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333c2f20642a432/Desktop/Papers/Completed/Combine/V4/"/>
    </mc:Choice>
  </mc:AlternateContent>
  <xr:revisionPtr revIDLastSave="16" documentId="11_F00F121A387B118A2258462BCC8D2BB1E5A19364" xr6:coauthVersionLast="47" xr6:coauthVersionMax="47" xr10:uidLastSave="{2743F18B-7506-4BFB-BE0C-80AA7DD4793C}"/>
  <bookViews>
    <workbookView xWindow="-120" yWindow="-120" windowWidth="29040" windowHeight="15720" tabRatio="500" activeTab="2" xr2:uid="{00000000-000D-0000-FFFF-FFFF00000000}"/>
  </bookViews>
  <sheets>
    <sheet name="supplementary data 1" sheetId="4" r:id="rId1"/>
    <sheet name="supplementary data 2" sheetId="5" r:id="rId2"/>
    <sheet name="supplementary data 3" sheetId="6" r:id="rId3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<sst xmlns="http://schemas.openxmlformats.org/spreadsheetml/2006/main" count="61951" uniqueCount="2710">
  <si>
    <t>Trait</t>
  </si>
  <si>
    <t>HD</t>
  </si>
  <si>
    <t>MD</t>
  </si>
  <si>
    <t>PH</t>
  </si>
  <si>
    <t>Prot</t>
  </si>
  <si>
    <t>Screen</t>
  </si>
  <si>
    <t>TKW</t>
  </si>
  <si>
    <t>YLD</t>
  </si>
  <si>
    <t>HD: heading date; MD: maturity date; PH: plant height; Prot: protein content; Screen: screening percentage; TKW: thousand kernel weight; YLD: grain yield; Lr: leaf rust; Sr: stem rust; Yr: yellow rust.</t>
  </si>
  <si>
    <r>
      <rPr>
        <b/>
        <sz val="11"/>
        <color theme="1"/>
        <rFont val="Calibri"/>
        <charset val="1"/>
      </rPr>
      <t>Table S4.</t>
    </r>
    <r>
      <rPr>
        <sz val="11"/>
        <color theme="1"/>
        <rFont val="Calibri"/>
        <charset val="1"/>
      </rPr>
      <t xml:space="preserve"> Significant marker trait associations detected with metaGWAS analysis that considers data from both pre-breeding programs</t>
    </r>
  </si>
  <si>
    <t>QTLID</t>
  </si>
  <si>
    <t>rs#</t>
  </si>
  <si>
    <t>alleles</t>
  </si>
  <si>
    <t>chrom</t>
  </si>
  <si>
    <t>pos</t>
  </si>
  <si>
    <t>LR</t>
  </si>
  <si>
    <t>SR</t>
  </si>
  <si>
    <t>YR</t>
  </si>
  <si>
    <t>1:50359067</t>
  </si>
  <si>
    <t>C/T</t>
  </si>
  <si>
    <t>1A</t>
  </si>
  <si>
    <t>1:50359428</t>
  </si>
  <si>
    <t>A/G</t>
  </si>
  <si>
    <t>1:50359833</t>
  </si>
  <si>
    <t>C/G</t>
  </si>
  <si>
    <t>1:50362797</t>
  </si>
  <si>
    <t>1:50363470</t>
  </si>
  <si>
    <t>1:50363550</t>
  </si>
  <si>
    <t>1:50363652</t>
  </si>
  <si>
    <t>1:51129508</t>
  </si>
  <si>
    <t>A/T</t>
  </si>
  <si>
    <t>1:488895020</t>
  </si>
  <si>
    <t>1:489123146</t>
  </si>
  <si>
    <t>1:502036968</t>
  </si>
  <si>
    <t>A/C</t>
  </si>
  <si>
    <t>1:502037436</t>
  </si>
  <si>
    <t>1:502037444</t>
  </si>
  <si>
    <t>1:502037816</t>
  </si>
  <si>
    <t>1:502296765</t>
  </si>
  <si>
    <t>G/T</t>
  </si>
  <si>
    <t>1:502314520</t>
  </si>
  <si>
    <t>1:502316300</t>
  </si>
  <si>
    <t>1:502431762</t>
  </si>
  <si>
    <t>1:502431813</t>
  </si>
  <si>
    <t>1:502459112</t>
  </si>
  <si>
    <t>1:535127383;Tdurum_contig47620_592</t>
  </si>
  <si>
    <t>1:535580749</t>
  </si>
  <si>
    <t>1:541164189</t>
  </si>
  <si>
    <t>1:541164476</t>
  </si>
  <si>
    <t>1:541164682</t>
  </si>
  <si>
    <t>1:541164731</t>
  </si>
  <si>
    <t>1:541438930</t>
  </si>
  <si>
    <t>1:541439006</t>
  </si>
  <si>
    <t>1:541457632</t>
  </si>
  <si>
    <t>1:541458516</t>
  </si>
  <si>
    <t>1:541458651</t>
  </si>
  <si>
    <t>1:541459448</t>
  </si>
  <si>
    <t>1:541459456</t>
  </si>
  <si>
    <t>1:541472198</t>
  </si>
  <si>
    <t>1:541488706</t>
  </si>
  <si>
    <t>1:541489322</t>
  </si>
  <si>
    <t>1:541489391</t>
  </si>
  <si>
    <t>1:541489529</t>
  </si>
  <si>
    <t>1:541489734</t>
  </si>
  <si>
    <t>1:541489743</t>
  </si>
  <si>
    <t>1:541489830</t>
  </si>
  <si>
    <t>1:541489951</t>
  </si>
  <si>
    <t>1:541490127</t>
  </si>
  <si>
    <t>1:541499175</t>
  </si>
  <si>
    <t>1:541517168</t>
  </si>
  <si>
    <t>1:541517235</t>
  </si>
  <si>
    <t>1:541517310</t>
  </si>
  <si>
    <t>1:541635699</t>
  </si>
  <si>
    <t>1:541635707</t>
  </si>
  <si>
    <t>1:541699622</t>
  </si>
  <si>
    <t>1:545859208</t>
  </si>
  <si>
    <t>1:545859247</t>
  </si>
  <si>
    <t>1:545859445</t>
  </si>
  <si>
    <t>1:545860132</t>
  </si>
  <si>
    <t>1:545861348</t>
  </si>
  <si>
    <t>1:545868679</t>
  </si>
  <si>
    <t>1:545889934</t>
  </si>
  <si>
    <t>1:545890436</t>
  </si>
  <si>
    <t>1:545919563</t>
  </si>
  <si>
    <t>1:545922870</t>
  </si>
  <si>
    <t>1:546091696</t>
  </si>
  <si>
    <t>1:546091806</t>
  </si>
  <si>
    <t>1:546095873</t>
  </si>
  <si>
    <t>1:546108504</t>
  </si>
  <si>
    <t>1:547595828</t>
  </si>
  <si>
    <t>1:547595971</t>
  </si>
  <si>
    <t>1:547910011</t>
  </si>
  <si>
    <t>1:549656641</t>
  </si>
  <si>
    <t>1:560070193</t>
  </si>
  <si>
    <t>1:581567391</t>
  </si>
  <si>
    <t>1:581568079</t>
  </si>
  <si>
    <t>1:581569145</t>
  </si>
  <si>
    <t>1:581616244</t>
  </si>
  <si>
    <t>1:581619812</t>
  </si>
  <si>
    <t>1:581620065</t>
  </si>
  <si>
    <t>1:581620117</t>
  </si>
  <si>
    <t>1:581647688</t>
  </si>
  <si>
    <t>1:584717309</t>
  </si>
  <si>
    <t>1:584717330</t>
  </si>
  <si>
    <t>1:584726557</t>
  </si>
  <si>
    <t>1:584727274</t>
  </si>
  <si>
    <t>1:584727382</t>
  </si>
  <si>
    <t>1:585295816</t>
  </si>
  <si>
    <t>1:585298246</t>
  </si>
  <si>
    <t>1:585298393</t>
  </si>
  <si>
    <t>1:585298457</t>
  </si>
  <si>
    <t>1:585300791</t>
  </si>
  <si>
    <t>1:585632684</t>
  </si>
  <si>
    <t>1:585632968</t>
  </si>
  <si>
    <t>1:585776593</t>
  </si>
  <si>
    <t>2:57929994</t>
  </si>
  <si>
    <t>1B</t>
  </si>
  <si>
    <t>2:61803910</t>
  </si>
  <si>
    <t>2:61806079</t>
  </si>
  <si>
    <t>2:452611057</t>
  </si>
  <si>
    <t>2:453142193</t>
  </si>
  <si>
    <t>2:453142783</t>
  </si>
  <si>
    <t>2:453285891</t>
  </si>
  <si>
    <t>2:453290617</t>
  </si>
  <si>
    <t>2:453963839</t>
  </si>
  <si>
    <t>2:453964624</t>
  </si>
  <si>
    <t>2:483087256</t>
  </si>
  <si>
    <t>2:483087297</t>
  </si>
  <si>
    <t>2:483089307</t>
  </si>
  <si>
    <t>2:483090072</t>
  </si>
  <si>
    <t>2:483090433</t>
  </si>
  <si>
    <t>2:483090842</t>
  </si>
  <si>
    <t>2:483100086</t>
  </si>
  <si>
    <t>2:491971418</t>
  </si>
  <si>
    <t>2:633766819</t>
  </si>
  <si>
    <t>2:633766825</t>
  </si>
  <si>
    <t>2:633766834</t>
  </si>
  <si>
    <t>2:633766900</t>
  </si>
  <si>
    <t>2:633766934</t>
  </si>
  <si>
    <t>2:633766965</t>
  </si>
  <si>
    <t>2:633767054</t>
  </si>
  <si>
    <t>2:633767068</t>
  </si>
  <si>
    <t>2:633767089</t>
  </si>
  <si>
    <t>2:633767151</t>
  </si>
  <si>
    <t>2:633767166</t>
  </si>
  <si>
    <t>2:633767225</t>
  </si>
  <si>
    <t>2:633767238</t>
  </si>
  <si>
    <t>2:633767251</t>
  </si>
  <si>
    <t>2:633767252</t>
  </si>
  <si>
    <t>2:633767256</t>
  </si>
  <si>
    <t>2:633767844</t>
  </si>
  <si>
    <t>2:633767845</t>
  </si>
  <si>
    <t>2:633768186</t>
  </si>
  <si>
    <t>2:633768247</t>
  </si>
  <si>
    <t>2:633768845</t>
  </si>
  <si>
    <t>2:633769294</t>
  </si>
  <si>
    <t>2:633770584</t>
  </si>
  <si>
    <t>2:633771236</t>
  </si>
  <si>
    <t>2:633771245</t>
  </si>
  <si>
    <t>2:633771263</t>
  </si>
  <si>
    <t>2:633772424</t>
  </si>
  <si>
    <t>2:633772625</t>
  </si>
  <si>
    <t>2:633772694</t>
  </si>
  <si>
    <t>2:633773256</t>
  </si>
  <si>
    <t>2:633773268</t>
  </si>
  <si>
    <t>2:633773281</t>
  </si>
  <si>
    <t>2:633773331</t>
  </si>
  <si>
    <t>2:633773442</t>
  </si>
  <si>
    <t>2:633773443</t>
  </si>
  <si>
    <t>2:633774578</t>
  </si>
  <si>
    <t>2:633774583</t>
  </si>
  <si>
    <t>2:633774601</t>
  </si>
  <si>
    <t>2:633774874</t>
  </si>
  <si>
    <t>2:633774886</t>
  </si>
  <si>
    <t>2:633774890</t>
  </si>
  <si>
    <t>2:633774921</t>
  </si>
  <si>
    <t>2:633774938</t>
  </si>
  <si>
    <t>2:633774953</t>
  </si>
  <si>
    <t>2:633775342</t>
  </si>
  <si>
    <t>2:644859177</t>
  </si>
  <si>
    <t>2:645066884</t>
  </si>
  <si>
    <t>2:650106850</t>
  </si>
  <si>
    <t>2:650164145</t>
  </si>
  <si>
    <t>2:673333891</t>
  </si>
  <si>
    <t>2:673333892</t>
  </si>
  <si>
    <t>2:685254893</t>
  </si>
  <si>
    <t>2:685348909</t>
  </si>
  <si>
    <t>3:11946155</t>
  </si>
  <si>
    <t>1D</t>
  </si>
  <si>
    <t>3:11947436</t>
  </si>
  <si>
    <t>3:12023375</t>
  </si>
  <si>
    <t>3:12023852</t>
  </si>
  <si>
    <t>3:435639605</t>
  </si>
  <si>
    <t>3:435639805</t>
  </si>
  <si>
    <t>3:435639907</t>
  </si>
  <si>
    <t>3:435639918</t>
  </si>
  <si>
    <t>3:495449435</t>
  </si>
  <si>
    <t>3:495450665</t>
  </si>
  <si>
    <t>4:16992986</t>
  </si>
  <si>
    <t>2A</t>
  </si>
  <si>
    <t>4:17143816</t>
  </si>
  <si>
    <t>4:17365332</t>
  </si>
  <si>
    <t>4:17482098</t>
  </si>
  <si>
    <t>4:17482112</t>
  </si>
  <si>
    <t>4:17482201</t>
  </si>
  <si>
    <t>4:17482321</t>
  </si>
  <si>
    <t>4:17482655</t>
  </si>
  <si>
    <t>4:17482871</t>
  </si>
  <si>
    <t>4:17482943</t>
  </si>
  <si>
    <t>4:17483062</t>
  </si>
  <si>
    <t>4:17483101</t>
  </si>
  <si>
    <t>4:17483122</t>
  </si>
  <si>
    <t>4:19015188</t>
  </si>
  <si>
    <t>4:19015862</t>
  </si>
  <si>
    <t>4:19016235</t>
  </si>
  <si>
    <t>4:19016269</t>
  </si>
  <si>
    <t>4:19019408</t>
  </si>
  <si>
    <t>4:19027160</t>
  </si>
  <si>
    <t>4:19583637</t>
  </si>
  <si>
    <t>4:19664767</t>
  </si>
  <si>
    <t>4:19664769</t>
  </si>
  <si>
    <t>4:19671964</t>
  </si>
  <si>
    <t>4:19785999</t>
  </si>
  <si>
    <t>4:19844301</t>
  </si>
  <si>
    <t>4:19985665</t>
  </si>
  <si>
    <t>4:19985666</t>
  </si>
  <si>
    <t>4:19985766</t>
  </si>
  <si>
    <t>4:19985800</t>
  </si>
  <si>
    <t>4:19996896</t>
  </si>
  <si>
    <t>4:20613450</t>
  </si>
  <si>
    <t>4:20613539</t>
  </si>
  <si>
    <t>4:20613543</t>
  </si>
  <si>
    <t>4:20644312</t>
  </si>
  <si>
    <t>4:20644554</t>
  </si>
  <si>
    <t>4:20716408</t>
  </si>
  <si>
    <t>4:20716429</t>
  </si>
  <si>
    <t>4:20716485</t>
  </si>
  <si>
    <t>4:20763284</t>
  </si>
  <si>
    <t>4:20763486</t>
  </si>
  <si>
    <t>4:20763508</t>
  </si>
  <si>
    <t>4:20767404</t>
  </si>
  <si>
    <t>4:20790107</t>
  </si>
  <si>
    <t>4:20790388</t>
  </si>
  <si>
    <t>4:20790389</t>
  </si>
  <si>
    <t>4:20790415</t>
  </si>
  <si>
    <t>4:20790436</t>
  </si>
  <si>
    <t>4:20790493</t>
  </si>
  <si>
    <t>4:20844600</t>
  </si>
  <si>
    <t>4:20844656</t>
  </si>
  <si>
    <t>4:20967356</t>
  </si>
  <si>
    <t>4:79860587</t>
  </si>
  <si>
    <t>4:79860731</t>
  </si>
  <si>
    <t>4:615063915</t>
  </si>
  <si>
    <t>4:615080181</t>
  </si>
  <si>
    <t>4:615092732</t>
  </si>
  <si>
    <t>4:615092868</t>
  </si>
  <si>
    <t>4:615093437</t>
  </si>
  <si>
    <t>4:615098507</t>
  </si>
  <si>
    <t>4:615098913</t>
  </si>
  <si>
    <t>4:615098916</t>
  </si>
  <si>
    <t>4:615099188</t>
  </si>
  <si>
    <t>4:615099267</t>
  </si>
  <si>
    <t>4:615099305</t>
  </si>
  <si>
    <t>4:615099792</t>
  </si>
  <si>
    <t>4:615100223</t>
  </si>
  <si>
    <t>4:615130668</t>
  </si>
  <si>
    <t>4:615134103</t>
  </si>
  <si>
    <t>4:615135901</t>
  </si>
  <si>
    <t>4:615136629</t>
  </si>
  <si>
    <t>4:615136700</t>
  </si>
  <si>
    <t>4:615138217</t>
  </si>
  <si>
    <t>4:615487097</t>
  </si>
  <si>
    <t>4:615487103</t>
  </si>
  <si>
    <t>4:615487188</t>
  </si>
  <si>
    <t>4:615487216</t>
  </si>
  <si>
    <t>4:615487247</t>
  </si>
  <si>
    <t>4:615487522</t>
  </si>
  <si>
    <t>4:615487647</t>
  </si>
  <si>
    <t>4:615492289</t>
  </si>
  <si>
    <t>4:615511207</t>
  </si>
  <si>
    <t>4:615511209</t>
  </si>
  <si>
    <t>4:615518937</t>
  </si>
  <si>
    <t>4:615519116</t>
  </si>
  <si>
    <t>4:615519286</t>
  </si>
  <si>
    <t>4:615519978</t>
  </si>
  <si>
    <t>4:615520578</t>
  </si>
  <si>
    <t>4:615520625</t>
  </si>
  <si>
    <t>4:615521192</t>
  </si>
  <si>
    <t>4:615521448</t>
  </si>
  <si>
    <t>4:615521735</t>
  </si>
  <si>
    <t>4:615522221</t>
  </si>
  <si>
    <t>4:615522241</t>
  </si>
  <si>
    <t>4:615522410</t>
  </si>
  <si>
    <t>4:615650820</t>
  </si>
  <si>
    <t>4:615659062</t>
  </si>
  <si>
    <t>4:615659083</t>
  </si>
  <si>
    <t>4:615659226</t>
  </si>
  <si>
    <t>4:615659284</t>
  </si>
  <si>
    <t>4:615659290</t>
  </si>
  <si>
    <t>4:615659294</t>
  </si>
  <si>
    <t>4:615715319</t>
  </si>
  <si>
    <t>4:615715965</t>
  </si>
  <si>
    <t>4:615716692</t>
  </si>
  <si>
    <t>4:615733673</t>
  </si>
  <si>
    <t>4:615735122</t>
  </si>
  <si>
    <t>4:615735364</t>
  </si>
  <si>
    <t>4:615736106</t>
  </si>
  <si>
    <t>4:704528278</t>
  </si>
  <si>
    <t>4:709590437</t>
  </si>
  <si>
    <t>4:709599399</t>
  </si>
  <si>
    <t>4:709602262</t>
  </si>
  <si>
    <t>4:717188459</t>
  </si>
  <si>
    <t>4:717842249</t>
  </si>
  <si>
    <t>4:748269004</t>
  </si>
  <si>
    <t>4:749320131</t>
  </si>
  <si>
    <t>4:749320137</t>
  </si>
  <si>
    <t>4:749402250</t>
  </si>
  <si>
    <t>4:749402431</t>
  </si>
  <si>
    <t>5:7089701</t>
  </si>
  <si>
    <t>2B</t>
  </si>
  <si>
    <t>5:7094274</t>
  </si>
  <si>
    <t>5:7094461</t>
  </si>
  <si>
    <t>5:7343575</t>
  </si>
  <si>
    <t>5:7343845</t>
  </si>
  <si>
    <t>5:7343956</t>
  </si>
  <si>
    <t>5:7345843</t>
  </si>
  <si>
    <t>5:7345863</t>
  </si>
  <si>
    <t>5:7346266</t>
  </si>
  <si>
    <t>5:7346820</t>
  </si>
  <si>
    <t>5:7347737</t>
  </si>
  <si>
    <t>5:7347745</t>
  </si>
  <si>
    <t>5:7372566</t>
  </si>
  <si>
    <t>5:7373911</t>
  </si>
  <si>
    <t>5:7374153</t>
  </si>
  <si>
    <t>5:7422400</t>
  </si>
  <si>
    <t>5:7482261</t>
  </si>
  <si>
    <t>5:7482431</t>
  </si>
  <si>
    <t>5:7482583</t>
  </si>
  <si>
    <t>5:15692929</t>
  </si>
  <si>
    <t>5:15692957</t>
  </si>
  <si>
    <t>5:15887640</t>
  </si>
  <si>
    <t>5:15887644</t>
  </si>
  <si>
    <t>5:15887668</t>
  </si>
  <si>
    <t>5:16019527</t>
  </si>
  <si>
    <t>5:16019865</t>
  </si>
  <si>
    <t>5:16020037</t>
  </si>
  <si>
    <t>5:16020046</t>
  </si>
  <si>
    <t>5:16020065</t>
  </si>
  <si>
    <t>5:16020332</t>
  </si>
  <si>
    <t>5:16022710</t>
  </si>
  <si>
    <t>5:16022717</t>
  </si>
  <si>
    <t>5:16022726</t>
  </si>
  <si>
    <t>5:16022848</t>
  </si>
  <si>
    <t>5:16028165</t>
  </si>
  <si>
    <t>5:16028217</t>
  </si>
  <si>
    <t>5:16028222</t>
  </si>
  <si>
    <t>5:16028238</t>
  </si>
  <si>
    <t>5:16028274</t>
  </si>
  <si>
    <t>5:16028276</t>
  </si>
  <si>
    <t>5:16028502</t>
  </si>
  <si>
    <t>5:16307016</t>
  </si>
  <si>
    <t>5:16308493</t>
  </si>
  <si>
    <t>5:16308545</t>
  </si>
  <si>
    <t>5:16308555</t>
  </si>
  <si>
    <t>5:16321888</t>
  </si>
  <si>
    <t>5:32414024</t>
  </si>
  <si>
    <t>5:33526033</t>
  </si>
  <si>
    <t>5:33526041</t>
  </si>
  <si>
    <t>5:33526062</t>
  </si>
  <si>
    <t>5:33526156</t>
  </si>
  <si>
    <t>5:33526165</t>
  </si>
  <si>
    <t>5:33526272</t>
  </si>
  <si>
    <t>5:33526314</t>
  </si>
  <si>
    <t>5:79709886</t>
  </si>
  <si>
    <t>5:79710580</t>
  </si>
  <si>
    <t>5:79710874</t>
  </si>
  <si>
    <t>5:79711067</t>
  </si>
  <si>
    <t>5:79711272</t>
  </si>
  <si>
    <t>5:79711532</t>
  </si>
  <si>
    <t>5:79711737</t>
  </si>
  <si>
    <t>5:79711990</t>
  </si>
  <si>
    <t>5:79711993</t>
  </si>
  <si>
    <t>5:79784042</t>
  </si>
  <si>
    <t>5:79784101</t>
  </si>
  <si>
    <t>5:79784122</t>
  </si>
  <si>
    <t>5:84455989</t>
  </si>
  <si>
    <t>5:84455999</t>
  </si>
  <si>
    <t>5:84456000</t>
  </si>
  <si>
    <t>5:84456046</t>
  </si>
  <si>
    <t>5:84456640</t>
  </si>
  <si>
    <t>5:84456686</t>
  </si>
  <si>
    <t>5:84456698</t>
  </si>
  <si>
    <t>5:84456730</t>
  </si>
  <si>
    <t>5:84456987</t>
  </si>
  <si>
    <t>5:84457032</t>
  </si>
  <si>
    <t>5:84457080</t>
  </si>
  <si>
    <t>5:84457214</t>
  </si>
  <si>
    <t>5:84457262</t>
  </si>
  <si>
    <t>5:84457278</t>
  </si>
  <si>
    <t>5:84457315</t>
  </si>
  <si>
    <t>5:84457838</t>
  </si>
  <si>
    <t>5:84457840</t>
  </si>
  <si>
    <t>5:84457883</t>
  </si>
  <si>
    <t>5:84457928</t>
  </si>
  <si>
    <t>5:84458202</t>
  </si>
  <si>
    <t>5:84458991</t>
  </si>
  <si>
    <t>5:84459007</t>
  </si>
  <si>
    <t>5:142963201</t>
  </si>
  <si>
    <t>5:142978182</t>
  </si>
  <si>
    <t>5:142978534</t>
  </si>
  <si>
    <t>5:142980224</t>
  </si>
  <si>
    <t>5:143236036</t>
  </si>
  <si>
    <t>5:143333257</t>
  </si>
  <si>
    <t>5:143341497</t>
  </si>
  <si>
    <t>5:143389272</t>
  </si>
  <si>
    <t>5:143437880</t>
  </si>
  <si>
    <t>5:143437968</t>
  </si>
  <si>
    <t>5:143438302</t>
  </si>
  <si>
    <t>5:171668897</t>
  </si>
  <si>
    <t>5:171668977</t>
  </si>
  <si>
    <t>5:171669945</t>
  </si>
  <si>
    <t>5:171670318</t>
  </si>
  <si>
    <t>5:171670449</t>
  </si>
  <si>
    <t>5:171670540</t>
  </si>
  <si>
    <t>5:171671025</t>
  </si>
  <si>
    <t>5:171690210</t>
  </si>
  <si>
    <t>5:171931687</t>
  </si>
  <si>
    <t>5:171932000</t>
  </si>
  <si>
    <t>5:171932028</t>
  </si>
  <si>
    <t>5:171932031</t>
  </si>
  <si>
    <t>5:171932307</t>
  </si>
  <si>
    <t>5:171932364</t>
  </si>
  <si>
    <t>5:171932368</t>
  </si>
  <si>
    <t>5:171932378</t>
  </si>
  <si>
    <t>5:172021268</t>
  </si>
  <si>
    <t>5:172023329</t>
  </si>
  <si>
    <t>5:172023336</t>
  </si>
  <si>
    <t>5:172023450</t>
  </si>
  <si>
    <t>5:172023480</t>
  </si>
  <si>
    <t>5:172023584</t>
  </si>
  <si>
    <t>5:172024235</t>
  </si>
  <si>
    <t>5:172024287</t>
  </si>
  <si>
    <t>5:172024344</t>
  </si>
  <si>
    <t>5:172024542</t>
  </si>
  <si>
    <t>5:172024569</t>
  </si>
  <si>
    <t>5:172024890</t>
  </si>
  <si>
    <t>5:172024958</t>
  </si>
  <si>
    <t>5:172059743</t>
  </si>
  <si>
    <t>5:172059899</t>
  </si>
  <si>
    <t>5:172060038</t>
  </si>
  <si>
    <t>5:172060184</t>
  </si>
  <si>
    <t>5:172082029</t>
  </si>
  <si>
    <t>5:172378027</t>
  </si>
  <si>
    <t>5:172579025</t>
  </si>
  <si>
    <t>5:172591842</t>
  </si>
  <si>
    <t>5:172605919</t>
  </si>
  <si>
    <t>5:172606228</t>
  </si>
  <si>
    <t>5:173062819</t>
  </si>
  <si>
    <t>5:173064542</t>
  </si>
  <si>
    <t>5:173065934</t>
  </si>
  <si>
    <t>5:173066329</t>
  </si>
  <si>
    <t>5:216265750</t>
  </si>
  <si>
    <t>5:216265801</t>
  </si>
  <si>
    <t>5:216265970</t>
  </si>
  <si>
    <t>5:216265983</t>
  </si>
  <si>
    <t>5:599731590</t>
  </si>
  <si>
    <t>5:599732942</t>
  </si>
  <si>
    <t>5:599850326</t>
  </si>
  <si>
    <t>5:599870649</t>
  </si>
  <si>
    <t>5:599871472</t>
  </si>
  <si>
    <t>5:599872349</t>
  </si>
  <si>
    <t>5:599872368</t>
  </si>
  <si>
    <t>5:599872527</t>
  </si>
  <si>
    <t>5:599872552</t>
  </si>
  <si>
    <t>5:599887687</t>
  </si>
  <si>
    <t>5:599887743</t>
  </si>
  <si>
    <t>5:599887744</t>
  </si>
  <si>
    <t>5:600245792</t>
  </si>
  <si>
    <t>5:600245796</t>
  </si>
  <si>
    <t>5:600246047</t>
  </si>
  <si>
    <t>5:600246806</t>
  </si>
  <si>
    <t>5:600246879</t>
  </si>
  <si>
    <t>5:600246942</t>
  </si>
  <si>
    <t>5:600247173</t>
  </si>
  <si>
    <t>5:600247293</t>
  </si>
  <si>
    <t>5:600247315</t>
  </si>
  <si>
    <t>5:600334875</t>
  </si>
  <si>
    <t>5:600335738</t>
  </si>
  <si>
    <t>5:603157320</t>
  </si>
  <si>
    <t>5:663467673</t>
  </si>
  <si>
    <t>5:668515837</t>
  </si>
  <si>
    <t>5:668517449</t>
  </si>
  <si>
    <t>5:681833738</t>
  </si>
  <si>
    <t>5:681833797</t>
  </si>
  <si>
    <t>5:681910226</t>
  </si>
  <si>
    <t>5:682009329</t>
  </si>
  <si>
    <t>5:682013637</t>
  </si>
  <si>
    <t>5:682022619</t>
  </si>
  <si>
    <t>5:682040497</t>
  </si>
  <si>
    <t>5:717457847</t>
  </si>
  <si>
    <t>5:718284861</t>
  </si>
  <si>
    <t>5:718285185</t>
  </si>
  <si>
    <t>5:718285343</t>
  </si>
  <si>
    <t>5:718287846</t>
  </si>
  <si>
    <t>5:770680174</t>
  </si>
  <si>
    <t>5:775717392</t>
  </si>
  <si>
    <t>5:802782330</t>
  </si>
  <si>
    <t>5:802783183</t>
  </si>
  <si>
    <t>6:58793302</t>
  </si>
  <si>
    <t>2D</t>
  </si>
  <si>
    <t>6:58797063</t>
  </si>
  <si>
    <t>6:59730988</t>
  </si>
  <si>
    <t>6:614826773</t>
  </si>
  <si>
    <t>7:20673991</t>
  </si>
  <si>
    <t>3A</t>
  </si>
  <si>
    <t>7:20678071</t>
  </si>
  <si>
    <t>7:20678559</t>
  </si>
  <si>
    <t>7:20681861</t>
  </si>
  <si>
    <t>7:20740698</t>
  </si>
  <si>
    <t>7:20740793</t>
  </si>
  <si>
    <t>7:20741100</t>
  </si>
  <si>
    <t>7:20741186</t>
  </si>
  <si>
    <t>7:20741391</t>
  </si>
  <si>
    <t>7:20741501</t>
  </si>
  <si>
    <t>7:20741712</t>
  </si>
  <si>
    <t>7:20774986</t>
  </si>
  <si>
    <t>7:20776190</t>
  </si>
  <si>
    <t>7:20776568</t>
  </si>
  <si>
    <t>7:20776873</t>
  </si>
  <si>
    <t>7:35992498</t>
  </si>
  <si>
    <t>7:35992666</t>
  </si>
  <si>
    <t>7:35993136</t>
  </si>
  <si>
    <t>7:59821249</t>
  </si>
  <si>
    <t>7:82056520</t>
  </si>
  <si>
    <t>7:83299137</t>
  </si>
  <si>
    <t>7:83299819</t>
  </si>
  <si>
    <t>7:542947690</t>
  </si>
  <si>
    <t>7:543330804</t>
  </si>
  <si>
    <t>7:543331470</t>
  </si>
  <si>
    <t>7:642036130</t>
  </si>
  <si>
    <t>7:642059269</t>
  </si>
  <si>
    <t>7:642059870</t>
  </si>
  <si>
    <t>7:642061920</t>
  </si>
  <si>
    <t>7:642061995</t>
  </si>
  <si>
    <t>7:642270957</t>
  </si>
  <si>
    <t>7:642271063</t>
  </si>
  <si>
    <t>7:642271177</t>
  </si>
  <si>
    <t>7:642391080</t>
  </si>
  <si>
    <t>7:642442381</t>
  </si>
  <si>
    <t>7:642442382</t>
  </si>
  <si>
    <t>7:642442945</t>
  </si>
  <si>
    <t>7:642442948</t>
  </si>
  <si>
    <t>7:642443904</t>
  </si>
  <si>
    <t>7:642444440</t>
  </si>
  <si>
    <t>7:642596646</t>
  </si>
  <si>
    <t>7:642596878</t>
  </si>
  <si>
    <t>7:642597871</t>
  </si>
  <si>
    <t>7:642605615</t>
  </si>
  <si>
    <t>7:642605654</t>
  </si>
  <si>
    <t>7:642902685</t>
  </si>
  <si>
    <t>7:642939326</t>
  </si>
  <si>
    <t>7:642941911</t>
  </si>
  <si>
    <t>7:642941983</t>
  </si>
  <si>
    <t>7:642942351</t>
  </si>
  <si>
    <t>7:642942476</t>
  </si>
  <si>
    <t>7:642942951</t>
  </si>
  <si>
    <t>7:642942967</t>
  </si>
  <si>
    <t>7:642943367</t>
  </si>
  <si>
    <t>7:642943424</t>
  </si>
  <si>
    <t>7:643083719</t>
  </si>
  <si>
    <t>7:643145612</t>
  </si>
  <si>
    <t>7:643149272</t>
  </si>
  <si>
    <t>7:643157721</t>
  </si>
  <si>
    <t>7:643159635</t>
  </si>
  <si>
    <t>7:643162411</t>
  </si>
  <si>
    <t>7:643162571</t>
  </si>
  <si>
    <t>7:643162666</t>
  </si>
  <si>
    <t>7:643182165</t>
  </si>
  <si>
    <t>7:686891323</t>
  </si>
  <si>
    <t>7:686891368</t>
  </si>
  <si>
    <t>7:686891474</t>
  </si>
  <si>
    <t>7:686891567</t>
  </si>
  <si>
    <t>7:686892408</t>
  </si>
  <si>
    <t>7:686892572</t>
  </si>
  <si>
    <t>7:686893202</t>
  </si>
  <si>
    <t>7:686893801</t>
  </si>
  <si>
    <t>7:686893903</t>
  </si>
  <si>
    <t>7:686893912</t>
  </si>
  <si>
    <t>7:686894222</t>
  </si>
  <si>
    <t>7:686894328</t>
  </si>
  <si>
    <t>7:686894329</t>
  </si>
  <si>
    <t>7:686894480</t>
  </si>
  <si>
    <t>7:686894492</t>
  </si>
  <si>
    <t>7:686894622</t>
  </si>
  <si>
    <t>7:686894637</t>
  </si>
  <si>
    <t>7:686894651</t>
  </si>
  <si>
    <t>7:686894761</t>
  </si>
  <si>
    <t>7:686894946</t>
  </si>
  <si>
    <t>7:736196361</t>
  </si>
  <si>
    <t>7:736200829</t>
  </si>
  <si>
    <t>7:736202475</t>
  </si>
  <si>
    <t>8:14527923</t>
  </si>
  <si>
    <t>3B</t>
  </si>
  <si>
    <t>8:14530194</t>
  </si>
  <si>
    <t>8:14530197</t>
  </si>
  <si>
    <t>8:14530201</t>
  </si>
  <si>
    <t>8:14530264</t>
  </si>
  <si>
    <t>8:14530272</t>
  </si>
  <si>
    <t>8:14530352</t>
  </si>
  <si>
    <t>8:14530363</t>
  </si>
  <si>
    <t>8:14530368</t>
  </si>
  <si>
    <t>8:14530482</t>
  </si>
  <si>
    <t>8:14530497</t>
  </si>
  <si>
    <t>8:14530512</t>
  </si>
  <si>
    <t>8:14530569</t>
  </si>
  <si>
    <t>8:14530572</t>
  </si>
  <si>
    <t>8:14530593</t>
  </si>
  <si>
    <t>8:14530689</t>
  </si>
  <si>
    <t>8:14530701</t>
  </si>
  <si>
    <t>8:14530708</t>
  </si>
  <si>
    <t>8:14538840</t>
  </si>
  <si>
    <t>8:14539137</t>
  </si>
  <si>
    <t>8:14539170</t>
  </si>
  <si>
    <t>8:14548209</t>
  </si>
  <si>
    <t>8:14548590</t>
  </si>
  <si>
    <t>8:14548752</t>
  </si>
  <si>
    <t>8:14549136</t>
  </si>
  <si>
    <t>8:14549790</t>
  </si>
  <si>
    <t>8:14549865</t>
  </si>
  <si>
    <t>8:14550071</t>
  </si>
  <si>
    <t>8:14550086</t>
  </si>
  <si>
    <t>8:14550108</t>
  </si>
  <si>
    <t>8:14572094</t>
  </si>
  <si>
    <t>8:40586083</t>
  </si>
  <si>
    <t>8:134268788</t>
  </si>
  <si>
    <t>8:134270428</t>
  </si>
  <si>
    <t>8:134717392</t>
  </si>
  <si>
    <t>8:134720517</t>
  </si>
  <si>
    <t>8:141540855</t>
  </si>
  <si>
    <t>8:141541189</t>
  </si>
  <si>
    <t>8:141542967</t>
  </si>
  <si>
    <t>8:141543293</t>
  </si>
  <si>
    <t>8:141545415</t>
  </si>
  <si>
    <t>8:141545627</t>
  </si>
  <si>
    <t>8:141549162</t>
  </si>
  <si>
    <t>8:429144867</t>
  </si>
  <si>
    <t>8:429144989</t>
  </si>
  <si>
    <t>8:429245777</t>
  </si>
  <si>
    <t>8:429246046</t>
  </si>
  <si>
    <t>8:429246274</t>
  </si>
  <si>
    <t>8:429334904</t>
  </si>
  <si>
    <t>8:429334963</t>
  </si>
  <si>
    <t>8:429335216</t>
  </si>
  <si>
    <t>8:429338339</t>
  </si>
  <si>
    <t>8:429338360</t>
  </si>
  <si>
    <t>8:429338677</t>
  </si>
  <si>
    <t>8:429364972</t>
  </si>
  <si>
    <t>8:429487990</t>
  </si>
  <si>
    <t>8:429488365</t>
  </si>
  <si>
    <t>8:429489084</t>
  </si>
  <si>
    <t>8:429490445</t>
  </si>
  <si>
    <t>8:429491517</t>
  </si>
  <si>
    <t>8:429491975</t>
  </si>
  <si>
    <t>8:429494054</t>
  </si>
  <si>
    <t>8:429494056</t>
  </si>
  <si>
    <t>8:429494981</t>
  </si>
  <si>
    <t>8:429495093</t>
  </si>
  <si>
    <t>8:429497100</t>
  </si>
  <si>
    <t>8:429497101</t>
  </si>
  <si>
    <t>8:429723785</t>
  </si>
  <si>
    <t>8:429723801</t>
  </si>
  <si>
    <t>8:429899544</t>
  </si>
  <si>
    <t>8:429899681</t>
  </si>
  <si>
    <t>8:429899715</t>
  </si>
  <si>
    <t>8:429900006</t>
  </si>
  <si>
    <t>8:429902232</t>
  </si>
  <si>
    <t>8:429902426</t>
  </si>
  <si>
    <t>8:429903358</t>
  </si>
  <si>
    <t>8:429903624</t>
  </si>
  <si>
    <t>8:429903668</t>
  </si>
  <si>
    <t>8:429903905</t>
  </si>
  <si>
    <t>8:430008549</t>
  </si>
  <si>
    <t>8:430008946</t>
  </si>
  <si>
    <t>8:597074125</t>
  </si>
  <si>
    <t>8:597076883</t>
  </si>
  <si>
    <t>8:597076954</t>
  </si>
  <si>
    <t>8:597080653</t>
  </si>
  <si>
    <t>8:597093206</t>
  </si>
  <si>
    <t>8:597093253</t>
  </si>
  <si>
    <t>8:597093414</t>
  </si>
  <si>
    <t>8:678911418</t>
  </si>
  <si>
    <t>8:678911451</t>
  </si>
  <si>
    <t>8:678912038</t>
  </si>
  <si>
    <t>8:678914074</t>
  </si>
  <si>
    <t>8:678956776</t>
  </si>
  <si>
    <t>8:714000145</t>
  </si>
  <si>
    <t>8:714000571</t>
  </si>
  <si>
    <t>8:714000573</t>
  </si>
  <si>
    <t>8:714000905</t>
  </si>
  <si>
    <t>8:714000954</t>
  </si>
  <si>
    <t>8:714001598</t>
  </si>
  <si>
    <t>8:714001628</t>
  </si>
  <si>
    <t>8:714001698</t>
  </si>
  <si>
    <t>8:714001793</t>
  </si>
  <si>
    <t>8:739452660</t>
  </si>
  <si>
    <t>8:739452859</t>
  </si>
  <si>
    <t>8:739452912</t>
  </si>
  <si>
    <t>8:739454100</t>
  </si>
  <si>
    <t>8:739626286</t>
  </si>
  <si>
    <t>8:739631261</t>
  </si>
  <si>
    <t>8:739707924</t>
  </si>
  <si>
    <t>8:739707973</t>
  </si>
  <si>
    <t>8:739722438</t>
  </si>
  <si>
    <t>8:739722523</t>
  </si>
  <si>
    <t>8:739722554</t>
  </si>
  <si>
    <t>8:739722661</t>
  </si>
  <si>
    <t>8:739722739</t>
  </si>
  <si>
    <t>8:739723426</t>
  </si>
  <si>
    <t>8:739723508</t>
  </si>
  <si>
    <t>8:739723567</t>
  </si>
  <si>
    <t>8:739723575</t>
  </si>
  <si>
    <t>8:739723900</t>
  </si>
  <si>
    <t>8:739724403</t>
  </si>
  <si>
    <t>8:739812742</t>
  </si>
  <si>
    <t>8:739815114</t>
  </si>
  <si>
    <t>8:739815138</t>
  </si>
  <si>
    <t>8:739875921</t>
  </si>
  <si>
    <t>8:739876203</t>
  </si>
  <si>
    <t>8:739876869</t>
  </si>
  <si>
    <t>8:739877234</t>
  </si>
  <si>
    <t>8:740421814</t>
  </si>
  <si>
    <t>8:740570323</t>
  </si>
  <si>
    <t>8:740570458</t>
  </si>
  <si>
    <t>8:740570860</t>
  </si>
  <si>
    <t>8:740862657</t>
  </si>
  <si>
    <t>8:740862859</t>
  </si>
  <si>
    <t>8:751353390</t>
  </si>
  <si>
    <t>8:751353520</t>
  </si>
  <si>
    <t>8:751353671</t>
  </si>
  <si>
    <t>8:751354690</t>
  </si>
  <si>
    <t>8:751398527</t>
  </si>
  <si>
    <t>8:837050669</t>
  </si>
  <si>
    <t>8:837051572</t>
  </si>
  <si>
    <t>8:837051636</t>
  </si>
  <si>
    <t>8:837051660</t>
  </si>
  <si>
    <t>8:837051693</t>
  </si>
  <si>
    <t>8:837065022</t>
  </si>
  <si>
    <t>8:837065201</t>
  </si>
  <si>
    <t>8:837084663</t>
  </si>
  <si>
    <t>8:837084708</t>
  </si>
  <si>
    <t>8:837084987</t>
  </si>
  <si>
    <t>8:837084993</t>
  </si>
  <si>
    <t>8:837085011</t>
  </si>
  <si>
    <t>8:837306915</t>
  </si>
  <si>
    <t>8:837306917</t>
  </si>
  <si>
    <t>8:837306934</t>
  </si>
  <si>
    <t>8:837307651</t>
  </si>
  <si>
    <t>8:837550150</t>
  </si>
  <si>
    <t>8:838938604</t>
  </si>
  <si>
    <t>8:838999711</t>
  </si>
  <si>
    <t>8:838999906</t>
  </si>
  <si>
    <t>8:839093734</t>
  </si>
  <si>
    <t>8:839093779</t>
  </si>
  <si>
    <t>8:841536021</t>
  </si>
  <si>
    <t>8:841536856</t>
  </si>
  <si>
    <t>8:841536877</t>
  </si>
  <si>
    <t>8:841544516</t>
  </si>
  <si>
    <t>8:841567929</t>
  </si>
  <si>
    <t>8:841567981</t>
  </si>
  <si>
    <t>8:841568007</t>
  </si>
  <si>
    <t>8:841568018</t>
  </si>
  <si>
    <t>8:841568829</t>
  </si>
  <si>
    <t>8:841568854</t>
  </si>
  <si>
    <t>8:841568857</t>
  </si>
  <si>
    <t>8:851566762</t>
  </si>
  <si>
    <t>8:851566773</t>
  </si>
  <si>
    <t>8:851568131</t>
  </si>
  <si>
    <t>8:851568185</t>
  </si>
  <si>
    <t>8:851568215</t>
  </si>
  <si>
    <t>8:851568216</t>
  </si>
  <si>
    <t>8:851568232</t>
  </si>
  <si>
    <t>8:851568746</t>
  </si>
  <si>
    <t>8:851569091</t>
  </si>
  <si>
    <t>8:851579502</t>
  </si>
  <si>
    <t>8:851658270</t>
  </si>
  <si>
    <t>8:851658273</t>
  </si>
  <si>
    <t>8:851658442</t>
  </si>
  <si>
    <t>8:851658578</t>
  </si>
  <si>
    <t>8:851659232</t>
  </si>
  <si>
    <t>8:851659424</t>
  </si>
  <si>
    <t>8:851659474</t>
  </si>
  <si>
    <t>9:39472523</t>
  </si>
  <si>
    <t>3D</t>
  </si>
  <si>
    <t>9:39472611</t>
  </si>
  <si>
    <t>9:39473144</t>
  </si>
  <si>
    <t>9:39475817</t>
  </si>
  <si>
    <t>9:39475818</t>
  </si>
  <si>
    <t>9:39475845</t>
  </si>
  <si>
    <t>9:39475847</t>
  </si>
  <si>
    <t>9:39475978</t>
  </si>
  <si>
    <t>9:39476611</t>
  </si>
  <si>
    <t>9:39476616</t>
  </si>
  <si>
    <t>9:39478084</t>
  </si>
  <si>
    <t>9:606852069</t>
  </si>
  <si>
    <t>9:606855443</t>
  </si>
  <si>
    <t>9:606855938</t>
  </si>
  <si>
    <t>9:606903264</t>
  </si>
  <si>
    <t>9:606947586</t>
  </si>
  <si>
    <t>9:606947594</t>
  </si>
  <si>
    <t>9:606964397</t>
  </si>
  <si>
    <t>9:606964411</t>
  </si>
  <si>
    <t>9:606964556</t>
  </si>
  <si>
    <t>9:606967399</t>
  </si>
  <si>
    <t>9:606967516</t>
  </si>
  <si>
    <t>9:606967562</t>
  </si>
  <si>
    <t>9:606974427</t>
  </si>
  <si>
    <t>9:607006194</t>
  </si>
  <si>
    <t>9:607006249</t>
  </si>
  <si>
    <t>9:607006357</t>
  </si>
  <si>
    <t>9:607006431</t>
  </si>
  <si>
    <t>9:607006441</t>
  </si>
  <si>
    <t>9:607006904</t>
  </si>
  <si>
    <t>9:607006919</t>
  </si>
  <si>
    <t>9:607006999</t>
  </si>
  <si>
    <t>9:607007007</t>
  </si>
  <si>
    <t>9:607007011</t>
  </si>
  <si>
    <t>9:607007118</t>
  </si>
  <si>
    <t>9:607007213</t>
  </si>
  <si>
    <t>9:607018676</t>
  </si>
  <si>
    <t>9:607109657</t>
  </si>
  <si>
    <t>9:607110464</t>
  </si>
  <si>
    <t>9:607112482</t>
  </si>
  <si>
    <t>9:607112836</t>
  </si>
  <si>
    <t>9:607113165</t>
  </si>
  <si>
    <t>9:607114320</t>
  </si>
  <si>
    <t>9:607114692</t>
  </si>
  <si>
    <t>9:607114770</t>
  </si>
  <si>
    <t>9:607114780</t>
  </si>
  <si>
    <t>9:607114801</t>
  </si>
  <si>
    <t>9:607154170</t>
  </si>
  <si>
    <t>9:607155034</t>
  </si>
  <si>
    <t>9:607155409</t>
  </si>
  <si>
    <t>9:607155877</t>
  </si>
  <si>
    <t>9:607156428</t>
  </si>
  <si>
    <t>9:607215280</t>
  </si>
  <si>
    <t>9:607215569</t>
  </si>
  <si>
    <t>9:607215649</t>
  </si>
  <si>
    <t>9:607215686</t>
  </si>
  <si>
    <t>9:607216120</t>
  </si>
  <si>
    <t>9:607218109</t>
  </si>
  <si>
    <t>9:607218116</t>
  </si>
  <si>
    <t>9:607220855</t>
  </si>
  <si>
    <t>9:607220879</t>
  </si>
  <si>
    <t>9:607221715</t>
  </si>
  <si>
    <t>9:607222147</t>
  </si>
  <si>
    <t>9:607222422</t>
  </si>
  <si>
    <t>9:607222662</t>
  </si>
  <si>
    <t>9:607222747</t>
  </si>
  <si>
    <t>9:607222887</t>
  </si>
  <si>
    <t>9:607223021</t>
  </si>
  <si>
    <t>9:607223237</t>
  </si>
  <si>
    <t>9:607223304</t>
  </si>
  <si>
    <t>9:607223355</t>
  </si>
  <si>
    <t>9:607223542</t>
  </si>
  <si>
    <t>9:607223788</t>
  </si>
  <si>
    <t>9:607223902</t>
  </si>
  <si>
    <t>9:607224263</t>
  </si>
  <si>
    <t>9:607224444</t>
  </si>
  <si>
    <t>9:607224501</t>
  </si>
  <si>
    <t>9:607224582</t>
  </si>
  <si>
    <t>9:607224656</t>
  </si>
  <si>
    <t>9:607224669</t>
  </si>
  <si>
    <t>9:607224682</t>
  </si>
  <si>
    <t>9:607224699</t>
  </si>
  <si>
    <t>9:607226132</t>
  </si>
  <si>
    <t>9:607226343</t>
  </si>
  <si>
    <t>9:607226490</t>
  </si>
  <si>
    <t>9:607226513</t>
  </si>
  <si>
    <t>9:607226962</t>
  </si>
  <si>
    <t>9:607227035</t>
  </si>
  <si>
    <t>9:607227121</t>
  </si>
  <si>
    <t>9:607227231</t>
  </si>
  <si>
    <t>9:607227425</t>
  </si>
  <si>
    <t>9:607227447</t>
  </si>
  <si>
    <t>9:607228177</t>
  </si>
  <si>
    <t>9:607261138</t>
  </si>
  <si>
    <t>9:607261343</t>
  </si>
  <si>
    <t>9:607261554</t>
  </si>
  <si>
    <t>9:607261638</t>
  </si>
  <si>
    <t>9:607262509</t>
  </si>
  <si>
    <t>9:607262700</t>
  </si>
  <si>
    <t>9:607263447</t>
  </si>
  <si>
    <t>9:607263518</t>
  </si>
  <si>
    <t>9:607263575</t>
  </si>
  <si>
    <t>9:607263721</t>
  </si>
  <si>
    <t>9:607264945</t>
  </si>
  <si>
    <t>9:607283351</t>
  </si>
  <si>
    <t>9:607283989</t>
  </si>
  <si>
    <t>9:607541971</t>
  </si>
  <si>
    <t>9:607544569</t>
  </si>
  <si>
    <t>9:607556196</t>
  </si>
  <si>
    <t>9:607556330</t>
  </si>
  <si>
    <t>9:607556376</t>
  </si>
  <si>
    <t>9:607556453</t>
  </si>
  <si>
    <t>9:607556472</t>
  </si>
  <si>
    <t>9:607556554</t>
  </si>
  <si>
    <t>9:607556604</t>
  </si>
  <si>
    <t>9:607557138</t>
  </si>
  <si>
    <t>9:607557152</t>
  </si>
  <si>
    <t>9:607557159</t>
  </si>
  <si>
    <t>9:607557422</t>
  </si>
  <si>
    <t>9:607557490</t>
  </si>
  <si>
    <t>9:607557778</t>
  </si>
  <si>
    <t>9:607557795</t>
  </si>
  <si>
    <t>9:607574117</t>
  </si>
  <si>
    <t>9:607576745</t>
  </si>
  <si>
    <t>9:607576757</t>
  </si>
  <si>
    <t>9:607576766</t>
  </si>
  <si>
    <t>9:607578155</t>
  </si>
  <si>
    <t>9:607578275</t>
  </si>
  <si>
    <t>9:607578298</t>
  </si>
  <si>
    <t>9:607578305</t>
  </si>
  <si>
    <t>9:607578317</t>
  </si>
  <si>
    <t>9:607578597</t>
  </si>
  <si>
    <t>9:607578606</t>
  </si>
  <si>
    <t>9:607578659</t>
  </si>
  <si>
    <t>9:607591423</t>
  </si>
  <si>
    <t>9:607591482</t>
  </si>
  <si>
    <t>9:607592897</t>
  </si>
  <si>
    <t>10:10590029</t>
  </si>
  <si>
    <t>4A</t>
  </si>
  <si>
    <t>10:10613634</t>
  </si>
  <si>
    <t>10:10613705</t>
  </si>
  <si>
    <t>10:10613828</t>
  </si>
  <si>
    <t>10:47759930</t>
  </si>
  <si>
    <t>10:48165712</t>
  </si>
  <si>
    <t>10:48172142</t>
  </si>
  <si>
    <t>10:48300391</t>
  </si>
  <si>
    <t>10:48536522</t>
  </si>
  <si>
    <t>10:48538762</t>
  </si>
  <si>
    <t>10:48538806</t>
  </si>
  <si>
    <t>10:48539748</t>
  </si>
  <si>
    <t>10:48540030</t>
  </si>
  <si>
    <t>10:48541039</t>
  </si>
  <si>
    <t>10:49257921</t>
  </si>
  <si>
    <t>10:712601598</t>
  </si>
  <si>
    <t>10:719095365</t>
  </si>
  <si>
    <t>10:719360015</t>
  </si>
  <si>
    <t>10:719753863</t>
  </si>
  <si>
    <t>10:719753948</t>
  </si>
  <si>
    <t>10:719754325</t>
  </si>
  <si>
    <t>10:719754389</t>
  </si>
  <si>
    <t>10:719755060</t>
  </si>
  <si>
    <t>10:719755359</t>
  </si>
  <si>
    <t>10:719755378</t>
  </si>
  <si>
    <t>10:719757040</t>
  </si>
  <si>
    <t>10:719860517</t>
  </si>
  <si>
    <t>10:719860989</t>
  </si>
  <si>
    <t>10:719860991</t>
  </si>
  <si>
    <t>10:720023208</t>
  </si>
  <si>
    <t>10:731509637</t>
  </si>
  <si>
    <t>10:731509937</t>
  </si>
  <si>
    <t>10:731647512</t>
  </si>
  <si>
    <t>10:731647513</t>
  </si>
  <si>
    <t>10:731649832</t>
  </si>
  <si>
    <t>10:751554195</t>
  </si>
  <si>
    <t>10:751599217</t>
  </si>
  <si>
    <t>10:751632309</t>
  </si>
  <si>
    <t>10:751632372</t>
  </si>
  <si>
    <t>10:751633210</t>
  </si>
  <si>
    <t>10:751633295</t>
  </si>
  <si>
    <t>10:751633383</t>
  </si>
  <si>
    <t>10:751633539</t>
  </si>
  <si>
    <t>10:751634158</t>
  </si>
  <si>
    <t>10:751634215</t>
  </si>
  <si>
    <t>10:751634420</t>
  </si>
  <si>
    <t>10:751635208</t>
  </si>
  <si>
    <t>10:751635211</t>
  </si>
  <si>
    <t>10:751635229</t>
  </si>
  <si>
    <t>10:751639040</t>
  </si>
  <si>
    <t>10:751639043</t>
  </si>
  <si>
    <t>10:751639132</t>
  </si>
  <si>
    <t>10:751639198</t>
  </si>
  <si>
    <t>10:751639206</t>
  </si>
  <si>
    <t>10:751639356</t>
  </si>
  <si>
    <t>10:751639368</t>
  </si>
  <si>
    <t>10:751639755</t>
  </si>
  <si>
    <t>10:751639766</t>
  </si>
  <si>
    <t>10:751644203</t>
  </si>
  <si>
    <t>10:751644210</t>
  </si>
  <si>
    <t>10:751644227</t>
  </si>
  <si>
    <t>10:751644310</t>
  </si>
  <si>
    <t>10:751644378</t>
  </si>
  <si>
    <t>10:751644394</t>
  </si>
  <si>
    <t>10:751646402</t>
  </si>
  <si>
    <t>10:751646419</t>
  </si>
  <si>
    <t>10:751646488</t>
  </si>
  <si>
    <t>10:751646529</t>
  </si>
  <si>
    <t>10:751647344</t>
  </si>
  <si>
    <t>10:751647363</t>
  </si>
  <si>
    <t>10:751647425</t>
  </si>
  <si>
    <t>10:751647603</t>
  </si>
  <si>
    <t>10:751647632</t>
  </si>
  <si>
    <t>10:751647655</t>
  </si>
  <si>
    <t>10:751721946</t>
  </si>
  <si>
    <t>10:751721977</t>
  </si>
  <si>
    <t>10:751722120</t>
  </si>
  <si>
    <t>10:751722226</t>
  </si>
  <si>
    <t>10:751722278</t>
  </si>
  <si>
    <t>10:751723258</t>
  </si>
  <si>
    <t>10:751723287</t>
  </si>
  <si>
    <t>10:751723364</t>
  </si>
  <si>
    <t>10:751723365</t>
  </si>
  <si>
    <t>10:751723417</t>
  </si>
  <si>
    <t>10:751723425</t>
  </si>
  <si>
    <t>10:751723449</t>
  </si>
  <si>
    <t>10:751723514</t>
  </si>
  <si>
    <t>10:751723534</t>
  </si>
  <si>
    <t>10:751723545</t>
  </si>
  <si>
    <t>10:751723565</t>
  </si>
  <si>
    <t>10:751724778</t>
  </si>
  <si>
    <t>10:751724802</t>
  </si>
  <si>
    <t>10:751724835</t>
  </si>
  <si>
    <t>10:751724904</t>
  </si>
  <si>
    <t>10:751725040</t>
  </si>
  <si>
    <t>10:751725093</t>
  </si>
  <si>
    <t>10:751811542</t>
  </si>
  <si>
    <t>10:751811563</t>
  </si>
  <si>
    <t>10:751811618</t>
  </si>
  <si>
    <t>10:751812404</t>
  </si>
  <si>
    <t>10:751812410</t>
  </si>
  <si>
    <t>10:751812457</t>
  </si>
  <si>
    <t>10:751813035</t>
  </si>
  <si>
    <t>10:751813050</t>
  </si>
  <si>
    <t>10:751813053</t>
  </si>
  <si>
    <t>10:751813119</t>
  </si>
  <si>
    <t>10:751813146</t>
  </si>
  <si>
    <t>10:751813147</t>
  </si>
  <si>
    <t>10:751813161</t>
  </si>
  <si>
    <t>10:751813215</t>
  </si>
  <si>
    <t>10:751813254</t>
  </si>
  <si>
    <t>10:751813257</t>
  </si>
  <si>
    <t>10:751813885</t>
  </si>
  <si>
    <t>10:751813891</t>
  </si>
  <si>
    <t>10:751813909</t>
  </si>
  <si>
    <t>10:751813950</t>
  </si>
  <si>
    <t>10:751813961</t>
  </si>
  <si>
    <t>10:751813983</t>
  </si>
  <si>
    <t>10:751814023</t>
  </si>
  <si>
    <t>10:751814207</t>
  </si>
  <si>
    <t>10:751814220</t>
  </si>
  <si>
    <t>10:751814221</t>
  </si>
  <si>
    <t>10:751814243</t>
  </si>
  <si>
    <t>10:751814260</t>
  </si>
  <si>
    <t>10:751814273</t>
  </si>
  <si>
    <t>10:751814343</t>
  </si>
  <si>
    <t>10:751814348</t>
  </si>
  <si>
    <t>10:751814448</t>
  </si>
  <si>
    <t>10:751814454</t>
  </si>
  <si>
    <t>10:751814525</t>
  </si>
  <si>
    <t>10:751814562</t>
  </si>
  <si>
    <t>10:751814564</t>
  </si>
  <si>
    <t>10:751814641</t>
  </si>
  <si>
    <t>10:751814644</t>
  </si>
  <si>
    <t>10:751814650</t>
  </si>
  <si>
    <t>10:751814764</t>
  </si>
  <si>
    <t>10:751814782</t>
  </si>
  <si>
    <t>10:751814848</t>
  </si>
  <si>
    <t>10:751815088</t>
  </si>
  <si>
    <t>10:751815094</t>
  </si>
  <si>
    <t>10:751815162</t>
  </si>
  <si>
    <t>10:751815163</t>
  </si>
  <si>
    <t>10:751815208</t>
  </si>
  <si>
    <t>10:751815271</t>
  </si>
  <si>
    <t>10:751815391</t>
  </si>
  <si>
    <t>10:751815466</t>
  </si>
  <si>
    <t>10:751815513</t>
  </si>
  <si>
    <t>10:751815772</t>
  </si>
  <si>
    <t>10:751815787</t>
  </si>
  <si>
    <t>10:751815911</t>
  </si>
  <si>
    <t>10:751816573</t>
  </si>
  <si>
    <t>10:751816600</t>
  </si>
  <si>
    <t>10:751819486</t>
  </si>
  <si>
    <t>10:751819518</t>
  </si>
  <si>
    <t>10:751819900</t>
  </si>
  <si>
    <t>10:751820130</t>
  </si>
  <si>
    <t>10:751820131</t>
  </si>
  <si>
    <t>10:751820137</t>
  </si>
  <si>
    <t>10:751820290</t>
  </si>
  <si>
    <t>10:751820296</t>
  </si>
  <si>
    <t>10:751820297</t>
  </si>
  <si>
    <t>10:751820333</t>
  </si>
  <si>
    <t>10:751820356</t>
  </si>
  <si>
    <t>10:751820419</t>
  </si>
  <si>
    <t>10:751820521</t>
  </si>
  <si>
    <t>10:751821015</t>
  </si>
  <si>
    <t>10:751821747</t>
  </si>
  <si>
    <t>10:751822282</t>
  </si>
  <si>
    <t>10:751822289</t>
  </si>
  <si>
    <t>10:751826559</t>
  </si>
  <si>
    <t>10:751826571</t>
  </si>
  <si>
    <t>10:751826720</t>
  </si>
  <si>
    <t>10:751826749</t>
  </si>
  <si>
    <t>10:751829529</t>
  </si>
  <si>
    <t>10:751829615</t>
  </si>
  <si>
    <t>10:751829617</t>
  </si>
  <si>
    <t>10:751829769</t>
  </si>
  <si>
    <t>10:751829774</t>
  </si>
  <si>
    <t>10:751829813</t>
  </si>
  <si>
    <t>10:751830595</t>
  </si>
  <si>
    <t>10:751835729</t>
  </si>
  <si>
    <t>10:751836930</t>
  </si>
  <si>
    <t>10:751836952</t>
  </si>
  <si>
    <t>10:751836966</t>
  </si>
  <si>
    <t>10:751837035</t>
  </si>
  <si>
    <t>10:751837044</t>
  </si>
  <si>
    <t>10:751837054</t>
  </si>
  <si>
    <t>10:751837085</t>
  </si>
  <si>
    <t>10:751837100</t>
  </si>
  <si>
    <t>10:751837156</t>
  </si>
  <si>
    <t>10:751837178</t>
  </si>
  <si>
    <t>10:751837203</t>
  </si>
  <si>
    <t>10:751837257</t>
  </si>
  <si>
    <t>10:751837288</t>
  </si>
  <si>
    <t>10:751837289</t>
  </si>
  <si>
    <t>10:751837291</t>
  </si>
  <si>
    <t>10:751837365</t>
  </si>
  <si>
    <t>10:751838189</t>
  </si>
  <si>
    <t>10:751838191</t>
  </si>
  <si>
    <t>10:751839223</t>
  </si>
  <si>
    <t>10:751839250</t>
  </si>
  <si>
    <t>10:751839404</t>
  </si>
  <si>
    <t>10:751839452</t>
  </si>
  <si>
    <t>10:751839505</t>
  </si>
  <si>
    <t>10:751839784</t>
  </si>
  <si>
    <t>10:751839833</t>
  </si>
  <si>
    <t>10:751839854</t>
  </si>
  <si>
    <t>10:751839858</t>
  </si>
  <si>
    <t>10:751839955</t>
  </si>
  <si>
    <t>10:751840017</t>
  </si>
  <si>
    <t>10:751840021</t>
  </si>
  <si>
    <t>10:751840226</t>
  </si>
  <si>
    <t>10:751840227</t>
  </si>
  <si>
    <t>10:751840264</t>
  </si>
  <si>
    <t>10:751840281</t>
  </si>
  <si>
    <t>10:751840282</t>
  </si>
  <si>
    <t>10:751840384</t>
  </si>
  <si>
    <t>10:751840386</t>
  </si>
  <si>
    <t>10:751840426</t>
  </si>
  <si>
    <t>10:751840436</t>
  </si>
  <si>
    <t>10:751840450</t>
  </si>
  <si>
    <t>10:751840659</t>
  </si>
  <si>
    <t>10:751840762</t>
  </si>
  <si>
    <t>10:751869699</t>
  </si>
  <si>
    <t>10:751869722</t>
  </si>
  <si>
    <t>10:751869858</t>
  </si>
  <si>
    <t>10:751870486</t>
  </si>
  <si>
    <t>11:24048296</t>
  </si>
  <si>
    <t>4B</t>
  </si>
  <si>
    <t>11:24048664</t>
  </si>
  <si>
    <t>11:24098048</t>
  </si>
  <si>
    <t>11:24098062</t>
  </si>
  <si>
    <t>11:24098123</t>
  </si>
  <si>
    <t>11:24098894</t>
  </si>
  <si>
    <t>11:24100488</t>
  </si>
  <si>
    <t>11:24106760</t>
  </si>
  <si>
    <t>11:24107037</t>
  </si>
  <si>
    <t>11:24107043</t>
  </si>
  <si>
    <t>11:24107112</t>
  </si>
  <si>
    <t>11:24107351</t>
  </si>
  <si>
    <t>11:24107837</t>
  </si>
  <si>
    <t>11:24107899</t>
  </si>
  <si>
    <t>11:24108013</t>
  </si>
  <si>
    <t>11:24108763</t>
  </si>
  <si>
    <t>11:24108932</t>
  </si>
  <si>
    <t>11:24109734</t>
  </si>
  <si>
    <t>11:24109793</t>
  </si>
  <si>
    <t>11:24109864</t>
  </si>
  <si>
    <t>11:24110037</t>
  </si>
  <si>
    <t>11:24110301</t>
  </si>
  <si>
    <t>11:24110692</t>
  </si>
  <si>
    <t>11:24206481</t>
  </si>
  <si>
    <t>11:24209849</t>
  </si>
  <si>
    <t>11:35229158</t>
  </si>
  <si>
    <t>11:35230319</t>
  </si>
  <si>
    <t>11:35555809</t>
  </si>
  <si>
    <t>11:35717335</t>
  </si>
  <si>
    <t>11:35717375</t>
  </si>
  <si>
    <t>11:35808608</t>
  </si>
  <si>
    <t>11:36081558</t>
  </si>
  <si>
    <t>11:36081795</t>
  </si>
  <si>
    <t>11:36756467</t>
  </si>
  <si>
    <t>11:99625976</t>
  </si>
  <si>
    <t>11:99626833</t>
  </si>
  <si>
    <t>11:366654358</t>
  </si>
  <si>
    <t>11:415253584</t>
  </si>
  <si>
    <t>11:415395000</t>
  </si>
  <si>
    <t>11:415396339</t>
  </si>
  <si>
    <t>11:415526502</t>
  </si>
  <si>
    <t>11:415526669</t>
  </si>
  <si>
    <t>11:415529197</t>
  </si>
  <si>
    <t>11:415530220</t>
  </si>
  <si>
    <t>11:415530244</t>
  </si>
  <si>
    <t>11:415531118</t>
  </si>
  <si>
    <t>11:415531308</t>
  </si>
  <si>
    <t>11:415531373</t>
  </si>
  <si>
    <t>11:415531953</t>
  </si>
  <si>
    <t>11:415532090</t>
  </si>
  <si>
    <t>11:415629993</t>
  </si>
  <si>
    <t>11:415630293</t>
  </si>
  <si>
    <t>11:415631827</t>
  </si>
  <si>
    <t>11:415632212</t>
  </si>
  <si>
    <t>11:416224085</t>
  </si>
  <si>
    <t>11:416225030</t>
  </si>
  <si>
    <t>11:416225098</t>
  </si>
  <si>
    <t>11:416225529</t>
  </si>
  <si>
    <t>11:531761654</t>
  </si>
  <si>
    <t>11:531761735</t>
  </si>
  <si>
    <t>11:531761818</t>
  </si>
  <si>
    <t>11:531761859</t>
  </si>
  <si>
    <t>11:531761877</t>
  </si>
  <si>
    <t>11:531762256</t>
  </si>
  <si>
    <t>11:531762842</t>
  </si>
  <si>
    <t>11:531762844</t>
  </si>
  <si>
    <t>11:531762940</t>
  </si>
  <si>
    <t>11:531763006</t>
  </si>
  <si>
    <t>11:531852649</t>
  </si>
  <si>
    <t>11:531856660</t>
  </si>
  <si>
    <t>11:649099942</t>
  </si>
  <si>
    <t>11:649300663</t>
  </si>
  <si>
    <t>11:649300664</t>
  </si>
  <si>
    <t>11:649301773</t>
  </si>
  <si>
    <t>11:649472453</t>
  </si>
  <si>
    <t>11:649998558</t>
  </si>
  <si>
    <t>11:649999011</t>
  </si>
  <si>
    <t>11:650001559</t>
  </si>
  <si>
    <t>11:650002051</t>
  </si>
  <si>
    <t>11:650021873</t>
  </si>
  <si>
    <t>11:650023695</t>
  </si>
  <si>
    <t>11:650024832</t>
  </si>
  <si>
    <t>11:657093973</t>
  </si>
  <si>
    <t>12:454955062</t>
  </si>
  <si>
    <t>4D</t>
  </si>
  <si>
    <t>12:454998381</t>
  </si>
  <si>
    <t>12:455005698</t>
  </si>
  <si>
    <t>12:455005713</t>
  </si>
  <si>
    <t>12:455006536</t>
  </si>
  <si>
    <t>12:455203171</t>
  </si>
  <si>
    <t>12:455433193</t>
  </si>
  <si>
    <t>12:455433840</t>
  </si>
  <si>
    <t>12:455434286</t>
  </si>
  <si>
    <t>12:455434310</t>
  </si>
  <si>
    <t>12:455503787</t>
  </si>
  <si>
    <t>12:455504219</t>
  </si>
  <si>
    <t>12:455504311</t>
  </si>
  <si>
    <t>12:455504412</t>
  </si>
  <si>
    <t>12:455504706</t>
  </si>
  <si>
    <t>12:455504798</t>
  </si>
  <si>
    <t>12:455504891</t>
  </si>
  <si>
    <t>12:455504898</t>
  </si>
  <si>
    <t>12:455505105</t>
  </si>
  <si>
    <t>12:455505112</t>
  </si>
  <si>
    <t>12:455505235</t>
  </si>
  <si>
    <t>12:455505821</t>
  </si>
  <si>
    <t>12:455509915</t>
  </si>
  <si>
    <t>12:455510021</t>
  </si>
  <si>
    <t>12:455520427</t>
  </si>
  <si>
    <t>12:455521203</t>
  </si>
  <si>
    <t>12:455523056</t>
  </si>
  <si>
    <t>12:455523082</t>
  </si>
  <si>
    <t>12:455523144</t>
  </si>
  <si>
    <t>12:455523247</t>
  </si>
  <si>
    <t>12:455524524</t>
  </si>
  <si>
    <t>12:455524599</t>
  </si>
  <si>
    <t>12:455524679</t>
  </si>
  <si>
    <t>12:455524729</t>
  </si>
  <si>
    <t>12:455524787</t>
  </si>
  <si>
    <t>12:455524827</t>
  </si>
  <si>
    <t>12:455524962</t>
  </si>
  <si>
    <t>12:455524964</t>
  </si>
  <si>
    <t>12:455524979</t>
  </si>
  <si>
    <t>12:455525240</t>
  </si>
  <si>
    <t>12:455525269</t>
  </si>
  <si>
    <t>12:455525442</t>
  </si>
  <si>
    <t>12:455525534</t>
  </si>
  <si>
    <t>12:455525597</t>
  </si>
  <si>
    <t>12:455525818</t>
  </si>
  <si>
    <t>12:455525848</t>
  </si>
  <si>
    <t>12:455525968</t>
  </si>
  <si>
    <t>12:455526384</t>
  </si>
  <si>
    <t>12:455526511</t>
  </si>
  <si>
    <t>12:455526619</t>
  </si>
  <si>
    <t>12:455526924</t>
  </si>
  <si>
    <t>12:455527034</t>
  </si>
  <si>
    <t>12:455527067</t>
  </si>
  <si>
    <t>12:455527080</t>
  </si>
  <si>
    <t>12:455527182</t>
  </si>
  <si>
    <t>12:455527319</t>
  </si>
  <si>
    <t>12:455527324</t>
  </si>
  <si>
    <t>12:455529340</t>
  </si>
  <si>
    <t>12:455529345</t>
  </si>
  <si>
    <t>12:455667089</t>
  </si>
  <si>
    <t>12:455667840</t>
  </si>
  <si>
    <t>12:455668224</t>
  </si>
  <si>
    <t>12:455672597</t>
  </si>
  <si>
    <t>12:455712963</t>
  </si>
  <si>
    <t>12:455712967</t>
  </si>
  <si>
    <t>12:455713390</t>
  </si>
  <si>
    <t>13:117428203</t>
  </si>
  <si>
    <t>5A</t>
  </si>
  <si>
    <t>13:117428229</t>
  </si>
  <si>
    <t>13:117428249</t>
  </si>
  <si>
    <t>13:117428336</t>
  </si>
  <si>
    <t>13:117428435</t>
  </si>
  <si>
    <t>13:117429990</t>
  </si>
  <si>
    <t>13:117430708</t>
  </si>
  <si>
    <t>13:117964238</t>
  </si>
  <si>
    <t>13:117964280</t>
  </si>
  <si>
    <t>13:117964456</t>
  </si>
  <si>
    <t>13:117965868</t>
  </si>
  <si>
    <t>13:117966782</t>
  </si>
  <si>
    <t>13:117967113</t>
  </si>
  <si>
    <t>13:117970178</t>
  </si>
  <si>
    <t>13:117971760</t>
  </si>
  <si>
    <t>13:118088416</t>
  </si>
  <si>
    <t>13:118284271</t>
  </si>
  <si>
    <t>13:118284674</t>
  </si>
  <si>
    <t>13:118512455</t>
  </si>
  <si>
    <t>13:118885683</t>
  </si>
  <si>
    <t>13:118886287</t>
  </si>
  <si>
    <t>13:414039329</t>
  </si>
  <si>
    <t>13:414320554</t>
  </si>
  <si>
    <t>13:414320906</t>
  </si>
  <si>
    <t>13:414927438</t>
  </si>
  <si>
    <t>13:414969503</t>
  </si>
  <si>
    <t>13:421989618</t>
  </si>
  <si>
    <t>13:421993180</t>
  </si>
  <si>
    <t>13:421993402</t>
  </si>
  <si>
    <t>13:422178744</t>
  </si>
  <si>
    <t>13:422179079</t>
  </si>
  <si>
    <t>13:422179601</t>
  </si>
  <si>
    <t>13:422190910</t>
  </si>
  <si>
    <t>13:422220393</t>
  </si>
  <si>
    <t>13:422224885</t>
  </si>
  <si>
    <t>13:422232955</t>
  </si>
  <si>
    <t>13:422233142</t>
  </si>
  <si>
    <t>13:422233278</t>
  </si>
  <si>
    <t>13:422233917</t>
  </si>
  <si>
    <t>13:422234467</t>
  </si>
  <si>
    <t>13:423008716</t>
  </si>
  <si>
    <t>13:438395139</t>
  </si>
  <si>
    <t>13:438395233</t>
  </si>
  <si>
    <t>13:438481566</t>
  </si>
  <si>
    <t>13:438482141</t>
  </si>
  <si>
    <t>13:438482600</t>
  </si>
  <si>
    <t>13:438483292</t>
  </si>
  <si>
    <t>13:438533945</t>
  </si>
  <si>
    <t>13:438534498</t>
  </si>
  <si>
    <t>13:438534860</t>
  </si>
  <si>
    <t>13:438535177</t>
  </si>
  <si>
    <t>13:438594458</t>
  </si>
  <si>
    <t>13:438595063</t>
  </si>
  <si>
    <t>13:438595085</t>
  </si>
  <si>
    <t>13:438595137</t>
  </si>
  <si>
    <t>13:438595174</t>
  </si>
  <si>
    <t>13:438597996</t>
  </si>
  <si>
    <t>13:438606321</t>
  </si>
  <si>
    <t>13:438606370</t>
  </si>
  <si>
    <t>13:438716440</t>
  </si>
  <si>
    <t>13:438889650</t>
  </si>
  <si>
    <t>13:438889744</t>
  </si>
  <si>
    <t>13:438890131</t>
  </si>
  <si>
    <t>13:438890238</t>
  </si>
  <si>
    <t>13:438907857</t>
  </si>
  <si>
    <t>13:439043715</t>
  </si>
  <si>
    <t>13:439044657</t>
  </si>
  <si>
    <t>13:439286190</t>
  </si>
  <si>
    <t>13:486283712</t>
  </si>
  <si>
    <t>13:486286150</t>
  </si>
  <si>
    <t>13:486286614</t>
  </si>
  <si>
    <t>13:489100981</t>
  </si>
  <si>
    <t>13:489359226</t>
  </si>
  <si>
    <t>13:489395656</t>
  </si>
  <si>
    <t>13:489395980</t>
  </si>
  <si>
    <t>13:489396168</t>
  </si>
  <si>
    <t>13:489469335</t>
  </si>
  <si>
    <t>13:558367357</t>
  </si>
  <si>
    <t>13:565850024</t>
  </si>
  <si>
    <t>13:572447443</t>
  </si>
  <si>
    <t>13:572447635</t>
  </si>
  <si>
    <t>13:572448596</t>
  </si>
  <si>
    <t>13:572456078</t>
  </si>
  <si>
    <t>13:572660370</t>
  </si>
  <si>
    <t>13:572660708</t>
  </si>
  <si>
    <t>13:572660977</t>
  </si>
  <si>
    <t>13:572662702</t>
  </si>
  <si>
    <t>13:572663232</t>
  </si>
  <si>
    <t>13:572663282</t>
  </si>
  <si>
    <t>13:572663351</t>
  </si>
  <si>
    <t>13:572663390</t>
  </si>
  <si>
    <t>13:572663446</t>
  </si>
  <si>
    <t>13:572663459</t>
  </si>
  <si>
    <t>13:572663567</t>
  </si>
  <si>
    <t>13:572663593</t>
  </si>
  <si>
    <t>13:572663639</t>
  </si>
  <si>
    <t>13:572663693</t>
  </si>
  <si>
    <t>13:572663718</t>
  </si>
  <si>
    <t>13:572663742</t>
  </si>
  <si>
    <t>13:572663763</t>
  </si>
  <si>
    <t>13:572663850</t>
  </si>
  <si>
    <t>13:572663885</t>
  </si>
  <si>
    <t>13:572663928</t>
  </si>
  <si>
    <t>13:572663967</t>
  </si>
  <si>
    <t>13:572664025</t>
  </si>
  <si>
    <t>13:572664037</t>
  </si>
  <si>
    <t>13:572664073</t>
  </si>
  <si>
    <t>13:572664087</t>
  </si>
  <si>
    <t>13:572664122</t>
  </si>
  <si>
    <t>13:572664199</t>
  </si>
  <si>
    <t>13:572664203</t>
  </si>
  <si>
    <t>13:572664252</t>
  </si>
  <si>
    <t>13:572664263</t>
  </si>
  <si>
    <t>13:572664380</t>
  </si>
  <si>
    <t>13:572664414</t>
  </si>
  <si>
    <t>13:572664421</t>
  </si>
  <si>
    <t>13:572722221</t>
  </si>
  <si>
    <t>13:572722773</t>
  </si>
  <si>
    <t>13:572722833</t>
  </si>
  <si>
    <t>13:574306991</t>
  </si>
  <si>
    <t>13:574339351</t>
  </si>
  <si>
    <t>13:574340369</t>
  </si>
  <si>
    <t>13:574340809</t>
  </si>
  <si>
    <t>13:574745232</t>
  </si>
  <si>
    <t>13:574745337</t>
  </si>
  <si>
    <t>13:574748916</t>
  </si>
  <si>
    <t>13:574749111</t>
  </si>
  <si>
    <t>13:574751594</t>
  </si>
  <si>
    <t>13:574751639</t>
  </si>
  <si>
    <t>13:574759029</t>
  </si>
  <si>
    <t>13:574762491</t>
  </si>
  <si>
    <t>13:574774606</t>
  </si>
  <si>
    <t>13:574775578</t>
  </si>
  <si>
    <t>13:579973127</t>
  </si>
  <si>
    <t>13:580039139</t>
  </si>
  <si>
    <t>13:580039252</t>
  </si>
  <si>
    <t>13:580366786</t>
  </si>
  <si>
    <t>13:580367230</t>
  </si>
  <si>
    <t>13:580367682</t>
  </si>
  <si>
    <t>13:580367694</t>
  </si>
  <si>
    <t>13:580367696</t>
  </si>
  <si>
    <t>13:580367869</t>
  </si>
  <si>
    <t>13:580367884</t>
  </si>
  <si>
    <t>13:580367912</t>
  </si>
  <si>
    <t>13:580554398</t>
  </si>
  <si>
    <t>13:580822555</t>
  </si>
  <si>
    <t>13:580822557</t>
  </si>
  <si>
    <t>13:580823535</t>
  </si>
  <si>
    <t>13:580848733</t>
  </si>
  <si>
    <t>13:580848795</t>
  </si>
  <si>
    <t>13:580870608</t>
  </si>
  <si>
    <t>13:587595127</t>
  </si>
  <si>
    <t>13:587858671</t>
  </si>
  <si>
    <t>13:587859071</t>
  </si>
  <si>
    <t>13:587997209</t>
  </si>
  <si>
    <t>13:588001498</t>
  </si>
  <si>
    <t>13:588002257</t>
  </si>
  <si>
    <t>13:588004597</t>
  </si>
  <si>
    <t>13:588029205</t>
  </si>
  <si>
    <t>13:588163082</t>
  </si>
  <si>
    <t>13:588450097</t>
  </si>
  <si>
    <t>13:588452122</t>
  </si>
  <si>
    <t>13:588452875</t>
  </si>
  <si>
    <t>13:588454295</t>
  </si>
  <si>
    <t>13:588454405</t>
  </si>
  <si>
    <t>13:588454415</t>
  </si>
  <si>
    <t>13:588454606</t>
  </si>
  <si>
    <t>13:588454719</t>
  </si>
  <si>
    <t>13:588455997</t>
  </si>
  <si>
    <t>13:588459257</t>
  </si>
  <si>
    <t>13:588460124</t>
  </si>
  <si>
    <t>13:588460594</t>
  </si>
  <si>
    <t>13:588461347</t>
  </si>
  <si>
    <t>13:588524046</t>
  </si>
  <si>
    <t>13:588579216</t>
  </si>
  <si>
    <t>13:588580381</t>
  </si>
  <si>
    <t>13:588651296</t>
  </si>
  <si>
    <t>13:588651406</t>
  </si>
  <si>
    <t>13:588651959</t>
  </si>
  <si>
    <t>13:588652236</t>
  </si>
  <si>
    <t>13:588996699</t>
  </si>
  <si>
    <t>13:588996728</t>
  </si>
  <si>
    <t>13:589265017</t>
  </si>
  <si>
    <t>13:589265516</t>
  </si>
  <si>
    <t>13:589265950</t>
  </si>
  <si>
    <t>13:589266551</t>
  </si>
  <si>
    <t>13:589267016</t>
  </si>
  <si>
    <t>13:589267690</t>
  </si>
  <si>
    <t>13:589269845</t>
  </si>
  <si>
    <t>13:589270184</t>
  </si>
  <si>
    <t>13:589270592</t>
  </si>
  <si>
    <t>13:589270623</t>
  </si>
  <si>
    <t>13:589270824</t>
  </si>
  <si>
    <t>13:589271030</t>
  </si>
  <si>
    <t>13:589271482</t>
  </si>
  <si>
    <t>13:593151184</t>
  </si>
  <si>
    <t>13:593271171</t>
  </si>
  <si>
    <t>13:593296519</t>
  </si>
  <si>
    <t>13:593435539</t>
  </si>
  <si>
    <t>13:595186431</t>
  </si>
  <si>
    <t>13:595186484</t>
  </si>
  <si>
    <t>13:595186500</t>
  </si>
  <si>
    <t>13:596974442</t>
  </si>
  <si>
    <t>13:597200435</t>
  </si>
  <si>
    <t>13:597201145</t>
  </si>
  <si>
    <t>13:597202739</t>
  </si>
  <si>
    <t>13:618580916</t>
  </si>
  <si>
    <t>13:683249561</t>
  </si>
  <si>
    <t>13:683252801</t>
  </si>
  <si>
    <t>13:683253335</t>
  </si>
  <si>
    <t>13:683253341</t>
  </si>
  <si>
    <t>13:683253397</t>
  </si>
  <si>
    <t>13:683253421</t>
  </si>
  <si>
    <t>13:683253535</t>
  </si>
  <si>
    <t>13:683266982</t>
  </si>
  <si>
    <t>13:683266997</t>
  </si>
  <si>
    <t>13:683270761</t>
  </si>
  <si>
    <t>13:683270783</t>
  </si>
  <si>
    <t>13:683270945</t>
  </si>
  <si>
    <t>13:683271156</t>
  </si>
  <si>
    <t>13:683327960</t>
  </si>
  <si>
    <t>13:683330355</t>
  </si>
  <si>
    <t>13:683330488</t>
  </si>
  <si>
    <t>13:683330798</t>
  </si>
  <si>
    <t>13:683331755</t>
  </si>
  <si>
    <t>13:683332256</t>
  </si>
  <si>
    <t>13:683332317</t>
  </si>
  <si>
    <t>13:683332345</t>
  </si>
  <si>
    <t>13:683332412</t>
  </si>
  <si>
    <t>13:683333060</t>
  </si>
  <si>
    <t>13:683333079</t>
  </si>
  <si>
    <t>13:693118311</t>
  </si>
  <si>
    <t>13:693119751</t>
  </si>
  <si>
    <t>13:693186005</t>
  </si>
  <si>
    <t>13:693191907</t>
  </si>
  <si>
    <t>13:693552500</t>
  </si>
  <si>
    <t>13:693552578</t>
  </si>
  <si>
    <t>13:693554953</t>
  </si>
  <si>
    <t>13:693554954</t>
  </si>
  <si>
    <t>13:693555739</t>
  </si>
  <si>
    <t>13:693556350</t>
  </si>
  <si>
    <t>13:693556744</t>
  </si>
  <si>
    <t>13:693588258</t>
  </si>
  <si>
    <t>14:6705204</t>
  </si>
  <si>
    <t>5B</t>
  </si>
  <si>
    <t>14:79964591</t>
  </si>
  <si>
    <t>14:79964716</t>
  </si>
  <si>
    <t>14:79965283</t>
  </si>
  <si>
    <t>14:79966181</t>
  </si>
  <si>
    <t>14:80196739</t>
  </si>
  <si>
    <t>14:80575437</t>
  </si>
  <si>
    <t>14:80575920</t>
  </si>
  <si>
    <t>14:80782519</t>
  </si>
  <si>
    <t>14:246992818</t>
  </si>
  <si>
    <t>14:246993969</t>
  </si>
  <si>
    <t>14:478997707</t>
  </si>
  <si>
    <t>14:479017632</t>
  </si>
  <si>
    <t>14:500735353</t>
  </si>
  <si>
    <t>14:551691849</t>
  </si>
  <si>
    <t>14:551694681</t>
  </si>
  <si>
    <t>14:612942260</t>
  </si>
  <si>
    <t>14:612942354</t>
  </si>
  <si>
    <t>14:612943714</t>
  </si>
  <si>
    <t>14:612944203</t>
  </si>
  <si>
    <t>14:612944528</t>
  </si>
  <si>
    <t>14:612944549</t>
  </si>
  <si>
    <t>14:612944580</t>
  </si>
  <si>
    <t>14:612944846</t>
  </si>
  <si>
    <t>14:612944963</t>
  </si>
  <si>
    <t>14:612944966</t>
  </si>
  <si>
    <t>14:612945015</t>
  </si>
  <si>
    <t>14:612945099</t>
  </si>
  <si>
    <t>14:612945231</t>
  </si>
  <si>
    <t>14:612945296</t>
  </si>
  <si>
    <t>14:612945570</t>
  </si>
  <si>
    <t>14:612995456</t>
  </si>
  <si>
    <t>14:612995525</t>
  </si>
  <si>
    <t>14:612995558</t>
  </si>
  <si>
    <t>14:612995594</t>
  </si>
  <si>
    <t>14:612995654</t>
  </si>
  <si>
    <t>14:612996116</t>
  </si>
  <si>
    <t>14:612996140</t>
  </si>
  <si>
    <t>14:612996173</t>
  </si>
  <si>
    <t>14:612996198</t>
  </si>
  <si>
    <t>14:612996295</t>
  </si>
  <si>
    <t>14:612996345</t>
  </si>
  <si>
    <t>14:612996464</t>
  </si>
  <si>
    <t>14:612996487</t>
  </si>
  <si>
    <t>14:612996489</t>
  </si>
  <si>
    <t>14:613038144</t>
  </si>
  <si>
    <t>14:613038589</t>
  </si>
  <si>
    <t>14:613194726</t>
  </si>
  <si>
    <t>14:613202306</t>
  </si>
  <si>
    <t>14:613221337</t>
  </si>
  <si>
    <t>14:613221351</t>
  </si>
  <si>
    <t>14:613224436</t>
  </si>
  <si>
    <t>14:613229315</t>
  </si>
  <si>
    <t>14:613229461</t>
  </si>
  <si>
    <t>14:613229623</t>
  </si>
  <si>
    <t>14:616762429</t>
  </si>
  <si>
    <t>14:680174926</t>
  </si>
  <si>
    <t>14:680179722</t>
  </si>
  <si>
    <t>14:680180322</t>
  </si>
  <si>
    <t>14:680181724</t>
  </si>
  <si>
    <t>14:680183944</t>
  </si>
  <si>
    <t>14:680188181</t>
  </si>
  <si>
    <t>14:680209248</t>
  </si>
  <si>
    <t>14:680209326</t>
  </si>
  <si>
    <t>14:680215810</t>
  </si>
  <si>
    <t>14:680216024</t>
  </si>
  <si>
    <t>14:680216441</t>
  </si>
  <si>
    <t>14:680216541</t>
  </si>
  <si>
    <t>14:680216926</t>
  </si>
  <si>
    <t>14:680216950</t>
  </si>
  <si>
    <t>14:680217065</t>
  </si>
  <si>
    <t>14:680217512</t>
  </si>
  <si>
    <t>14:680217977</t>
  </si>
  <si>
    <t>16:12069639</t>
  </si>
  <si>
    <t>6A</t>
  </si>
  <si>
    <t>16:12069659</t>
  </si>
  <si>
    <t>16:12069722</t>
  </si>
  <si>
    <t>16:12069920</t>
  </si>
  <si>
    <t>16:12070196</t>
  </si>
  <si>
    <t>16:12070703</t>
  </si>
  <si>
    <t>16:12070728</t>
  </si>
  <si>
    <t>16:12070859</t>
  </si>
  <si>
    <t>16:12071118</t>
  </si>
  <si>
    <t>16:12071316</t>
  </si>
  <si>
    <t>16:12071436</t>
  </si>
  <si>
    <t>16:12071638</t>
  </si>
  <si>
    <t>16:12071716</t>
  </si>
  <si>
    <t>16:12071741</t>
  </si>
  <si>
    <t>16:12086956</t>
  </si>
  <si>
    <t>16:18578370</t>
  </si>
  <si>
    <t>16:32280814</t>
  </si>
  <si>
    <t>16:52078142</t>
  </si>
  <si>
    <t>16:52079085</t>
  </si>
  <si>
    <t>16:52079119</t>
  </si>
  <si>
    <t>16:52762506</t>
  </si>
  <si>
    <t>16:59970563</t>
  </si>
  <si>
    <t>16:59970911</t>
  </si>
  <si>
    <t>16:60294024</t>
  </si>
  <si>
    <t>16:60294234</t>
  </si>
  <si>
    <t>16:60294243</t>
  </si>
  <si>
    <t>16:60294372</t>
  </si>
  <si>
    <t>16:60294783</t>
  </si>
  <si>
    <t>16:60294830</t>
  </si>
  <si>
    <t>16:60295061</t>
  </si>
  <si>
    <t>16:60295142</t>
  </si>
  <si>
    <t>16:60519108</t>
  </si>
  <si>
    <t>16:60519135</t>
  </si>
  <si>
    <t>16:60520355</t>
  </si>
  <si>
    <t>16:60520534</t>
  </si>
  <si>
    <t>16:60520551</t>
  </si>
  <si>
    <t>16:60520622</t>
  </si>
  <si>
    <t>16:60520666</t>
  </si>
  <si>
    <t>16:60521095</t>
  </si>
  <si>
    <t>16:60521131</t>
  </si>
  <si>
    <t>16:60521287</t>
  </si>
  <si>
    <t>16:60521432</t>
  </si>
  <si>
    <t>16:60521446</t>
  </si>
  <si>
    <t>16:60522573</t>
  </si>
  <si>
    <t>16:60522674</t>
  </si>
  <si>
    <t>16:60522678</t>
  </si>
  <si>
    <t>16:60522910</t>
  </si>
  <si>
    <t>16:60523284</t>
  </si>
  <si>
    <t>16:60524265</t>
  </si>
  <si>
    <t>16:60524432</t>
  </si>
  <si>
    <t>16:60530690</t>
  </si>
  <si>
    <t>16:60531667</t>
  </si>
  <si>
    <t>16:60532190</t>
  </si>
  <si>
    <t>16:60533844</t>
  </si>
  <si>
    <t>16:60547775</t>
  </si>
  <si>
    <t>16:60548226</t>
  </si>
  <si>
    <t>16:60548850</t>
  </si>
  <si>
    <t>16:60549088</t>
  </si>
  <si>
    <t>16:60549441</t>
  </si>
  <si>
    <t>16:60550487</t>
  </si>
  <si>
    <t>16:60557740</t>
  </si>
  <si>
    <t>16:60558156</t>
  </si>
  <si>
    <t>16:60560113</t>
  </si>
  <si>
    <t>16:60560138</t>
  </si>
  <si>
    <t>16:60588142</t>
  </si>
  <si>
    <t>16:60588317</t>
  </si>
  <si>
    <t>16:60588502</t>
  </si>
  <si>
    <t>16:60588655</t>
  </si>
  <si>
    <t>16:60588685</t>
  </si>
  <si>
    <t>16:60596550</t>
  </si>
  <si>
    <t>16:60618798</t>
  </si>
  <si>
    <t>16:60619287</t>
  </si>
  <si>
    <t>16:60619483</t>
  </si>
  <si>
    <t>16:60619666</t>
  </si>
  <si>
    <t>16:60620916</t>
  </si>
  <si>
    <t>16:60621699</t>
  </si>
  <si>
    <t>16:60625562</t>
  </si>
  <si>
    <t>16:60625608</t>
  </si>
  <si>
    <t>16:60625740</t>
  </si>
  <si>
    <t>16:60626345</t>
  </si>
  <si>
    <t>16:60626379</t>
  </si>
  <si>
    <t>16:60626388</t>
  </si>
  <si>
    <t>16:60770271</t>
  </si>
  <si>
    <t>16:60770274</t>
  </si>
  <si>
    <t>16:60883136</t>
  </si>
  <si>
    <t>16:60883250</t>
  </si>
  <si>
    <t>16:60883678</t>
  </si>
  <si>
    <t>16:60914763</t>
  </si>
  <si>
    <t>16:587376893</t>
  </si>
  <si>
    <t>16:587552386</t>
  </si>
  <si>
    <t>16:616307163</t>
  </si>
  <si>
    <t>16:616311302</t>
  </si>
  <si>
    <t>16:616436983</t>
  </si>
  <si>
    <t>16:616436992</t>
  </si>
  <si>
    <t>16:616437716</t>
  </si>
  <si>
    <t>16:616437749</t>
  </si>
  <si>
    <t>16:616437826</t>
  </si>
  <si>
    <t>16:616437868</t>
  </si>
  <si>
    <t>16:616438580</t>
  </si>
  <si>
    <t>16:616438582</t>
  </si>
  <si>
    <t>16:616438645</t>
  </si>
  <si>
    <t>16:616438684</t>
  </si>
  <si>
    <t>16:616439400</t>
  </si>
  <si>
    <t>16:616746121</t>
  </si>
  <si>
    <t>16:616785768</t>
  </si>
  <si>
    <t>16:619587940</t>
  </si>
  <si>
    <t>17:13063073</t>
  </si>
  <si>
    <t>6B</t>
  </si>
  <si>
    <t>17:13064824</t>
  </si>
  <si>
    <t>17:24575379</t>
  </si>
  <si>
    <t>17:24584748</t>
  </si>
  <si>
    <t>17:52088628</t>
  </si>
  <si>
    <t>17:224312764</t>
  </si>
  <si>
    <t>17:224750595</t>
  </si>
  <si>
    <t>17:225063692</t>
  </si>
  <si>
    <t>17:225064490</t>
  </si>
  <si>
    <t>17:225106944</t>
  </si>
  <si>
    <t>17:225109559</t>
  </si>
  <si>
    <t>17:225190319</t>
  </si>
  <si>
    <t>17:225192356</t>
  </si>
  <si>
    <t>17:225193162</t>
  </si>
  <si>
    <t>17:225310441</t>
  </si>
  <si>
    <t>17:467447776</t>
  </si>
  <si>
    <t>17:478298528</t>
  </si>
  <si>
    <t>17:578241385</t>
  </si>
  <si>
    <t>17:578241709</t>
  </si>
  <si>
    <t>17:578258230</t>
  </si>
  <si>
    <t>17:658963671</t>
  </si>
  <si>
    <t>17:658964684</t>
  </si>
  <si>
    <t>17:658964689</t>
  </si>
  <si>
    <t>17:658965100</t>
  </si>
  <si>
    <t>17:658968326</t>
  </si>
  <si>
    <t>17:658968725</t>
  </si>
  <si>
    <t>17:658969422</t>
  </si>
  <si>
    <t>17:658987837</t>
  </si>
  <si>
    <t>17:658987927</t>
  </si>
  <si>
    <t>17:658988076</t>
  </si>
  <si>
    <t>17:658988109</t>
  </si>
  <si>
    <t>17:658988195</t>
  </si>
  <si>
    <t>17:658988743</t>
  </si>
  <si>
    <t>17:658988852</t>
  </si>
  <si>
    <t>17:658988866</t>
  </si>
  <si>
    <t>17:658990828</t>
  </si>
  <si>
    <t>17:658990842</t>
  </si>
  <si>
    <t>17:658991102</t>
  </si>
  <si>
    <t>17:658991139</t>
  </si>
  <si>
    <t>17:659032779</t>
  </si>
  <si>
    <t>17:659075300</t>
  </si>
  <si>
    <t>17:659075337</t>
  </si>
  <si>
    <t>17:659075511</t>
  </si>
  <si>
    <t>17:659075817</t>
  </si>
  <si>
    <t>17:659076177</t>
  </si>
  <si>
    <t>17:659076359</t>
  </si>
  <si>
    <t>17:659076594</t>
  </si>
  <si>
    <t>17:659076601</t>
  </si>
  <si>
    <t>17:659081195</t>
  </si>
  <si>
    <t>17:659113615</t>
  </si>
  <si>
    <t>17:659117145</t>
  </si>
  <si>
    <t>17:712496086</t>
  </si>
  <si>
    <t>17:712496116</t>
  </si>
  <si>
    <t>17:712496174</t>
  </si>
  <si>
    <t>17:712496993</t>
  </si>
  <si>
    <t>17:712497011</t>
  </si>
  <si>
    <t>17:712508692</t>
  </si>
  <si>
    <t>17:712516239</t>
  </si>
  <si>
    <t>17:712516324</t>
  </si>
  <si>
    <t>17:712557016</t>
  </si>
  <si>
    <t>17:713666331</t>
  </si>
  <si>
    <t>18:482777007</t>
  </si>
  <si>
    <t>6D</t>
  </si>
  <si>
    <t>18:484298580</t>
  </si>
  <si>
    <t>18:484299874</t>
  </si>
  <si>
    <t>18:486199361</t>
  </si>
  <si>
    <t>18:486199895</t>
  </si>
  <si>
    <t>18:486199927</t>
  </si>
  <si>
    <t>18:486199950</t>
  </si>
  <si>
    <t>19:4028883</t>
  </si>
  <si>
    <t>7A</t>
  </si>
  <si>
    <t>19:4371973</t>
  </si>
  <si>
    <t>19:4372825</t>
  </si>
  <si>
    <t>19:4378258</t>
  </si>
  <si>
    <t>19:23758012</t>
  </si>
  <si>
    <t>19:23758014</t>
  </si>
  <si>
    <t>19:23758139</t>
  </si>
  <si>
    <t>19:23758285</t>
  </si>
  <si>
    <t>19:23758419</t>
  </si>
  <si>
    <t>19:23758709</t>
  </si>
  <si>
    <t>19:23758735</t>
  </si>
  <si>
    <t>19:23759098</t>
  </si>
  <si>
    <t>19:23759361</t>
  </si>
  <si>
    <t>19:23759398</t>
  </si>
  <si>
    <t>19:23759493</t>
  </si>
  <si>
    <t>19:23759647</t>
  </si>
  <si>
    <t>19:23788186</t>
  </si>
  <si>
    <t>19:23788499</t>
  </si>
  <si>
    <t>19:23788940</t>
  </si>
  <si>
    <t>19:23789151</t>
  </si>
  <si>
    <t>19:23789550</t>
  </si>
  <si>
    <t>19:23789598</t>
  </si>
  <si>
    <t>19:23789657</t>
  </si>
  <si>
    <t>19:57906339</t>
  </si>
  <si>
    <t>19:57953528</t>
  </si>
  <si>
    <t>19:71546724</t>
  </si>
  <si>
    <t>19:74405070</t>
  </si>
  <si>
    <t>19:74405222</t>
  </si>
  <si>
    <t>19:74424515</t>
  </si>
  <si>
    <t>19:74426714</t>
  </si>
  <si>
    <t>19:74428074</t>
  </si>
  <si>
    <t>19:74428918</t>
  </si>
  <si>
    <t>19:74429436</t>
  </si>
  <si>
    <t>19:74431284</t>
  </si>
  <si>
    <t>19:74431811</t>
  </si>
  <si>
    <t>19:74431875</t>
  </si>
  <si>
    <t>19:74432484</t>
  </si>
  <si>
    <t>19:74435664</t>
  </si>
  <si>
    <t>19:74511979</t>
  </si>
  <si>
    <t>19:74512026</t>
  </si>
  <si>
    <t>19:74512070</t>
  </si>
  <si>
    <t>19:74512758</t>
  </si>
  <si>
    <t>19:74520933</t>
  </si>
  <si>
    <t>19:74521072</t>
  </si>
  <si>
    <t>19:74523768</t>
  </si>
  <si>
    <t>19:74523976</t>
  </si>
  <si>
    <t>19:74524105</t>
  </si>
  <si>
    <t>19:74524548</t>
  </si>
  <si>
    <t>19:74524885</t>
  </si>
  <si>
    <t>19:74524896</t>
  </si>
  <si>
    <t>19:74524903</t>
  </si>
  <si>
    <t>19:74525359</t>
  </si>
  <si>
    <t>19:74676709</t>
  </si>
  <si>
    <t>19:74676759</t>
  </si>
  <si>
    <t>19:74676938</t>
  </si>
  <si>
    <t>19:74676952</t>
  </si>
  <si>
    <t>19:74677235</t>
  </si>
  <si>
    <t>19:74677456</t>
  </si>
  <si>
    <t>19:74677465</t>
  </si>
  <si>
    <t>19:74677477</t>
  </si>
  <si>
    <t>19:75413023</t>
  </si>
  <si>
    <t>19:75419013</t>
  </si>
  <si>
    <t>19:75419127</t>
  </si>
  <si>
    <t>19:75419130</t>
  </si>
  <si>
    <t>19:75419323</t>
  </si>
  <si>
    <t>19:132036630</t>
  </si>
  <si>
    <t>19:132108402</t>
  </si>
  <si>
    <t>19:132140885</t>
  </si>
  <si>
    <t>19:132141443</t>
  </si>
  <si>
    <t>19:132145835</t>
  </si>
  <si>
    <t>19:132145984</t>
  </si>
  <si>
    <t>19:132456713</t>
  </si>
  <si>
    <t>19:132461566</t>
  </si>
  <si>
    <t>19:132524874</t>
  </si>
  <si>
    <t>19:132527956</t>
  </si>
  <si>
    <t>19:133996790</t>
  </si>
  <si>
    <t>19:523239349</t>
  </si>
  <si>
    <t>19:523239474</t>
  </si>
  <si>
    <t>19:523239607</t>
  </si>
  <si>
    <t>19:523241339</t>
  </si>
  <si>
    <t>19:693390910</t>
  </si>
  <si>
    <t>19:693390911</t>
  </si>
  <si>
    <t>19:693391840</t>
  </si>
  <si>
    <t>20:43794391</t>
  </si>
  <si>
    <t>7B</t>
  </si>
  <si>
    <t>20:43795414</t>
  </si>
  <si>
    <t>20:43795427</t>
  </si>
  <si>
    <t>20:43795523</t>
  </si>
  <si>
    <t>20:43959154</t>
  </si>
  <si>
    <t>20:43959239</t>
  </si>
  <si>
    <t>20:43995889</t>
  </si>
  <si>
    <t>20:43996087</t>
  </si>
  <si>
    <t>20:43996572</t>
  </si>
  <si>
    <t>20:44004057</t>
  </si>
  <si>
    <t>20:44004255</t>
  </si>
  <si>
    <t>20:44011506</t>
  </si>
  <si>
    <t>20:44011708</t>
  </si>
  <si>
    <t>20:44013487</t>
  </si>
  <si>
    <t>20:44014166</t>
  </si>
  <si>
    <t>20:56908334</t>
  </si>
  <si>
    <t>20:137488191</t>
  </si>
  <si>
    <t>20:137489364</t>
  </si>
  <si>
    <t>20:137558357</t>
  </si>
  <si>
    <t>20:137558567</t>
  </si>
  <si>
    <t>20:137566054</t>
  </si>
  <si>
    <t>20:137566169</t>
  </si>
  <si>
    <t>20:137566203</t>
  </si>
  <si>
    <t>20:137566226</t>
  </si>
  <si>
    <t>20:137566283</t>
  </si>
  <si>
    <t>20:137566658</t>
  </si>
  <si>
    <t>20:137567009</t>
  </si>
  <si>
    <t>20:137692235</t>
  </si>
  <si>
    <t>20:137962694</t>
  </si>
  <si>
    <t>20:137968009</t>
  </si>
  <si>
    <t>20:137968911</t>
  </si>
  <si>
    <t>20:137969721</t>
  </si>
  <si>
    <t>20:137970169</t>
  </si>
  <si>
    <t>20:138417497</t>
  </si>
  <si>
    <t>20:138417587</t>
  </si>
  <si>
    <t>20:138417622</t>
  </si>
  <si>
    <t>20:138417694</t>
  </si>
  <si>
    <t>20:138418214</t>
  </si>
  <si>
    <t>20:138418640</t>
  </si>
  <si>
    <t>20:138419083</t>
  </si>
  <si>
    <t>20:138420788</t>
  </si>
  <si>
    <t>20:138452192</t>
  </si>
  <si>
    <t>20:138452520</t>
  </si>
  <si>
    <t>20:149917424</t>
  </si>
  <si>
    <t>20:149917435</t>
  </si>
  <si>
    <t>20:149917441</t>
  </si>
  <si>
    <t>20:149917704</t>
  </si>
  <si>
    <t>20:149917727</t>
  </si>
  <si>
    <t>20:149917732</t>
  </si>
  <si>
    <t>20:149917776</t>
  </si>
  <si>
    <t>20:149917866</t>
  </si>
  <si>
    <t>20:149917928</t>
  </si>
  <si>
    <t>20:149917933</t>
  </si>
  <si>
    <t>20:149918114</t>
  </si>
  <si>
    <t>20:172511191</t>
  </si>
  <si>
    <t>20:172567958</t>
  </si>
  <si>
    <t>20:172567959</t>
  </si>
  <si>
    <t>20:577314801</t>
  </si>
  <si>
    <t>20:577315590</t>
  </si>
  <si>
    <t>20:577315852</t>
  </si>
  <si>
    <t>20:577315925</t>
  </si>
  <si>
    <t>20:577399027</t>
  </si>
  <si>
    <t>20:577399285</t>
  </si>
  <si>
    <t>20:694953465</t>
  </si>
  <si>
    <t>20:694953697</t>
  </si>
  <si>
    <t>20:694953782</t>
  </si>
  <si>
    <t>20:694954474</t>
  </si>
  <si>
    <t>20:694973093</t>
  </si>
  <si>
    <t>20:694975021</t>
  </si>
  <si>
    <t>20:694975190</t>
  </si>
  <si>
    <t>20:694975622</t>
  </si>
  <si>
    <t>20:695067606</t>
  </si>
  <si>
    <t>20:695071116</t>
  </si>
  <si>
    <t>20:695071183</t>
  </si>
  <si>
    <t>20:741768830</t>
  </si>
  <si>
    <t>20:741768962</t>
  </si>
  <si>
    <t>20:741769636</t>
  </si>
  <si>
    <t>20:741770416</t>
  </si>
  <si>
    <t>20:741770839</t>
  </si>
  <si>
    <t>20:741770903</t>
  </si>
  <si>
    <t>20:741772419</t>
  </si>
  <si>
    <t>20:741772460</t>
  </si>
  <si>
    <t>20:741773202</t>
  </si>
  <si>
    <t>20:741773619</t>
  </si>
  <si>
    <t>20:741774972</t>
  </si>
  <si>
    <t>20:741775278</t>
  </si>
  <si>
    <t>20:741775608</t>
  </si>
  <si>
    <t>20:751610962</t>
  </si>
  <si>
    <t>20:751611024</t>
  </si>
  <si>
    <t>20:752198716</t>
  </si>
  <si>
    <t>21:59821868</t>
  </si>
  <si>
    <t>7D</t>
  </si>
  <si>
    <t>21:59822255</t>
  </si>
  <si>
    <t>21:59822319</t>
  </si>
  <si>
    <t>21:59822618</t>
  </si>
  <si>
    <t>21:59822801</t>
  </si>
  <si>
    <t>21:59822851</t>
  </si>
  <si>
    <t>21:59822887</t>
  </si>
  <si>
    <t>21:59822959</t>
  </si>
  <si>
    <t>21:59822990</t>
  </si>
  <si>
    <t>21:59823006</t>
  </si>
  <si>
    <t>21:59823183</t>
  </si>
  <si>
    <t>21:59823202</t>
  </si>
  <si>
    <t>21:59823379</t>
  </si>
  <si>
    <t>21:59825408</t>
  </si>
  <si>
    <t>21:59825627</t>
  </si>
  <si>
    <t>21:59825922</t>
  </si>
  <si>
    <t>21:59826067</t>
  </si>
  <si>
    <t>21:59826459</t>
  </si>
  <si>
    <t>21:59826600</t>
  </si>
  <si>
    <t>21:59827282</t>
  </si>
  <si>
    <t>21:59827520</t>
  </si>
  <si>
    <t>21:60220551</t>
  </si>
  <si>
    <t>21:60220641</t>
  </si>
  <si>
    <t>21:60222463</t>
  </si>
  <si>
    <t>21:60222467</t>
  </si>
  <si>
    <t>21:60222676</t>
  </si>
  <si>
    <t>21:60222683</t>
  </si>
  <si>
    <t>21:60222806</t>
  </si>
  <si>
    <t>21:60222869</t>
  </si>
  <si>
    <t>21:60223052</t>
  </si>
  <si>
    <t>21:60223129</t>
  </si>
  <si>
    <t>21:60229546</t>
  </si>
  <si>
    <t>21:60229678</t>
  </si>
  <si>
    <t>21:60229700</t>
  </si>
  <si>
    <t>21:60231303</t>
  </si>
  <si>
    <t>21:60231494</t>
  </si>
  <si>
    <t>21:60231884</t>
  </si>
  <si>
    <t>21:60231894</t>
  </si>
  <si>
    <t>21:60231925</t>
  </si>
  <si>
    <t>21:60232968</t>
  </si>
  <si>
    <t>21:60233091</t>
  </si>
  <si>
    <t>21:60233095</t>
  </si>
  <si>
    <t>21:60233182</t>
  </si>
  <si>
    <t>21:60233189</t>
  </si>
  <si>
    <t>21:60233192</t>
  </si>
  <si>
    <t>21:60237305</t>
  </si>
  <si>
    <t>21:60238502</t>
  </si>
  <si>
    <t>21:60239321</t>
  </si>
  <si>
    <t>21:60239568</t>
  </si>
  <si>
    <t>21:60239570</t>
  </si>
  <si>
    <t>21:60240210</t>
  </si>
  <si>
    <t>21:60240214</t>
  </si>
  <si>
    <t>21:60240353</t>
  </si>
  <si>
    <t>21:60244128</t>
  </si>
  <si>
    <t>21:60355490</t>
  </si>
  <si>
    <t>21:60355698</t>
  </si>
  <si>
    <t>21:60356146</t>
  </si>
  <si>
    <t>21:60356295</t>
  </si>
  <si>
    <t>21:60356313</t>
  </si>
  <si>
    <t>21:60356432</t>
  </si>
  <si>
    <t>21:60356468</t>
  </si>
  <si>
    <t>21:60356619</t>
  </si>
  <si>
    <t>21:60356785</t>
  </si>
  <si>
    <t>21:60368753</t>
  </si>
  <si>
    <t>21:60368837</t>
  </si>
  <si>
    <t>21:60368842</t>
  </si>
  <si>
    <t>21:60370902</t>
  </si>
  <si>
    <t>21:60373050</t>
  </si>
  <si>
    <t>21:60373345</t>
  </si>
  <si>
    <t>21:60379537</t>
  </si>
  <si>
    <t>21:60379702</t>
  </si>
  <si>
    <t>21:60379753</t>
  </si>
  <si>
    <t>21:60379821</t>
  </si>
  <si>
    <t>21:60379890</t>
  </si>
  <si>
    <r>
      <rPr>
        <b/>
        <sz val="11"/>
        <color theme="1"/>
        <rFont val="Calibri"/>
        <charset val="1"/>
      </rPr>
      <t>Table S5</t>
    </r>
    <r>
      <rPr>
        <sz val="11"/>
        <color theme="1"/>
        <rFont val="Calibri"/>
        <charset val="1"/>
      </rPr>
      <t>. Significant marker trait associations detected with metaGWAS analysis that considers data from each pre-breeding programs independently</t>
    </r>
  </si>
  <si>
    <t>SNP</t>
  </si>
  <si>
    <t>CIMMYT</t>
  </si>
  <si>
    <t>University of Sydney</t>
  </si>
  <si>
    <t>2:672868547</t>
  </si>
  <si>
    <t>2:672868939</t>
  </si>
  <si>
    <t>2:672868946</t>
  </si>
  <si>
    <t>2:672868974</t>
  </si>
  <si>
    <t>2:672869102</t>
  </si>
  <si>
    <t>2:672879467</t>
  </si>
  <si>
    <t>2:673016788</t>
  </si>
  <si>
    <t>2:673017135</t>
  </si>
  <si>
    <t>2:673017465</t>
  </si>
  <si>
    <t>2:673017609</t>
  </si>
  <si>
    <t>2:673017757</t>
  </si>
  <si>
    <t>2:673017858</t>
  </si>
  <si>
    <t>2:673018048</t>
  </si>
  <si>
    <t>2:673018138</t>
  </si>
  <si>
    <t>2:673018392</t>
  </si>
  <si>
    <t>2:673019165</t>
  </si>
  <si>
    <t>2:673019223</t>
  </si>
  <si>
    <t>2:673158947</t>
  </si>
  <si>
    <t>2:673159376</t>
  </si>
  <si>
    <t>2:673160088</t>
  </si>
  <si>
    <t>2:673160276</t>
  </si>
  <si>
    <t>2:673161266</t>
  </si>
  <si>
    <t>2:673209886</t>
  </si>
  <si>
    <t>2:673333182</t>
  </si>
  <si>
    <t>2:673333608</t>
  </si>
  <si>
    <t>2:673333675</t>
  </si>
  <si>
    <t>4:725595412</t>
  </si>
  <si>
    <t>4:725662955</t>
  </si>
  <si>
    <t>4:726099005</t>
  </si>
  <si>
    <t>4:726099010</t>
  </si>
  <si>
    <t>5:7482508</t>
  </si>
  <si>
    <t>5:7482545</t>
  </si>
  <si>
    <t>5:7482821</t>
  </si>
  <si>
    <t>5:173066698</t>
  </si>
  <si>
    <t>5:173076706</t>
  </si>
  <si>
    <t>5:602630031</t>
  </si>
  <si>
    <t>5:602630082</t>
  </si>
  <si>
    <t>5:602630168</t>
  </si>
  <si>
    <t>5:602630177</t>
  </si>
  <si>
    <t>5:602630231</t>
  </si>
  <si>
    <t>5:602636133</t>
  </si>
  <si>
    <t>5:602637276</t>
  </si>
  <si>
    <t>5:602637392</t>
  </si>
  <si>
    <t>5:602638608</t>
  </si>
  <si>
    <t>5:602638811</t>
  </si>
  <si>
    <t>5:602639468</t>
  </si>
  <si>
    <t>5:602639540</t>
  </si>
  <si>
    <t>5:602640921</t>
  </si>
  <si>
    <t>5:602772061</t>
  </si>
  <si>
    <t>5:682041375</t>
  </si>
  <si>
    <t>5:768159840</t>
  </si>
  <si>
    <t>7:642035949</t>
  </si>
  <si>
    <t>7:642392907</t>
  </si>
  <si>
    <t>7:642392911</t>
  </si>
  <si>
    <t>7:643159233</t>
  </si>
  <si>
    <t>7:643162665</t>
  </si>
  <si>
    <t>7:643162714</t>
  </si>
  <si>
    <t>7:643184114</t>
  </si>
  <si>
    <t>7:643184714</t>
  </si>
  <si>
    <t>7:643184761</t>
  </si>
  <si>
    <t>7:643184984</t>
  </si>
  <si>
    <t>7:643184996</t>
  </si>
  <si>
    <t>7:643185305</t>
  </si>
  <si>
    <t>7:643185377</t>
  </si>
  <si>
    <t>7:643185477</t>
  </si>
  <si>
    <t>7:643185587</t>
  </si>
  <si>
    <t>7:643185615</t>
  </si>
  <si>
    <t>7:643185706</t>
  </si>
  <si>
    <t>7:643185713</t>
  </si>
  <si>
    <t>7:643185764</t>
  </si>
  <si>
    <t>7:643185951</t>
  </si>
  <si>
    <t>7:643186077</t>
  </si>
  <si>
    <t>7:643186332</t>
  </si>
  <si>
    <t>7:643186477</t>
  </si>
  <si>
    <t>7:643186683</t>
  </si>
  <si>
    <t>7:643186750</t>
  </si>
  <si>
    <t>7:643186758</t>
  </si>
  <si>
    <t>7:643187048</t>
  </si>
  <si>
    <t>7:643187264</t>
  </si>
  <si>
    <t>7:643410218</t>
  </si>
  <si>
    <t>7:643410307</t>
  </si>
  <si>
    <t>7:643410521</t>
  </si>
  <si>
    <t>7:643411054</t>
  </si>
  <si>
    <t>7:643411363</t>
  </si>
  <si>
    <t>7:643411624</t>
  </si>
  <si>
    <t>7:643411648</t>
  </si>
  <si>
    <t>7:643411914</t>
  </si>
  <si>
    <t>7:643412310</t>
  </si>
  <si>
    <t>7:643412420</t>
  </si>
  <si>
    <t>7:643412447</t>
  </si>
  <si>
    <t>7:643412487</t>
  </si>
  <si>
    <t>7:643412549</t>
  </si>
  <si>
    <t>7:643412570</t>
  </si>
  <si>
    <t>7:643412799</t>
  </si>
  <si>
    <t>7:643412828</t>
  </si>
  <si>
    <t>7:643412831</t>
  </si>
  <si>
    <t>7:643412837</t>
  </si>
  <si>
    <t>7:643413127</t>
  </si>
  <si>
    <t>7:643413243</t>
  </si>
  <si>
    <t>7:643445025</t>
  </si>
  <si>
    <t>7:643445037</t>
  </si>
  <si>
    <t>7:643445668</t>
  </si>
  <si>
    <t>7:736197028</t>
  </si>
  <si>
    <t>8:141232235</t>
  </si>
  <si>
    <t>8:739723966</t>
  </si>
  <si>
    <t>8:739808495</t>
  </si>
  <si>
    <t>8:739808537</t>
  </si>
  <si>
    <t>8:739808653</t>
  </si>
  <si>
    <t>8:739811342</t>
  </si>
  <si>
    <t>8:739812106</t>
  </si>
  <si>
    <t>8:739812179</t>
  </si>
  <si>
    <t>8:739812467</t>
  </si>
  <si>
    <t>8:739815038</t>
  </si>
  <si>
    <t>8:739815343</t>
  </si>
  <si>
    <t>8:739815424</t>
  </si>
  <si>
    <t>8:739815556</t>
  </si>
  <si>
    <t>8:739875620</t>
  </si>
  <si>
    <t>8:739875937</t>
  </si>
  <si>
    <t>8:739875946</t>
  </si>
  <si>
    <t>8:739876005</t>
  </si>
  <si>
    <t>8:739876093</t>
  </si>
  <si>
    <t>8:739876735</t>
  </si>
  <si>
    <t>8:739876745</t>
  </si>
  <si>
    <t>8:739877332</t>
  </si>
  <si>
    <t>8:739877354</t>
  </si>
  <si>
    <t>8:739877608</t>
  </si>
  <si>
    <t>8:739877801</t>
  </si>
  <si>
    <t>8:739878092</t>
  </si>
  <si>
    <t>8:739878374</t>
  </si>
  <si>
    <t>8:739878472</t>
  </si>
  <si>
    <t>8:740067849</t>
  </si>
  <si>
    <t>8:740418144</t>
  </si>
  <si>
    <t>8:740418436</t>
  </si>
  <si>
    <t>8:740418438</t>
  </si>
  <si>
    <t>8:740421738</t>
  </si>
  <si>
    <t>8:740422472</t>
  </si>
  <si>
    <t>9:39114289</t>
  </si>
  <si>
    <t>9:39200377</t>
  </si>
  <si>
    <t>9:39200507</t>
  </si>
  <si>
    <t>9:39200577</t>
  </si>
  <si>
    <t>9:39200579</t>
  </si>
  <si>
    <t>9:39200629</t>
  </si>
  <si>
    <t>9:39200638</t>
  </si>
  <si>
    <t>9:39200825</t>
  </si>
  <si>
    <t>9:39200884</t>
  </si>
  <si>
    <t>9:39288785</t>
  </si>
  <si>
    <t>9:39289772</t>
  </si>
  <si>
    <t>9:39382962</t>
  </si>
  <si>
    <t>9:39383098</t>
  </si>
  <si>
    <t>9:39383196</t>
  </si>
  <si>
    <t>9:39385602</t>
  </si>
  <si>
    <t>9:39472317</t>
  </si>
  <si>
    <t>9:39472695</t>
  </si>
  <si>
    <t>9:39472727</t>
  </si>
  <si>
    <t>9:39473716</t>
  </si>
  <si>
    <t>9:39475648</t>
  </si>
  <si>
    <t>9:39475940</t>
  </si>
  <si>
    <t>9:39475977</t>
  </si>
  <si>
    <t>9:39476728</t>
  </si>
  <si>
    <t>9:39476746</t>
  </si>
  <si>
    <t>9:39478182</t>
  </si>
  <si>
    <t>9:39478196</t>
  </si>
  <si>
    <t>9:39478202</t>
  </si>
  <si>
    <t>9:39478215</t>
  </si>
  <si>
    <t>11:62310486</t>
  </si>
  <si>
    <t>11:147386219</t>
  </si>
  <si>
    <t>11:147386830</t>
  </si>
  <si>
    <t>11:147387235</t>
  </si>
  <si>
    <t>11:206585303</t>
  </si>
  <si>
    <t>11:315863685</t>
  </si>
  <si>
    <t>11:316553837</t>
  </si>
  <si>
    <t>11:316555122</t>
  </si>
  <si>
    <t>11:366652765</t>
  </si>
  <si>
    <t>11:366653438</t>
  </si>
  <si>
    <t>13:486277730</t>
  </si>
  <si>
    <t>13:486278253</t>
  </si>
  <si>
    <t>13:486281501</t>
  </si>
  <si>
    <t>13:511576743</t>
  </si>
  <si>
    <t>13:572729866</t>
  </si>
  <si>
    <t>13:572729935</t>
  </si>
  <si>
    <t>13:572730209</t>
  </si>
  <si>
    <t>13:572731167</t>
  </si>
  <si>
    <t>13:572731305</t>
  </si>
  <si>
    <t>13:572731423</t>
  </si>
  <si>
    <t>13:572731425</t>
  </si>
  <si>
    <t>13:572731478</t>
  </si>
  <si>
    <t>13:572731711</t>
  </si>
  <si>
    <t>13:572732263</t>
  </si>
  <si>
    <t>13:572875105</t>
  </si>
  <si>
    <t>13:572875225</t>
  </si>
  <si>
    <t>13:572875668</t>
  </si>
  <si>
    <t>13:572875717</t>
  </si>
  <si>
    <t>13:572875777</t>
  </si>
  <si>
    <t>13:572876116</t>
  </si>
  <si>
    <t>13:572876235</t>
  </si>
  <si>
    <t>13:572876239</t>
  </si>
  <si>
    <t>13:572876240</t>
  </si>
  <si>
    <t>13:572876407</t>
  </si>
  <si>
    <t>13:572876646</t>
  </si>
  <si>
    <t>14:479018579</t>
  </si>
  <si>
    <t>14:479176624</t>
  </si>
  <si>
    <t>14:479176640</t>
  </si>
  <si>
    <t>14:479442683</t>
  </si>
  <si>
    <t>14:479442684</t>
  </si>
  <si>
    <t>14:479442693</t>
  </si>
  <si>
    <t>14:479442730</t>
  </si>
  <si>
    <t>16:32281136</t>
  </si>
  <si>
    <t>16:32281347</t>
  </si>
  <si>
    <t>16:32281393</t>
  </si>
  <si>
    <t>16:32281435</t>
  </si>
  <si>
    <t>16:32281460</t>
  </si>
  <si>
    <t>16:32281470</t>
  </si>
  <si>
    <t>16:32281501</t>
  </si>
  <si>
    <t>16:32314229</t>
  </si>
  <si>
    <t>16:32314437</t>
  </si>
  <si>
    <t>17:658859059</t>
  </si>
  <si>
    <t>20:172567834</t>
  </si>
  <si>
    <t>20:172567863</t>
  </si>
  <si>
    <t>20:695071231</t>
  </si>
  <si>
    <t>21:59826225</t>
  </si>
  <si>
    <t>21:60218986</t>
  </si>
  <si>
    <t>21:60219172</t>
  </si>
  <si>
    <t>21:60220215</t>
  </si>
  <si>
    <t>21:60220796</t>
  </si>
  <si>
    <t>21:60220805</t>
  </si>
  <si>
    <t>21:60221832</t>
  </si>
  <si>
    <t>21:60221869</t>
  </si>
  <si>
    <t>21:60221956</t>
  </si>
  <si>
    <t>21:60222002</t>
  </si>
  <si>
    <t>21:60222267</t>
  </si>
  <si>
    <t>Extra1</t>
  </si>
  <si>
    <t>2:510158963</t>
  </si>
  <si>
    <t>2:510159058</t>
  </si>
  <si>
    <t>2:510159059</t>
  </si>
  <si>
    <t>Extra2</t>
  </si>
  <si>
    <t>11:595316086</t>
  </si>
  <si>
    <t>11:595321200</t>
  </si>
  <si>
    <t>11:595322669</t>
  </si>
  <si>
    <t>11:595323882</t>
  </si>
  <si>
    <t>11:595324082</t>
  </si>
  <si>
    <t>11:595351931</t>
  </si>
  <si>
    <t>Extra3</t>
  </si>
  <si>
    <t>19:65348363</t>
  </si>
  <si>
    <t>Extra4</t>
  </si>
  <si>
    <t>19:103667440</t>
  </si>
  <si>
    <r>
      <rPr>
        <b/>
        <sz val="11"/>
        <color theme="1"/>
        <rFont val="Calibri"/>
        <charset val="1"/>
      </rPr>
      <t>TableS6.</t>
    </r>
    <r>
      <rPr>
        <sz val="11"/>
        <color theme="1"/>
        <rFont val="Calibri"/>
        <charset val="1"/>
      </rPr>
      <t xml:space="preserve"> Number of phenotypic records and number of overlapped individuals across different traits/trials</t>
    </r>
  </si>
  <si>
    <t>Environment</t>
  </si>
  <si>
    <t>Program</t>
  </si>
  <si>
    <t>NoRecords</t>
  </si>
  <si>
    <t>HD_H17.1</t>
  </si>
  <si>
    <t>HD_H17.2</t>
  </si>
  <si>
    <t>HD_H17.3</t>
  </si>
  <si>
    <t>HD_H18.1</t>
  </si>
  <si>
    <t>HD_H18.2</t>
  </si>
  <si>
    <t>HD_H19.1</t>
  </si>
  <si>
    <t>HD_H19.2</t>
  </si>
  <si>
    <t>HD_M18.2</t>
  </si>
  <si>
    <t>HD_M19.1</t>
  </si>
  <si>
    <t>HD_M19.2</t>
  </si>
  <si>
    <t>HD_N14.1</t>
  </si>
  <si>
    <t>HD_N14.2</t>
  </si>
  <si>
    <t>HD_N15.1</t>
  </si>
  <si>
    <t>HD_N15.2</t>
  </si>
  <si>
    <t>HD_N16.1</t>
  </si>
  <si>
    <t>HD_N16.2</t>
  </si>
  <si>
    <t>HD_N17.1</t>
  </si>
  <si>
    <t>HD_N17.2</t>
  </si>
  <si>
    <t>HD_N18.1</t>
  </si>
  <si>
    <t>HD_N18.2</t>
  </si>
  <si>
    <t>HD_N19.1</t>
  </si>
  <si>
    <t>HD_N19.2</t>
  </si>
  <si>
    <t>HD_N20.1</t>
  </si>
  <si>
    <t>HD_N20.2</t>
  </si>
  <si>
    <t>LR_N16.1</t>
  </si>
  <si>
    <t>LR_N17.1</t>
  </si>
  <si>
    <t>LR_N18.1</t>
  </si>
  <si>
    <t>LR_N19.1</t>
  </si>
  <si>
    <t>LR_N20.1</t>
  </si>
  <si>
    <t>MD_H17.1</t>
  </si>
  <si>
    <t>MD_H17.2</t>
  </si>
  <si>
    <t>MD_H17.3</t>
  </si>
  <si>
    <t>MD_H18.1</t>
  </si>
  <si>
    <t>MD_H18.2</t>
  </si>
  <si>
    <t>MD_H19.1</t>
  </si>
  <si>
    <t>MD_H19.2</t>
  </si>
  <si>
    <t>MD_N14.1</t>
  </si>
  <si>
    <t>MD_N14.2</t>
  </si>
  <si>
    <t>MD_N15.1</t>
  </si>
  <si>
    <t>MD_N15.2</t>
  </si>
  <si>
    <t>MD_N16.1</t>
  </si>
  <si>
    <t>MD_N16.2</t>
  </si>
  <si>
    <t>MD_N17.1</t>
  </si>
  <si>
    <t>MD_N17.2</t>
  </si>
  <si>
    <t>MD_N18.1</t>
  </si>
  <si>
    <t>MD_N19.1</t>
  </si>
  <si>
    <t>MD_N19.2</t>
  </si>
  <si>
    <t>MD_N20.1</t>
  </si>
  <si>
    <t>MD_N20.2</t>
  </si>
  <si>
    <t>PH_H17.1</t>
  </si>
  <si>
    <t>PH_H17.2</t>
  </si>
  <si>
    <t>PH_H17.3</t>
  </si>
  <si>
    <t>PH_H18.1</t>
  </si>
  <si>
    <t>PH_H18.2</t>
  </si>
  <si>
    <t>PH_H19.1</t>
  </si>
  <si>
    <t>PH_H19.2</t>
  </si>
  <si>
    <t>PH_N14.1</t>
  </si>
  <si>
    <t>PH_N14.2</t>
  </si>
  <si>
    <t>PH_N15.1</t>
  </si>
  <si>
    <t>PH_N15.2</t>
  </si>
  <si>
    <t>PH_N16.1</t>
  </si>
  <si>
    <t>PH_N16.2</t>
  </si>
  <si>
    <t>PH_N17.1</t>
  </si>
  <si>
    <t>PH_N17.2</t>
  </si>
  <si>
    <t>PH_N18.1</t>
  </si>
  <si>
    <t>PH_N18.2</t>
  </si>
  <si>
    <t>PH_N19.1</t>
  </si>
  <si>
    <t>PH_N19.2</t>
  </si>
  <si>
    <t>PH_N20.1</t>
  </si>
  <si>
    <t>PH_N20.2</t>
  </si>
  <si>
    <t>Prot_C17.1</t>
  </si>
  <si>
    <t>Prot_C17.2</t>
  </si>
  <si>
    <t>Prot_H19.1</t>
  </si>
  <si>
    <t>Prot_H19.2</t>
  </si>
  <si>
    <t>Prot_I20.1</t>
  </si>
  <si>
    <t>Prot_M18.1</t>
  </si>
  <si>
    <t>Prot_M19.1</t>
  </si>
  <si>
    <t>Prot_M19.2</t>
  </si>
  <si>
    <t>Prot_M20.1</t>
  </si>
  <si>
    <t>Prot_M20.2</t>
  </si>
  <si>
    <t>Prot_N15.1</t>
  </si>
  <si>
    <t>Prot_N15.2</t>
  </si>
  <si>
    <t>Prot_N16.1</t>
  </si>
  <si>
    <t>Prot_N16.2</t>
  </si>
  <si>
    <t>Prot_N17.1</t>
  </si>
  <si>
    <t>Prot_N17.2</t>
  </si>
  <si>
    <t>Prot_N18.1</t>
  </si>
  <si>
    <t>Prot_N18.2</t>
  </si>
  <si>
    <t>Prot_N20.1</t>
  </si>
  <si>
    <t>Prot_N20.2</t>
  </si>
  <si>
    <t>Screen_C17.1</t>
  </si>
  <si>
    <t>Screen_C17.2</t>
  </si>
  <si>
    <t>Screen_H19.1</t>
  </si>
  <si>
    <t>Screen_H19.2</t>
  </si>
  <si>
    <t>Screen_I20.1</t>
  </si>
  <si>
    <t>Screen_M19.1</t>
  </si>
  <si>
    <t>Screen_M19.2</t>
  </si>
  <si>
    <t>Screen_M20.1</t>
  </si>
  <si>
    <t>Screen_M20.2</t>
  </si>
  <si>
    <t>Screen_N14.1</t>
  </si>
  <si>
    <t>Screen_N14.2</t>
  </si>
  <si>
    <t>Screen_N15.2</t>
  </si>
  <si>
    <t>Screen_N16.1</t>
  </si>
  <si>
    <t>Screen_N16.2</t>
  </si>
  <si>
    <t>Screen_N17.1</t>
  </si>
  <si>
    <t>Screen_N17.2</t>
  </si>
  <si>
    <t>Screen_N18.1</t>
  </si>
  <si>
    <t>Screen_N18.2</t>
  </si>
  <si>
    <t>Screen_N19.1</t>
  </si>
  <si>
    <t>Screen_N19.2</t>
  </si>
  <si>
    <t>Screen_N20.1</t>
  </si>
  <si>
    <t>Screen_N20.2</t>
  </si>
  <si>
    <t>SR_N16.1</t>
  </si>
  <si>
    <t>SR_N17.1</t>
  </si>
  <si>
    <t>SR_N18.1</t>
  </si>
  <si>
    <t>SR_N19.1</t>
  </si>
  <si>
    <t>SR_N20.1</t>
  </si>
  <si>
    <t>TKW_C17.1</t>
  </si>
  <si>
    <t>TKW_C17.2</t>
  </si>
  <si>
    <t>TKW_H19.1</t>
  </si>
  <si>
    <t>TKW_H19.2</t>
  </si>
  <si>
    <t>TKW_I20.1</t>
  </si>
  <si>
    <t>TKW_M18.1</t>
  </si>
  <si>
    <t>TKW_M19.1</t>
  </si>
  <si>
    <t>TKW_M19.2</t>
  </si>
  <si>
    <t>TKW_M20.1</t>
  </si>
  <si>
    <t>TKW_M20.2</t>
  </si>
  <si>
    <t>TKW_N14.1</t>
  </si>
  <si>
    <t>TKW_N14.2</t>
  </si>
  <si>
    <t>TKW_N15.1</t>
  </si>
  <si>
    <t>TKW_N15.2</t>
  </si>
  <si>
    <t>TKW_N16.1</t>
  </si>
  <si>
    <t>TKW_N16.2</t>
  </si>
  <si>
    <t>TKW_N17.1</t>
  </si>
  <si>
    <t>TKW_N17.2</t>
  </si>
  <si>
    <t>TKW_N18.1</t>
  </si>
  <si>
    <t>TKW_N18.2</t>
  </si>
  <si>
    <t>TKW_N19.1</t>
  </si>
  <si>
    <t>TKW_N19.2</t>
  </si>
  <si>
    <t>TKW_N20.1</t>
  </si>
  <si>
    <t>TKW_N20.2</t>
  </si>
  <si>
    <t>YLD_C17.1</t>
  </si>
  <si>
    <t>YLD_C17.2</t>
  </si>
  <si>
    <t>YLD_G19.1</t>
  </si>
  <si>
    <t>YLD_H17.1</t>
  </si>
  <si>
    <t>YLD_H17.2</t>
  </si>
  <si>
    <t>YLD_H17.3</t>
  </si>
  <si>
    <t>YLD_H18.1</t>
  </si>
  <si>
    <t>YLD_H18.2</t>
  </si>
  <si>
    <t>YLD_H19.1</t>
  </si>
  <si>
    <t>YLD_H19.2</t>
  </si>
  <si>
    <t>YLD_I20.1</t>
  </si>
  <si>
    <t>YLD_M18.1</t>
  </si>
  <si>
    <t>YLD_M18.2</t>
  </si>
  <si>
    <t>YLD_M19.1</t>
  </si>
  <si>
    <t>YLD_M19.2</t>
  </si>
  <si>
    <t>YLD_M20.1</t>
  </si>
  <si>
    <t>YLD_M20.2</t>
  </si>
  <si>
    <t>YLD_N14.1</t>
  </si>
  <si>
    <t>YLD_N14.2</t>
  </si>
  <si>
    <t>YLD_N15.1</t>
  </si>
  <si>
    <t>YLD_N15.2</t>
  </si>
  <si>
    <t>YLD_N16.1</t>
  </si>
  <si>
    <t>YLD_N16.2</t>
  </si>
  <si>
    <t>YLD_N17.1</t>
  </si>
  <si>
    <t>YLD_N17.2</t>
  </si>
  <si>
    <t>YLD_N18.1</t>
  </si>
  <si>
    <t>YLD_N19.1</t>
  </si>
  <si>
    <t>YLD_N19.2</t>
  </si>
  <si>
    <t>YLD_N20.1</t>
  </si>
  <si>
    <t>YLD_N20.2</t>
  </si>
  <si>
    <t>YR_N16.1</t>
  </si>
  <si>
    <t>YR_N17.1</t>
  </si>
  <si>
    <t>YR_N18.1</t>
  </si>
  <si>
    <t>YR_N19.1</t>
  </si>
  <si>
    <t>YR_N20.1</t>
  </si>
  <si>
    <t>HD_B2IR16</t>
  </si>
  <si>
    <t>HD_B2IR17</t>
  </si>
  <si>
    <t>HD_B5IR16</t>
  </si>
  <si>
    <t>HD_B5IR17</t>
  </si>
  <si>
    <t>HD_Bed2IR12</t>
  </si>
  <si>
    <t>HD_Bed2IR13</t>
  </si>
  <si>
    <t>HD_Bed2IR14</t>
  </si>
  <si>
    <t>HD_Bed2IR15</t>
  </si>
  <si>
    <t>HD_Bed5IR11</t>
  </si>
  <si>
    <t>HD_Bed5IR12</t>
  </si>
  <si>
    <t>HD_Bed5IR13</t>
  </si>
  <si>
    <t>HD_Bed5IR14</t>
  </si>
  <si>
    <t>HD_Bed5IR15</t>
  </si>
  <si>
    <t>HD_Beddrip13</t>
  </si>
  <si>
    <t>HD_BedHeat12</t>
  </si>
  <si>
    <t>HD_BedHeat14</t>
  </si>
  <si>
    <t>HD_BedHeat15</t>
  </si>
  <si>
    <t>HD_BedHeat5IR11</t>
  </si>
  <si>
    <t>HD_BedZT2IR11</t>
  </si>
  <si>
    <t>HD_Drip16</t>
  </si>
  <si>
    <t>HD_DRIP17</t>
  </si>
  <si>
    <t>HD_F5IR17</t>
  </si>
  <si>
    <t>HD_FLAT16</t>
  </si>
  <si>
    <t>HD_Flat5IR11</t>
  </si>
  <si>
    <t>HD_Flat5IR12</t>
  </si>
  <si>
    <t>HD_Flat5IR13</t>
  </si>
  <si>
    <t>HD_Flat5IR14</t>
  </si>
  <si>
    <t>HD_Flat5IR15</t>
  </si>
  <si>
    <t>HD_Flatdrip11</t>
  </si>
  <si>
    <t>HD_Flatdrip12</t>
  </si>
  <si>
    <t>HD_Flatdrip14</t>
  </si>
  <si>
    <t>HD_Flatdrip15</t>
  </si>
  <si>
    <t>HD_HEAT16</t>
  </si>
  <si>
    <t>HD_HEAT17</t>
  </si>
  <si>
    <t>HD_MexDr</t>
  </si>
  <si>
    <t>HD_MexEH</t>
  </si>
  <si>
    <t>HD_MexIrr</t>
  </si>
  <si>
    <t>HD_MexLH</t>
  </si>
  <si>
    <t>MD_B2IR16</t>
  </si>
  <si>
    <t>MD_B2IR17</t>
  </si>
  <si>
    <t>MD_B5IR16</t>
  </si>
  <si>
    <t>MD_B5IR17</t>
  </si>
  <si>
    <t>MD_Drip16</t>
  </si>
  <si>
    <t>MD_DRIP17</t>
  </si>
  <si>
    <t>MD_F5I17</t>
  </si>
  <si>
    <t>MD_FLAT16</t>
  </si>
  <si>
    <t>MD_HEAT16</t>
  </si>
  <si>
    <t>MD_HEAT17</t>
  </si>
  <si>
    <t>MD_MexDr</t>
  </si>
  <si>
    <t>MD_MexEH</t>
  </si>
  <si>
    <t>MD_MexIrr</t>
  </si>
  <si>
    <t>MD_MexLH</t>
  </si>
  <si>
    <t>PH_B2IR16</t>
  </si>
  <si>
    <t>PH_B2IR17</t>
  </si>
  <si>
    <t>PH_B5IR16</t>
  </si>
  <si>
    <t>PH_B5IR17</t>
  </si>
  <si>
    <t>PH_Bed2IR12</t>
  </si>
  <si>
    <t>PH_Bed2IR13</t>
  </si>
  <si>
    <t>PH_Bed2IR14</t>
  </si>
  <si>
    <t>PH_Bed2IR15</t>
  </si>
  <si>
    <t>PH_Bed5IR11</t>
  </si>
  <si>
    <t>PH_Bed5IR12</t>
  </si>
  <si>
    <t>PH_Bed5IR13</t>
  </si>
  <si>
    <t>PH_Bed5IR14</t>
  </si>
  <si>
    <t>PH_Bed5IR15</t>
  </si>
  <si>
    <t>PH_BedHeat12</t>
  </si>
  <si>
    <t>PH_BedHeat14</t>
  </si>
  <si>
    <t>PH_BedHeat15</t>
  </si>
  <si>
    <t>PH_BedHeat5IR11</t>
  </si>
  <si>
    <t>PH_BedZT2IR11</t>
  </si>
  <si>
    <t>PH_drip13</t>
  </si>
  <si>
    <t>PH_Drip16</t>
  </si>
  <si>
    <t>PH_DRIP17</t>
  </si>
  <si>
    <t>PH_F5IR17</t>
  </si>
  <si>
    <t>PH_FLAT16</t>
  </si>
  <si>
    <t>PH_Flat5IR11</t>
  </si>
  <si>
    <t>PH_Flat5IR12</t>
  </si>
  <si>
    <t>PH_Flat5IR13</t>
  </si>
  <si>
    <t>PH_Flat5IR14</t>
  </si>
  <si>
    <t>PH_Flat5IR15</t>
  </si>
  <si>
    <t>PH_Flatdrip11</t>
  </si>
  <si>
    <t>PH_Flatdrip12</t>
  </si>
  <si>
    <t>PH_Flatdrip14</t>
  </si>
  <si>
    <t>PH_Flatdrip15</t>
  </si>
  <si>
    <t>PH_HEAT16</t>
  </si>
  <si>
    <t>PH_HEAT17</t>
  </si>
  <si>
    <t>PH_MexIrr</t>
  </si>
  <si>
    <t>Prot_Mex</t>
  </si>
  <si>
    <t>SR_Ken</t>
  </si>
  <si>
    <t>TKW_Mex</t>
  </si>
  <si>
    <t>YLD_B2IR16</t>
  </si>
  <si>
    <t>YLD_B2IR17</t>
  </si>
  <si>
    <t>YLD_B5IR16</t>
  </si>
  <si>
    <t>YLD_B5IR17</t>
  </si>
  <si>
    <t>YLD_Bah</t>
  </si>
  <si>
    <t>YLD_Bed2IR12</t>
  </si>
  <si>
    <t>YLD_Bed2IR13</t>
  </si>
  <si>
    <t>YLD_Bed2IR14</t>
  </si>
  <si>
    <t>YLD_Bed2IR15</t>
  </si>
  <si>
    <t>YLD_Bed5IR11</t>
  </si>
  <si>
    <t>YLD_Bed5IR12</t>
  </si>
  <si>
    <t>YLD_Bed5IR13</t>
  </si>
  <si>
    <t>YLD_Bed5IR14</t>
  </si>
  <si>
    <t>YLD_Bed5IR15</t>
  </si>
  <si>
    <t>YLD_BedHeat12</t>
  </si>
  <si>
    <t>YLD_BedHeat13</t>
  </si>
  <si>
    <t>YLD_BedHeat14</t>
  </si>
  <si>
    <t>YLD_BedHeat15</t>
  </si>
  <si>
    <t>YLD_BedHeat5IR11</t>
  </si>
  <si>
    <t>YLD_BedZT2IR11</t>
  </si>
  <si>
    <t>YLD_Deh</t>
  </si>
  <si>
    <t>YLD_drip13</t>
  </si>
  <si>
    <t>YLD_Drip16</t>
  </si>
  <si>
    <t>YLD_DRIP17</t>
  </si>
  <si>
    <t>YLD_Ety</t>
  </si>
  <si>
    <t>YLD_F5IR17</t>
  </si>
  <si>
    <t>YLD_FLAT16</t>
  </si>
  <si>
    <t>YLD_Flat5IR11</t>
  </si>
  <si>
    <t>YLD_Flat5IR12</t>
  </si>
  <si>
    <t>YLD_Flat5IR13</t>
  </si>
  <si>
    <t>YLD_Flat5IR14</t>
  </si>
  <si>
    <t>YLD_Flat5IR15</t>
  </si>
  <si>
    <t>YLD_Flatdrip11</t>
  </si>
  <si>
    <t>YLD_Flatdrip12</t>
  </si>
  <si>
    <t>YLD_Flatdrip14</t>
  </si>
  <si>
    <t>YLD_Flatdrip15</t>
  </si>
  <si>
    <t>YLD_HEAT16</t>
  </si>
  <si>
    <t>YLD_HEAT17</t>
  </si>
  <si>
    <t>YLD_Isl</t>
  </si>
  <si>
    <t>YLD_Jam</t>
  </si>
  <si>
    <t>YLD_Lud</t>
  </si>
  <si>
    <t>YLD_Mar</t>
  </si>
  <si>
    <t>YLD_MexDr</t>
  </si>
  <si>
    <t>YLD_MexEH</t>
  </si>
  <si>
    <t>YLD_MexIrr</t>
  </si>
  <si>
    <t>YLD_MexLH</t>
  </si>
  <si>
    <t>YLD_Pus</t>
  </si>
  <si>
    <t>YLD_Swi</t>
  </si>
  <si>
    <t>YLD_Wad</t>
  </si>
  <si>
    <t>YR_Ind</t>
  </si>
  <si>
    <t>YR_Mex</t>
  </si>
  <si>
    <t>H17.1</t>
  </si>
  <si>
    <t>USyd</t>
  </si>
  <si>
    <t>.</t>
  </si>
  <si>
    <t>H17.2</t>
  </si>
  <si>
    <t>H17.3</t>
  </si>
  <si>
    <t>H18.1</t>
  </si>
  <si>
    <t>H18.2</t>
  </si>
  <si>
    <t>H19.1</t>
  </si>
  <si>
    <t>H19.2</t>
  </si>
  <si>
    <t>M18.2</t>
  </si>
  <si>
    <t>M19.1</t>
  </si>
  <si>
    <t>M19.2</t>
  </si>
  <si>
    <t>N14.1</t>
  </si>
  <si>
    <t>N14.2</t>
  </si>
  <si>
    <t>N15.1</t>
  </si>
  <si>
    <t>N15.2</t>
  </si>
  <si>
    <t>N16.1</t>
  </si>
  <si>
    <t>N16.2</t>
  </si>
  <si>
    <t>N17.1</t>
  </si>
  <si>
    <t>N17.2</t>
  </si>
  <si>
    <t>N18.1</t>
  </si>
  <si>
    <t>N18.2</t>
  </si>
  <si>
    <t>N19.1</t>
  </si>
  <si>
    <t>N19.2</t>
  </si>
  <si>
    <t>N20.1</t>
  </si>
  <si>
    <t>N20.2</t>
  </si>
  <si>
    <t>C17.1</t>
  </si>
  <si>
    <t>C17.2</t>
  </si>
  <si>
    <t>I20.1</t>
  </si>
  <si>
    <t>M18.1</t>
  </si>
  <si>
    <t>M20.1</t>
  </si>
  <si>
    <t>M20.2</t>
  </si>
  <si>
    <t>G19.1</t>
  </si>
  <si>
    <t>B2IR16</t>
  </si>
  <si>
    <t>B2IR17</t>
  </si>
  <si>
    <t>B5IR16</t>
  </si>
  <si>
    <t>B5IR17</t>
  </si>
  <si>
    <t>Bed2IR12</t>
  </si>
  <si>
    <t>Bed2IR13</t>
  </si>
  <si>
    <t>Bed2IR14</t>
  </si>
  <si>
    <t>Bed2IR15</t>
  </si>
  <si>
    <t>Bed5IR11</t>
  </si>
  <si>
    <t>Bed5IR12</t>
  </si>
  <si>
    <t>Bed5IR13</t>
  </si>
  <si>
    <t>Bed5IR14</t>
  </si>
  <si>
    <t>Bed5IR15</t>
  </si>
  <si>
    <t>Beddrip13</t>
  </si>
  <si>
    <t>BedHeat12</t>
  </si>
  <si>
    <t>BedHeat14</t>
  </si>
  <si>
    <t>BedHeat15</t>
  </si>
  <si>
    <t>BedHeat5IR11</t>
  </si>
  <si>
    <t>BedZT2IR11</t>
  </si>
  <si>
    <t>Drip16</t>
  </si>
  <si>
    <t>DRIP17</t>
  </si>
  <si>
    <t>F5IR17</t>
  </si>
  <si>
    <t>FLAT16</t>
  </si>
  <si>
    <t>Flat5IR11</t>
  </si>
  <si>
    <t>Flat5IR12</t>
  </si>
  <si>
    <t>Flat5IR13</t>
  </si>
  <si>
    <t>Flat5IR14</t>
  </si>
  <si>
    <t>Flat5IR15</t>
  </si>
  <si>
    <t>Flatdrip11</t>
  </si>
  <si>
    <t>Flatdrip12</t>
  </si>
  <si>
    <t>Flatdrip14</t>
  </si>
  <si>
    <t>Flatdrip15</t>
  </si>
  <si>
    <t>HEAT16</t>
  </si>
  <si>
    <t>HEAT17</t>
  </si>
  <si>
    <t>MexDr</t>
  </si>
  <si>
    <t>MexEH</t>
  </si>
  <si>
    <t>MexIrr</t>
  </si>
  <si>
    <t>MexLH</t>
  </si>
  <si>
    <t>F5I17</t>
  </si>
  <si>
    <t>drip13</t>
  </si>
  <si>
    <t>Mex</t>
  </si>
  <si>
    <t>Ken</t>
  </si>
  <si>
    <t>Bah</t>
  </si>
  <si>
    <t>BedHeat13</t>
  </si>
  <si>
    <t>Deh</t>
  </si>
  <si>
    <t>Ety</t>
  </si>
  <si>
    <t>Isl</t>
  </si>
  <si>
    <t>Jam</t>
  </si>
  <si>
    <t>Lud</t>
  </si>
  <si>
    <t>Mar</t>
  </si>
  <si>
    <t>Pus</t>
  </si>
  <si>
    <t>Swi</t>
  </si>
  <si>
    <t>Wad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</si>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</sst>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charset val="1"/>
    </font>
    <font>
      <b/>
      <sz val="11"/>
      <color theme="1"/>
      <name val="Calibri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2" fontId="0" fillId="0" borderId="0" xfId="0" applyNumberFormat="1"/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1" fillId="0" borderId="12" xfId="0" applyFont="1" applyBorder="1" applyAlignment="1">
      <alignment horizontal="center" textRotation="90"/>
    </xf>
    <xf numFmtId="0" fontId="1" fillId="0" borderId="13" xfId="0" applyFont="1" applyBorder="1" applyAlignment="1">
      <alignment horizontal="center" textRotation="90"/>
    </xf>
    <xf numFmtId="0" fontId="1" fillId="0" borderId="14" xfId="0" applyFont="1" applyBorder="1" applyAlignment="1">
      <alignment horizontal="center" textRotation="90"/>
    </xf>
    <xf numFmtId="0" fontId="1" fillId="0" borderId="15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6" xfId="0" applyFont="1" applyBorder="1"/>
    <xf numFmtId="0" fontId="0" fillId="0" borderId="17" xfId="0" applyBorder="1"/>
    <xf numFmtId="0" fontId="0" fillId="0" borderId="15" xfId="0" applyBorder="1"/>
    <xf numFmtId="0" fontId="1" fillId="0" borderId="18" xfId="0" applyFont="1" applyBorder="1"/>
    <xf numFmtId="0" fontId="0" fillId="0" borderId="19" xfId="0" applyBorder="1"/>
    <xf numFmtId="0" fontId="0" fillId="0" borderId="2" xfId="0" applyBorder="1"/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014"/>
  <sheetViews>
    <sheetView zoomScaleNormal="100" workbookViewId="0">
      <selection sqref="A1:O1"/>
    </sheetView>
  </sheetViews>
  <sheetFormatPr defaultColWidth="8.7109375" defaultRowHeight="15" x14ac:dyDescent="0.25"/>
  <cols>
    <col min="5" max="5" width="12" customWidth="1"/>
    <col min="6" max="9" width="4.5703125" customWidth="1"/>
    <col min="10" max="10" width="4.7109375" customWidth="1"/>
    <col min="11" max="11" width="4.5703125" customWidth="1"/>
    <col min="12" max="12" width="7" customWidth="1"/>
    <col min="13" max="13" width="5.140625" customWidth="1"/>
    <col min="14" max="15" width="4.5703125" customWidth="1"/>
  </cols>
  <sheetData>
    <row r="1" spans="1:15" ht="29.25" customHeight="1" x14ac:dyDescent="0.25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3" spans="1:15" x14ac:dyDescent="0.2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</v>
      </c>
      <c r="G3" s="3" t="s">
        <v>15</v>
      </c>
      <c r="H3" s="3" t="s">
        <v>2</v>
      </c>
      <c r="I3" s="3" t="s">
        <v>3</v>
      </c>
      <c r="J3" s="3" t="s">
        <v>4</v>
      </c>
      <c r="K3" s="3" t="s">
        <v>16</v>
      </c>
      <c r="L3" s="3" t="s">
        <v>5</v>
      </c>
      <c r="M3" s="3" t="s">
        <v>6</v>
      </c>
      <c r="N3" s="3" t="s">
        <v>7</v>
      </c>
      <c r="O3" s="3" t="s">
        <v>17</v>
      </c>
    </row>
    <row r="4" spans="1:15" x14ac:dyDescent="0.25">
      <c r="A4" s="3">
        <v>1</v>
      </c>
      <c r="B4" s="3" t="s">
        <v>18</v>
      </c>
      <c r="C4" s="3" t="s">
        <v>19</v>
      </c>
      <c r="D4" s="3" t="s">
        <v>20</v>
      </c>
      <c r="E4" s="3">
        <v>50359067</v>
      </c>
      <c r="F4" s="4">
        <v>0.94849248451535595</v>
      </c>
      <c r="G4" s="4">
        <v>0.52378622480194204</v>
      </c>
      <c r="H4" s="4">
        <v>1.0081663771435401</v>
      </c>
      <c r="I4" s="4">
        <v>2.6863585531559102</v>
      </c>
      <c r="J4" s="4">
        <v>0.74847931212173302</v>
      </c>
      <c r="K4" s="4">
        <v>0.84730440076036295</v>
      </c>
      <c r="L4" s="4">
        <v>0.976772227426151</v>
      </c>
      <c r="M4" s="4">
        <v>1.3606847538986699</v>
      </c>
      <c r="N4" s="4">
        <v>11.765327175065</v>
      </c>
      <c r="O4" s="4">
        <v>0.64956380893555299</v>
      </c>
    </row>
    <row r="5" spans="1:15" x14ac:dyDescent="0.25">
      <c r="A5" s="3">
        <v>1</v>
      </c>
      <c r="B5" s="3" t="s">
        <v>21</v>
      </c>
      <c r="C5" s="3" t="s">
        <v>22</v>
      </c>
      <c r="D5" s="3" t="s">
        <v>20</v>
      </c>
      <c r="E5" s="3">
        <v>50359428</v>
      </c>
      <c r="F5" s="4">
        <v>0.94849248451535595</v>
      </c>
      <c r="G5" s="4">
        <v>0.52378622480194204</v>
      </c>
      <c r="H5" s="4">
        <v>1.0081663771435401</v>
      </c>
      <c r="I5" s="4">
        <v>2.6863585531559102</v>
      </c>
      <c r="J5" s="4">
        <v>0.74847931212173302</v>
      </c>
      <c r="K5" s="4">
        <v>0.84730440076036295</v>
      </c>
      <c r="L5" s="4">
        <v>0.976772227426151</v>
      </c>
      <c r="M5" s="4">
        <v>1.3606847538986699</v>
      </c>
      <c r="N5" s="4">
        <v>11.765327175065</v>
      </c>
      <c r="O5" s="4">
        <v>0.64956380893555299</v>
      </c>
    </row>
    <row r="6" spans="1:15" x14ac:dyDescent="0.25">
      <c r="A6" s="3">
        <v>1</v>
      </c>
      <c r="B6" s="3" t="s">
        <v>23</v>
      </c>
      <c r="C6" s="3" t="s">
        <v>24</v>
      </c>
      <c r="D6" s="3" t="s">
        <v>20</v>
      </c>
      <c r="E6" s="3">
        <v>50359833</v>
      </c>
      <c r="F6" s="4">
        <v>0.94849248451535595</v>
      </c>
      <c r="G6" s="4">
        <v>0.52378622480194204</v>
      </c>
      <c r="H6" s="4">
        <v>1.0081663771435401</v>
      </c>
      <c r="I6" s="4">
        <v>2.6863585531559102</v>
      </c>
      <c r="J6" s="4">
        <v>0.74847931212173302</v>
      </c>
      <c r="K6" s="4">
        <v>0.84730440076036295</v>
      </c>
      <c r="L6" s="4">
        <v>0.976772227426151</v>
      </c>
      <c r="M6" s="4">
        <v>1.3606847538986699</v>
      </c>
      <c r="N6" s="4">
        <v>11.765327175065</v>
      </c>
      <c r="O6" s="4">
        <v>0.64956380893555299</v>
      </c>
    </row>
    <row r="7" spans="1:15" x14ac:dyDescent="0.25">
      <c r="A7" s="3">
        <v>1</v>
      </c>
      <c r="B7" s="3" t="s">
        <v>25</v>
      </c>
      <c r="C7" s="3" t="s">
        <v>22</v>
      </c>
      <c r="D7" s="3" t="s">
        <v>20</v>
      </c>
      <c r="E7" s="3">
        <v>50362797</v>
      </c>
      <c r="F7" s="4">
        <v>0.94849248451535595</v>
      </c>
      <c r="G7" s="4">
        <v>0.52378622480194204</v>
      </c>
      <c r="H7" s="4">
        <v>1.0081663771435401</v>
      </c>
      <c r="I7" s="4">
        <v>2.6863585531559102</v>
      </c>
      <c r="J7" s="4">
        <v>0.74847931212173302</v>
      </c>
      <c r="K7" s="4">
        <v>0.84730440076036295</v>
      </c>
      <c r="L7" s="4">
        <v>0.976772227426151</v>
      </c>
      <c r="M7" s="4">
        <v>1.3606847538986699</v>
      </c>
      <c r="N7" s="4">
        <v>11.765327175065</v>
      </c>
      <c r="O7" s="4">
        <v>0.64956380893555299</v>
      </c>
    </row>
    <row r="8" spans="1:15" x14ac:dyDescent="0.25">
      <c r="A8" s="3">
        <v>1</v>
      </c>
      <c r="B8" s="3" t="s">
        <v>26</v>
      </c>
      <c r="C8" s="3" t="s">
        <v>22</v>
      </c>
      <c r="D8" s="3" t="s">
        <v>20</v>
      </c>
      <c r="E8" s="3">
        <v>50363470</v>
      </c>
      <c r="F8" s="4">
        <v>0.94849248451535595</v>
      </c>
      <c r="G8" s="4">
        <v>0.52378622480194204</v>
      </c>
      <c r="H8" s="4">
        <v>1.0081663771435401</v>
      </c>
      <c r="I8" s="4">
        <v>2.6863585531559102</v>
      </c>
      <c r="J8" s="4">
        <v>0.74847931212173302</v>
      </c>
      <c r="K8" s="4">
        <v>0.84730440076036295</v>
      </c>
      <c r="L8" s="4">
        <v>0.976772227426151</v>
      </c>
      <c r="M8" s="4">
        <v>1.3606847538986699</v>
      </c>
      <c r="N8" s="4">
        <v>11.765327175065</v>
      </c>
      <c r="O8" s="4">
        <v>0.64956380893555299</v>
      </c>
    </row>
    <row r="9" spans="1:15" x14ac:dyDescent="0.25">
      <c r="A9" s="3">
        <v>1</v>
      </c>
      <c r="B9" s="3" t="s">
        <v>27</v>
      </c>
      <c r="C9" s="3" t="s">
        <v>22</v>
      </c>
      <c r="D9" s="3" t="s">
        <v>20</v>
      </c>
      <c r="E9" s="3">
        <v>50363550</v>
      </c>
      <c r="F9" s="4">
        <v>0.94849248451535595</v>
      </c>
      <c r="G9" s="4">
        <v>0.52378622480194204</v>
      </c>
      <c r="H9" s="4">
        <v>1.0081663771435401</v>
      </c>
      <c r="I9" s="4">
        <v>2.6863585531559102</v>
      </c>
      <c r="J9" s="4">
        <v>0.74847931212173302</v>
      </c>
      <c r="K9" s="4">
        <v>0.84730440076036295</v>
      </c>
      <c r="L9" s="4">
        <v>0.976772227426151</v>
      </c>
      <c r="M9" s="4">
        <v>1.3606847538986699</v>
      </c>
      <c r="N9" s="4">
        <v>11.765327175065</v>
      </c>
      <c r="O9" s="4">
        <v>0.64956380893555299</v>
      </c>
    </row>
    <row r="10" spans="1:15" x14ac:dyDescent="0.25">
      <c r="A10" s="3">
        <v>1</v>
      </c>
      <c r="B10" s="3" t="s">
        <v>28</v>
      </c>
      <c r="C10" s="3" t="s">
        <v>19</v>
      </c>
      <c r="D10" s="3" t="s">
        <v>20</v>
      </c>
      <c r="E10" s="3">
        <v>50363652</v>
      </c>
      <c r="F10" s="4">
        <v>0.94849248451535595</v>
      </c>
      <c r="G10" s="4">
        <v>0.52378622480194204</v>
      </c>
      <c r="H10" s="4">
        <v>1.0081663771435401</v>
      </c>
      <c r="I10" s="4">
        <v>2.6863585531559102</v>
      </c>
      <c r="J10" s="4">
        <v>0.74847931212173302</v>
      </c>
      <c r="K10" s="4">
        <v>0.84730440076036295</v>
      </c>
      <c r="L10" s="4">
        <v>0.976772227426151</v>
      </c>
      <c r="M10" s="4">
        <v>1.3606847538986699</v>
      </c>
      <c r="N10" s="4">
        <v>11.765327175065</v>
      </c>
      <c r="O10" s="4">
        <v>0.64956380893555299</v>
      </c>
    </row>
    <row r="11" spans="1:15" x14ac:dyDescent="0.25">
      <c r="A11" s="3">
        <v>1</v>
      </c>
      <c r="B11" s="3" t="s">
        <v>29</v>
      </c>
      <c r="C11" s="3" t="s">
        <v>30</v>
      </c>
      <c r="D11" s="3" t="s">
        <v>20</v>
      </c>
      <c r="E11" s="3">
        <v>51129508</v>
      </c>
      <c r="F11" s="4">
        <v>1.0347407287536701</v>
      </c>
      <c r="G11" s="4">
        <v>0.69464298577124906</v>
      </c>
      <c r="H11" s="4">
        <v>2.5154650328339101</v>
      </c>
      <c r="I11" s="4">
        <v>2.4527300779002301</v>
      </c>
      <c r="J11" s="4">
        <v>0.21650803055634801</v>
      </c>
      <c r="K11" s="4">
        <v>0.25813693833882601</v>
      </c>
      <c r="L11" s="4">
        <v>1.48340661683576</v>
      </c>
      <c r="M11" s="4">
        <v>2.6918796746185598</v>
      </c>
      <c r="N11" s="4">
        <v>7.5153249473197796</v>
      </c>
      <c r="O11" s="4">
        <v>3.1886064881931602</v>
      </c>
    </row>
    <row r="12" spans="1:15" x14ac:dyDescent="0.25">
      <c r="A12" s="3">
        <v>2</v>
      </c>
      <c r="B12" s="3" t="s">
        <v>31</v>
      </c>
      <c r="C12" s="3" t="s">
        <v>22</v>
      </c>
      <c r="D12" s="3" t="s">
        <v>20</v>
      </c>
      <c r="E12" s="3">
        <v>488895020</v>
      </c>
      <c r="F12" s="4">
        <v>1.22532634612382</v>
      </c>
      <c r="G12" s="4">
        <v>0.10063708632507699</v>
      </c>
      <c r="H12" s="4">
        <v>1.47093183768699</v>
      </c>
      <c r="I12" s="4">
        <v>0.63948275580852099</v>
      </c>
      <c r="J12" s="4">
        <v>0.74501836545641398</v>
      </c>
      <c r="K12" s="4">
        <v>0.43265560117504498</v>
      </c>
      <c r="L12" s="4">
        <v>1.98443974435796</v>
      </c>
      <c r="M12" s="4">
        <v>1.0317780663221101</v>
      </c>
      <c r="N12" s="4">
        <v>6.6397820595720596</v>
      </c>
      <c r="O12" s="4">
        <v>0.28006765463921601</v>
      </c>
    </row>
    <row r="13" spans="1:15" x14ac:dyDescent="0.25">
      <c r="A13" s="3">
        <v>2</v>
      </c>
      <c r="B13" s="3" t="s">
        <v>32</v>
      </c>
      <c r="C13" s="3" t="s">
        <v>19</v>
      </c>
      <c r="D13" s="3" t="s">
        <v>20</v>
      </c>
      <c r="E13" s="3">
        <v>489123146</v>
      </c>
      <c r="F13" s="4">
        <v>2.4178981047016901</v>
      </c>
      <c r="G13" s="4">
        <v>0.208980753108548</v>
      </c>
      <c r="H13" s="4">
        <v>0.65777511820844003</v>
      </c>
      <c r="I13" s="4">
        <v>1.9276325518809001</v>
      </c>
      <c r="J13" s="4">
        <v>0.39928578540170101</v>
      </c>
      <c r="K13" s="4">
        <v>0.43265560117504498</v>
      </c>
      <c r="L13" s="4">
        <v>2.8048950266941501</v>
      </c>
      <c r="M13" s="4">
        <v>0.62108353929122695</v>
      </c>
      <c r="N13" s="4">
        <v>5.9704249616528404</v>
      </c>
      <c r="O13" s="4">
        <v>0.35940629085542197</v>
      </c>
    </row>
    <row r="14" spans="1:15" x14ac:dyDescent="0.25">
      <c r="A14" s="3">
        <v>2</v>
      </c>
      <c r="B14" s="3" t="s">
        <v>33</v>
      </c>
      <c r="C14" s="3" t="s">
        <v>34</v>
      </c>
      <c r="D14" s="3" t="s">
        <v>20</v>
      </c>
      <c r="E14" s="3">
        <v>502036968</v>
      </c>
      <c r="F14" s="4">
        <v>3.3449342202648502</v>
      </c>
      <c r="G14" s="4">
        <v>1.27682994318931</v>
      </c>
      <c r="H14" s="4">
        <v>3.831906453128</v>
      </c>
      <c r="I14" s="4">
        <v>4.84900651456039</v>
      </c>
      <c r="J14" s="4">
        <v>2.7493678620539299</v>
      </c>
      <c r="K14" s="4">
        <v>0.38219504379392</v>
      </c>
      <c r="L14" s="4">
        <v>0.39753151660498498</v>
      </c>
      <c r="M14" s="4">
        <v>0.71966094364716504</v>
      </c>
      <c r="N14" s="4">
        <v>6.4441461196335901</v>
      </c>
      <c r="O14" s="4">
        <v>0.53212425013963705</v>
      </c>
    </row>
    <row r="15" spans="1:15" x14ac:dyDescent="0.25">
      <c r="A15" s="3">
        <v>2</v>
      </c>
      <c r="B15" s="3" t="s">
        <v>35</v>
      </c>
      <c r="C15" s="3" t="s">
        <v>22</v>
      </c>
      <c r="D15" s="3" t="s">
        <v>20</v>
      </c>
      <c r="E15" s="3">
        <v>502037436</v>
      </c>
      <c r="F15" s="4">
        <v>3.3449342202648502</v>
      </c>
      <c r="G15" s="4">
        <v>1.27682994318931</v>
      </c>
      <c r="H15" s="4">
        <v>3.831906453128</v>
      </c>
      <c r="I15" s="4">
        <v>4.84900651456039</v>
      </c>
      <c r="J15" s="4">
        <v>2.7493678620539299</v>
      </c>
      <c r="K15" s="4">
        <v>0.38219504379392</v>
      </c>
      <c r="L15" s="4">
        <v>0.39753151660498498</v>
      </c>
      <c r="M15" s="4">
        <v>0.71966094364716504</v>
      </c>
      <c r="N15" s="4">
        <v>6.4441461196335901</v>
      </c>
      <c r="O15" s="4">
        <v>0.53212425013963705</v>
      </c>
    </row>
    <row r="16" spans="1:15" x14ac:dyDescent="0.25">
      <c r="A16" s="3">
        <v>2</v>
      </c>
      <c r="B16" s="3" t="s">
        <v>36</v>
      </c>
      <c r="C16" s="3" t="s">
        <v>24</v>
      </c>
      <c r="D16" s="3" t="s">
        <v>20</v>
      </c>
      <c r="E16" s="3">
        <v>502037444</v>
      </c>
      <c r="F16" s="4">
        <v>3.2595589631381499</v>
      </c>
      <c r="G16" s="4">
        <v>1.27682994318931</v>
      </c>
      <c r="H16" s="4">
        <v>3.7825881676089201</v>
      </c>
      <c r="I16" s="4">
        <v>4.7888397427495004</v>
      </c>
      <c r="J16" s="4">
        <v>2.7493678620539299</v>
      </c>
      <c r="K16" s="4">
        <v>0.38219504379392</v>
      </c>
      <c r="L16" s="4">
        <v>0.387051014241033</v>
      </c>
      <c r="M16" s="4">
        <v>0.67747715332997005</v>
      </c>
      <c r="N16" s="4">
        <v>6.3894200276962696</v>
      </c>
      <c r="O16" s="4">
        <v>0.53212425013963705</v>
      </c>
    </row>
    <row r="17" spans="1:15" x14ac:dyDescent="0.25">
      <c r="A17" s="3">
        <v>2</v>
      </c>
      <c r="B17" s="3" t="s">
        <v>37</v>
      </c>
      <c r="C17" s="3" t="s">
        <v>24</v>
      </c>
      <c r="D17" s="3" t="s">
        <v>20</v>
      </c>
      <c r="E17" s="3">
        <v>502037816</v>
      </c>
      <c r="F17" s="4">
        <v>3.2595589631381499</v>
      </c>
      <c r="G17" s="4">
        <v>1.27682994318931</v>
      </c>
      <c r="H17" s="4">
        <v>3.7825881676089201</v>
      </c>
      <c r="I17" s="4">
        <v>4.7888397427495004</v>
      </c>
      <c r="J17" s="4">
        <v>2.7493678620539299</v>
      </c>
      <c r="K17" s="4">
        <v>0.38219504379392</v>
      </c>
      <c r="L17" s="4">
        <v>0.387051014241033</v>
      </c>
      <c r="M17" s="4">
        <v>0.67747715332997005</v>
      </c>
      <c r="N17" s="4">
        <v>6.3894200276962696</v>
      </c>
      <c r="O17" s="4">
        <v>0.53212425013963705</v>
      </c>
    </row>
    <row r="18" spans="1:15" x14ac:dyDescent="0.25">
      <c r="A18" s="3">
        <v>2</v>
      </c>
      <c r="B18" s="3" t="s">
        <v>38</v>
      </c>
      <c r="C18" s="3" t="s">
        <v>39</v>
      </c>
      <c r="D18" s="3" t="s">
        <v>20</v>
      </c>
      <c r="E18" s="3">
        <v>502296765</v>
      </c>
      <c r="F18" s="4">
        <v>3.3449342202648502</v>
      </c>
      <c r="G18" s="4">
        <v>1.27682994318931</v>
      </c>
      <c r="H18" s="4">
        <v>3.831906453128</v>
      </c>
      <c r="I18" s="4">
        <v>4.84900651456039</v>
      </c>
      <c r="J18" s="4">
        <v>2.7493678620539299</v>
      </c>
      <c r="K18" s="4">
        <v>0.38219504379392</v>
      </c>
      <c r="L18" s="4">
        <v>0.39753151660498498</v>
      </c>
      <c r="M18" s="4">
        <v>0.71966094364716504</v>
      </c>
      <c r="N18" s="4">
        <v>6.4441461196335901</v>
      </c>
      <c r="O18" s="4">
        <v>0.53212425013963705</v>
      </c>
    </row>
    <row r="19" spans="1:15" x14ac:dyDescent="0.25">
      <c r="A19" s="3">
        <v>2</v>
      </c>
      <c r="B19" s="3" t="s">
        <v>40</v>
      </c>
      <c r="C19" s="3" t="s">
        <v>22</v>
      </c>
      <c r="D19" s="3" t="s">
        <v>20</v>
      </c>
      <c r="E19" s="3">
        <v>502314520</v>
      </c>
      <c r="F19" s="4">
        <v>4.3832405607970903</v>
      </c>
      <c r="G19" s="4">
        <v>0.19120244216815999</v>
      </c>
      <c r="H19" s="4">
        <v>6.3099759385747696</v>
      </c>
      <c r="I19" s="4">
        <v>2.6394475891962599</v>
      </c>
      <c r="J19" s="4">
        <v>4.6059180471102303</v>
      </c>
      <c r="K19" s="4">
        <v>0.86963661902282896</v>
      </c>
      <c r="L19" s="4">
        <v>1.82289987747702</v>
      </c>
      <c r="M19" s="4">
        <v>3.8853418023959501</v>
      </c>
      <c r="N19" s="4">
        <v>8.8114044033565708</v>
      </c>
      <c r="O19" s="4">
        <v>3.0112120944705998</v>
      </c>
    </row>
    <row r="20" spans="1:15" x14ac:dyDescent="0.25">
      <c r="A20" s="3">
        <v>2</v>
      </c>
      <c r="B20" s="3" t="s">
        <v>41</v>
      </c>
      <c r="C20" s="3" t="s">
        <v>24</v>
      </c>
      <c r="D20" s="3" t="s">
        <v>20</v>
      </c>
      <c r="E20" s="3">
        <v>502316300</v>
      </c>
      <c r="F20" s="4">
        <v>4.3832405607970903</v>
      </c>
      <c r="G20" s="4">
        <v>0.19120244216815999</v>
      </c>
      <c r="H20" s="4">
        <v>6.3099759385747696</v>
      </c>
      <c r="I20" s="4">
        <v>2.6394475891962599</v>
      </c>
      <c r="J20" s="4">
        <v>4.6059180471102303</v>
      </c>
      <c r="K20" s="4">
        <v>0.86963661902282896</v>
      </c>
      <c r="L20" s="4">
        <v>1.82289987747702</v>
      </c>
      <c r="M20" s="4">
        <v>3.8853418023959501</v>
      </c>
      <c r="N20" s="4">
        <v>8.8114044033565708</v>
      </c>
      <c r="O20" s="4">
        <v>3.0112120944705998</v>
      </c>
    </row>
    <row r="21" spans="1:15" x14ac:dyDescent="0.25">
      <c r="A21" s="3">
        <v>2</v>
      </c>
      <c r="B21" s="3" t="s">
        <v>42</v>
      </c>
      <c r="C21" s="3" t="s">
        <v>30</v>
      </c>
      <c r="D21" s="3" t="s">
        <v>20</v>
      </c>
      <c r="E21" s="3">
        <v>502431762</v>
      </c>
      <c r="F21" s="4">
        <v>3.2595589631381499</v>
      </c>
      <c r="G21" s="4">
        <v>1.27682994318931</v>
      </c>
      <c r="H21" s="4">
        <v>3.7825881676089201</v>
      </c>
      <c r="I21" s="4">
        <v>4.7888397427495004</v>
      </c>
      <c r="J21" s="4">
        <v>2.7493678620539299</v>
      </c>
      <c r="K21" s="4">
        <v>0.38219504379392</v>
      </c>
      <c r="L21" s="4">
        <v>0.387051014241033</v>
      </c>
      <c r="M21" s="4">
        <v>0.67747715332997005</v>
      </c>
      <c r="N21" s="4">
        <v>6.3894200276962696</v>
      </c>
      <c r="O21" s="4">
        <v>0.53212425013963705</v>
      </c>
    </row>
    <row r="22" spans="1:15" x14ac:dyDescent="0.25">
      <c r="A22" s="3">
        <v>2</v>
      </c>
      <c r="B22" s="3" t="s">
        <v>43</v>
      </c>
      <c r="C22" s="3" t="s">
        <v>19</v>
      </c>
      <c r="D22" s="3" t="s">
        <v>20</v>
      </c>
      <c r="E22" s="3">
        <v>502431813</v>
      </c>
      <c r="F22" s="4">
        <v>3.0382389433734498</v>
      </c>
      <c r="G22" s="4">
        <v>1.0134689305176201</v>
      </c>
      <c r="H22" s="4">
        <v>2.0273755450636699</v>
      </c>
      <c r="I22" s="4">
        <v>8.0453986660456103</v>
      </c>
      <c r="J22" s="4">
        <v>2.59358368929938</v>
      </c>
      <c r="K22" s="4">
        <v>0.42998450990961101</v>
      </c>
      <c r="L22" s="4">
        <v>0.73681168682924603</v>
      </c>
      <c r="M22" s="4">
        <v>1.1032271751376299</v>
      </c>
      <c r="N22" s="4">
        <v>6.4905980065897504</v>
      </c>
      <c r="O22" s="4">
        <v>0.38614846814183401</v>
      </c>
    </row>
    <row r="23" spans="1:15" x14ac:dyDescent="0.25">
      <c r="A23" s="3">
        <v>2</v>
      </c>
      <c r="B23" s="3" t="s">
        <v>44</v>
      </c>
      <c r="C23" s="3" t="s">
        <v>19</v>
      </c>
      <c r="D23" s="3" t="s">
        <v>20</v>
      </c>
      <c r="E23" s="3">
        <v>502459112</v>
      </c>
      <c r="F23" s="4">
        <v>3.17203610992201</v>
      </c>
      <c r="G23" s="4">
        <v>1.34300723803836</v>
      </c>
      <c r="H23" s="4">
        <v>3.5899117127054399</v>
      </c>
      <c r="I23" s="4">
        <v>4.8083734723580198</v>
      </c>
      <c r="J23" s="4">
        <v>2.7459915814108502</v>
      </c>
      <c r="K23" s="4">
        <v>0.38219504379392</v>
      </c>
      <c r="L23" s="4">
        <v>0.395784185329978</v>
      </c>
      <c r="M23" s="4">
        <v>0.63920603781033103</v>
      </c>
      <c r="N23" s="4">
        <v>6.26618856273923</v>
      </c>
      <c r="O23" s="4">
        <v>0.53585042336076805</v>
      </c>
    </row>
    <row r="24" spans="1:15" x14ac:dyDescent="0.25">
      <c r="A24" s="3">
        <v>3</v>
      </c>
      <c r="B24" s="3" t="s">
        <v>45</v>
      </c>
      <c r="C24" s="3" t="s">
        <v>34</v>
      </c>
      <c r="D24" s="3" t="s">
        <v>20</v>
      </c>
      <c r="E24" s="3">
        <v>535127383</v>
      </c>
      <c r="F24" s="4">
        <v>2.1179514120062501</v>
      </c>
      <c r="G24" s="4">
        <v>1.0521143637818799</v>
      </c>
      <c r="H24" s="4">
        <v>0.48074034257736398</v>
      </c>
      <c r="I24" s="4">
        <v>1.82188788273811</v>
      </c>
      <c r="J24" s="4">
        <v>1.5693777705326</v>
      </c>
      <c r="K24" s="4">
        <v>1.80548975123378</v>
      </c>
      <c r="L24" s="4">
        <v>0.18686740627860399</v>
      </c>
      <c r="M24" s="4">
        <v>1.10902225806476</v>
      </c>
      <c r="N24" s="4">
        <v>9.1127393847711797</v>
      </c>
      <c r="O24" s="4">
        <v>0.37775635448707301</v>
      </c>
    </row>
    <row r="25" spans="1:15" x14ac:dyDescent="0.25">
      <c r="A25" s="3">
        <v>3</v>
      </c>
      <c r="B25" s="3" t="s">
        <v>46</v>
      </c>
      <c r="C25" s="3" t="s">
        <v>34</v>
      </c>
      <c r="D25" s="3" t="s">
        <v>20</v>
      </c>
      <c r="E25" s="3">
        <v>535580749</v>
      </c>
      <c r="F25" s="4">
        <v>1.14978677263689</v>
      </c>
      <c r="G25" s="4">
        <v>0.34671104631115601</v>
      </c>
      <c r="H25" s="4">
        <v>0.41114906877554602</v>
      </c>
      <c r="I25" s="4">
        <v>2.3181670132337602</v>
      </c>
      <c r="J25" s="4">
        <v>1.39678543254559</v>
      </c>
      <c r="K25" s="4">
        <v>2.56557392378051</v>
      </c>
      <c r="L25" s="4">
        <v>0.21414595405665199</v>
      </c>
      <c r="M25" s="4">
        <v>0.98283563752765601</v>
      </c>
      <c r="N25" s="4">
        <v>10.589386942228099</v>
      </c>
      <c r="O25" s="4">
        <v>0.34908018912626398</v>
      </c>
    </row>
    <row r="26" spans="1:15" x14ac:dyDescent="0.25">
      <c r="A26" s="3">
        <v>3</v>
      </c>
      <c r="B26" s="3" t="s">
        <v>47</v>
      </c>
      <c r="C26" s="3" t="s">
        <v>39</v>
      </c>
      <c r="D26" s="3" t="s">
        <v>20</v>
      </c>
      <c r="E26" s="3">
        <v>541164189</v>
      </c>
      <c r="F26" s="4">
        <v>0.46101006785170101</v>
      </c>
      <c r="G26" s="4">
        <v>0.240105272300145</v>
      </c>
      <c r="H26" s="4">
        <v>2.8667268106130601</v>
      </c>
      <c r="I26" s="4">
        <v>1.35328758675951</v>
      </c>
      <c r="J26" s="4">
        <v>0.51711555891612304</v>
      </c>
      <c r="K26" s="4">
        <v>0.24605493560873801</v>
      </c>
      <c r="L26" s="4">
        <v>3.41025346870854</v>
      </c>
      <c r="M26" s="4">
        <v>1.8227130935248099</v>
      </c>
      <c r="N26" s="4">
        <v>6.7856712168461</v>
      </c>
      <c r="O26" s="4">
        <v>0.19835812269091899</v>
      </c>
    </row>
    <row r="27" spans="1:15" x14ac:dyDescent="0.25">
      <c r="A27" s="3">
        <v>3</v>
      </c>
      <c r="B27" s="3" t="s">
        <v>48</v>
      </c>
      <c r="C27" s="3" t="s">
        <v>19</v>
      </c>
      <c r="D27" s="3" t="s">
        <v>20</v>
      </c>
      <c r="E27" s="3">
        <v>541164476</v>
      </c>
      <c r="F27" s="4">
        <v>0.46101006785170101</v>
      </c>
      <c r="G27" s="4">
        <v>0.240105272300145</v>
      </c>
      <c r="H27" s="4">
        <v>2.8667268106130601</v>
      </c>
      <c r="I27" s="4">
        <v>1.35328758675951</v>
      </c>
      <c r="J27" s="4">
        <v>0.51711555891612304</v>
      </c>
      <c r="K27" s="4">
        <v>0.24605493560873801</v>
      </c>
      <c r="L27" s="4">
        <v>3.41025346870854</v>
      </c>
      <c r="M27" s="4">
        <v>1.8227130935248099</v>
      </c>
      <c r="N27" s="4">
        <v>6.7856712168461</v>
      </c>
      <c r="O27" s="4">
        <v>0.19835812269091899</v>
      </c>
    </row>
    <row r="28" spans="1:15" x14ac:dyDescent="0.25">
      <c r="A28" s="3">
        <v>3</v>
      </c>
      <c r="B28" s="3" t="s">
        <v>49</v>
      </c>
      <c r="C28" s="3" t="s">
        <v>19</v>
      </c>
      <c r="D28" s="3" t="s">
        <v>20</v>
      </c>
      <c r="E28" s="3">
        <v>541164682</v>
      </c>
      <c r="F28" s="4">
        <v>0.45690031570958001</v>
      </c>
      <c r="G28" s="4">
        <v>0.240105272300145</v>
      </c>
      <c r="H28" s="4">
        <v>2.9263765789985601</v>
      </c>
      <c r="I28" s="4">
        <v>1.2946209900668899</v>
      </c>
      <c r="J28" s="4">
        <v>0.51757034587420303</v>
      </c>
      <c r="K28" s="4">
        <v>0.24605493560873801</v>
      </c>
      <c r="L28" s="4">
        <v>3.46274404162325</v>
      </c>
      <c r="M28" s="4">
        <v>1.81436529210076</v>
      </c>
      <c r="N28" s="4">
        <v>7.09127167863904</v>
      </c>
      <c r="O28" s="4">
        <v>0.19359874397401</v>
      </c>
    </row>
    <row r="29" spans="1:15" x14ac:dyDescent="0.25">
      <c r="A29" s="3">
        <v>3</v>
      </c>
      <c r="B29" s="3" t="s">
        <v>50</v>
      </c>
      <c r="C29" s="3" t="s">
        <v>19</v>
      </c>
      <c r="D29" s="3" t="s">
        <v>20</v>
      </c>
      <c r="E29" s="3">
        <v>541164731</v>
      </c>
      <c r="F29" s="4">
        <v>0.43728852861839301</v>
      </c>
      <c r="G29" s="4">
        <v>0.240105272300145</v>
      </c>
      <c r="H29" s="4">
        <v>2.9248634417143098</v>
      </c>
      <c r="I29" s="4">
        <v>1.34811255729017</v>
      </c>
      <c r="J29" s="4">
        <v>0.51713072687218198</v>
      </c>
      <c r="K29" s="4">
        <v>0.24605493560873801</v>
      </c>
      <c r="L29" s="4">
        <v>3.43851434277477</v>
      </c>
      <c r="M29" s="4">
        <v>1.8256824031329</v>
      </c>
      <c r="N29" s="4">
        <v>6.9320121876182199</v>
      </c>
      <c r="O29" s="4">
        <v>0.19383985073382501</v>
      </c>
    </row>
    <row r="30" spans="1:15" x14ac:dyDescent="0.25">
      <c r="A30" s="3">
        <v>3</v>
      </c>
      <c r="B30" s="3" t="s">
        <v>51</v>
      </c>
      <c r="C30" s="3" t="s">
        <v>22</v>
      </c>
      <c r="D30" s="3" t="s">
        <v>20</v>
      </c>
      <c r="E30" s="3">
        <v>541438930</v>
      </c>
      <c r="F30" s="4">
        <v>0.44532340482032001</v>
      </c>
      <c r="G30" s="4">
        <v>0.240105272300145</v>
      </c>
      <c r="H30" s="4">
        <v>2.8512035696770401</v>
      </c>
      <c r="I30" s="4">
        <v>1.3775006830168399</v>
      </c>
      <c r="J30" s="4">
        <v>0.51713629185934795</v>
      </c>
      <c r="K30" s="4">
        <v>0.24605493560873801</v>
      </c>
      <c r="L30" s="4">
        <v>3.4493734935984999</v>
      </c>
      <c r="M30" s="4">
        <v>1.81696095561963</v>
      </c>
      <c r="N30" s="4">
        <v>6.7541302946839901</v>
      </c>
      <c r="O30" s="4">
        <v>0.195507792240871</v>
      </c>
    </row>
    <row r="31" spans="1:15" x14ac:dyDescent="0.25">
      <c r="A31" s="3">
        <v>3</v>
      </c>
      <c r="B31" s="3" t="s">
        <v>52</v>
      </c>
      <c r="C31" s="3" t="s">
        <v>24</v>
      </c>
      <c r="D31" s="3" t="s">
        <v>20</v>
      </c>
      <c r="E31" s="3">
        <v>541439006</v>
      </c>
      <c r="F31" s="4">
        <v>0.44532340482032001</v>
      </c>
      <c r="G31" s="4">
        <v>0.240105272300145</v>
      </c>
      <c r="H31" s="4">
        <v>2.8512035696770401</v>
      </c>
      <c r="I31" s="4">
        <v>1.3775006830168399</v>
      </c>
      <c r="J31" s="4">
        <v>0.51713629185934795</v>
      </c>
      <c r="K31" s="4">
        <v>0.24605493560873801</v>
      </c>
      <c r="L31" s="4">
        <v>3.4493734935984999</v>
      </c>
      <c r="M31" s="4">
        <v>1.81696095561963</v>
      </c>
      <c r="N31" s="4">
        <v>6.7541302946839901</v>
      </c>
      <c r="O31" s="4">
        <v>0.195507792240871</v>
      </c>
    </row>
    <row r="32" spans="1:15" x14ac:dyDescent="0.25">
      <c r="A32" s="3">
        <v>3</v>
      </c>
      <c r="B32" s="3" t="s">
        <v>53</v>
      </c>
      <c r="C32" s="3" t="s">
        <v>19</v>
      </c>
      <c r="D32" s="3" t="s">
        <v>20</v>
      </c>
      <c r="E32" s="3">
        <v>541457632</v>
      </c>
      <c r="F32" s="4">
        <v>0.465912170080024</v>
      </c>
      <c r="G32" s="4">
        <v>0.14397657625864199</v>
      </c>
      <c r="H32" s="4">
        <v>3.08545625619871</v>
      </c>
      <c r="I32" s="4">
        <v>1.0833169059365999</v>
      </c>
      <c r="J32" s="4">
        <v>0.97090810541202999</v>
      </c>
      <c r="K32" s="4">
        <v>0.20921901107165</v>
      </c>
      <c r="L32" s="4">
        <v>2.5412269544203498</v>
      </c>
      <c r="M32" s="4">
        <v>1.5847662237340201</v>
      </c>
      <c r="N32" s="4">
        <v>6.1923686629113499</v>
      </c>
      <c r="O32" s="4">
        <v>7.0302281710331302E-2</v>
      </c>
    </row>
    <row r="33" spans="1:15" x14ac:dyDescent="0.25">
      <c r="A33" s="3">
        <v>3</v>
      </c>
      <c r="B33" s="3" t="s">
        <v>54</v>
      </c>
      <c r="C33" s="3" t="s">
        <v>22</v>
      </c>
      <c r="D33" s="3" t="s">
        <v>20</v>
      </c>
      <c r="E33" s="3">
        <v>541458516</v>
      </c>
      <c r="F33" s="4">
        <v>0.465912170080024</v>
      </c>
      <c r="G33" s="4">
        <v>0.14397657625864199</v>
      </c>
      <c r="H33" s="4">
        <v>3.08545625619871</v>
      </c>
      <c r="I33" s="4">
        <v>1.0833169059365999</v>
      </c>
      <c r="J33" s="4">
        <v>0.97090810541202999</v>
      </c>
      <c r="K33" s="4">
        <v>0.20921901107165</v>
      </c>
      <c r="L33" s="4">
        <v>2.5412269544203498</v>
      </c>
      <c r="M33" s="4">
        <v>1.5847662237340201</v>
      </c>
      <c r="N33" s="4">
        <v>6.1923686629113499</v>
      </c>
      <c r="O33" s="4">
        <v>7.0302281710331302E-2</v>
      </c>
    </row>
    <row r="34" spans="1:15" x14ac:dyDescent="0.25">
      <c r="A34" s="3">
        <v>3</v>
      </c>
      <c r="B34" s="3" t="s">
        <v>55</v>
      </c>
      <c r="C34" s="3" t="s">
        <v>24</v>
      </c>
      <c r="D34" s="3" t="s">
        <v>20</v>
      </c>
      <c r="E34" s="3">
        <v>541458651</v>
      </c>
      <c r="F34" s="4">
        <v>0.44532340482032001</v>
      </c>
      <c r="G34" s="4">
        <v>0.240105272300145</v>
      </c>
      <c r="H34" s="4">
        <v>2.8512035696770401</v>
      </c>
      <c r="I34" s="4">
        <v>1.3775006830168399</v>
      </c>
      <c r="J34" s="4">
        <v>0.51713629185934795</v>
      </c>
      <c r="K34" s="4">
        <v>0.24605493560873801</v>
      </c>
      <c r="L34" s="4">
        <v>3.4493734935984999</v>
      </c>
      <c r="M34" s="4">
        <v>1.81696095561963</v>
      </c>
      <c r="N34" s="4">
        <v>6.7541302946839901</v>
      </c>
      <c r="O34" s="4">
        <v>0.195507792240871</v>
      </c>
    </row>
    <row r="35" spans="1:15" x14ac:dyDescent="0.25">
      <c r="A35" s="3">
        <v>3</v>
      </c>
      <c r="B35" s="3" t="s">
        <v>56</v>
      </c>
      <c r="C35" s="3" t="s">
        <v>19</v>
      </c>
      <c r="D35" s="3" t="s">
        <v>20</v>
      </c>
      <c r="E35" s="3">
        <v>541459448</v>
      </c>
      <c r="F35" s="4">
        <v>0.465912170080024</v>
      </c>
      <c r="G35" s="4">
        <v>0.14397657625864199</v>
      </c>
      <c r="H35" s="4">
        <v>3.08545625619871</v>
      </c>
      <c r="I35" s="4">
        <v>1.0833169059365999</v>
      </c>
      <c r="J35" s="4">
        <v>0.97090810541202999</v>
      </c>
      <c r="K35" s="4">
        <v>0.20921901107165</v>
      </c>
      <c r="L35" s="4">
        <v>2.5412269544203498</v>
      </c>
      <c r="M35" s="4">
        <v>1.5847662237340201</v>
      </c>
      <c r="N35" s="4">
        <v>6.1923686629113499</v>
      </c>
      <c r="O35" s="4">
        <v>7.0302281710331302E-2</v>
      </c>
    </row>
    <row r="36" spans="1:15" x14ac:dyDescent="0.25">
      <c r="A36" s="3">
        <v>3</v>
      </c>
      <c r="B36" s="3" t="s">
        <v>57</v>
      </c>
      <c r="C36" s="3" t="s">
        <v>22</v>
      </c>
      <c r="D36" s="3" t="s">
        <v>20</v>
      </c>
      <c r="E36" s="3">
        <v>541459456</v>
      </c>
      <c r="F36" s="4">
        <v>0.465912170080024</v>
      </c>
      <c r="G36" s="4">
        <v>0.14397657625864199</v>
      </c>
      <c r="H36" s="4">
        <v>3.08545625619871</v>
      </c>
      <c r="I36" s="4">
        <v>1.0833169059365999</v>
      </c>
      <c r="J36" s="4">
        <v>0.97090810541202999</v>
      </c>
      <c r="K36" s="4">
        <v>0.20921901107165</v>
      </c>
      <c r="L36" s="4">
        <v>2.5412269544203498</v>
      </c>
      <c r="M36" s="4">
        <v>1.5847662237340201</v>
      </c>
      <c r="N36" s="4">
        <v>6.1923686629113499</v>
      </c>
      <c r="O36" s="4">
        <v>7.0302281710331302E-2</v>
      </c>
    </row>
    <row r="37" spans="1:15" x14ac:dyDescent="0.25">
      <c r="A37" s="3">
        <v>3</v>
      </c>
      <c r="B37" s="3" t="s">
        <v>58</v>
      </c>
      <c r="C37" s="3" t="s">
        <v>19</v>
      </c>
      <c r="D37" s="3" t="s">
        <v>20</v>
      </c>
      <c r="E37" s="3">
        <v>541472198</v>
      </c>
      <c r="F37" s="4">
        <v>0.465912170080024</v>
      </c>
      <c r="G37" s="4">
        <v>0.14397657625864199</v>
      </c>
      <c r="H37" s="4">
        <v>3.08545625619871</v>
      </c>
      <c r="I37" s="4">
        <v>1.0833169059365999</v>
      </c>
      <c r="J37" s="4">
        <v>0.97090810541202999</v>
      </c>
      <c r="K37" s="4">
        <v>0.20921901107165</v>
      </c>
      <c r="L37" s="4">
        <v>2.5412269544203498</v>
      </c>
      <c r="M37" s="4">
        <v>1.5847662237340201</v>
      </c>
      <c r="N37" s="4">
        <v>6.1923686629113499</v>
      </c>
      <c r="O37" s="4">
        <v>7.0302281710331302E-2</v>
      </c>
    </row>
    <row r="38" spans="1:15" x14ac:dyDescent="0.25">
      <c r="A38" s="3">
        <v>3</v>
      </c>
      <c r="B38" s="3" t="s">
        <v>59</v>
      </c>
      <c r="C38" s="3" t="s">
        <v>22</v>
      </c>
      <c r="D38" s="3" t="s">
        <v>20</v>
      </c>
      <c r="E38" s="3">
        <v>541488706</v>
      </c>
      <c r="F38" s="4">
        <v>0.465912170080024</v>
      </c>
      <c r="G38" s="4">
        <v>0.14397657625864199</v>
      </c>
      <c r="H38" s="4">
        <v>3.08545625619871</v>
      </c>
      <c r="I38" s="4">
        <v>1.0833169059365999</v>
      </c>
      <c r="J38" s="4">
        <v>0.97090810541202999</v>
      </c>
      <c r="K38" s="4">
        <v>0.20921901107165</v>
      </c>
      <c r="L38" s="4">
        <v>2.5412269544203498</v>
      </c>
      <c r="M38" s="4">
        <v>1.5847662237340201</v>
      </c>
      <c r="N38" s="4">
        <v>6.1923686629113499</v>
      </c>
      <c r="O38" s="4">
        <v>7.0302281710331302E-2</v>
      </c>
    </row>
    <row r="39" spans="1:15" x14ac:dyDescent="0.25">
      <c r="A39" s="3">
        <v>3</v>
      </c>
      <c r="B39" s="3" t="s">
        <v>60</v>
      </c>
      <c r="C39" s="3" t="s">
        <v>19</v>
      </c>
      <c r="D39" s="3" t="s">
        <v>20</v>
      </c>
      <c r="E39" s="3">
        <v>541489322</v>
      </c>
      <c r="F39" s="4">
        <v>0.465912170080024</v>
      </c>
      <c r="G39" s="4">
        <v>0.14397657625864199</v>
      </c>
      <c r="H39" s="4">
        <v>3.08545625619871</v>
      </c>
      <c r="I39" s="4">
        <v>1.0833169059365999</v>
      </c>
      <c r="J39" s="4">
        <v>0.97090810541202999</v>
      </c>
      <c r="K39" s="4">
        <v>0.20921901107165</v>
      </c>
      <c r="L39" s="4">
        <v>2.5412269544203498</v>
      </c>
      <c r="M39" s="4">
        <v>1.5847662237340201</v>
      </c>
      <c r="N39" s="4">
        <v>6.1923686629113499</v>
      </c>
      <c r="O39" s="4">
        <v>7.0302281710331302E-2</v>
      </c>
    </row>
    <row r="40" spans="1:15" x14ac:dyDescent="0.25">
      <c r="A40" s="3">
        <v>3</v>
      </c>
      <c r="B40" s="3" t="s">
        <v>61</v>
      </c>
      <c r="C40" s="3" t="s">
        <v>22</v>
      </c>
      <c r="D40" s="3" t="s">
        <v>20</v>
      </c>
      <c r="E40" s="3">
        <v>541489391</v>
      </c>
      <c r="F40" s="4">
        <v>0.465912170080024</v>
      </c>
      <c r="G40" s="4">
        <v>0.14397657625864199</v>
      </c>
      <c r="H40" s="4">
        <v>3.08545625619871</v>
      </c>
      <c r="I40" s="4">
        <v>1.0833169059365999</v>
      </c>
      <c r="J40" s="4">
        <v>0.97090810541202999</v>
      </c>
      <c r="K40" s="4">
        <v>0.20921901107165</v>
      </c>
      <c r="L40" s="4">
        <v>2.5412269544203498</v>
      </c>
      <c r="M40" s="4">
        <v>1.5847662237340201</v>
      </c>
      <c r="N40" s="4">
        <v>6.1923686629113499</v>
      </c>
      <c r="O40" s="4">
        <v>7.0302281710331302E-2</v>
      </c>
    </row>
    <row r="41" spans="1:15" x14ac:dyDescent="0.25">
      <c r="A41" s="3">
        <v>3</v>
      </c>
      <c r="B41" s="3" t="s">
        <v>62</v>
      </c>
      <c r="C41" s="3" t="s">
        <v>22</v>
      </c>
      <c r="D41" s="3" t="s">
        <v>20</v>
      </c>
      <c r="E41" s="3">
        <v>541489529</v>
      </c>
      <c r="F41" s="4">
        <v>0.465912170080024</v>
      </c>
      <c r="G41" s="4">
        <v>0.14397657625864199</v>
      </c>
      <c r="H41" s="4">
        <v>3.08545625619871</v>
      </c>
      <c r="I41" s="4">
        <v>1.0833169059365999</v>
      </c>
      <c r="J41" s="4">
        <v>0.97090810541202999</v>
      </c>
      <c r="K41" s="4">
        <v>0.20921901107165</v>
      </c>
      <c r="L41" s="4">
        <v>2.5412269544203498</v>
      </c>
      <c r="M41" s="4">
        <v>1.5847662237340201</v>
      </c>
      <c r="N41" s="4">
        <v>6.1923686629113499</v>
      </c>
      <c r="O41" s="4">
        <v>7.0302281710331302E-2</v>
      </c>
    </row>
    <row r="42" spans="1:15" x14ac:dyDescent="0.25">
      <c r="A42" s="3">
        <v>3</v>
      </c>
      <c r="B42" s="3" t="s">
        <v>63</v>
      </c>
      <c r="C42" s="3" t="s">
        <v>34</v>
      </c>
      <c r="D42" s="3" t="s">
        <v>20</v>
      </c>
      <c r="E42" s="3">
        <v>541489734</v>
      </c>
      <c r="F42" s="4">
        <v>0.465912170080024</v>
      </c>
      <c r="G42" s="4">
        <v>0.14397657625864199</v>
      </c>
      <c r="H42" s="4">
        <v>3.08545625619871</v>
      </c>
      <c r="I42" s="4">
        <v>1.0833169059365999</v>
      </c>
      <c r="J42" s="4">
        <v>0.97090810541202999</v>
      </c>
      <c r="K42" s="4">
        <v>0.20921901107165</v>
      </c>
      <c r="L42" s="4">
        <v>2.5412269544203498</v>
      </c>
      <c r="M42" s="4">
        <v>1.5847662237340201</v>
      </c>
      <c r="N42" s="4">
        <v>6.1923686629113499</v>
      </c>
      <c r="O42" s="4">
        <v>7.0302281710331302E-2</v>
      </c>
    </row>
    <row r="43" spans="1:15" x14ac:dyDescent="0.25">
      <c r="A43" s="3">
        <v>3</v>
      </c>
      <c r="B43" s="3" t="s">
        <v>64</v>
      </c>
      <c r="C43" s="3" t="s">
        <v>19</v>
      </c>
      <c r="D43" s="3" t="s">
        <v>20</v>
      </c>
      <c r="E43" s="3">
        <v>541489743</v>
      </c>
      <c r="F43" s="4">
        <v>0.465912170080024</v>
      </c>
      <c r="G43" s="4">
        <v>0.14397657625864199</v>
      </c>
      <c r="H43" s="4">
        <v>3.08545625619871</v>
      </c>
      <c r="I43" s="4">
        <v>1.0833169059365999</v>
      </c>
      <c r="J43" s="4">
        <v>0.97090810541202999</v>
      </c>
      <c r="K43" s="4">
        <v>0.20921901107165</v>
      </c>
      <c r="L43" s="4">
        <v>2.5412269544203498</v>
      </c>
      <c r="M43" s="4">
        <v>1.5847662237340201</v>
      </c>
      <c r="N43" s="4">
        <v>6.1923686629113499</v>
      </c>
      <c r="O43" s="4">
        <v>7.0302281710331302E-2</v>
      </c>
    </row>
    <row r="44" spans="1:15" x14ac:dyDescent="0.25">
      <c r="A44" s="3">
        <v>3</v>
      </c>
      <c r="B44" s="3" t="s">
        <v>65</v>
      </c>
      <c r="C44" s="3" t="s">
        <v>19</v>
      </c>
      <c r="D44" s="3" t="s">
        <v>20</v>
      </c>
      <c r="E44" s="3">
        <v>541489830</v>
      </c>
      <c r="F44" s="4">
        <v>0.465912170080024</v>
      </c>
      <c r="G44" s="4">
        <v>0.14397657625864199</v>
      </c>
      <c r="H44" s="4">
        <v>3.08545625619871</v>
      </c>
      <c r="I44" s="4">
        <v>1.0833169059365999</v>
      </c>
      <c r="J44" s="4">
        <v>0.97090810541202999</v>
      </c>
      <c r="K44" s="4">
        <v>0.20921901107165</v>
      </c>
      <c r="L44" s="4">
        <v>2.5412269544203498</v>
      </c>
      <c r="M44" s="4">
        <v>1.5847662237340201</v>
      </c>
      <c r="N44" s="4">
        <v>6.1923686629113499</v>
      </c>
      <c r="O44" s="4">
        <v>7.0302281710331302E-2</v>
      </c>
    </row>
    <row r="45" spans="1:15" x14ac:dyDescent="0.25">
      <c r="A45" s="3">
        <v>3</v>
      </c>
      <c r="B45" s="3" t="s">
        <v>66</v>
      </c>
      <c r="C45" s="3" t="s">
        <v>19</v>
      </c>
      <c r="D45" s="3" t="s">
        <v>20</v>
      </c>
      <c r="E45" s="3">
        <v>541489951</v>
      </c>
      <c r="F45" s="4">
        <v>0.465912170080024</v>
      </c>
      <c r="G45" s="4">
        <v>0.14397657625864199</v>
      </c>
      <c r="H45" s="4">
        <v>3.08545625619871</v>
      </c>
      <c r="I45" s="4">
        <v>1.0833169059365999</v>
      </c>
      <c r="J45" s="4">
        <v>0.97090810541202999</v>
      </c>
      <c r="K45" s="4">
        <v>0.20921901107165</v>
      </c>
      <c r="L45" s="4">
        <v>2.5412269544203498</v>
      </c>
      <c r="M45" s="4">
        <v>1.5847662237340201</v>
      </c>
      <c r="N45" s="4">
        <v>6.1923686629113499</v>
      </c>
      <c r="O45" s="4">
        <v>7.0302281710331302E-2</v>
      </c>
    </row>
    <row r="46" spans="1:15" x14ac:dyDescent="0.25">
      <c r="A46" s="3">
        <v>3</v>
      </c>
      <c r="B46" s="3" t="s">
        <v>67</v>
      </c>
      <c r="C46" s="3" t="s">
        <v>22</v>
      </c>
      <c r="D46" s="3" t="s">
        <v>20</v>
      </c>
      <c r="E46" s="3">
        <v>541490127</v>
      </c>
      <c r="F46" s="4">
        <v>0.465912170080024</v>
      </c>
      <c r="G46" s="4">
        <v>0.14397657625864199</v>
      </c>
      <c r="H46" s="4">
        <v>3.08545625619871</v>
      </c>
      <c r="I46" s="4">
        <v>1.0833169059365999</v>
      </c>
      <c r="J46" s="4">
        <v>0.97090810541202999</v>
      </c>
      <c r="K46" s="4">
        <v>0.20921901107165</v>
      </c>
      <c r="L46" s="4">
        <v>2.5412269544203498</v>
      </c>
      <c r="M46" s="4">
        <v>1.5847662237340201</v>
      </c>
      <c r="N46" s="4">
        <v>6.1923686629113499</v>
      </c>
      <c r="O46" s="4">
        <v>7.0302281710331302E-2</v>
      </c>
    </row>
    <row r="47" spans="1:15" x14ac:dyDescent="0.25">
      <c r="A47" s="3">
        <v>3</v>
      </c>
      <c r="B47" s="3" t="s">
        <v>68</v>
      </c>
      <c r="C47" s="3" t="s">
        <v>22</v>
      </c>
      <c r="D47" s="3" t="s">
        <v>20</v>
      </c>
      <c r="E47" s="3">
        <v>541499175</v>
      </c>
      <c r="F47" s="4">
        <v>0.465912170080024</v>
      </c>
      <c r="G47" s="4">
        <v>0.14397657625864199</v>
      </c>
      <c r="H47" s="4">
        <v>3.08545625619871</v>
      </c>
      <c r="I47" s="4">
        <v>1.0833169059365999</v>
      </c>
      <c r="J47" s="4">
        <v>0.97090810541202999</v>
      </c>
      <c r="K47" s="4">
        <v>0.20921901107165</v>
      </c>
      <c r="L47" s="4">
        <v>2.5412269544203498</v>
      </c>
      <c r="M47" s="4">
        <v>1.5847662237340201</v>
      </c>
      <c r="N47" s="4">
        <v>6.1923686629113499</v>
      </c>
      <c r="O47" s="4">
        <v>7.0302281710331302E-2</v>
      </c>
    </row>
    <row r="48" spans="1:15" x14ac:dyDescent="0.25">
      <c r="A48" s="3">
        <v>3</v>
      </c>
      <c r="B48" s="3" t="s">
        <v>69</v>
      </c>
      <c r="C48" s="3" t="s">
        <v>19</v>
      </c>
      <c r="D48" s="3" t="s">
        <v>20</v>
      </c>
      <c r="E48" s="3">
        <v>541517168</v>
      </c>
      <c r="F48" s="4">
        <v>0.465912170080024</v>
      </c>
      <c r="G48" s="4">
        <v>0.14397657625864199</v>
      </c>
      <c r="H48" s="4">
        <v>3.08545625619871</v>
      </c>
      <c r="I48" s="4">
        <v>1.0833169059365999</v>
      </c>
      <c r="J48" s="4">
        <v>0.97090810541202999</v>
      </c>
      <c r="K48" s="4">
        <v>0.20921901107165</v>
      </c>
      <c r="L48" s="4">
        <v>2.5412269544203498</v>
      </c>
      <c r="M48" s="4">
        <v>1.5847662237340201</v>
      </c>
      <c r="N48" s="4">
        <v>6.1923686629113499</v>
      </c>
      <c r="O48" s="4">
        <v>7.0302281710331302E-2</v>
      </c>
    </row>
    <row r="49" spans="1:15" x14ac:dyDescent="0.25">
      <c r="A49" s="3">
        <v>3</v>
      </c>
      <c r="B49" s="3" t="s">
        <v>70</v>
      </c>
      <c r="C49" s="3" t="s">
        <v>19</v>
      </c>
      <c r="D49" s="3" t="s">
        <v>20</v>
      </c>
      <c r="E49" s="3">
        <v>541517235</v>
      </c>
      <c r="F49" s="4">
        <v>0.465912170080024</v>
      </c>
      <c r="G49" s="4">
        <v>0.14397657625864199</v>
      </c>
      <c r="H49" s="4">
        <v>3.08545625619871</v>
      </c>
      <c r="I49" s="4">
        <v>1.0833169059365999</v>
      </c>
      <c r="J49" s="4">
        <v>0.97090810541202999</v>
      </c>
      <c r="K49" s="4">
        <v>0.20921901107165</v>
      </c>
      <c r="L49" s="4">
        <v>2.5412269544203498</v>
      </c>
      <c r="M49" s="4">
        <v>1.5847662237340201</v>
      </c>
      <c r="N49" s="4">
        <v>6.1923686629113499</v>
      </c>
      <c r="O49" s="4">
        <v>7.0302281710331302E-2</v>
      </c>
    </row>
    <row r="50" spans="1:15" x14ac:dyDescent="0.25">
      <c r="A50" s="3">
        <v>3</v>
      </c>
      <c r="B50" s="3" t="s">
        <v>71</v>
      </c>
      <c r="C50" s="3" t="s">
        <v>19</v>
      </c>
      <c r="D50" s="3" t="s">
        <v>20</v>
      </c>
      <c r="E50" s="3">
        <v>541517310</v>
      </c>
      <c r="F50" s="4">
        <v>0.42777212834572798</v>
      </c>
      <c r="G50" s="4">
        <v>0.26762877082807601</v>
      </c>
      <c r="H50" s="4">
        <v>2.7369223227120898</v>
      </c>
      <c r="I50" s="4">
        <v>1.448878481143</v>
      </c>
      <c r="J50" s="4">
        <v>0.534594081631239</v>
      </c>
      <c r="K50" s="4">
        <v>0.24605493560873801</v>
      </c>
      <c r="L50" s="4">
        <v>3.1766964556843198</v>
      </c>
      <c r="M50" s="4">
        <v>1.75370453076212</v>
      </c>
      <c r="N50" s="4">
        <v>6.6607469256236902</v>
      </c>
      <c r="O50" s="4">
        <v>0.20564865188433701</v>
      </c>
    </row>
    <row r="51" spans="1:15" x14ac:dyDescent="0.25">
      <c r="A51" s="3">
        <v>3</v>
      </c>
      <c r="B51" s="3" t="s">
        <v>72</v>
      </c>
      <c r="C51" s="3" t="s">
        <v>34</v>
      </c>
      <c r="D51" s="3" t="s">
        <v>20</v>
      </c>
      <c r="E51" s="3">
        <v>541635699</v>
      </c>
      <c r="F51" s="4">
        <v>0.42777212834572798</v>
      </c>
      <c r="G51" s="4">
        <v>0.26762877082807601</v>
      </c>
      <c r="H51" s="4">
        <v>2.7369223227120898</v>
      </c>
      <c r="I51" s="4">
        <v>1.448878481143</v>
      </c>
      <c r="J51" s="4">
        <v>0.534594081631239</v>
      </c>
      <c r="K51" s="4">
        <v>0.24605493560873801</v>
      </c>
      <c r="L51" s="4">
        <v>3.1766964556843198</v>
      </c>
      <c r="M51" s="4">
        <v>1.75370453076212</v>
      </c>
      <c r="N51" s="4">
        <v>6.6607469256236902</v>
      </c>
      <c r="O51" s="4">
        <v>0.20564865188433701</v>
      </c>
    </row>
    <row r="52" spans="1:15" x14ac:dyDescent="0.25">
      <c r="A52" s="3">
        <v>3</v>
      </c>
      <c r="B52" s="3" t="s">
        <v>73</v>
      </c>
      <c r="C52" s="3" t="s">
        <v>24</v>
      </c>
      <c r="D52" s="3" t="s">
        <v>20</v>
      </c>
      <c r="E52" s="3">
        <v>541635707</v>
      </c>
      <c r="F52" s="4">
        <v>0.42777212834572798</v>
      </c>
      <c r="G52" s="4">
        <v>0.26762877082807601</v>
      </c>
      <c r="H52" s="4">
        <v>2.7369223227120898</v>
      </c>
      <c r="I52" s="4">
        <v>1.448878481143</v>
      </c>
      <c r="J52" s="4">
        <v>0.534594081631239</v>
      </c>
      <c r="K52" s="4">
        <v>0.24605493560873801</v>
      </c>
      <c r="L52" s="4">
        <v>3.1766964556843198</v>
      </c>
      <c r="M52" s="4">
        <v>1.75370453076212</v>
      </c>
      <c r="N52" s="4">
        <v>6.6607469256236902</v>
      </c>
      <c r="O52" s="4">
        <v>0.20564865188433701</v>
      </c>
    </row>
    <row r="53" spans="1:15" x14ac:dyDescent="0.25">
      <c r="A53" s="3">
        <v>3</v>
      </c>
      <c r="B53" s="3" t="s">
        <v>74</v>
      </c>
      <c r="C53" s="3" t="s">
        <v>19</v>
      </c>
      <c r="D53" s="3" t="s">
        <v>20</v>
      </c>
      <c r="E53" s="3">
        <v>541699622</v>
      </c>
      <c r="F53" s="4">
        <v>0.42777212834572798</v>
      </c>
      <c r="G53" s="4">
        <v>0.26762877082807601</v>
      </c>
      <c r="H53" s="4">
        <v>2.7369223227120898</v>
      </c>
      <c r="I53" s="4">
        <v>1.448878481143</v>
      </c>
      <c r="J53" s="4">
        <v>0.534594081631239</v>
      </c>
      <c r="K53" s="4">
        <v>0.24605493560873801</v>
      </c>
      <c r="L53" s="4">
        <v>3.1766964556843198</v>
      </c>
      <c r="M53" s="4">
        <v>1.75370453076212</v>
      </c>
      <c r="N53" s="4">
        <v>6.6607469256236902</v>
      </c>
      <c r="O53" s="4">
        <v>0.20564865188433701</v>
      </c>
    </row>
    <row r="54" spans="1:15" x14ac:dyDescent="0.25">
      <c r="A54" s="3">
        <v>3</v>
      </c>
      <c r="B54" s="3" t="s">
        <v>75</v>
      </c>
      <c r="C54" s="3" t="s">
        <v>19</v>
      </c>
      <c r="D54" s="3" t="s">
        <v>20</v>
      </c>
      <c r="E54" s="3">
        <v>545859208</v>
      </c>
      <c r="F54" s="4">
        <v>3.0265471528362098</v>
      </c>
      <c r="G54" s="4">
        <v>0.30061139443933399</v>
      </c>
      <c r="H54" s="4">
        <v>2.2284272889543901</v>
      </c>
      <c r="I54" s="4">
        <v>2.3608226069034099</v>
      </c>
      <c r="J54" s="4">
        <v>1.14948169490914</v>
      </c>
      <c r="K54" s="4">
        <v>0.13463536895045899</v>
      </c>
      <c r="L54" s="4">
        <v>3.2266881465552699</v>
      </c>
      <c r="M54" s="4">
        <v>3.37651987555624</v>
      </c>
      <c r="N54" s="4">
        <v>7.40909925702171</v>
      </c>
      <c r="O54" s="4">
        <v>2.13334052124732</v>
      </c>
    </row>
    <row r="55" spans="1:15" x14ac:dyDescent="0.25">
      <c r="A55" s="3">
        <v>3</v>
      </c>
      <c r="B55" s="3" t="s">
        <v>76</v>
      </c>
      <c r="C55" s="3" t="s">
        <v>22</v>
      </c>
      <c r="D55" s="3" t="s">
        <v>20</v>
      </c>
      <c r="E55" s="3">
        <v>545859247</v>
      </c>
      <c r="F55" s="4">
        <v>3.0265471528362098</v>
      </c>
      <c r="G55" s="4">
        <v>0.30061139443933399</v>
      </c>
      <c r="H55" s="4">
        <v>2.2284272889543901</v>
      </c>
      <c r="I55" s="4">
        <v>2.3608226069034099</v>
      </c>
      <c r="J55" s="4">
        <v>1.14948169490914</v>
      </c>
      <c r="K55" s="4">
        <v>0.13463536895045899</v>
      </c>
      <c r="L55" s="4">
        <v>3.2266881465552699</v>
      </c>
      <c r="M55" s="4">
        <v>3.37651987555624</v>
      </c>
      <c r="N55" s="4">
        <v>7.40909925702171</v>
      </c>
      <c r="O55" s="4">
        <v>2.13334052124732</v>
      </c>
    </row>
    <row r="56" spans="1:15" x14ac:dyDescent="0.25">
      <c r="A56" s="3">
        <v>3</v>
      </c>
      <c r="B56" s="3" t="s">
        <v>77</v>
      </c>
      <c r="C56" s="3" t="s">
        <v>30</v>
      </c>
      <c r="D56" s="3" t="s">
        <v>20</v>
      </c>
      <c r="E56" s="3">
        <v>545859445</v>
      </c>
      <c r="F56" s="4">
        <v>3.0265471528362098</v>
      </c>
      <c r="G56" s="4">
        <v>0.30061139443933399</v>
      </c>
      <c r="H56" s="4">
        <v>2.2284272889543901</v>
      </c>
      <c r="I56" s="4">
        <v>2.3608226069034099</v>
      </c>
      <c r="J56" s="4">
        <v>1.14948169490914</v>
      </c>
      <c r="K56" s="4">
        <v>0.13463536895045899</v>
      </c>
      <c r="L56" s="4">
        <v>3.2266881465552699</v>
      </c>
      <c r="M56" s="4">
        <v>3.37651987555624</v>
      </c>
      <c r="N56" s="4">
        <v>7.40909925702171</v>
      </c>
      <c r="O56" s="4">
        <v>2.13334052124732</v>
      </c>
    </row>
    <row r="57" spans="1:15" x14ac:dyDescent="0.25">
      <c r="A57" s="3">
        <v>3</v>
      </c>
      <c r="B57" s="3" t="s">
        <v>78</v>
      </c>
      <c r="C57" s="3" t="s">
        <v>22</v>
      </c>
      <c r="D57" s="3" t="s">
        <v>20</v>
      </c>
      <c r="E57" s="3">
        <v>545860132</v>
      </c>
      <c r="F57" s="4">
        <v>3.0265471528362098</v>
      </c>
      <c r="G57" s="4">
        <v>0.30061139443933399</v>
      </c>
      <c r="H57" s="4">
        <v>2.2284272889543901</v>
      </c>
      <c r="I57" s="4">
        <v>2.3608226069034099</v>
      </c>
      <c r="J57" s="4">
        <v>1.14948169490914</v>
      </c>
      <c r="K57" s="4">
        <v>0.13463536895045899</v>
      </c>
      <c r="L57" s="4">
        <v>3.2266881465552699</v>
      </c>
      <c r="M57" s="4">
        <v>3.37651987555624</v>
      </c>
      <c r="N57" s="4">
        <v>7.40909925702171</v>
      </c>
      <c r="O57" s="4">
        <v>2.13334052124732</v>
      </c>
    </row>
    <row r="58" spans="1:15" x14ac:dyDescent="0.25">
      <c r="A58" s="3">
        <v>3</v>
      </c>
      <c r="B58" s="3" t="s">
        <v>79</v>
      </c>
      <c r="C58" s="3" t="s">
        <v>22</v>
      </c>
      <c r="D58" s="3" t="s">
        <v>20</v>
      </c>
      <c r="E58" s="3">
        <v>545861348</v>
      </c>
      <c r="F58" s="4">
        <v>2.8397693892243301</v>
      </c>
      <c r="G58" s="4">
        <v>0.30061139443933399</v>
      </c>
      <c r="H58" s="4">
        <v>2.2106215565518799</v>
      </c>
      <c r="I58" s="4">
        <v>1.98650138866564</v>
      </c>
      <c r="J58" s="4">
        <v>1.1447496406789801</v>
      </c>
      <c r="K58" s="4">
        <v>0.13463536895045899</v>
      </c>
      <c r="L58" s="4">
        <v>3.2309058938635702</v>
      </c>
      <c r="M58" s="4">
        <v>3.37690750101638</v>
      </c>
      <c r="N58" s="4">
        <v>7.3380795933208303</v>
      </c>
      <c r="O58" s="4">
        <v>2.1013919034774702</v>
      </c>
    </row>
    <row r="59" spans="1:15" x14ac:dyDescent="0.25">
      <c r="A59" s="3">
        <v>3</v>
      </c>
      <c r="B59" s="3" t="s">
        <v>80</v>
      </c>
      <c r="C59" s="3" t="s">
        <v>22</v>
      </c>
      <c r="D59" s="3" t="s">
        <v>20</v>
      </c>
      <c r="E59" s="3">
        <v>545868679</v>
      </c>
      <c r="F59" s="4">
        <v>2.8397693892243301</v>
      </c>
      <c r="G59" s="4">
        <v>0.30061139443933399</v>
      </c>
      <c r="H59" s="4">
        <v>2.2106215565518799</v>
      </c>
      <c r="I59" s="4">
        <v>1.98650138866564</v>
      </c>
      <c r="J59" s="4">
        <v>1.1447496406789801</v>
      </c>
      <c r="K59" s="4">
        <v>0.13463536895045899</v>
      </c>
      <c r="L59" s="4">
        <v>3.2309058938635702</v>
      </c>
      <c r="M59" s="4">
        <v>3.37690750101638</v>
      </c>
      <c r="N59" s="4">
        <v>7.3380795933208303</v>
      </c>
      <c r="O59" s="4">
        <v>2.1013919034774702</v>
      </c>
    </row>
    <row r="60" spans="1:15" x14ac:dyDescent="0.25">
      <c r="A60" s="3">
        <v>3</v>
      </c>
      <c r="B60" s="3" t="s">
        <v>81</v>
      </c>
      <c r="C60" s="3" t="s">
        <v>19</v>
      </c>
      <c r="D60" s="3" t="s">
        <v>20</v>
      </c>
      <c r="E60" s="3">
        <v>545889934</v>
      </c>
      <c r="F60" s="4">
        <v>2.8371759671866399</v>
      </c>
      <c r="G60" s="4">
        <v>0.30061139443933399</v>
      </c>
      <c r="H60" s="4">
        <v>2.2156413736790501</v>
      </c>
      <c r="I60" s="4">
        <v>2.03624286955456</v>
      </c>
      <c r="J60" s="4">
        <v>1.1447496406789801</v>
      </c>
      <c r="K60" s="4">
        <v>0.13463536895045899</v>
      </c>
      <c r="L60" s="4">
        <v>3.2309058938635702</v>
      </c>
      <c r="M60" s="4">
        <v>3.37690750101638</v>
      </c>
      <c r="N60" s="4">
        <v>7.3762556261989101</v>
      </c>
      <c r="O60" s="4">
        <v>2.1013919034774702</v>
      </c>
    </row>
    <row r="61" spans="1:15" x14ac:dyDescent="0.25">
      <c r="A61" s="3">
        <v>3</v>
      </c>
      <c r="B61" s="3" t="s">
        <v>82</v>
      </c>
      <c r="C61" s="3" t="s">
        <v>34</v>
      </c>
      <c r="D61" s="3" t="s">
        <v>20</v>
      </c>
      <c r="E61" s="3">
        <v>545890436</v>
      </c>
      <c r="F61" s="4">
        <v>2.7574829126733502</v>
      </c>
      <c r="G61" s="4">
        <v>0.28761055283854398</v>
      </c>
      <c r="H61" s="4">
        <v>1.27006339442769</v>
      </c>
      <c r="I61" s="4">
        <v>1.12419432069421</v>
      </c>
      <c r="J61" s="4">
        <v>0.14634303447265201</v>
      </c>
      <c r="K61" s="4">
        <v>1.7737403408672801</v>
      </c>
      <c r="L61" s="4">
        <v>2.3858675312321398</v>
      </c>
      <c r="M61" s="4">
        <v>2.0634718514868799</v>
      </c>
      <c r="N61" s="4">
        <v>6.0040113302509699</v>
      </c>
      <c r="O61" s="4">
        <v>2.1790604511086902</v>
      </c>
    </row>
    <row r="62" spans="1:15" x14ac:dyDescent="0.25">
      <c r="A62" s="3">
        <v>3</v>
      </c>
      <c r="B62" s="3" t="s">
        <v>83</v>
      </c>
      <c r="C62" s="3" t="s">
        <v>22</v>
      </c>
      <c r="D62" s="3" t="s">
        <v>20</v>
      </c>
      <c r="E62" s="3">
        <v>545919563</v>
      </c>
      <c r="F62" s="4">
        <v>1.10754394312086</v>
      </c>
      <c r="G62" s="4">
        <v>1.9676959378274299</v>
      </c>
      <c r="H62" s="4">
        <v>0.457029763051013</v>
      </c>
      <c r="I62" s="4">
        <v>4.1437423052829798</v>
      </c>
      <c r="J62" s="4">
        <v>0.69346407033875401</v>
      </c>
      <c r="K62" s="4">
        <v>0.89341452878438199</v>
      </c>
      <c r="L62" s="4">
        <v>1.9729660117860499</v>
      </c>
      <c r="M62" s="4">
        <v>1.8767218541511399</v>
      </c>
      <c r="N62" s="4">
        <v>5.9086042311601101</v>
      </c>
      <c r="O62" s="4">
        <v>0.53757323614074903</v>
      </c>
    </row>
    <row r="63" spans="1:15" x14ac:dyDescent="0.25">
      <c r="A63" s="3">
        <v>3</v>
      </c>
      <c r="B63" s="3" t="s">
        <v>84</v>
      </c>
      <c r="C63" s="3" t="s">
        <v>22</v>
      </c>
      <c r="D63" s="3" t="s">
        <v>20</v>
      </c>
      <c r="E63" s="3">
        <v>545922870</v>
      </c>
      <c r="F63" s="4">
        <v>1.10754394312086</v>
      </c>
      <c r="G63" s="4">
        <v>1.9676959378274299</v>
      </c>
      <c r="H63" s="4">
        <v>0.457029763051013</v>
      </c>
      <c r="I63" s="4">
        <v>4.1437423052829798</v>
      </c>
      <c r="J63" s="4">
        <v>0.69346407033875401</v>
      </c>
      <c r="K63" s="4">
        <v>0.89341452878438199</v>
      </c>
      <c r="L63" s="4">
        <v>1.9729660117860499</v>
      </c>
      <c r="M63" s="4">
        <v>1.8767218541511399</v>
      </c>
      <c r="N63" s="4">
        <v>5.9086042311601101</v>
      </c>
      <c r="O63" s="4">
        <v>0.53757323614074903</v>
      </c>
    </row>
    <row r="64" spans="1:15" x14ac:dyDescent="0.25">
      <c r="A64" s="3">
        <v>3</v>
      </c>
      <c r="B64" s="3" t="s">
        <v>85</v>
      </c>
      <c r="C64" s="3" t="s">
        <v>19</v>
      </c>
      <c r="D64" s="3" t="s">
        <v>20</v>
      </c>
      <c r="E64" s="3">
        <v>546091696</v>
      </c>
      <c r="F64" s="4">
        <v>1.10754394312086</v>
      </c>
      <c r="G64" s="4">
        <v>1.9676959378274299</v>
      </c>
      <c r="H64" s="4">
        <v>0.457029763051013</v>
      </c>
      <c r="I64" s="4">
        <v>4.1437423052829798</v>
      </c>
      <c r="J64" s="4">
        <v>0.69346407033875401</v>
      </c>
      <c r="K64" s="4">
        <v>0.89341452878438199</v>
      </c>
      <c r="L64" s="4">
        <v>1.9729660117860499</v>
      </c>
      <c r="M64" s="4">
        <v>1.8767218541511399</v>
      </c>
      <c r="N64" s="4">
        <v>5.9086042311601101</v>
      </c>
      <c r="O64" s="4">
        <v>0.53757323614074903</v>
      </c>
    </row>
    <row r="65" spans="1:15" x14ac:dyDescent="0.25">
      <c r="A65" s="3">
        <v>3</v>
      </c>
      <c r="B65" s="3" t="s">
        <v>86</v>
      </c>
      <c r="C65" s="3" t="s">
        <v>22</v>
      </c>
      <c r="D65" s="3" t="s">
        <v>20</v>
      </c>
      <c r="E65" s="3">
        <v>546091806</v>
      </c>
      <c r="F65" s="4">
        <v>1.10754394312086</v>
      </c>
      <c r="G65" s="4">
        <v>1.9676959378274299</v>
      </c>
      <c r="H65" s="4">
        <v>0.457029763051013</v>
      </c>
      <c r="I65" s="4">
        <v>4.1437423052829798</v>
      </c>
      <c r="J65" s="4">
        <v>0.69346407033875401</v>
      </c>
      <c r="K65" s="4">
        <v>0.89341452878438199</v>
      </c>
      <c r="L65" s="4">
        <v>1.9729660117860499</v>
      </c>
      <c r="M65" s="4">
        <v>1.8767218541511399</v>
      </c>
      <c r="N65" s="4">
        <v>5.9086042311601101</v>
      </c>
      <c r="O65" s="4">
        <v>0.53757323614074903</v>
      </c>
    </row>
    <row r="66" spans="1:15" x14ac:dyDescent="0.25">
      <c r="A66" s="3">
        <v>3</v>
      </c>
      <c r="B66" s="3" t="s">
        <v>87</v>
      </c>
      <c r="C66" s="3" t="s">
        <v>24</v>
      </c>
      <c r="D66" s="3" t="s">
        <v>20</v>
      </c>
      <c r="E66" s="3">
        <v>546095873</v>
      </c>
      <c r="F66" s="4">
        <v>1.10754394312086</v>
      </c>
      <c r="G66" s="4">
        <v>1.9676959378274299</v>
      </c>
      <c r="H66" s="4">
        <v>0.457029763051013</v>
      </c>
      <c r="I66" s="4">
        <v>4.1437423052829798</v>
      </c>
      <c r="J66" s="4">
        <v>0.69346407033875401</v>
      </c>
      <c r="K66" s="4">
        <v>0.89341452878438199</v>
      </c>
      <c r="L66" s="4">
        <v>1.9729660117860499</v>
      </c>
      <c r="M66" s="4">
        <v>1.8767218541511399</v>
      </c>
      <c r="N66" s="4">
        <v>5.9086042311601101</v>
      </c>
      <c r="O66" s="4">
        <v>0.53757323614074903</v>
      </c>
    </row>
    <row r="67" spans="1:15" x14ac:dyDescent="0.25">
      <c r="A67" s="3">
        <v>3</v>
      </c>
      <c r="B67" s="3" t="s">
        <v>88</v>
      </c>
      <c r="C67" s="3" t="s">
        <v>19</v>
      </c>
      <c r="D67" s="3" t="s">
        <v>20</v>
      </c>
      <c r="E67" s="3">
        <v>546108504</v>
      </c>
      <c r="F67" s="4">
        <v>1.10754394312086</v>
      </c>
      <c r="G67" s="4">
        <v>1.9676959378274299</v>
      </c>
      <c r="H67" s="4">
        <v>0.457029763051013</v>
      </c>
      <c r="I67" s="4">
        <v>4.1437423052829798</v>
      </c>
      <c r="J67" s="4">
        <v>0.69346407033875401</v>
      </c>
      <c r="K67" s="4">
        <v>0.89341452878438199</v>
      </c>
      <c r="L67" s="4">
        <v>1.9729660117860499</v>
      </c>
      <c r="M67" s="4">
        <v>1.8767218541511399</v>
      </c>
      <c r="N67" s="4">
        <v>5.9086042311601101</v>
      </c>
      <c r="O67" s="4">
        <v>0.53757323614074903</v>
      </c>
    </row>
    <row r="68" spans="1:15" x14ac:dyDescent="0.25">
      <c r="A68" s="3">
        <v>3</v>
      </c>
      <c r="B68" s="3" t="s">
        <v>89</v>
      </c>
      <c r="C68" s="3" t="s">
        <v>39</v>
      </c>
      <c r="D68" s="3" t="s">
        <v>20</v>
      </c>
      <c r="E68" s="3">
        <v>547595828</v>
      </c>
      <c r="F68" s="4">
        <v>2.35553533718481</v>
      </c>
      <c r="G68" s="4">
        <v>1.01734837649475</v>
      </c>
      <c r="H68" s="4">
        <v>0.82657802861851604</v>
      </c>
      <c r="I68" s="4">
        <v>3.2117770389412801</v>
      </c>
      <c r="J68" s="4">
        <v>1.09496509641077</v>
      </c>
      <c r="K68" s="4">
        <v>1.25036580846722</v>
      </c>
      <c r="L68" s="4">
        <v>1.2473076270392001</v>
      </c>
      <c r="M68" s="4">
        <v>1.77372536272508</v>
      </c>
      <c r="N68" s="4">
        <v>6.19651131315584</v>
      </c>
      <c r="O68" s="4">
        <v>0.85805391162907696</v>
      </c>
    </row>
    <row r="69" spans="1:15" x14ac:dyDescent="0.25">
      <c r="A69" s="3">
        <v>3</v>
      </c>
      <c r="B69" s="3" t="s">
        <v>90</v>
      </c>
      <c r="C69" s="3" t="s">
        <v>39</v>
      </c>
      <c r="D69" s="3" t="s">
        <v>20</v>
      </c>
      <c r="E69" s="3">
        <v>547595971</v>
      </c>
      <c r="F69" s="4">
        <v>2.35553533718481</v>
      </c>
      <c r="G69" s="4">
        <v>1.01734837649475</v>
      </c>
      <c r="H69" s="4">
        <v>0.82657802861851604</v>
      </c>
      <c r="I69" s="4">
        <v>3.2117770389412801</v>
      </c>
      <c r="J69" s="4">
        <v>1.09496509641077</v>
      </c>
      <c r="K69" s="4">
        <v>1.25036580846722</v>
      </c>
      <c r="L69" s="4">
        <v>1.2473076270392001</v>
      </c>
      <c r="M69" s="4">
        <v>1.77372536272508</v>
      </c>
      <c r="N69" s="4">
        <v>6.19651131315584</v>
      </c>
      <c r="O69" s="4">
        <v>0.85805391162907696</v>
      </c>
    </row>
    <row r="70" spans="1:15" x14ac:dyDescent="0.25">
      <c r="A70" s="3">
        <v>3</v>
      </c>
      <c r="B70" s="3" t="s">
        <v>91</v>
      </c>
      <c r="C70" s="3" t="s">
        <v>34</v>
      </c>
      <c r="D70" s="3" t="s">
        <v>20</v>
      </c>
      <c r="E70" s="3">
        <v>547910011</v>
      </c>
      <c r="F70" s="4">
        <v>1.9242245802920499</v>
      </c>
      <c r="G70" s="4">
        <v>0.954558335273199</v>
      </c>
      <c r="H70" s="4">
        <v>0.820917686188537</v>
      </c>
      <c r="I70" s="4">
        <v>1.70689410162796</v>
      </c>
      <c r="J70" s="4">
        <v>0.18379885701860799</v>
      </c>
      <c r="K70" s="4">
        <v>0.95190266808472601</v>
      </c>
      <c r="L70" s="4">
        <v>2.3487632376805498</v>
      </c>
      <c r="M70" s="4">
        <v>2.5852599238237302</v>
      </c>
      <c r="N70" s="4">
        <v>6.9966784879577597</v>
      </c>
      <c r="O70" s="4">
        <v>0.49520497627270998</v>
      </c>
    </row>
    <row r="71" spans="1:15" x14ac:dyDescent="0.25">
      <c r="A71" s="3">
        <v>4</v>
      </c>
      <c r="B71" s="3" t="s">
        <v>92</v>
      </c>
      <c r="C71" s="3" t="s">
        <v>19</v>
      </c>
      <c r="D71" s="3" t="s">
        <v>20</v>
      </c>
      <c r="E71" s="3">
        <v>549656641</v>
      </c>
      <c r="F71" s="4">
        <v>4.5425806122593304</v>
      </c>
      <c r="G71" s="4">
        <v>1.4987502783584701</v>
      </c>
      <c r="H71" s="4">
        <v>0.48387582063217499</v>
      </c>
      <c r="I71" s="4">
        <v>2.1257165663272102</v>
      </c>
      <c r="J71" s="4">
        <v>0.28272062453236402</v>
      </c>
      <c r="K71" s="4">
        <v>1.19843139950311</v>
      </c>
      <c r="L71" s="4">
        <v>7.2840461342492802</v>
      </c>
      <c r="M71" s="4">
        <v>2.56281243533792</v>
      </c>
      <c r="N71" s="4">
        <v>1.88254167458819</v>
      </c>
      <c r="O71" s="4">
        <v>0.72559133559231603</v>
      </c>
    </row>
    <row r="72" spans="1:15" x14ac:dyDescent="0.25">
      <c r="A72" s="3">
        <v>4</v>
      </c>
      <c r="B72" s="3" t="s">
        <v>93</v>
      </c>
      <c r="C72" s="3" t="s">
        <v>19</v>
      </c>
      <c r="D72" s="3" t="s">
        <v>20</v>
      </c>
      <c r="E72" s="3">
        <v>560070193</v>
      </c>
      <c r="F72" s="4">
        <v>2.33454990286986E-5</v>
      </c>
      <c r="G72" s="4">
        <v>1.4801176323555301</v>
      </c>
      <c r="H72" s="4">
        <v>3.5022600969848299E-4</v>
      </c>
      <c r="I72" s="4">
        <v>2.3575546132412501E-5</v>
      </c>
      <c r="J72" s="4">
        <v>0.31408879516218402</v>
      </c>
      <c r="K72" s="4">
        <v>0.57354763028142097</v>
      </c>
      <c r="L72" s="4">
        <v>7.4372702814097904</v>
      </c>
      <c r="M72" s="4">
        <v>1.8294619307900699</v>
      </c>
      <c r="N72" s="4">
        <v>1.4140876915581999E-4</v>
      </c>
      <c r="O72" s="4">
        <v>1.0299681612710001E-2</v>
      </c>
    </row>
    <row r="73" spans="1:15" x14ac:dyDescent="0.25">
      <c r="A73" s="3">
        <v>4</v>
      </c>
      <c r="B73" s="3" t="s">
        <v>94</v>
      </c>
      <c r="C73" s="3" t="s">
        <v>34</v>
      </c>
      <c r="D73" s="3" t="s">
        <v>20</v>
      </c>
      <c r="E73" s="3">
        <v>581567391</v>
      </c>
      <c r="F73" s="4">
        <v>0.66769605118580999</v>
      </c>
      <c r="G73" s="4">
        <v>0.48190276874659699</v>
      </c>
      <c r="H73" s="4">
        <v>0.104604082604043</v>
      </c>
      <c r="I73" s="4">
        <v>4.7164822317057</v>
      </c>
      <c r="J73" s="4">
        <v>1.31579634153917</v>
      </c>
      <c r="K73" s="4">
        <v>1.3262114271646299</v>
      </c>
      <c r="L73" s="4">
        <v>1.44624346007638</v>
      </c>
      <c r="M73" s="4">
        <v>0.26361255059261701</v>
      </c>
      <c r="N73" s="4">
        <v>5.8550251824186796</v>
      </c>
      <c r="O73" s="4">
        <v>0.413730080572625</v>
      </c>
    </row>
    <row r="74" spans="1:15" x14ac:dyDescent="0.25">
      <c r="A74" s="3">
        <v>4</v>
      </c>
      <c r="B74" s="3" t="s">
        <v>95</v>
      </c>
      <c r="C74" s="3" t="s">
        <v>19</v>
      </c>
      <c r="D74" s="3" t="s">
        <v>20</v>
      </c>
      <c r="E74" s="3">
        <v>581568079</v>
      </c>
      <c r="F74" s="4">
        <v>0.68315036454076905</v>
      </c>
      <c r="G74" s="4">
        <v>0.48190276874659699</v>
      </c>
      <c r="H74" s="4">
        <v>9.6786455732513002E-2</v>
      </c>
      <c r="I74" s="4">
        <v>4.81158943929778</v>
      </c>
      <c r="J74" s="4">
        <v>1.31579634153917</v>
      </c>
      <c r="K74" s="4">
        <v>1.3262114271646299</v>
      </c>
      <c r="L74" s="4">
        <v>1.46492451098216</v>
      </c>
      <c r="M74" s="4">
        <v>0.28213453974095898</v>
      </c>
      <c r="N74" s="4">
        <v>6.0533787077618699</v>
      </c>
      <c r="O74" s="4">
        <v>0.413730080572625</v>
      </c>
    </row>
    <row r="75" spans="1:15" x14ac:dyDescent="0.25">
      <c r="A75" s="3">
        <v>4</v>
      </c>
      <c r="B75" s="3" t="s">
        <v>96</v>
      </c>
      <c r="C75" s="3" t="s">
        <v>34</v>
      </c>
      <c r="D75" s="3" t="s">
        <v>20</v>
      </c>
      <c r="E75" s="3">
        <v>581569145</v>
      </c>
      <c r="F75" s="4">
        <v>0.68315036454076905</v>
      </c>
      <c r="G75" s="4">
        <v>0.48190276874659699</v>
      </c>
      <c r="H75" s="4">
        <v>9.6786455732513002E-2</v>
      </c>
      <c r="I75" s="4">
        <v>4.81158943929778</v>
      </c>
      <c r="J75" s="4">
        <v>1.31579634153917</v>
      </c>
      <c r="K75" s="4">
        <v>1.3262114271646299</v>
      </c>
      <c r="L75" s="4">
        <v>1.46492451098216</v>
      </c>
      <c r="M75" s="4">
        <v>0.28213453974095898</v>
      </c>
      <c r="N75" s="4">
        <v>6.0533787077618699</v>
      </c>
      <c r="O75" s="4">
        <v>0.413730080572625</v>
      </c>
    </row>
    <row r="76" spans="1:15" x14ac:dyDescent="0.25">
      <c r="A76" s="3">
        <v>4</v>
      </c>
      <c r="B76" s="3" t="s">
        <v>97</v>
      </c>
      <c r="C76" s="3" t="s">
        <v>19</v>
      </c>
      <c r="D76" s="3" t="s">
        <v>20</v>
      </c>
      <c r="E76" s="3">
        <v>581616244</v>
      </c>
      <c r="F76" s="4">
        <v>0.68315036454076905</v>
      </c>
      <c r="G76" s="4">
        <v>0.48190276874659699</v>
      </c>
      <c r="H76" s="4">
        <v>9.6786455732513002E-2</v>
      </c>
      <c r="I76" s="4">
        <v>4.81158943929778</v>
      </c>
      <c r="J76" s="4">
        <v>1.31579634153917</v>
      </c>
      <c r="K76" s="4">
        <v>1.3262114271646299</v>
      </c>
      <c r="L76" s="4">
        <v>1.46492451098216</v>
      </c>
      <c r="M76" s="4">
        <v>0.28213453974095898</v>
      </c>
      <c r="N76" s="4">
        <v>6.0533787077618699</v>
      </c>
      <c r="O76" s="4">
        <v>0.413730080572625</v>
      </c>
    </row>
    <row r="77" spans="1:15" x14ac:dyDescent="0.25">
      <c r="A77" s="3">
        <v>4</v>
      </c>
      <c r="B77" s="3" t="s">
        <v>98</v>
      </c>
      <c r="C77" s="3" t="s">
        <v>24</v>
      </c>
      <c r="D77" s="3" t="s">
        <v>20</v>
      </c>
      <c r="E77" s="3">
        <v>581619812</v>
      </c>
      <c r="F77" s="4">
        <v>0.68315036454076905</v>
      </c>
      <c r="G77" s="4">
        <v>0.48190276874659699</v>
      </c>
      <c r="H77" s="4">
        <v>9.6786455732513002E-2</v>
      </c>
      <c r="I77" s="4">
        <v>4.81158943929778</v>
      </c>
      <c r="J77" s="4">
        <v>1.31579634153917</v>
      </c>
      <c r="K77" s="4">
        <v>1.3262114271646299</v>
      </c>
      <c r="L77" s="4">
        <v>1.46492451098216</v>
      </c>
      <c r="M77" s="4">
        <v>0.28213453974095898</v>
      </c>
      <c r="N77" s="4">
        <v>6.0533787077618699</v>
      </c>
      <c r="O77" s="4">
        <v>0.413730080572625</v>
      </c>
    </row>
    <row r="78" spans="1:15" x14ac:dyDescent="0.25">
      <c r="A78" s="3">
        <v>4</v>
      </c>
      <c r="B78" s="3" t="s">
        <v>99</v>
      </c>
      <c r="C78" s="3" t="s">
        <v>19</v>
      </c>
      <c r="D78" s="3" t="s">
        <v>20</v>
      </c>
      <c r="E78" s="3">
        <v>581620065</v>
      </c>
      <c r="F78" s="4">
        <v>0.81360320655535801</v>
      </c>
      <c r="G78" s="4">
        <v>0.48190276874659699</v>
      </c>
      <c r="H78" s="4">
        <v>0.15916296469813099</v>
      </c>
      <c r="I78" s="4">
        <v>6.7073713838193703</v>
      </c>
      <c r="J78" s="4">
        <v>1.32628178355731</v>
      </c>
      <c r="K78" s="4">
        <v>1.3262114271646299</v>
      </c>
      <c r="L78" s="4">
        <v>1.4489969120931301</v>
      </c>
      <c r="M78" s="4">
        <v>0.27888591398836499</v>
      </c>
      <c r="N78" s="4">
        <v>6.1815497103116002</v>
      </c>
      <c r="O78" s="4">
        <v>0.34938156028898298</v>
      </c>
    </row>
    <row r="79" spans="1:15" x14ac:dyDescent="0.25">
      <c r="A79" s="3">
        <v>4</v>
      </c>
      <c r="B79" s="3" t="s">
        <v>100</v>
      </c>
      <c r="C79" s="3" t="s">
        <v>22</v>
      </c>
      <c r="D79" s="3" t="s">
        <v>20</v>
      </c>
      <c r="E79" s="3">
        <v>581620117</v>
      </c>
      <c r="F79" s="4">
        <v>0.62627685856133097</v>
      </c>
      <c r="G79" s="4">
        <v>0.48190276874659699</v>
      </c>
      <c r="H79" s="4">
        <v>9.2500792962482203E-2</v>
      </c>
      <c r="I79" s="4">
        <v>5.0251567677905999</v>
      </c>
      <c r="J79" s="4">
        <v>1.31584648562207</v>
      </c>
      <c r="K79" s="4">
        <v>1.3262114271646299</v>
      </c>
      <c r="L79" s="4">
        <v>1.45876442084099</v>
      </c>
      <c r="M79" s="4">
        <v>0.27954994598231298</v>
      </c>
      <c r="N79" s="4">
        <v>6.1364799638254004</v>
      </c>
      <c r="O79" s="4">
        <v>0.40810032609474001</v>
      </c>
    </row>
    <row r="80" spans="1:15" x14ac:dyDescent="0.25">
      <c r="A80" s="3">
        <v>4</v>
      </c>
      <c r="B80" s="3" t="s">
        <v>101</v>
      </c>
      <c r="C80" s="3" t="s">
        <v>30</v>
      </c>
      <c r="D80" s="3" t="s">
        <v>20</v>
      </c>
      <c r="E80" s="3">
        <v>581647688</v>
      </c>
      <c r="F80" s="4">
        <v>0.66927419215180495</v>
      </c>
      <c r="G80" s="4">
        <v>0.48190276874659699</v>
      </c>
      <c r="H80" s="4">
        <v>9.5667925792879902E-2</v>
      </c>
      <c r="I80" s="4">
        <v>4.9607790491890302</v>
      </c>
      <c r="J80" s="4">
        <v>1.31622747916522</v>
      </c>
      <c r="K80" s="4">
        <v>1.3262114271646299</v>
      </c>
      <c r="L80" s="4">
        <v>1.46166757504397</v>
      </c>
      <c r="M80" s="4">
        <v>0.28130708936389598</v>
      </c>
      <c r="N80" s="4">
        <v>5.8221671303687996</v>
      </c>
      <c r="O80" s="4">
        <v>0.41825205360864598</v>
      </c>
    </row>
    <row r="81" spans="1:15" x14ac:dyDescent="0.25">
      <c r="A81" s="3">
        <v>4</v>
      </c>
      <c r="B81" s="3" t="s">
        <v>102</v>
      </c>
      <c r="C81" s="3" t="s">
        <v>39</v>
      </c>
      <c r="D81" s="3" t="s">
        <v>20</v>
      </c>
      <c r="E81" s="3">
        <v>584717309</v>
      </c>
      <c r="F81" s="4">
        <v>5.7356696652160402</v>
      </c>
      <c r="G81" s="4">
        <v>1.92115293988471</v>
      </c>
      <c r="H81" s="4">
        <v>1.8886372651144301</v>
      </c>
      <c r="I81" s="4">
        <v>8.7474587618547002</v>
      </c>
      <c r="J81" s="4">
        <v>4.1209199411430397</v>
      </c>
      <c r="K81" s="4">
        <v>1.7313524162119101</v>
      </c>
      <c r="L81" s="4">
        <v>3.5843914439290701</v>
      </c>
      <c r="M81" s="4">
        <v>2.6450820124886398</v>
      </c>
      <c r="N81" s="4">
        <v>5.8061882511388401</v>
      </c>
      <c r="O81" s="4">
        <v>0.30477901981431998</v>
      </c>
    </row>
    <row r="82" spans="1:15" x14ac:dyDescent="0.25">
      <c r="A82" s="3">
        <v>4</v>
      </c>
      <c r="B82" s="3" t="s">
        <v>103</v>
      </c>
      <c r="C82" s="3" t="s">
        <v>34</v>
      </c>
      <c r="D82" s="3" t="s">
        <v>20</v>
      </c>
      <c r="E82" s="3">
        <v>584717330</v>
      </c>
      <c r="F82" s="4">
        <v>5.7356696652160402</v>
      </c>
      <c r="G82" s="4">
        <v>1.92115293988471</v>
      </c>
      <c r="H82" s="4">
        <v>1.8886372651144301</v>
      </c>
      <c r="I82" s="4">
        <v>8.7474587618547002</v>
      </c>
      <c r="J82" s="4">
        <v>4.1209199411430397</v>
      </c>
      <c r="K82" s="4">
        <v>1.7313524162119101</v>
      </c>
      <c r="L82" s="4">
        <v>3.5843914439290701</v>
      </c>
      <c r="M82" s="4">
        <v>2.6450820124886398</v>
      </c>
      <c r="N82" s="4">
        <v>5.8061882511388401</v>
      </c>
      <c r="O82" s="4">
        <v>0.30477901981431998</v>
      </c>
    </row>
    <row r="83" spans="1:15" x14ac:dyDescent="0.25">
      <c r="A83" s="3">
        <v>4</v>
      </c>
      <c r="B83" s="3" t="s">
        <v>104</v>
      </c>
      <c r="C83" s="3" t="s">
        <v>22</v>
      </c>
      <c r="D83" s="3" t="s">
        <v>20</v>
      </c>
      <c r="E83" s="3">
        <v>584726557</v>
      </c>
      <c r="F83" s="4">
        <v>5.9806810737583502</v>
      </c>
      <c r="G83" s="4">
        <v>2.5481660927902201</v>
      </c>
      <c r="H83" s="4">
        <v>2.6988097428083999</v>
      </c>
      <c r="I83" s="4">
        <v>9.3622953314228798</v>
      </c>
      <c r="J83" s="4">
        <v>4.0640879312623097</v>
      </c>
      <c r="K83" s="4">
        <v>1.44438143068089</v>
      </c>
      <c r="L83" s="4">
        <v>0.49835016848388503</v>
      </c>
      <c r="M83" s="4">
        <v>1.42100263279232</v>
      </c>
      <c r="N83" s="4">
        <v>6.5721018200223602</v>
      </c>
      <c r="O83" s="4">
        <v>0.79283518736861003</v>
      </c>
    </row>
    <row r="84" spans="1:15" x14ac:dyDescent="0.25">
      <c r="A84" s="3">
        <v>4</v>
      </c>
      <c r="B84" s="3" t="s">
        <v>105</v>
      </c>
      <c r="C84" s="3" t="s">
        <v>22</v>
      </c>
      <c r="D84" s="3" t="s">
        <v>20</v>
      </c>
      <c r="E84" s="3">
        <v>584727274</v>
      </c>
      <c r="F84" s="4">
        <v>5.9806810737583502</v>
      </c>
      <c r="G84" s="4">
        <v>2.5481660927902201</v>
      </c>
      <c r="H84" s="4">
        <v>2.6988097428083999</v>
      </c>
      <c r="I84" s="4">
        <v>9.3622953314228798</v>
      </c>
      <c r="J84" s="4">
        <v>4.0640879312623097</v>
      </c>
      <c r="K84" s="4">
        <v>1.44438143068089</v>
      </c>
      <c r="L84" s="4">
        <v>0.49835016848388503</v>
      </c>
      <c r="M84" s="4">
        <v>1.42100263279232</v>
      </c>
      <c r="N84" s="4">
        <v>6.5721018200223602</v>
      </c>
      <c r="O84" s="4">
        <v>0.79283518736861003</v>
      </c>
    </row>
    <row r="85" spans="1:15" x14ac:dyDescent="0.25">
      <c r="A85" s="3">
        <v>4</v>
      </c>
      <c r="B85" s="3" t="s">
        <v>106</v>
      </c>
      <c r="C85" s="3" t="s">
        <v>22</v>
      </c>
      <c r="D85" s="3" t="s">
        <v>20</v>
      </c>
      <c r="E85" s="3">
        <v>584727382</v>
      </c>
      <c r="F85" s="4">
        <v>5.9806810737583502</v>
      </c>
      <c r="G85" s="4">
        <v>2.5481660927902201</v>
      </c>
      <c r="H85" s="4">
        <v>2.6988097428083999</v>
      </c>
      <c r="I85" s="4">
        <v>9.3622953314228798</v>
      </c>
      <c r="J85" s="4">
        <v>4.0640879312623097</v>
      </c>
      <c r="K85" s="4">
        <v>1.44438143068089</v>
      </c>
      <c r="L85" s="4">
        <v>0.49835016848388503</v>
      </c>
      <c r="M85" s="4">
        <v>1.42100263279232</v>
      </c>
      <c r="N85" s="4">
        <v>6.5721018200223602</v>
      </c>
      <c r="O85" s="4">
        <v>0.79283518736861003</v>
      </c>
    </row>
    <row r="86" spans="1:15" x14ac:dyDescent="0.25">
      <c r="A86" s="3">
        <v>4</v>
      </c>
      <c r="B86" s="3" t="s">
        <v>107</v>
      </c>
      <c r="C86" s="3" t="s">
        <v>22</v>
      </c>
      <c r="D86" s="3" t="s">
        <v>20</v>
      </c>
      <c r="E86" s="3">
        <v>585295816</v>
      </c>
      <c r="F86" s="4">
        <v>3.5716797381236201</v>
      </c>
      <c r="G86" s="4">
        <v>0.59028047550388396</v>
      </c>
      <c r="H86" s="4">
        <v>2.9971845780907</v>
      </c>
      <c r="I86" s="4">
        <v>8.5875657188137406</v>
      </c>
      <c r="J86" s="4">
        <v>0.62982243266045701</v>
      </c>
      <c r="K86" s="4">
        <v>0.274958328312573</v>
      </c>
      <c r="L86" s="4">
        <v>0.98522094908208602</v>
      </c>
      <c r="M86" s="4">
        <v>3.7067607611723901</v>
      </c>
      <c r="N86" s="4">
        <v>1.13899528269392</v>
      </c>
      <c r="O86" s="4">
        <v>0.28899894977306601</v>
      </c>
    </row>
    <row r="87" spans="1:15" x14ac:dyDescent="0.25">
      <c r="A87" s="3">
        <v>4</v>
      </c>
      <c r="B87" s="3" t="s">
        <v>108</v>
      </c>
      <c r="C87" s="3" t="s">
        <v>24</v>
      </c>
      <c r="D87" s="3" t="s">
        <v>20</v>
      </c>
      <c r="E87" s="3">
        <v>585298246</v>
      </c>
      <c r="F87" s="4">
        <v>3.5716797381236201</v>
      </c>
      <c r="G87" s="4">
        <v>0.59028047550388396</v>
      </c>
      <c r="H87" s="4">
        <v>2.9971845780907</v>
      </c>
      <c r="I87" s="4">
        <v>8.5875657188137406</v>
      </c>
      <c r="J87" s="4">
        <v>0.62982243266045701</v>
      </c>
      <c r="K87" s="4">
        <v>0.274958328312573</v>
      </c>
      <c r="L87" s="4">
        <v>0.98522094908208602</v>
      </c>
      <c r="M87" s="4">
        <v>3.7067607611723901</v>
      </c>
      <c r="N87" s="4">
        <v>1.13899528269392</v>
      </c>
      <c r="O87" s="4">
        <v>0.28899894977306601</v>
      </c>
    </row>
    <row r="88" spans="1:15" x14ac:dyDescent="0.25">
      <c r="A88" s="3">
        <v>4</v>
      </c>
      <c r="B88" s="3" t="s">
        <v>109</v>
      </c>
      <c r="C88" s="3" t="s">
        <v>19</v>
      </c>
      <c r="D88" s="3" t="s">
        <v>20</v>
      </c>
      <c r="E88" s="3">
        <v>585298393</v>
      </c>
      <c r="F88" s="4">
        <v>4.8860885290188696</v>
      </c>
      <c r="G88" s="4">
        <v>0.70200333306261797</v>
      </c>
      <c r="H88" s="4">
        <v>4.1878359009802297</v>
      </c>
      <c r="I88" s="4">
        <v>7.9526416177416799</v>
      </c>
      <c r="J88" s="4">
        <v>0.504695551654472</v>
      </c>
      <c r="K88" s="4">
        <v>0.51201659290944401</v>
      </c>
      <c r="L88" s="4">
        <v>1.19743550210837</v>
      </c>
      <c r="M88" s="4">
        <v>4.3300914649124298</v>
      </c>
      <c r="N88" s="4">
        <v>0.92764118815260599</v>
      </c>
      <c r="O88" s="4">
        <v>0.33934015599121697</v>
      </c>
    </row>
    <row r="89" spans="1:15" x14ac:dyDescent="0.25">
      <c r="A89" s="3">
        <v>4</v>
      </c>
      <c r="B89" s="3" t="s">
        <v>110</v>
      </c>
      <c r="C89" s="3" t="s">
        <v>22</v>
      </c>
      <c r="D89" s="3" t="s">
        <v>20</v>
      </c>
      <c r="E89" s="3">
        <v>585298457</v>
      </c>
      <c r="F89" s="4">
        <v>5.08536185256688</v>
      </c>
      <c r="G89" s="4">
        <v>1.12270328214082</v>
      </c>
      <c r="H89" s="4">
        <v>4.12132328619004</v>
      </c>
      <c r="I89" s="4">
        <v>7.8497617024457602</v>
      </c>
      <c r="J89" s="4">
        <v>0.56503844723618502</v>
      </c>
      <c r="K89" s="4">
        <v>0.51201659290944401</v>
      </c>
      <c r="L89" s="4">
        <v>1.4474125150650701</v>
      </c>
      <c r="M89" s="4">
        <v>4.3184823968861998</v>
      </c>
      <c r="N89" s="4">
        <v>1.0013074512736</v>
      </c>
      <c r="O89" s="4">
        <v>0.63734288767883296</v>
      </c>
    </row>
    <row r="90" spans="1:15" x14ac:dyDescent="0.25">
      <c r="A90" s="3">
        <v>4</v>
      </c>
      <c r="B90" s="3" t="s">
        <v>111</v>
      </c>
      <c r="C90" s="3" t="s">
        <v>19</v>
      </c>
      <c r="D90" s="3" t="s">
        <v>20</v>
      </c>
      <c r="E90" s="3">
        <v>585300791</v>
      </c>
      <c r="F90" s="4">
        <v>3.8270338675581099</v>
      </c>
      <c r="G90" s="4">
        <v>0.72965144857192699</v>
      </c>
      <c r="H90" s="4">
        <v>2.8671615191425199</v>
      </c>
      <c r="I90" s="4">
        <v>8.3550266471928207</v>
      </c>
      <c r="J90" s="4">
        <v>0.66288485661096397</v>
      </c>
      <c r="K90" s="4">
        <v>0.274958328312573</v>
      </c>
      <c r="L90" s="4">
        <v>1.1639779952777101</v>
      </c>
      <c r="M90" s="4">
        <v>3.62473669670978</v>
      </c>
      <c r="N90" s="4">
        <v>1.20531110196392</v>
      </c>
      <c r="O90" s="4">
        <v>0.71227784315728704</v>
      </c>
    </row>
    <row r="91" spans="1:15" x14ac:dyDescent="0.25">
      <c r="A91" s="3">
        <v>4</v>
      </c>
      <c r="B91" s="3" t="s">
        <v>112</v>
      </c>
      <c r="C91" s="3" t="s">
        <v>19</v>
      </c>
      <c r="D91" s="3" t="s">
        <v>20</v>
      </c>
      <c r="E91" s="3">
        <v>585632684</v>
      </c>
      <c r="F91" s="4">
        <v>3.75654578910836</v>
      </c>
      <c r="G91" s="4">
        <v>0.29967604049212299</v>
      </c>
      <c r="H91" s="4">
        <v>3.3532078207932301</v>
      </c>
      <c r="I91" s="4">
        <v>6.2895586610227001</v>
      </c>
      <c r="J91" s="4">
        <v>1.9782579705644601</v>
      </c>
      <c r="K91" s="4">
        <v>0.37086062896003802</v>
      </c>
      <c r="L91" s="4">
        <v>3.18949493531523</v>
      </c>
      <c r="M91" s="4">
        <v>9.0429112296764291</v>
      </c>
      <c r="N91" s="4">
        <v>2.2106511439207299</v>
      </c>
      <c r="O91" s="4">
        <v>0.268953828303716</v>
      </c>
    </row>
    <row r="92" spans="1:15" x14ac:dyDescent="0.25">
      <c r="A92" s="3">
        <v>4</v>
      </c>
      <c r="B92" s="3" t="s">
        <v>113</v>
      </c>
      <c r="C92" s="3" t="s">
        <v>19</v>
      </c>
      <c r="D92" s="3" t="s">
        <v>20</v>
      </c>
      <c r="E92" s="3">
        <v>585632968</v>
      </c>
      <c r="F92" s="4">
        <v>3.75654578910836</v>
      </c>
      <c r="G92" s="4">
        <v>0.29967604049212299</v>
      </c>
      <c r="H92" s="4">
        <v>3.3532078207932301</v>
      </c>
      <c r="I92" s="4">
        <v>6.2895586610227001</v>
      </c>
      <c r="J92" s="4">
        <v>1.9782579705644601</v>
      </c>
      <c r="K92" s="4">
        <v>0.37086062896003802</v>
      </c>
      <c r="L92" s="4">
        <v>3.18949493531523</v>
      </c>
      <c r="M92" s="4">
        <v>9.0429112296764291</v>
      </c>
      <c r="N92" s="4">
        <v>2.2106511439207299</v>
      </c>
      <c r="O92" s="4">
        <v>0.268953828303716</v>
      </c>
    </row>
    <row r="93" spans="1:15" x14ac:dyDescent="0.25">
      <c r="A93" s="3">
        <v>4</v>
      </c>
      <c r="B93" s="3" t="s">
        <v>114</v>
      </c>
      <c r="C93" s="3" t="s">
        <v>19</v>
      </c>
      <c r="D93" s="3" t="s">
        <v>20</v>
      </c>
      <c r="E93" s="3">
        <v>585776593</v>
      </c>
      <c r="F93" s="4">
        <v>3.9951907502284798</v>
      </c>
      <c r="G93" s="4">
        <v>0.72965144857192699</v>
      </c>
      <c r="H93" s="4">
        <v>2.4815390886750102</v>
      </c>
      <c r="I93" s="4">
        <v>6.8683713492760603</v>
      </c>
      <c r="J93" s="4">
        <v>0.59702289598290603</v>
      </c>
      <c r="K93" s="4">
        <v>0.274958328312573</v>
      </c>
      <c r="L93" s="4">
        <v>1.1639879000198901</v>
      </c>
      <c r="M93" s="4">
        <v>4.0483109725031898</v>
      </c>
      <c r="N93" s="4">
        <v>1.6787068540065</v>
      </c>
      <c r="O93" s="4">
        <v>0.74100299108396706</v>
      </c>
    </row>
    <row r="94" spans="1:15" x14ac:dyDescent="0.25">
      <c r="A94" s="3">
        <v>5</v>
      </c>
      <c r="B94" s="3" t="s">
        <v>115</v>
      </c>
      <c r="C94" s="3" t="s">
        <v>19</v>
      </c>
      <c r="D94" s="3" t="s">
        <v>116</v>
      </c>
      <c r="E94" s="3">
        <v>57929994</v>
      </c>
      <c r="F94" s="4">
        <v>3.1362421085529602</v>
      </c>
      <c r="G94" s="4">
        <v>4.4970459194412697</v>
      </c>
      <c r="H94" s="4">
        <v>2.9276821029370899</v>
      </c>
      <c r="I94" s="4">
        <v>4.4140887900507702</v>
      </c>
      <c r="J94" s="4">
        <v>2.6848595724970199</v>
      </c>
      <c r="K94" s="4">
        <v>0.73823992001219096</v>
      </c>
      <c r="L94" s="4">
        <v>4.3978230454694804</v>
      </c>
      <c r="M94" s="4">
        <v>2.5669362949071499</v>
      </c>
      <c r="N94" s="4">
        <v>14.898643786768099</v>
      </c>
      <c r="O94" s="4">
        <v>0.66911606829233705</v>
      </c>
    </row>
    <row r="95" spans="1:15" x14ac:dyDescent="0.25">
      <c r="A95" s="3">
        <v>5</v>
      </c>
      <c r="B95" s="3" t="s">
        <v>117</v>
      </c>
      <c r="C95" s="3" t="s">
        <v>34</v>
      </c>
      <c r="D95" s="3" t="s">
        <v>116</v>
      </c>
      <c r="E95" s="3">
        <v>61803910</v>
      </c>
      <c r="F95" s="4">
        <v>3.28836281412738</v>
      </c>
      <c r="G95" s="4">
        <v>0.31234100846797003</v>
      </c>
      <c r="H95" s="4">
        <v>2.0776672964053899</v>
      </c>
      <c r="I95" s="4">
        <v>2.7382972151532901</v>
      </c>
      <c r="J95" s="4">
        <v>1.1830197654130601</v>
      </c>
      <c r="K95" s="4">
        <v>0.56081204770849802</v>
      </c>
      <c r="L95" s="4">
        <v>5.2513248200115203</v>
      </c>
      <c r="M95" s="4">
        <v>2.2181373741805301</v>
      </c>
      <c r="N95" s="4">
        <v>11.636075538069599</v>
      </c>
      <c r="O95" s="4">
        <v>0.13579668979974199</v>
      </c>
    </row>
    <row r="96" spans="1:15" x14ac:dyDescent="0.25">
      <c r="A96" s="3">
        <v>5</v>
      </c>
      <c r="B96" s="3" t="s">
        <v>118</v>
      </c>
      <c r="C96" s="3" t="s">
        <v>19</v>
      </c>
      <c r="D96" s="3" t="s">
        <v>116</v>
      </c>
      <c r="E96" s="3">
        <v>61806079</v>
      </c>
      <c r="F96" s="4">
        <v>3.52143972479589</v>
      </c>
      <c r="G96" s="4">
        <v>0.247225000672599</v>
      </c>
      <c r="H96" s="4">
        <v>2.2708573703594599</v>
      </c>
      <c r="I96" s="4">
        <v>2.50812045419354</v>
      </c>
      <c r="J96" s="4">
        <v>0.97538331218079599</v>
      </c>
      <c r="K96" s="4">
        <v>0.56081204770849802</v>
      </c>
      <c r="L96" s="4">
        <v>5.5066074664085196</v>
      </c>
      <c r="M96" s="4">
        <v>2.3028181069375901</v>
      </c>
      <c r="N96" s="4">
        <v>11.698533709371</v>
      </c>
      <c r="O96" s="4">
        <v>0.20202998341637801</v>
      </c>
    </row>
    <row r="97" spans="1:15" x14ac:dyDescent="0.25">
      <c r="A97" s="3">
        <v>6</v>
      </c>
      <c r="B97" s="3" t="s">
        <v>119</v>
      </c>
      <c r="C97" s="3" t="s">
        <v>34</v>
      </c>
      <c r="D97" s="3" t="s">
        <v>116</v>
      </c>
      <c r="E97" s="3">
        <v>452611057</v>
      </c>
      <c r="F97" s="4">
        <v>2.7325021275012098</v>
      </c>
      <c r="G97" s="4">
        <v>1.27990021402389</v>
      </c>
      <c r="H97" s="4">
        <v>1.09522123063725</v>
      </c>
      <c r="I97" s="4">
        <v>1.4777557461409101</v>
      </c>
      <c r="J97" s="4">
        <v>1.11565496990887</v>
      </c>
      <c r="K97" s="4">
        <v>2.7301821836495301E-2</v>
      </c>
      <c r="L97" s="4">
        <v>1.31457565785707</v>
      </c>
      <c r="M97" s="4">
        <v>0.84409508050385196</v>
      </c>
      <c r="N97" s="4">
        <v>8.4586799027963302</v>
      </c>
      <c r="O97" s="4">
        <v>0.97838405666935602</v>
      </c>
    </row>
    <row r="98" spans="1:15" x14ac:dyDescent="0.25">
      <c r="A98" s="3">
        <v>6</v>
      </c>
      <c r="B98" s="3" t="s">
        <v>120</v>
      </c>
      <c r="C98" s="3" t="s">
        <v>34</v>
      </c>
      <c r="D98" s="3" t="s">
        <v>116</v>
      </c>
      <c r="E98" s="3">
        <v>453142193</v>
      </c>
      <c r="F98" s="4">
        <v>2.7325021275012098</v>
      </c>
      <c r="G98" s="4">
        <v>1.27990021402389</v>
      </c>
      <c r="H98" s="4">
        <v>1.09522123063725</v>
      </c>
      <c r="I98" s="4">
        <v>1.4777557461409101</v>
      </c>
      <c r="J98" s="4">
        <v>1.11565496990887</v>
      </c>
      <c r="K98" s="4">
        <v>2.7301821836495301E-2</v>
      </c>
      <c r="L98" s="4">
        <v>1.31457565785707</v>
      </c>
      <c r="M98" s="4">
        <v>0.84409508050385196</v>
      </c>
      <c r="N98" s="4">
        <v>8.4586799027963302</v>
      </c>
      <c r="O98" s="4">
        <v>0.97838405666935602</v>
      </c>
    </row>
    <row r="99" spans="1:15" x14ac:dyDescent="0.25">
      <c r="A99" s="3">
        <v>6</v>
      </c>
      <c r="B99" s="3" t="s">
        <v>121</v>
      </c>
      <c r="C99" s="3" t="s">
        <v>24</v>
      </c>
      <c r="D99" s="3" t="s">
        <v>116</v>
      </c>
      <c r="E99" s="3">
        <v>453142783</v>
      </c>
      <c r="F99" s="4">
        <v>2.7325021275012098</v>
      </c>
      <c r="G99" s="4">
        <v>1.27990021402389</v>
      </c>
      <c r="H99" s="4">
        <v>1.09522123063725</v>
      </c>
      <c r="I99" s="4">
        <v>1.4777557461409101</v>
      </c>
      <c r="J99" s="4">
        <v>1.11565496990887</v>
      </c>
      <c r="K99" s="4">
        <v>2.7301821836495301E-2</v>
      </c>
      <c r="L99" s="4">
        <v>1.31457565785707</v>
      </c>
      <c r="M99" s="4">
        <v>0.84409508050385196</v>
      </c>
      <c r="N99" s="4">
        <v>8.4586799027963302</v>
      </c>
      <c r="O99" s="4">
        <v>0.97838405666935602</v>
      </c>
    </row>
    <row r="100" spans="1:15" x14ac:dyDescent="0.25">
      <c r="A100" s="3">
        <v>6</v>
      </c>
      <c r="B100" s="3" t="s">
        <v>122</v>
      </c>
      <c r="C100" s="3" t="s">
        <v>19</v>
      </c>
      <c r="D100" s="3" t="s">
        <v>116</v>
      </c>
      <c r="E100" s="3">
        <v>453285891</v>
      </c>
      <c r="F100" s="4">
        <v>2.5655739709236798</v>
      </c>
      <c r="G100" s="4">
        <v>1.27990021402389</v>
      </c>
      <c r="H100" s="4">
        <v>1.08374520094128</v>
      </c>
      <c r="I100" s="4">
        <v>1.1668679877000501</v>
      </c>
      <c r="J100" s="4">
        <v>1.0486424155622101</v>
      </c>
      <c r="K100" s="4">
        <v>2.5358066817688998E-2</v>
      </c>
      <c r="L100" s="4">
        <v>0.90619527249500798</v>
      </c>
      <c r="M100" s="4">
        <v>0.82438761985711595</v>
      </c>
      <c r="N100" s="4">
        <v>8.4786891185556996</v>
      </c>
      <c r="O100" s="4">
        <v>0.97838405666935602</v>
      </c>
    </row>
    <row r="101" spans="1:15" x14ac:dyDescent="0.25">
      <c r="A101" s="3">
        <v>6</v>
      </c>
      <c r="B101" s="3" t="s">
        <v>123</v>
      </c>
      <c r="C101" s="3" t="s">
        <v>19</v>
      </c>
      <c r="D101" s="3" t="s">
        <v>116</v>
      </c>
      <c r="E101" s="3">
        <v>453290617</v>
      </c>
      <c r="F101" s="4">
        <v>2.5655739709236798</v>
      </c>
      <c r="G101" s="4">
        <v>1.27990021402389</v>
      </c>
      <c r="H101" s="4">
        <v>1.08374520094128</v>
      </c>
      <c r="I101" s="4">
        <v>1.1668679877000501</v>
      </c>
      <c r="J101" s="4">
        <v>1.0486424155622101</v>
      </c>
      <c r="K101" s="4">
        <v>2.5358066817688998E-2</v>
      </c>
      <c r="L101" s="4">
        <v>0.90619527249500798</v>
      </c>
      <c r="M101" s="4">
        <v>0.82438761985711595</v>
      </c>
      <c r="N101" s="4">
        <v>8.4786891185556996</v>
      </c>
      <c r="O101" s="4">
        <v>0.97838405666935602</v>
      </c>
    </row>
    <row r="102" spans="1:15" x14ac:dyDescent="0.25">
      <c r="A102" s="3">
        <v>6</v>
      </c>
      <c r="B102" s="3" t="s">
        <v>124</v>
      </c>
      <c r="C102" s="3" t="s">
        <v>39</v>
      </c>
      <c r="D102" s="3" t="s">
        <v>116</v>
      </c>
      <c r="E102" s="3">
        <v>453963839</v>
      </c>
      <c r="F102" s="4">
        <v>2.5655739709236798</v>
      </c>
      <c r="G102" s="4">
        <v>1.27990021402389</v>
      </c>
      <c r="H102" s="4">
        <v>1.08374520094128</v>
      </c>
      <c r="I102" s="4">
        <v>1.1668679877000501</v>
      </c>
      <c r="J102" s="4">
        <v>1.0486424155622101</v>
      </c>
      <c r="K102" s="4">
        <v>2.5358066817688998E-2</v>
      </c>
      <c r="L102" s="4">
        <v>0.90619527249500798</v>
      </c>
      <c r="M102" s="4">
        <v>0.82438761985711595</v>
      </c>
      <c r="N102" s="4">
        <v>8.4786891185556996</v>
      </c>
      <c r="O102" s="4">
        <v>0.97838405666935602</v>
      </c>
    </row>
    <row r="103" spans="1:15" x14ac:dyDescent="0.25">
      <c r="A103" s="3">
        <v>6</v>
      </c>
      <c r="B103" s="3" t="s">
        <v>125</v>
      </c>
      <c r="C103" s="3" t="s">
        <v>30</v>
      </c>
      <c r="D103" s="3" t="s">
        <v>116</v>
      </c>
      <c r="E103" s="3">
        <v>453964624</v>
      </c>
      <c r="F103" s="4">
        <v>2.5655739709236798</v>
      </c>
      <c r="G103" s="4">
        <v>1.27990021402389</v>
      </c>
      <c r="H103" s="4">
        <v>1.08374520094128</v>
      </c>
      <c r="I103" s="4">
        <v>1.1668679877000501</v>
      </c>
      <c r="J103" s="4">
        <v>1.0486424155622101</v>
      </c>
      <c r="K103" s="4">
        <v>2.5358066817688998E-2</v>
      </c>
      <c r="L103" s="4">
        <v>0.90619527249500798</v>
      </c>
      <c r="M103" s="4">
        <v>0.82438761985711595</v>
      </c>
      <c r="N103" s="4">
        <v>8.4786891185556996</v>
      </c>
      <c r="O103" s="4">
        <v>0.97838405666935602</v>
      </c>
    </row>
    <row r="104" spans="1:15" x14ac:dyDescent="0.25">
      <c r="A104" s="3">
        <v>7</v>
      </c>
      <c r="B104" s="3" t="s">
        <v>126</v>
      </c>
      <c r="C104" s="3" t="s">
        <v>19</v>
      </c>
      <c r="D104" s="3" t="s">
        <v>116</v>
      </c>
      <c r="E104" s="3">
        <v>483087256</v>
      </c>
      <c r="F104" s="4">
        <v>1.63323446960345</v>
      </c>
      <c r="G104" s="4">
        <v>5.1958923319820596E-3</v>
      </c>
      <c r="H104" s="4">
        <v>0.27693584559502499</v>
      </c>
      <c r="I104" s="4">
        <v>4.0165906048293802</v>
      </c>
      <c r="J104" s="4">
        <v>0.66030755350835302</v>
      </c>
      <c r="K104" s="4">
        <v>2.1549737018667798</v>
      </c>
      <c r="L104" s="4">
        <v>1.7324704078986499</v>
      </c>
      <c r="M104" s="4">
        <v>1.8814158005599</v>
      </c>
      <c r="N104" s="4">
        <v>6.4652758728850799</v>
      </c>
      <c r="O104" s="4">
        <v>2.8227599906251202</v>
      </c>
    </row>
    <row r="105" spans="1:15" x14ac:dyDescent="0.25">
      <c r="A105" s="3">
        <v>7</v>
      </c>
      <c r="B105" s="3" t="s">
        <v>127</v>
      </c>
      <c r="C105" s="3" t="s">
        <v>22</v>
      </c>
      <c r="D105" s="3" t="s">
        <v>116</v>
      </c>
      <c r="E105" s="3">
        <v>483087297</v>
      </c>
      <c r="F105" s="4">
        <v>1.6556831404664301</v>
      </c>
      <c r="G105" s="4">
        <v>5.1958923319820596E-3</v>
      </c>
      <c r="H105" s="4">
        <v>0.35710592899551502</v>
      </c>
      <c r="I105" s="4">
        <v>4.0666044099983196</v>
      </c>
      <c r="J105" s="4">
        <v>0.64446902030631004</v>
      </c>
      <c r="K105" s="4">
        <v>2.1549737018667798</v>
      </c>
      <c r="L105" s="4">
        <v>1.7324449929277099</v>
      </c>
      <c r="M105" s="4">
        <v>1.9373574799168001</v>
      </c>
      <c r="N105" s="4">
        <v>6.2353858290344002</v>
      </c>
      <c r="O105" s="4">
        <v>2.7566789388680699</v>
      </c>
    </row>
    <row r="106" spans="1:15" x14ac:dyDescent="0.25">
      <c r="A106" s="3">
        <v>7</v>
      </c>
      <c r="B106" s="3" t="s">
        <v>128</v>
      </c>
      <c r="C106" s="3" t="s">
        <v>22</v>
      </c>
      <c r="D106" s="3" t="s">
        <v>116</v>
      </c>
      <c r="E106" s="3">
        <v>483089307</v>
      </c>
      <c r="F106" s="4">
        <v>1.59083429820103</v>
      </c>
      <c r="G106" s="4">
        <v>5.1958923319820596E-3</v>
      </c>
      <c r="H106" s="4">
        <v>0.35924696376378201</v>
      </c>
      <c r="I106" s="4">
        <v>4.1662094441006099</v>
      </c>
      <c r="J106" s="4">
        <v>0.62650717207679896</v>
      </c>
      <c r="K106" s="4">
        <v>2.1549737018667798</v>
      </c>
      <c r="L106" s="4">
        <v>1.7391085418901699</v>
      </c>
      <c r="M106" s="4">
        <v>2.00311055615889</v>
      </c>
      <c r="N106" s="4">
        <v>6.2056674778910299</v>
      </c>
      <c r="O106" s="4">
        <v>2.6813458185122299</v>
      </c>
    </row>
    <row r="107" spans="1:15" x14ac:dyDescent="0.25">
      <c r="A107" s="3">
        <v>7</v>
      </c>
      <c r="B107" s="3" t="s">
        <v>129</v>
      </c>
      <c r="C107" s="3" t="s">
        <v>19</v>
      </c>
      <c r="D107" s="3" t="s">
        <v>116</v>
      </c>
      <c r="E107" s="3">
        <v>483090072</v>
      </c>
      <c r="F107" s="4">
        <v>0.99397636104628495</v>
      </c>
      <c r="G107" s="4">
        <v>5.1958923319820596E-3</v>
      </c>
      <c r="H107" s="4">
        <v>0.59580388861786704</v>
      </c>
      <c r="I107" s="4">
        <v>7.1672672227914997</v>
      </c>
      <c r="J107" s="4">
        <v>0.69386107682096199</v>
      </c>
      <c r="K107" s="4">
        <v>2.1549737018667798</v>
      </c>
      <c r="L107" s="4">
        <v>1.73204864881381</v>
      </c>
      <c r="M107" s="4">
        <v>2.5029375836527099</v>
      </c>
      <c r="N107" s="4">
        <v>4.4881299804160504</v>
      </c>
      <c r="O107" s="4">
        <v>2.4938886619284499</v>
      </c>
    </row>
    <row r="108" spans="1:15" x14ac:dyDescent="0.25">
      <c r="A108" s="3">
        <v>7</v>
      </c>
      <c r="B108" s="3" t="s">
        <v>130</v>
      </c>
      <c r="C108" s="3" t="s">
        <v>19</v>
      </c>
      <c r="D108" s="3" t="s">
        <v>116</v>
      </c>
      <c r="E108" s="3">
        <v>483090433</v>
      </c>
      <c r="F108" s="4">
        <v>1.46079078944086</v>
      </c>
      <c r="G108" s="4">
        <v>5.1958923319820596E-3</v>
      </c>
      <c r="H108" s="4">
        <v>0.392177441554588</v>
      </c>
      <c r="I108" s="4">
        <v>3.9485982102051</v>
      </c>
      <c r="J108" s="4">
        <v>0.62876722944052998</v>
      </c>
      <c r="K108" s="4">
        <v>2.1549737018667798</v>
      </c>
      <c r="L108" s="4">
        <v>1.7338637819717799</v>
      </c>
      <c r="M108" s="4">
        <v>1.9857711738415</v>
      </c>
      <c r="N108" s="4">
        <v>6.23103257476971</v>
      </c>
      <c r="O108" s="4">
        <v>2.66873706725681</v>
      </c>
    </row>
    <row r="109" spans="1:15" x14ac:dyDescent="0.25">
      <c r="A109" s="3">
        <v>7</v>
      </c>
      <c r="B109" s="3" t="s">
        <v>131</v>
      </c>
      <c r="C109" s="3" t="s">
        <v>34</v>
      </c>
      <c r="D109" s="3" t="s">
        <v>116</v>
      </c>
      <c r="E109" s="3">
        <v>483090842</v>
      </c>
      <c r="F109" s="4">
        <v>1.46079078944086</v>
      </c>
      <c r="G109" s="4">
        <v>5.1958923319820596E-3</v>
      </c>
      <c r="H109" s="4">
        <v>0.392177441554588</v>
      </c>
      <c r="I109" s="4">
        <v>3.9485982102051</v>
      </c>
      <c r="J109" s="4">
        <v>0.62876722944052998</v>
      </c>
      <c r="K109" s="4">
        <v>2.1549737018667798</v>
      </c>
      <c r="L109" s="4">
        <v>1.7338637819717799</v>
      </c>
      <c r="M109" s="4">
        <v>1.9857711738415</v>
      </c>
      <c r="N109" s="4">
        <v>6.23103257476971</v>
      </c>
      <c r="O109" s="4">
        <v>2.66873706725681</v>
      </c>
    </row>
    <row r="110" spans="1:15" x14ac:dyDescent="0.25">
      <c r="A110" s="3">
        <v>7</v>
      </c>
      <c r="B110" s="3" t="s">
        <v>132</v>
      </c>
      <c r="C110" s="3" t="s">
        <v>19</v>
      </c>
      <c r="D110" s="3" t="s">
        <v>116</v>
      </c>
      <c r="E110" s="3">
        <v>483100086</v>
      </c>
      <c r="F110" s="4">
        <v>1.6742745874314799</v>
      </c>
      <c r="G110" s="4">
        <v>5.6381542626435504E-3</v>
      </c>
      <c r="H110" s="4">
        <v>0.71887062268337798</v>
      </c>
      <c r="I110" s="4">
        <v>7.8437179788881002</v>
      </c>
      <c r="J110" s="4">
        <v>0.57762537087809895</v>
      </c>
      <c r="K110" s="4">
        <v>2.1184398974977601</v>
      </c>
      <c r="L110" s="4">
        <v>2.7402334321499602</v>
      </c>
      <c r="M110" s="4">
        <v>4.2315009805396198</v>
      </c>
      <c r="N110" s="4">
        <v>4.6328189739274404</v>
      </c>
      <c r="O110" s="4">
        <v>0.29906864629400398</v>
      </c>
    </row>
    <row r="111" spans="1:15" x14ac:dyDescent="0.25">
      <c r="A111" s="3">
        <v>7</v>
      </c>
      <c r="B111" s="3" t="s">
        <v>133</v>
      </c>
      <c r="C111" s="3" t="s">
        <v>22</v>
      </c>
      <c r="D111" s="3" t="s">
        <v>116</v>
      </c>
      <c r="E111" s="3">
        <v>491971418</v>
      </c>
      <c r="F111" s="4">
        <v>2.2303058164372702</v>
      </c>
      <c r="G111" s="4">
        <v>1.2433067837046701</v>
      </c>
      <c r="H111" s="4">
        <v>1.26752560539373</v>
      </c>
      <c r="I111" s="4">
        <v>1.33018224663246</v>
      </c>
      <c r="J111" s="4">
        <v>3.02859566873353</v>
      </c>
      <c r="K111" s="4">
        <v>0.48601017736525698</v>
      </c>
      <c r="L111" s="4">
        <v>1.5303327058899601</v>
      </c>
      <c r="M111" s="4">
        <v>2.0555226028559499</v>
      </c>
      <c r="N111" s="4">
        <v>10.5634194638656</v>
      </c>
      <c r="O111" s="4">
        <v>0.62631859941635204</v>
      </c>
    </row>
    <row r="112" spans="1:15" x14ac:dyDescent="0.25">
      <c r="A112" s="3">
        <v>8</v>
      </c>
      <c r="B112" s="3" t="s">
        <v>134</v>
      </c>
      <c r="C112" s="3" t="s">
        <v>19</v>
      </c>
      <c r="D112" s="3" t="s">
        <v>116</v>
      </c>
      <c r="E112" s="3">
        <v>633766819</v>
      </c>
      <c r="F112" s="4">
        <v>2.2381099783460701</v>
      </c>
      <c r="G112" s="4">
        <v>0.85564342618119305</v>
      </c>
      <c r="H112" s="4">
        <v>1.93920279101731</v>
      </c>
      <c r="I112" s="4">
        <v>2.1130602576328799</v>
      </c>
      <c r="J112" s="4">
        <v>6.3655756186574397</v>
      </c>
      <c r="K112" s="4">
        <v>3.6758474595799999</v>
      </c>
      <c r="L112" s="4">
        <v>2.9372573523401799</v>
      </c>
      <c r="M112" s="4">
        <v>2.2138597478065298</v>
      </c>
      <c r="N112" s="4">
        <v>2.1334246891998201</v>
      </c>
      <c r="O112" s="4">
        <v>0.59212805650564904</v>
      </c>
    </row>
    <row r="113" spans="1:15" x14ac:dyDescent="0.25">
      <c r="A113" s="3">
        <v>8</v>
      </c>
      <c r="B113" s="3" t="s">
        <v>135</v>
      </c>
      <c r="C113" s="3" t="s">
        <v>39</v>
      </c>
      <c r="D113" s="3" t="s">
        <v>116</v>
      </c>
      <c r="E113" s="3">
        <v>633766825</v>
      </c>
      <c r="F113" s="4">
        <v>2.2381099783460701</v>
      </c>
      <c r="G113" s="4">
        <v>0.85564342618119305</v>
      </c>
      <c r="H113" s="4">
        <v>1.93920279101731</v>
      </c>
      <c r="I113" s="4">
        <v>2.1130602576328799</v>
      </c>
      <c r="J113" s="4">
        <v>6.3655756186574397</v>
      </c>
      <c r="K113" s="4">
        <v>3.6758474595799999</v>
      </c>
      <c r="L113" s="4">
        <v>2.9372573523401799</v>
      </c>
      <c r="M113" s="4">
        <v>2.2138597478065298</v>
      </c>
      <c r="N113" s="4">
        <v>2.1334246891998201</v>
      </c>
      <c r="O113" s="4">
        <v>0.59212805650564904</v>
      </c>
    </row>
    <row r="114" spans="1:15" x14ac:dyDescent="0.25">
      <c r="A114" s="3">
        <v>8</v>
      </c>
      <c r="B114" s="3" t="s">
        <v>136</v>
      </c>
      <c r="C114" s="3" t="s">
        <v>39</v>
      </c>
      <c r="D114" s="3" t="s">
        <v>116</v>
      </c>
      <c r="E114" s="3">
        <v>633766834</v>
      </c>
      <c r="F114" s="4">
        <v>2.1919848744059802</v>
      </c>
      <c r="G114" s="4">
        <v>0.72064398044255795</v>
      </c>
      <c r="H114" s="4">
        <v>2.0944325677083899</v>
      </c>
      <c r="I114" s="4">
        <v>2.3546093325899999</v>
      </c>
      <c r="J114" s="4">
        <v>6.6966613194208398</v>
      </c>
      <c r="K114" s="4">
        <v>4.0552596111596397</v>
      </c>
      <c r="L114" s="4">
        <v>3.56071248406862</v>
      </c>
      <c r="M114" s="4">
        <v>2.7143893000805002</v>
      </c>
      <c r="N114" s="4">
        <v>2.2051226326148998</v>
      </c>
      <c r="O114" s="4">
        <v>0.80825842948664695</v>
      </c>
    </row>
    <row r="115" spans="1:15" x14ac:dyDescent="0.25">
      <c r="A115" s="3">
        <v>8</v>
      </c>
      <c r="B115" s="3" t="s">
        <v>137</v>
      </c>
      <c r="C115" s="3" t="s">
        <v>39</v>
      </c>
      <c r="D115" s="3" t="s">
        <v>116</v>
      </c>
      <c r="E115" s="3">
        <v>633766900</v>
      </c>
      <c r="F115" s="4">
        <v>2.1919848744059802</v>
      </c>
      <c r="G115" s="4">
        <v>0.72064398044255795</v>
      </c>
      <c r="H115" s="4">
        <v>2.0944325677083899</v>
      </c>
      <c r="I115" s="4">
        <v>2.3546093325899999</v>
      </c>
      <c r="J115" s="4">
        <v>6.6966613194208398</v>
      </c>
      <c r="K115" s="4">
        <v>4.0552596111596397</v>
      </c>
      <c r="L115" s="4">
        <v>3.56071248406862</v>
      </c>
      <c r="M115" s="4">
        <v>2.7143893000805002</v>
      </c>
      <c r="N115" s="4">
        <v>2.2051226326148998</v>
      </c>
      <c r="O115" s="4">
        <v>0.80825842948664695</v>
      </c>
    </row>
    <row r="116" spans="1:15" x14ac:dyDescent="0.25">
      <c r="A116" s="3">
        <v>8</v>
      </c>
      <c r="B116" s="3" t="s">
        <v>138</v>
      </c>
      <c r="C116" s="3" t="s">
        <v>39</v>
      </c>
      <c r="D116" s="3" t="s">
        <v>116</v>
      </c>
      <c r="E116" s="3">
        <v>633766934</v>
      </c>
      <c r="F116" s="4">
        <v>8.6086149353958505E-4</v>
      </c>
      <c r="G116" s="4">
        <v>0.72064398044255795</v>
      </c>
      <c r="H116" s="4">
        <v>0.29556986818463599</v>
      </c>
      <c r="I116" s="4">
        <v>2.34250557635006E-2</v>
      </c>
      <c r="J116" s="4">
        <v>6.2496467602804797</v>
      </c>
      <c r="K116" s="4">
        <v>4.0552596111596397</v>
      </c>
      <c r="L116" s="4">
        <v>3.5159010794441001</v>
      </c>
      <c r="M116" s="4">
        <v>2.1619645544176498</v>
      </c>
      <c r="N116" s="4">
        <v>2.78174247899243E-5</v>
      </c>
      <c r="O116" s="4">
        <v>0.31448729700336497</v>
      </c>
    </row>
    <row r="117" spans="1:15" x14ac:dyDescent="0.25">
      <c r="A117" s="3">
        <v>8</v>
      </c>
      <c r="B117" s="3" t="s">
        <v>139</v>
      </c>
      <c r="C117" s="3" t="s">
        <v>19</v>
      </c>
      <c r="D117" s="3" t="s">
        <v>116</v>
      </c>
      <c r="E117" s="3">
        <v>633766965</v>
      </c>
      <c r="F117" s="4">
        <v>8.6086149353958505E-4</v>
      </c>
      <c r="G117" s="4">
        <v>0.72064398044255795</v>
      </c>
      <c r="H117" s="4">
        <v>0.29556986818463599</v>
      </c>
      <c r="I117" s="4">
        <v>2.34250557635006E-2</v>
      </c>
      <c r="J117" s="4">
        <v>6.2496467602804797</v>
      </c>
      <c r="K117" s="4">
        <v>4.0552596111596397</v>
      </c>
      <c r="L117" s="4">
        <v>3.5159010794441001</v>
      </c>
      <c r="M117" s="4">
        <v>2.1619645544176498</v>
      </c>
      <c r="N117" s="4">
        <v>2.78174247899243E-5</v>
      </c>
      <c r="O117" s="4">
        <v>0.31448729700336497</v>
      </c>
    </row>
    <row r="118" spans="1:15" x14ac:dyDescent="0.25">
      <c r="A118" s="3">
        <v>8</v>
      </c>
      <c r="B118" s="3" t="s">
        <v>140</v>
      </c>
      <c r="C118" s="3" t="s">
        <v>19</v>
      </c>
      <c r="D118" s="3" t="s">
        <v>116</v>
      </c>
      <c r="E118" s="3">
        <v>633767054</v>
      </c>
      <c r="F118" s="4">
        <v>5.3567175645769297E-4</v>
      </c>
      <c r="G118" s="4">
        <v>0.85564342618119305</v>
      </c>
      <c r="H118" s="4">
        <v>0.24996826819218301</v>
      </c>
      <c r="I118" s="4">
        <v>9.1344359792476307E-3</v>
      </c>
      <c r="J118" s="4">
        <v>5.9461478434579504</v>
      </c>
      <c r="K118" s="4">
        <v>3.6758474595799999</v>
      </c>
      <c r="L118" s="4">
        <v>2.8619889892545398</v>
      </c>
      <c r="M118" s="4">
        <v>1.49579144126633</v>
      </c>
      <c r="N118" s="4">
        <v>3.4608592267765801E-5</v>
      </c>
      <c r="O118" s="4">
        <v>0.17193825392602799</v>
      </c>
    </row>
    <row r="119" spans="1:15" x14ac:dyDescent="0.25">
      <c r="A119" s="3">
        <v>8</v>
      </c>
      <c r="B119" s="3" t="s">
        <v>141</v>
      </c>
      <c r="C119" s="3" t="s">
        <v>22</v>
      </c>
      <c r="D119" s="3" t="s">
        <v>116</v>
      </c>
      <c r="E119" s="3">
        <v>633767068</v>
      </c>
      <c r="F119" s="4">
        <v>5.3567175645769297E-4</v>
      </c>
      <c r="G119" s="4">
        <v>0.85564342618119305</v>
      </c>
      <c r="H119" s="4">
        <v>0.24996826819218301</v>
      </c>
      <c r="I119" s="4">
        <v>9.1344359792476307E-3</v>
      </c>
      <c r="J119" s="4">
        <v>5.9461478434579504</v>
      </c>
      <c r="K119" s="4">
        <v>3.6758474595799999</v>
      </c>
      <c r="L119" s="4">
        <v>2.8619889892545398</v>
      </c>
      <c r="M119" s="4">
        <v>1.49579144126633</v>
      </c>
      <c r="N119" s="4">
        <v>3.4608592267765801E-5</v>
      </c>
      <c r="O119" s="4">
        <v>0.17193825392602799</v>
      </c>
    </row>
    <row r="120" spans="1:15" x14ac:dyDescent="0.25">
      <c r="A120" s="3">
        <v>8</v>
      </c>
      <c r="B120" s="3" t="s">
        <v>142</v>
      </c>
      <c r="C120" s="3" t="s">
        <v>19</v>
      </c>
      <c r="D120" s="3" t="s">
        <v>116</v>
      </c>
      <c r="E120" s="3">
        <v>633767089</v>
      </c>
      <c r="F120" s="4">
        <v>4.4332613716838902E-4</v>
      </c>
      <c r="G120" s="4">
        <v>0.85564342618119305</v>
      </c>
      <c r="H120" s="4">
        <v>0.24660759175725699</v>
      </c>
      <c r="I120" s="4">
        <v>7.6900320768908299E-3</v>
      </c>
      <c r="J120" s="4">
        <v>6.02281787399418</v>
      </c>
      <c r="K120" s="4">
        <v>3.6758474595799999</v>
      </c>
      <c r="L120" s="4">
        <v>2.8547549051677601</v>
      </c>
      <c r="M120" s="4">
        <v>1.62819807832542</v>
      </c>
      <c r="N120" s="4">
        <v>1.7218991128640999E-5</v>
      </c>
      <c r="O120" s="4">
        <v>0.17193825392602799</v>
      </c>
    </row>
    <row r="121" spans="1:15" x14ac:dyDescent="0.25">
      <c r="A121" s="3">
        <v>8</v>
      </c>
      <c r="B121" s="3" t="s">
        <v>143</v>
      </c>
      <c r="C121" s="3" t="s">
        <v>19</v>
      </c>
      <c r="D121" s="3" t="s">
        <v>116</v>
      </c>
      <c r="E121" s="3">
        <v>633767151</v>
      </c>
      <c r="F121" s="4">
        <v>1.4500810878838601E-4</v>
      </c>
      <c r="G121" s="4">
        <v>0.90195761404741503</v>
      </c>
      <c r="H121" s="4">
        <v>0.13107518037143601</v>
      </c>
      <c r="I121" s="4">
        <v>1.9352233985619301E-2</v>
      </c>
      <c r="J121" s="4">
        <v>6.3232908389971101</v>
      </c>
      <c r="K121" s="4">
        <v>4.0827318979068696</v>
      </c>
      <c r="L121" s="4">
        <v>2.84880003144105</v>
      </c>
      <c r="M121" s="4">
        <v>1.3548675608437499</v>
      </c>
      <c r="N121" s="4">
        <v>1.4088503129637599E-4</v>
      </c>
      <c r="O121" s="4">
        <v>0.10914879770491499</v>
      </c>
    </row>
    <row r="122" spans="1:15" x14ac:dyDescent="0.25">
      <c r="A122" s="3">
        <v>8</v>
      </c>
      <c r="B122" s="3" t="s">
        <v>144</v>
      </c>
      <c r="C122" s="3" t="s">
        <v>19</v>
      </c>
      <c r="D122" s="3" t="s">
        <v>116</v>
      </c>
      <c r="E122" s="3">
        <v>633767166</v>
      </c>
      <c r="F122" s="4">
        <v>1.4500810878838601E-4</v>
      </c>
      <c r="G122" s="4">
        <v>0.90195761404741503</v>
      </c>
      <c r="H122" s="4">
        <v>0.13107518037143601</v>
      </c>
      <c r="I122" s="4">
        <v>1.9352233985619301E-2</v>
      </c>
      <c r="J122" s="4">
        <v>6.3232908389971101</v>
      </c>
      <c r="K122" s="4">
        <v>4.0827318979068696</v>
      </c>
      <c r="L122" s="4">
        <v>2.84880003144105</v>
      </c>
      <c r="M122" s="4">
        <v>1.3548675608437499</v>
      </c>
      <c r="N122" s="4">
        <v>1.4088503129637599E-4</v>
      </c>
      <c r="O122" s="4">
        <v>0.10914879770491499</v>
      </c>
    </row>
    <row r="123" spans="1:15" x14ac:dyDescent="0.25">
      <c r="A123" s="3">
        <v>8</v>
      </c>
      <c r="B123" s="3" t="s">
        <v>145</v>
      </c>
      <c r="C123" s="3" t="s">
        <v>39</v>
      </c>
      <c r="D123" s="3" t="s">
        <v>116</v>
      </c>
      <c r="E123" s="3">
        <v>633767225</v>
      </c>
      <c r="F123" s="4">
        <v>5.9395641072267796E-4</v>
      </c>
      <c r="G123" s="4">
        <v>0.85564342618119305</v>
      </c>
      <c r="H123" s="4">
        <v>0.26131646772860401</v>
      </c>
      <c r="I123" s="4">
        <v>9.1834607720272694E-3</v>
      </c>
      <c r="J123" s="4">
        <v>6.02281787399418</v>
      </c>
      <c r="K123" s="4">
        <v>3.6758474595799999</v>
      </c>
      <c r="L123" s="4">
        <v>2.8526142169489601</v>
      </c>
      <c r="M123" s="4">
        <v>1.61310864229678</v>
      </c>
      <c r="N123" s="4">
        <v>1.2429308034327499E-5</v>
      </c>
      <c r="O123" s="4">
        <v>0.17193825392602799</v>
      </c>
    </row>
    <row r="124" spans="1:15" x14ac:dyDescent="0.25">
      <c r="A124" s="3">
        <v>8</v>
      </c>
      <c r="B124" s="3" t="s">
        <v>146</v>
      </c>
      <c r="C124" s="3" t="s">
        <v>24</v>
      </c>
      <c r="D124" s="3" t="s">
        <v>116</v>
      </c>
      <c r="E124" s="3">
        <v>633767238</v>
      </c>
      <c r="F124" s="4">
        <v>5.9395641072267796E-4</v>
      </c>
      <c r="G124" s="4">
        <v>0.85564342618119305</v>
      </c>
      <c r="H124" s="4">
        <v>0.26131646772860401</v>
      </c>
      <c r="I124" s="4">
        <v>9.1834607720272694E-3</v>
      </c>
      <c r="J124" s="4">
        <v>6.02281787399418</v>
      </c>
      <c r="K124" s="4">
        <v>3.6758474595799999</v>
      </c>
      <c r="L124" s="4">
        <v>2.8526142169489601</v>
      </c>
      <c r="M124" s="4">
        <v>1.61310864229678</v>
      </c>
      <c r="N124" s="4">
        <v>1.2429308034327499E-5</v>
      </c>
      <c r="O124" s="4">
        <v>0.17193825392602799</v>
      </c>
    </row>
    <row r="125" spans="1:15" x14ac:dyDescent="0.25">
      <c r="A125" s="3">
        <v>8</v>
      </c>
      <c r="B125" s="3" t="s">
        <v>147</v>
      </c>
      <c r="C125" s="3" t="s">
        <v>39</v>
      </c>
      <c r="D125" s="3" t="s">
        <v>116</v>
      </c>
      <c r="E125" s="3">
        <v>633767251</v>
      </c>
      <c r="F125" s="4">
        <v>5.9395641072267796E-4</v>
      </c>
      <c r="G125" s="4">
        <v>0.85564342618119305</v>
      </c>
      <c r="H125" s="4">
        <v>0.26131646772860401</v>
      </c>
      <c r="I125" s="4">
        <v>9.1834607720272694E-3</v>
      </c>
      <c r="J125" s="4">
        <v>6.02281787399418</v>
      </c>
      <c r="K125" s="4">
        <v>3.6758474595799999</v>
      </c>
      <c r="L125" s="4">
        <v>2.8526142169489601</v>
      </c>
      <c r="M125" s="4">
        <v>1.61310864229678</v>
      </c>
      <c r="N125" s="4">
        <v>1.2429308034327499E-5</v>
      </c>
      <c r="O125" s="4">
        <v>0.17193825392602799</v>
      </c>
    </row>
    <row r="126" spans="1:15" x14ac:dyDescent="0.25">
      <c r="A126" s="3">
        <v>8</v>
      </c>
      <c r="B126" s="3" t="s">
        <v>148</v>
      </c>
      <c r="C126" s="3" t="s">
        <v>22</v>
      </c>
      <c r="D126" s="3" t="s">
        <v>116</v>
      </c>
      <c r="E126" s="3">
        <v>633767252</v>
      </c>
      <c r="F126" s="4">
        <v>5.9395641072267796E-4</v>
      </c>
      <c r="G126" s="4">
        <v>0.85564342618119305</v>
      </c>
      <c r="H126" s="4">
        <v>0.26131646772860401</v>
      </c>
      <c r="I126" s="4">
        <v>9.1834607720272694E-3</v>
      </c>
      <c r="J126" s="4">
        <v>6.02281787399418</v>
      </c>
      <c r="K126" s="4">
        <v>3.6758474595799999</v>
      </c>
      <c r="L126" s="4">
        <v>2.8526142169489601</v>
      </c>
      <c r="M126" s="4">
        <v>1.61310864229678</v>
      </c>
      <c r="N126" s="4">
        <v>1.2429308034327499E-5</v>
      </c>
      <c r="O126" s="4">
        <v>0.17193825392602799</v>
      </c>
    </row>
    <row r="127" spans="1:15" x14ac:dyDescent="0.25">
      <c r="A127" s="3">
        <v>8</v>
      </c>
      <c r="B127" s="3" t="s">
        <v>149</v>
      </c>
      <c r="C127" s="3" t="s">
        <v>22</v>
      </c>
      <c r="D127" s="3" t="s">
        <v>116</v>
      </c>
      <c r="E127" s="3">
        <v>633767256</v>
      </c>
      <c r="F127" s="4">
        <v>5.9395641072267796E-4</v>
      </c>
      <c r="G127" s="4">
        <v>0.85564342618119305</v>
      </c>
      <c r="H127" s="4">
        <v>0.26131646772860401</v>
      </c>
      <c r="I127" s="4">
        <v>9.1834607720272694E-3</v>
      </c>
      <c r="J127" s="4">
        <v>6.02281787399418</v>
      </c>
      <c r="K127" s="4">
        <v>3.6758474595799999</v>
      </c>
      <c r="L127" s="4">
        <v>2.8526142169489601</v>
      </c>
      <c r="M127" s="4">
        <v>1.61310864229678</v>
      </c>
      <c r="N127" s="4">
        <v>1.2429308034327499E-5</v>
      </c>
      <c r="O127" s="4">
        <v>0.17193825392602799</v>
      </c>
    </row>
    <row r="128" spans="1:15" x14ac:dyDescent="0.25">
      <c r="A128" s="3">
        <v>8</v>
      </c>
      <c r="B128" s="3" t="s">
        <v>150</v>
      </c>
      <c r="C128" s="3" t="s">
        <v>39</v>
      </c>
      <c r="D128" s="3" t="s">
        <v>116</v>
      </c>
      <c r="E128" s="3">
        <v>633767844</v>
      </c>
      <c r="F128" s="4">
        <v>1.4500810878838601E-4</v>
      </c>
      <c r="G128" s="4">
        <v>0.90195761404741503</v>
      </c>
      <c r="H128" s="4">
        <v>0.13107518037143601</v>
      </c>
      <c r="I128" s="4">
        <v>1.9352233985619301E-2</v>
      </c>
      <c r="J128" s="4">
        <v>6.3232908389971101</v>
      </c>
      <c r="K128" s="4">
        <v>4.0827318979068696</v>
      </c>
      <c r="L128" s="4">
        <v>2.84880003144105</v>
      </c>
      <c r="M128" s="4">
        <v>1.3548675608437499</v>
      </c>
      <c r="N128" s="4">
        <v>1.4088503129637599E-4</v>
      </c>
      <c r="O128" s="4">
        <v>0.10914879770491499</v>
      </c>
    </row>
    <row r="129" spans="1:15" x14ac:dyDescent="0.25">
      <c r="A129" s="3">
        <v>8</v>
      </c>
      <c r="B129" s="3" t="s">
        <v>151</v>
      </c>
      <c r="C129" s="3" t="s">
        <v>30</v>
      </c>
      <c r="D129" s="3" t="s">
        <v>116</v>
      </c>
      <c r="E129" s="3">
        <v>633767845</v>
      </c>
      <c r="F129" s="4">
        <v>1.4500810878838601E-4</v>
      </c>
      <c r="G129" s="4">
        <v>0.90195761404741503</v>
      </c>
      <c r="H129" s="4">
        <v>0.13107518037143601</v>
      </c>
      <c r="I129" s="4">
        <v>1.9352233985619301E-2</v>
      </c>
      <c r="J129" s="4">
        <v>6.3232908389971101</v>
      </c>
      <c r="K129" s="4">
        <v>4.0827318979068696</v>
      </c>
      <c r="L129" s="4">
        <v>2.84880003144105</v>
      </c>
      <c r="M129" s="4">
        <v>1.3548675608437499</v>
      </c>
      <c r="N129" s="4">
        <v>1.4088503129637599E-4</v>
      </c>
      <c r="O129" s="4">
        <v>0.10914879770491499</v>
      </c>
    </row>
    <row r="130" spans="1:15" x14ac:dyDescent="0.25">
      <c r="A130" s="3">
        <v>8</v>
      </c>
      <c r="B130" s="3" t="s">
        <v>152</v>
      </c>
      <c r="C130" s="3" t="s">
        <v>22</v>
      </c>
      <c r="D130" s="3" t="s">
        <v>116</v>
      </c>
      <c r="E130" s="3">
        <v>633768186</v>
      </c>
      <c r="F130" s="4">
        <v>1.4500810878838601E-4</v>
      </c>
      <c r="G130" s="4">
        <v>0.90195761404741503</v>
      </c>
      <c r="H130" s="4">
        <v>0.13107518037143601</v>
      </c>
      <c r="I130" s="4">
        <v>1.9352233985619301E-2</v>
      </c>
      <c r="J130" s="4">
        <v>6.3232908389971101</v>
      </c>
      <c r="K130" s="4">
        <v>4.0827318979068696</v>
      </c>
      <c r="L130" s="4">
        <v>2.84880003144105</v>
      </c>
      <c r="M130" s="4">
        <v>1.3548675608437499</v>
      </c>
      <c r="N130" s="4">
        <v>1.4088503129637599E-4</v>
      </c>
      <c r="O130" s="4">
        <v>0.10914879770491499</v>
      </c>
    </row>
    <row r="131" spans="1:15" x14ac:dyDescent="0.25">
      <c r="A131" s="3">
        <v>8</v>
      </c>
      <c r="B131" s="3" t="s">
        <v>153</v>
      </c>
      <c r="C131" s="3" t="s">
        <v>19</v>
      </c>
      <c r="D131" s="3" t="s">
        <v>116</v>
      </c>
      <c r="E131" s="3">
        <v>633768247</v>
      </c>
      <c r="F131" s="4">
        <v>4.7313608636111198E-4</v>
      </c>
      <c r="G131" s="4">
        <v>0.72064398044255795</v>
      </c>
      <c r="H131" s="4">
        <v>0.29486954344316402</v>
      </c>
      <c r="I131" s="4">
        <v>2.0166311084137498E-2</v>
      </c>
      <c r="J131" s="4">
        <v>6.3116405912451397</v>
      </c>
      <c r="K131" s="4">
        <v>4.0552596111596397</v>
      </c>
      <c r="L131" s="4">
        <v>3.5180656895365701</v>
      </c>
      <c r="M131" s="4">
        <v>2.16408885218633</v>
      </c>
      <c r="N131" s="4">
        <v>1.54733454753803E-5</v>
      </c>
      <c r="O131" s="4">
        <v>0.31448729700336497</v>
      </c>
    </row>
    <row r="132" spans="1:15" x14ac:dyDescent="0.25">
      <c r="A132" s="3">
        <v>8</v>
      </c>
      <c r="B132" s="3" t="s">
        <v>154</v>
      </c>
      <c r="C132" s="3" t="s">
        <v>24</v>
      </c>
      <c r="D132" s="3" t="s">
        <v>116</v>
      </c>
      <c r="E132" s="3">
        <v>633768845</v>
      </c>
      <c r="F132" s="4">
        <v>5.0677913190081401E-4</v>
      </c>
      <c r="G132" s="4">
        <v>0.72064398044255795</v>
      </c>
      <c r="H132" s="4">
        <v>0.30292153459267102</v>
      </c>
      <c r="I132" s="4">
        <v>2.0747676807506402E-2</v>
      </c>
      <c r="J132" s="4">
        <v>6.2496467602804797</v>
      </c>
      <c r="K132" s="4">
        <v>4.0552596111596397</v>
      </c>
      <c r="L132" s="4">
        <v>3.5600720659104899</v>
      </c>
      <c r="M132" s="4">
        <v>2.0130841158270298</v>
      </c>
      <c r="N132" s="4">
        <v>3.7289024423665803E-5</v>
      </c>
      <c r="O132" s="4">
        <v>0.31448729700336497</v>
      </c>
    </row>
    <row r="133" spans="1:15" x14ac:dyDescent="0.25">
      <c r="A133" s="3">
        <v>8</v>
      </c>
      <c r="B133" s="3" t="s">
        <v>155</v>
      </c>
      <c r="C133" s="3" t="s">
        <v>22</v>
      </c>
      <c r="D133" s="3" t="s">
        <v>116</v>
      </c>
      <c r="E133" s="3">
        <v>633769294</v>
      </c>
      <c r="F133" s="4">
        <v>8.6086149353958505E-4</v>
      </c>
      <c r="G133" s="4">
        <v>0.72064398044255795</v>
      </c>
      <c r="H133" s="4">
        <v>0.29556986818463599</v>
      </c>
      <c r="I133" s="4">
        <v>2.34250557635006E-2</v>
      </c>
      <c r="J133" s="4">
        <v>6.2496467602804797</v>
      </c>
      <c r="K133" s="4">
        <v>4.0552596111596397</v>
      </c>
      <c r="L133" s="4">
        <v>3.5159010794441001</v>
      </c>
      <c r="M133" s="4">
        <v>2.1619645544176498</v>
      </c>
      <c r="N133" s="4">
        <v>2.78174247899243E-5</v>
      </c>
      <c r="O133" s="4">
        <v>0.31448729700336497</v>
      </c>
    </row>
    <row r="134" spans="1:15" x14ac:dyDescent="0.25">
      <c r="A134" s="3">
        <v>8</v>
      </c>
      <c r="B134" s="3" t="s">
        <v>156</v>
      </c>
      <c r="C134" s="3" t="s">
        <v>39</v>
      </c>
      <c r="D134" s="3" t="s">
        <v>116</v>
      </c>
      <c r="E134" s="3">
        <v>633770584</v>
      </c>
      <c r="F134" s="4">
        <v>1.4500810878838601E-4</v>
      </c>
      <c r="G134" s="4">
        <v>0.90195761404741503</v>
      </c>
      <c r="H134" s="4">
        <v>0.13107518037143601</v>
      </c>
      <c r="I134" s="4">
        <v>1.9352233985619301E-2</v>
      </c>
      <c r="J134" s="4">
        <v>6.3232908389971101</v>
      </c>
      <c r="K134" s="4">
        <v>4.0827318979068696</v>
      </c>
      <c r="L134" s="4">
        <v>2.84880003144105</v>
      </c>
      <c r="M134" s="4">
        <v>1.3548675608437499</v>
      </c>
      <c r="N134" s="4">
        <v>1.4088503129637599E-4</v>
      </c>
      <c r="O134" s="4">
        <v>0.10914879770491499</v>
      </c>
    </row>
    <row r="135" spans="1:15" x14ac:dyDescent="0.25">
      <c r="A135" s="3">
        <v>8</v>
      </c>
      <c r="B135" s="3" t="s">
        <v>157</v>
      </c>
      <c r="C135" s="3" t="s">
        <v>19</v>
      </c>
      <c r="D135" s="3" t="s">
        <v>116</v>
      </c>
      <c r="E135" s="3">
        <v>633771236</v>
      </c>
      <c r="F135" s="4">
        <v>1.4500810878838601E-4</v>
      </c>
      <c r="G135" s="4">
        <v>0.90195761404741503</v>
      </c>
      <c r="H135" s="4">
        <v>0.13107518037143601</v>
      </c>
      <c r="I135" s="4">
        <v>1.9352233985619301E-2</v>
      </c>
      <c r="J135" s="4">
        <v>6.3232908389971101</v>
      </c>
      <c r="K135" s="4">
        <v>4.0827318979068696</v>
      </c>
      <c r="L135" s="4">
        <v>2.84880003144105</v>
      </c>
      <c r="M135" s="4">
        <v>1.3548675608437499</v>
      </c>
      <c r="N135" s="4">
        <v>1.4088503129637599E-4</v>
      </c>
      <c r="O135" s="4">
        <v>0.10914879770491499</v>
      </c>
    </row>
    <row r="136" spans="1:15" x14ac:dyDescent="0.25">
      <c r="A136" s="3">
        <v>8</v>
      </c>
      <c r="B136" s="3" t="s">
        <v>158</v>
      </c>
      <c r="C136" s="3" t="s">
        <v>22</v>
      </c>
      <c r="D136" s="3" t="s">
        <v>116</v>
      </c>
      <c r="E136" s="3">
        <v>633771245</v>
      </c>
      <c r="F136" s="4">
        <v>5.9395641072267796E-4</v>
      </c>
      <c r="G136" s="4">
        <v>0.85564342618119305</v>
      </c>
      <c r="H136" s="4">
        <v>0.26131646772860401</v>
      </c>
      <c r="I136" s="4">
        <v>9.1834607720272694E-3</v>
      </c>
      <c r="J136" s="4">
        <v>6.02281787399418</v>
      </c>
      <c r="K136" s="4">
        <v>3.6758474595799999</v>
      </c>
      <c r="L136" s="4">
        <v>2.8526142169489601</v>
      </c>
      <c r="M136" s="4">
        <v>1.61310864229678</v>
      </c>
      <c r="N136" s="4">
        <v>1.2429308034327499E-5</v>
      </c>
      <c r="O136" s="4">
        <v>0.17193825392602799</v>
      </c>
    </row>
    <row r="137" spans="1:15" x14ac:dyDescent="0.25">
      <c r="A137" s="3">
        <v>8</v>
      </c>
      <c r="B137" s="3" t="s">
        <v>159</v>
      </c>
      <c r="C137" s="3" t="s">
        <v>22</v>
      </c>
      <c r="D137" s="3" t="s">
        <v>116</v>
      </c>
      <c r="E137" s="3">
        <v>633771263</v>
      </c>
      <c r="F137" s="4">
        <v>1.4500810878838601E-4</v>
      </c>
      <c r="G137" s="4">
        <v>0.90195761404741503</v>
      </c>
      <c r="H137" s="4">
        <v>0.13107518037143601</v>
      </c>
      <c r="I137" s="4">
        <v>1.9352233985619301E-2</v>
      </c>
      <c r="J137" s="4">
        <v>6.3232908389971101</v>
      </c>
      <c r="K137" s="4">
        <v>4.0827318979068696</v>
      </c>
      <c r="L137" s="4">
        <v>2.84880003144105</v>
      </c>
      <c r="M137" s="4">
        <v>1.3548675608437499</v>
      </c>
      <c r="N137" s="4">
        <v>1.4088503129637599E-4</v>
      </c>
      <c r="O137" s="4">
        <v>0.10914879770491499</v>
      </c>
    </row>
    <row r="138" spans="1:15" x14ac:dyDescent="0.25">
      <c r="A138" s="3">
        <v>8</v>
      </c>
      <c r="B138" s="3" t="s">
        <v>160</v>
      </c>
      <c r="C138" s="3" t="s">
        <v>19</v>
      </c>
      <c r="D138" s="3" t="s">
        <v>116</v>
      </c>
      <c r="E138" s="3">
        <v>633772424</v>
      </c>
      <c r="F138" s="4">
        <v>1.9140384297223401</v>
      </c>
      <c r="G138" s="4">
        <v>0.90195761404741503</v>
      </c>
      <c r="H138" s="4">
        <v>0.60028796347006796</v>
      </c>
      <c r="I138" s="4">
        <v>1.81422725916376</v>
      </c>
      <c r="J138" s="4">
        <v>6.3014759487946801</v>
      </c>
      <c r="K138" s="4">
        <v>4.0827318979068696</v>
      </c>
      <c r="L138" s="4">
        <v>2.8491239146924698</v>
      </c>
      <c r="M138" s="4">
        <v>1.5784480386983799</v>
      </c>
      <c r="N138" s="4">
        <v>1.7417321891175901</v>
      </c>
      <c r="O138" s="4">
        <v>1.9499205808144</v>
      </c>
    </row>
    <row r="139" spans="1:15" x14ac:dyDescent="0.25">
      <c r="A139" s="3">
        <v>8</v>
      </c>
      <c r="B139" s="3" t="s">
        <v>161</v>
      </c>
      <c r="C139" s="3" t="s">
        <v>19</v>
      </c>
      <c r="D139" s="3" t="s">
        <v>116</v>
      </c>
      <c r="E139" s="3">
        <v>633772625</v>
      </c>
      <c r="F139" s="4">
        <v>1.9140384297223401</v>
      </c>
      <c r="G139" s="4">
        <v>0.90195761404741503</v>
      </c>
      <c r="H139" s="4">
        <v>0.60028796347006796</v>
      </c>
      <c r="I139" s="4">
        <v>1.81422725916376</v>
      </c>
      <c r="J139" s="4">
        <v>6.3014759487946801</v>
      </c>
      <c r="K139" s="4">
        <v>4.0827318979068696</v>
      </c>
      <c r="L139" s="4">
        <v>2.8491239146924698</v>
      </c>
      <c r="M139" s="4">
        <v>1.5784480386983799</v>
      </c>
      <c r="N139" s="4">
        <v>1.7417321891175901</v>
      </c>
      <c r="O139" s="4">
        <v>1.9499205808144</v>
      </c>
    </row>
    <row r="140" spans="1:15" x14ac:dyDescent="0.25">
      <c r="A140" s="3">
        <v>8</v>
      </c>
      <c r="B140" s="3" t="s">
        <v>162</v>
      </c>
      <c r="C140" s="3" t="s">
        <v>19</v>
      </c>
      <c r="D140" s="3" t="s">
        <v>116</v>
      </c>
      <c r="E140" s="3">
        <v>633772694</v>
      </c>
      <c r="F140" s="4">
        <v>1.4500810878838601E-4</v>
      </c>
      <c r="G140" s="4">
        <v>0.90195761404741503</v>
      </c>
      <c r="H140" s="4">
        <v>0.13107518037143601</v>
      </c>
      <c r="I140" s="4">
        <v>1.9352233985619301E-2</v>
      </c>
      <c r="J140" s="4">
        <v>6.3232908389971101</v>
      </c>
      <c r="K140" s="4">
        <v>4.0827318979068696</v>
      </c>
      <c r="L140" s="4">
        <v>2.84880003144105</v>
      </c>
      <c r="M140" s="4">
        <v>1.3548675608437499</v>
      </c>
      <c r="N140" s="4">
        <v>1.4088503129637599E-4</v>
      </c>
      <c r="O140" s="4">
        <v>0.10914879770491499</v>
      </c>
    </row>
    <row r="141" spans="1:15" x14ac:dyDescent="0.25">
      <c r="A141" s="3">
        <v>8</v>
      </c>
      <c r="B141" s="3" t="s">
        <v>163</v>
      </c>
      <c r="C141" s="3" t="s">
        <v>19</v>
      </c>
      <c r="D141" s="3" t="s">
        <v>116</v>
      </c>
      <c r="E141" s="3">
        <v>633773256</v>
      </c>
      <c r="F141" s="4">
        <v>1.4500810878838601E-4</v>
      </c>
      <c r="G141" s="4">
        <v>0.90195761404741503</v>
      </c>
      <c r="H141" s="4">
        <v>0.13107518037143601</v>
      </c>
      <c r="I141" s="4">
        <v>1.9352233985619301E-2</v>
      </c>
      <c r="J141" s="4">
        <v>6.3232908389971101</v>
      </c>
      <c r="K141" s="4">
        <v>4.0827318979068696</v>
      </c>
      <c r="L141" s="4">
        <v>2.84880003144105</v>
      </c>
      <c r="M141" s="4">
        <v>1.3548675608437499</v>
      </c>
      <c r="N141" s="4">
        <v>1.4088503129637599E-4</v>
      </c>
      <c r="O141" s="4">
        <v>0.10914879770491499</v>
      </c>
    </row>
    <row r="142" spans="1:15" x14ac:dyDescent="0.25">
      <c r="A142" s="3">
        <v>8</v>
      </c>
      <c r="B142" s="3" t="s">
        <v>164</v>
      </c>
      <c r="C142" s="3" t="s">
        <v>24</v>
      </c>
      <c r="D142" s="3" t="s">
        <v>116</v>
      </c>
      <c r="E142" s="3">
        <v>633773268</v>
      </c>
      <c r="F142" s="4">
        <v>1.4500810878838601E-4</v>
      </c>
      <c r="G142" s="4">
        <v>0.90195761404741503</v>
      </c>
      <c r="H142" s="4">
        <v>0.13107518037143601</v>
      </c>
      <c r="I142" s="4">
        <v>1.9352233985619301E-2</v>
      </c>
      <c r="J142" s="4">
        <v>6.3232908389971101</v>
      </c>
      <c r="K142" s="4">
        <v>4.0827318979068696</v>
      </c>
      <c r="L142" s="4">
        <v>2.84880003144105</v>
      </c>
      <c r="M142" s="4">
        <v>1.3548675608437499</v>
      </c>
      <c r="N142" s="4">
        <v>1.4088503129637599E-4</v>
      </c>
      <c r="O142" s="4">
        <v>0.10914879770491499</v>
      </c>
    </row>
    <row r="143" spans="1:15" x14ac:dyDescent="0.25">
      <c r="A143" s="3">
        <v>8</v>
      </c>
      <c r="B143" s="3" t="s">
        <v>165</v>
      </c>
      <c r="C143" s="3" t="s">
        <v>19</v>
      </c>
      <c r="D143" s="3" t="s">
        <v>116</v>
      </c>
      <c r="E143" s="3">
        <v>633773281</v>
      </c>
      <c r="F143" s="4">
        <v>1.4500810878838601E-4</v>
      </c>
      <c r="G143" s="4">
        <v>0.90195761404741503</v>
      </c>
      <c r="H143" s="4">
        <v>0.13107518037143601</v>
      </c>
      <c r="I143" s="4">
        <v>1.9352233985619301E-2</v>
      </c>
      <c r="J143" s="4">
        <v>6.3232908389971101</v>
      </c>
      <c r="K143" s="4">
        <v>4.0827318979068696</v>
      </c>
      <c r="L143" s="4">
        <v>2.84880003144105</v>
      </c>
      <c r="M143" s="4">
        <v>1.3548675608437499</v>
      </c>
      <c r="N143" s="4">
        <v>1.4088503129637599E-4</v>
      </c>
      <c r="O143" s="4">
        <v>0.10914879770491499</v>
      </c>
    </row>
    <row r="144" spans="1:15" x14ac:dyDescent="0.25">
      <c r="A144" s="3">
        <v>8</v>
      </c>
      <c r="B144" s="3" t="s">
        <v>166</v>
      </c>
      <c r="C144" s="3" t="s">
        <v>34</v>
      </c>
      <c r="D144" s="3" t="s">
        <v>116</v>
      </c>
      <c r="E144" s="3">
        <v>633773331</v>
      </c>
      <c r="F144" s="4">
        <v>1.9140384297223401</v>
      </c>
      <c r="G144" s="4">
        <v>0.90195761404741503</v>
      </c>
      <c r="H144" s="4">
        <v>0.60028796347006796</v>
      </c>
      <c r="I144" s="4">
        <v>1.81422725916376</v>
      </c>
      <c r="J144" s="4">
        <v>6.3014759487946801</v>
      </c>
      <c r="K144" s="4">
        <v>4.0827318979068696</v>
      </c>
      <c r="L144" s="4">
        <v>2.8491239146924698</v>
      </c>
      <c r="M144" s="4">
        <v>1.5784480386983799</v>
      </c>
      <c r="N144" s="4">
        <v>1.7417321891175901</v>
      </c>
      <c r="O144" s="4">
        <v>1.9499205808144</v>
      </c>
    </row>
    <row r="145" spans="1:15" x14ac:dyDescent="0.25">
      <c r="A145" s="3">
        <v>8</v>
      </c>
      <c r="B145" s="3" t="s">
        <v>167</v>
      </c>
      <c r="C145" s="3" t="s">
        <v>19</v>
      </c>
      <c r="D145" s="3" t="s">
        <v>116</v>
      </c>
      <c r="E145" s="3">
        <v>633773442</v>
      </c>
      <c r="F145" s="4">
        <v>1.9140384297223401</v>
      </c>
      <c r="G145" s="4">
        <v>0.90195761404741503</v>
      </c>
      <c r="H145" s="4">
        <v>0.60028796347006796</v>
      </c>
      <c r="I145" s="4">
        <v>1.81422725916376</v>
      </c>
      <c r="J145" s="4">
        <v>6.3014759487946801</v>
      </c>
      <c r="K145" s="4">
        <v>4.0827318979068696</v>
      </c>
      <c r="L145" s="4">
        <v>2.8491239146924698</v>
      </c>
      <c r="M145" s="4">
        <v>1.5784480386983799</v>
      </c>
      <c r="N145" s="4">
        <v>1.7417321891175901</v>
      </c>
      <c r="O145" s="4">
        <v>1.9499205808144</v>
      </c>
    </row>
    <row r="146" spans="1:15" x14ac:dyDescent="0.25">
      <c r="A146" s="3">
        <v>8</v>
      </c>
      <c r="B146" s="3" t="s">
        <v>168</v>
      </c>
      <c r="C146" s="3" t="s">
        <v>24</v>
      </c>
      <c r="D146" s="3" t="s">
        <v>116</v>
      </c>
      <c r="E146" s="3">
        <v>633773443</v>
      </c>
      <c r="F146" s="4">
        <v>1.9140384297223401</v>
      </c>
      <c r="G146" s="4">
        <v>0.90195761404741503</v>
      </c>
      <c r="H146" s="4">
        <v>0.60028796347006796</v>
      </c>
      <c r="I146" s="4">
        <v>1.81422725916376</v>
      </c>
      <c r="J146" s="4">
        <v>6.3014759487946801</v>
      </c>
      <c r="K146" s="4">
        <v>4.0827318979068696</v>
      </c>
      <c r="L146" s="4">
        <v>2.8491239146924698</v>
      </c>
      <c r="M146" s="4">
        <v>1.5784480386983799</v>
      </c>
      <c r="N146" s="4">
        <v>1.7417321891175901</v>
      </c>
      <c r="O146" s="4">
        <v>1.9499205808144</v>
      </c>
    </row>
    <row r="147" spans="1:15" x14ac:dyDescent="0.25">
      <c r="A147" s="3">
        <v>8</v>
      </c>
      <c r="B147" s="3" t="s">
        <v>169</v>
      </c>
      <c r="C147" s="3" t="s">
        <v>22</v>
      </c>
      <c r="D147" s="3" t="s">
        <v>116</v>
      </c>
      <c r="E147" s="3">
        <v>633774578</v>
      </c>
      <c r="F147" s="4">
        <v>2.0041158771350802</v>
      </c>
      <c r="G147" s="4">
        <v>0.85564342618119305</v>
      </c>
      <c r="H147" s="4">
        <v>0.81738559803513</v>
      </c>
      <c r="I147" s="4">
        <v>1.6604359588254201</v>
      </c>
      <c r="J147" s="4">
        <v>6.0146266221693896</v>
      </c>
      <c r="K147" s="4">
        <v>3.6758474595799999</v>
      </c>
      <c r="L147" s="4">
        <v>2.8529734878376898</v>
      </c>
      <c r="M147" s="4">
        <v>1.85352497645822</v>
      </c>
      <c r="N147" s="4">
        <v>1.42458019370329</v>
      </c>
      <c r="O147" s="4">
        <v>2.0692854478181002</v>
      </c>
    </row>
    <row r="148" spans="1:15" x14ac:dyDescent="0.25">
      <c r="A148" s="3">
        <v>8</v>
      </c>
      <c r="B148" s="3" t="s">
        <v>170</v>
      </c>
      <c r="C148" s="3" t="s">
        <v>22</v>
      </c>
      <c r="D148" s="3" t="s">
        <v>116</v>
      </c>
      <c r="E148" s="3">
        <v>633774583</v>
      </c>
      <c r="F148" s="4">
        <v>1.9140384297223401</v>
      </c>
      <c r="G148" s="4">
        <v>0.90195761404741503</v>
      </c>
      <c r="H148" s="4">
        <v>0.60028796347006796</v>
      </c>
      <c r="I148" s="4">
        <v>1.81422725916376</v>
      </c>
      <c r="J148" s="4">
        <v>6.3014759487946801</v>
      </c>
      <c r="K148" s="4">
        <v>4.0827318979068696</v>
      </c>
      <c r="L148" s="4">
        <v>2.8491239146924698</v>
      </c>
      <c r="M148" s="4">
        <v>1.5784480386983799</v>
      </c>
      <c r="N148" s="4">
        <v>1.7417321891175901</v>
      </c>
      <c r="O148" s="4">
        <v>1.9499205808144</v>
      </c>
    </row>
    <row r="149" spans="1:15" x14ac:dyDescent="0.25">
      <c r="A149" s="3">
        <v>8</v>
      </c>
      <c r="B149" s="3" t="s">
        <v>171</v>
      </c>
      <c r="C149" s="3" t="s">
        <v>19</v>
      </c>
      <c r="D149" s="3" t="s">
        <v>116</v>
      </c>
      <c r="E149" s="3">
        <v>633774601</v>
      </c>
      <c r="F149" s="4">
        <v>1.9140384297223401</v>
      </c>
      <c r="G149" s="4">
        <v>0.90195761404741503</v>
      </c>
      <c r="H149" s="4">
        <v>0.60028796347006796</v>
      </c>
      <c r="I149" s="4">
        <v>1.81422725916376</v>
      </c>
      <c r="J149" s="4">
        <v>6.3014759487946801</v>
      </c>
      <c r="K149" s="4">
        <v>4.0827318979068696</v>
      </c>
      <c r="L149" s="4">
        <v>2.8491239146924698</v>
      </c>
      <c r="M149" s="4">
        <v>1.5784480386983799</v>
      </c>
      <c r="N149" s="4">
        <v>1.7417321891175901</v>
      </c>
      <c r="O149" s="4">
        <v>1.9499205808144</v>
      </c>
    </row>
    <row r="150" spans="1:15" x14ac:dyDescent="0.25">
      <c r="A150" s="3">
        <v>8</v>
      </c>
      <c r="B150" s="3" t="s">
        <v>172</v>
      </c>
      <c r="C150" s="3" t="s">
        <v>19</v>
      </c>
      <c r="D150" s="3" t="s">
        <v>116</v>
      </c>
      <c r="E150" s="3">
        <v>633774874</v>
      </c>
      <c r="F150" s="4">
        <v>1.9140384297223401</v>
      </c>
      <c r="G150" s="4">
        <v>0.90195761404741503</v>
      </c>
      <c r="H150" s="4">
        <v>0.60028796347006796</v>
      </c>
      <c r="I150" s="4">
        <v>1.81422725916376</v>
      </c>
      <c r="J150" s="4">
        <v>6.3014759487946801</v>
      </c>
      <c r="K150" s="4">
        <v>4.0827318979068696</v>
      </c>
      <c r="L150" s="4">
        <v>2.8491239146924698</v>
      </c>
      <c r="M150" s="4">
        <v>1.5784480386983799</v>
      </c>
      <c r="N150" s="4">
        <v>1.7417321891175901</v>
      </c>
      <c r="O150" s="4">
        <v>1.9499205808144</v>
      </c>
    </row>
    <row r="151" spans="1:15" x14ac:dyDescent="0.25">
      <c r="A151" s="3">
        <v>8</v>
      </c>
      <c r="B151" s="3" t="s">
        <v>173</v>
      </c>
      <c r="C151" s="3" t="s">
        <v>30</v>
      </c>
      <c r="D151" s="3" t="s">
        <v>116</v>
      </c>
      <c r="E151" s="3">
        <v>633774886</v>
      </c>
      <c r="F151" s="4">
        <v>1.9140384297223401</v>
      </c>
      <c r="G151" s="4">
        <v>0.90195761404741503</v>
      </c>
      <c r="H151" s="4">
        <v>0.60028796347006796</v>
      </c>
      <c r="I151" s="4">
        <v>1.81422725916376</v>
      </c>
      <c r="J151" s="4">
        <v>6.3014759487946801</v>
      </c>
      <c r="K151" s="4">
        <v>4.0827318979068696</v>
      </c>
      <c r="L151" s="4">
        <v>2.8491239146924698</v>
      </c>
      <c r="M151" s="4">
        <v>1.5784480386983799</v>
      </c>
      <c r="N151" s="4">
        <v>1.7417321891175901</v>
      </c>
      <c r="O151" s="4">
        <v>1.9499205808144</v>
      </c>
    </row>
    <row r="152" spans="1:15" x14ac:dyDescent="0.25">
      <c r="A152" s="3">
        <v>8</v>
      </c>
      <c r="B152" s="3" t="s">
        <v>174</v>
      </c>
      <c r="C152" s="3" t="s">
        <v>19</v>
      </c>
      <c r="D152" s="3" t="s">
        <v>116</v>
      </c>
      <c r="E152" s="3">
        <v>633774890</v>
      </c>
      <c r="F152" s="4">
        <v>1.9140384297223401</v>
      </c>
      <c r="G152" s="4">
        <v>0.90195761404741503</v>
      </c>
      <c r="H152" s="4">
        <v>0.60028796347006796</v>
      </c>
      <c r="I152" s="4">
        <v>1.81422725916376</v>
      </c>
      <c r="J152" s="4">
        <v>6.3014759487946801</v>
      </c>
      <c r="K152" s="4">
        <v>4.0827318979068696</v>
      </c>
      <c r="L152" s="4">
        <v>2.8491239146924698</v>
      </c>
      <c r="M152" s="4">
        <v>1.5784480386983799</v>
      </c>
      <c r="N152" s="4">
        <v>1.7417321891175901</v>
      </c>
      <c r="O152" s="4">
        <v>1.9499205808144</v>
      </c>
    </row>
    <row r="153" spans="1:15" x14ac:dyDescent="0.25">
      <c r="A153" s="3">
        <v>8</v>
      </c>
      <c r="B153" s="3" t="s">
        <v>175</v>
      </c>
      <c r="C153" s="3" t="s">
        <v>19</v>
      </c>
      <c r="D153" s="3" t="s">
        <v>116</v>
      </c>
      <c r="E153" s="3">
        <v>633774921</v>
      </c>
      <c r="F153" s="4">
        <v>5.9395641072267796E-4</v>
      </c>
      <c r="G153" s="4">
        <v>0.85564342618119305</v>
      </c>
      <c r="H153" s="4">
        <v>0.26131646772860401</v>
      </c>
      <c r="I153" s="4">
        <v>9.1834607720272694E-3</v>
      </c>
      <c r="J153" s="4">
        <v>6.02281787399418</v>
      </c>
      <c r="K153" s="4">
        <v>3.6758474595799999</v>
      </c>
      <c r="L153" s="4">
        <v>2.8526142169489601</v>
      </c>
      <c r="M153" s="4">
        <v>1.61310864229678</v>
      </c>
      <c r="N153" s="4">
        <v>1.2429308034327499E-5</v>
      </c>
      <c r="O153" s="4">
        <v>0.17193825392602799</v>
      </c>
    </row>
    <row r="154" spans="1:15" x14ac:dyDescent="0.25">
      <c r="A154" s="3">
        <v>8</v>
      </c>
      <c r="B154" s="3" t="s">
        <v>176</v>
      </c>
      <c r="C154" s="3" t="s">
        <v>19</v>
      </c>
      <c r="D154" s="3" t="s">
        <v>116</v>
      </c>
      <c r="E154" s="3">
        <v>633774938</v>
      </c>
      <c r="F154" s="4">
        <v>2.0041158771350802</v>
      </c>
      <c r="G154" s="4">
        <v>0.85564342618119305</v>
      </c>
      <c r="H154" s="4">
        <v>0.81738559803513</v>
      </c>
      <c r="I154" s="4">
        <v>1.6604359588254201</v>
      </c>
      <c r="J154" s="4">
        <v>6.0146266221693896</v>
      </c>
      <c r="K154" s="4">
        <v>3.6758474595799999</v>
      </c>
      <c r="L154" s="4">
        <v>2.8529734878376898</v>
      </c>
      <c r="M154" s="4">
        <v>1.85352497645822</v>
      </c>
      <c r="N154" s="4">
        <v>1.42458019370329</v>
      </c>
      <c r="O154" s="4">
        <v>2.0692854478181002</v>
      </c>
    </row>
    <row r="155" spans="1:15" x14ac:dyDescent="0.25">
      <c r="A155" s="3">
        <v>8</v>
      </c>
      <c r="B155" s="3" t="s">
        <v>177</v>
      </c>
      <c r="C155" s="3" t="s">
        <v>19</v>
      </c>
      <c r="D155" s="3" t="s">
        <v>116</v>
      </c>
      <c r="E155" s="3">
        <v>633774953</v>
      </c>
      <c r="F155" s="4">
        <v>2.0041158771350802</v>
      </c>
      <c r="G155" s="4">
        <v>0.85564342618119305</v>
      </c>
      <c r="H155" s="4">
        <v>0.81738559803513</v>
      </c>
      <c r="I155" s="4">
        <v>1.6604359588254201</v>
      </c>
      <c r="J155" s="4">
        <v>6.0146266221693896</v>
      </c>
      <c r="K155" s="4">
        <v>3.6758474595799999</v>
      </c>
      <c r="L155" s="4">
        <v>2.8529734878376898</v>
      </c>
      <c r="M155" s="4">
        <v>1.85352497645822</v>
      </c>
      <c r="N155" s="4">
        <v>1.42458019370329</v>
      </c>
      <c r="O155" s="4">
        <v>2.0692854478181002</v>
      </c>
    </row>
    <row r="156" spans="1:15" x14ac:dyDescent="0.25">
      <c r="A156" s="3">
        <v>8</v>
      </c>
      <c r="B156" s="3" t="s">
        <v>178</v>
      </c>
      <c r="C156" s="3" t="s">
        <v>19</v>
      </c>
      <c r="D156" s="3" t="s">
        <v>116</v>
      </c>
      <c r="E156" s="3">
        <v>633775342</v>
      </c>
      <c r="F156" s="4">
        <v>1.9140384297223401</v>
      </c>
      <c r="G156" s="4">
        <v>0.90195761404741503</v>
      </c>
      <c r="H156" s="4">
        <v>0.60028796347006796</v>
      </c>
      <c r="I156" s="4">
        <v>1.81422725916376</v>
      </c>
      <c r="J156" s="4">
        <v>6.3014759487946801</v>
      </c>
      <c r="K156" s="4">
        <v>4.0827318979068696</v>
      </c>
      <c r="L156" s="4">
        <v>2.8491239146924698</v>
      </c>
      <c r="M156" s="4">
        <v>1.5784480386983799</v>
      </c>
      <c r="N156" s="4">
        <v>1.7417321891175901</v>
      </c>
      <c r="O156" s="4">
        <v>1.9499205808144</v>
      </c>
    </row>
    <row r="157" spans="1:15" x14ac:dyDescent="0.25">
      <c r="A157" s="3">
        <v>9</v>
      </c>
      <c r="B157" s="3" t="s">
        <v>179</v>
      </c>
      <c r="C157" s="3" t="s">
        <v>30</v>
      </c>
      <c r="D157" s="3" t="s">
        <v>116</v>
      </c>
      <c r="E157" s="3">
        <v>644859177</v>
      </c>
      <c r="F157" s="4">
        <v>6.3646584440306997</v>
      </c>
      <c r="G157" s="4">
        <v>0.72178429310179204</v>
      </c>
      <c r="H157" s="4">
        <v>1.3597404711299199</v>
      </c>
      <c r="I157" s="4">
        <v>4.0031231268190304</v>
      </c>
      <c r="J157" s="4">
        <v>1.9994610388754299</v>
      </c>
      <c r="K157" s="4">
        <v>1.7905952158149301</v>
      </c>
      <c r="L157" s="4">
        <v>2.8403143715570902</v>
      </c>
      <c r="M157" s="4">
        <v>0.88553413638004796</v>
      </c>
      <c r="N157" s="4">
        <v>12.355955230744399</v>
      </c>
      <c r="O157" s="4">
        <v>0.37044580970748803</v>
      </c>
    </row>
    <row r="158" spans="1:15" x14ac:dyDescent="0.25">
      <c r="A158" s="3">
        <v>9</v>
      </c>
      <c r="B158" s="3" t="s">
        <v>180</v>
      </c>
      <c r="C158" s="3" t="s">
        <v>22</v>
      </c>
      <c r="D158" s="3" t="s">
        <v>116</v>
      </c>
      <c r="E158" s="3">
        <v>645066884</v>
      </c>
      <c r="F158" s="4">
        <v>6.3646584440306997</v>
      </c>
      <c r="G158" s="4">
        <v>0.72178429310179204</v>
      </c>
      <c r="H158" s="4">
        <v>1.3597404711299199</v>
      </c>
      <c r="I158" s="4">
        <v>4.0031231268190304</v>
      </c>
      <c r="J158" s="4">
        <v>1.9994610388754299</v>
      </c>
      <c r="K158" s="4">
        <v>1.7905952158149301</v>
      </c>
      <c r="L158" s="4">
        <v>2.8403143715570902</v>
      </c>
      <c r="M158" s="4">
        <v>0.88553413638004796</v>
      </c>
      <c r="N158" s="4">
        <v>12.355955230744399</v>
      </c>
      <c r="O158" s="4">
        <v>0.37044580970748803</v>
      </c>
    </row>
    <row r="159" spans="1:15" x14ac:dyDescent="0.25">
      <c r="A159" s="3">
        <v>9</v>
      </c>
      <c r="B159" s="3" t="s">
        <v>181</v>
      </c>
      <c r="C159" s="3" t="s">
        <v>22</v>
      </c>
      <c r="D159" s="3" t="s">
        <v>116</v>
      </c>
      <c r="E159" s="3">
        <v>650106850</v>
      </c>
      <c r="F159" s="4">
        <v>3.7506987190169401</v>
      </c>
      <c r="G159" s="4">
        <v>0.609972497325041</v>
      </c>
      <c r="H159" s="4">
        <v>1.6691278702246899</v>
      </c>
      <c r="I159" s="4">
        <v>3.13020667683123</v>
      </c>
      <c r="J159" s="4">
        <v>2.6478631173471299</v>
      </c>
      <c r="K159" s="4">
        <v>0.46941201339863198</v>
      </c>
      <c r="L159" s="4">
        <v>0.24940640908088799</v>
      </c>
      <c r="M159" s="4">
        <v>3.32457223668262</v>
      </c>
      <c r="N159" s="4">
        <v>9.3571073534331592</v>
      </c>
      <c r="O159" s="4">
        <v>0.67577729027406597</v>
      </c>
    </row>
    <row r="160" spans="1:15" x14ac:dyDescent="0.25">
      <c r="A160" s="3">
        <v>9</v>
      </c>
      <c r="B160" s="3" t="s">
        <v>182</v>
      </c>
      <c r="C160" s="3" t="s">
        <v>19</v>
      </c>
      <c r="D160" s="3" t="s">
        <v>116</v>
      </c>
      <c r="E160" s="3">
        <v>650164145</v>
      </c>
      <c r="F160" s="4">
        <v>3.7506987190169401</v>
      </c>
      <c r="G160" s="4">
        <v>0.609972497325041</v>
      </c>
      <c r="H160" s="4">
        <v>1.6691278702246899</v>
      </c>
      <c r="I160" s="4">
        <v>3.13020667683123</v>
      </c>
      <c r="J160" s="4">
        <v>2.6478631173471299</v>
      </c>
      <c r="K160" s="4">
        <v>0.46941201339863198</v>
      </c>
      <c r="L160" s="4">
        <v>0.24940640908088799</v>
      </c>
      <c r="M160" s="4">
        <v>3.32457223668262</v>
      </c>
      <c r="N160" s="4">
        <v>9.3571073534331592</v>
      </c>
      <c r="O160" s="4">
        <v>0.67577729027406597</v>
      </c>
    </row>
    <row r="161" spans="1:15" x14ac:dyDescent="0.25">
      <c r="A161" s="3">
        <v>10</v>
      </c>
      <c r="B161" s="3" t="s">
        <v>183</v>
      </c>
      <c r="C161" s="3" t="s">
        <v>30</v>
      </c>
      <c r="D161" s="3" t="s">
        <v>116</v>
      </c>
      <c r="E161" s="3">
        <v>673333891</v>
      </c>
      <c r="F161" s="4">
        <v>5.3209158966796899</v>
      </c>
      <c r="G161" s="4">
        <v>1.02877225922106</v>
      </c>
      <c r="H161" s="4">
        <v>6.31698269701615</v>
      </c>
      <c r="I161" s="4">
        <v>9.0478709343736394</v>
      </c>
      <c r="J161" s="4">
        <v>1.01907328275385</v>
      </c>
      <c r="K161" s="4">
        <v>3.9405221112733502</v>
      </c>
      <c r="L161" s="4">
        <v>0.19133749119407301</v>
      </c>
      <c r="M161" s="4">
        <v>3.32961858549612</v>
      </c>
      <c r="N161" s="4">
        <v>2.7724085913538099</v>
      </c>
      <c r="O161" s="4">
        <v>0.179510713080831</v>
      </c>
    </row>
    <row r="162" spans="1:15" x14ac:dyDescent="0.25">
      <c r="A162" s="3">
        <v>10</v>
      </c>
      <c r="B162" s="3" t="s">
        <v>184</v>
      </c>
      <c r="C162" s="3" t="s">
        <v>30</v>
      </c>
      <c r="D162" s="3" t="s">
        <v>116</v>
      </c>
      <c r="E162" s="3">
        <v>673333892</v>
      </c>
      <c r="F162" s="4">
        <v>5.3209158966796899</v>
      </c>
      <c r="G162" s="4">
        <v>1.02877225922106</v>
      </c>
      <c r="H162" s="4">
        <v>6.31698269701615</v>
      </c>
      <c r="I162" s="4">
        <v>9.0478709343736394</v>
      </c>
      <c r="J162" s="4">
        <v>1.01907328275385</v>
      </c>
      <c r="K162" s="4">
        <v>3.9405221112733502</v>
      </c>
      <c r="L162" s="4">
        <v>0.19133749119407301</v>
      </c>
      <c r="M162" s="4">
        <v>3.32961858549612</v>
      </c>
      <c r="N162" s="4">
        <v>2.7724085913538099</v>
      </c>
      <c r="O162" s="4">
        <v>0.179510713080831</v>
      </c>
    </row>
    <row r="163" spans="1:15" x14ac:dyDescent="0.25">
      <c r="A163" s="3">
        <v>11</v>
      </c>
      <c r="B163" s="3" t="s">
        <v>185</v>
      </c>
      <c r="C163" s="3" t="s">
        <v>19</v>
      </c>
      <c r="D163" s="3" t="s">
        <v>116</v>
      </c>
      <c r="E163" s="3">
        <v>685254893</v>
      </c>
      <c r="F163" s="4">
        <v>3.1843647833993098</v>
      </c>
      <c r="G163" s="4">
        <v>1.9518361900410699</v>
      </c>
      <c r="H163" s="4">
        <v>5.2141113268873296</v>
      </c>
      <c r="I163" s="4">
        <v>7.0663463628043699</v>
      </c>
      <c r="J163" s="4">
        <v>1.60501439526558</v>
      </c>
      <c r="K163" s="4">
        <v>0.32542881653482397</v>
      </c>
      <c r="L163" s="4">
        <v>0.87917237382087698</v>
      </c>
      <c r="M163" s="4">
        <v>3.3289614318164999</v>
      </c>
      <c r="N163" s="4">
        <v>14.7580500490904</v>
      </c>
      <c r="O163" s="4">
        <v>2.3027832979859602</v>
      </c>
    </row>
    <row r="164" spans="1:15" x14ac:dyDescent="0.25">
      <c r="A164" s="3">
        <v>11</v>
      </c>
      <c r="B164" s="3" t="s">
        <v>186</v>
      </c>
      <c r="C164" s="3" t="s">
        <v>22</v>
      </c>
      <c r="D164" s="3" t="s">
        <v>116</v>
      </c>
      <c r="E164" s="3">
        <v>685348909</v>
      </c>
      <c r="F164" s="4">
        <v>3.7583823785113899</v>
      </c>
      <c r="G164" s="4">
        <v>2.1824934302744801</v>
      </c>
      <c r="H164" s="4">
        <v>3.5652583161394902</v>
      </c>
      <c r="I164" s="4">
        <v>5.3863588164158704</v>
      </c>
      <c r="J164" s="4">
        <v>1.59898803441693</v>
      </c>
      <c r="K164" s="4">
        <v>0.47145985504298199</v>
      </c>
      <c r="L164" s="4">
        <v>1.28628102050241</v>
      </c>
      <c r="M164" s="4">
        <v>1.5785612857096001</v>
      </c>
      <c r="N164" s="4">
        <v>13.557261033425799</v>
      </c>
      <c r="O164" s="4">
        <v>1.9160106510863999</v>
      </c>
    </row>
    <row r="165" spans="1:15" x14ac:dyDescent="0.25">
      <c r="A165" s="3">
        <v>12</v>
      </c>
      <c r="B165" s="3" t="s">
        <v>187</v>
      </c>
      <c r="C165" s="3" t="s">
        <v>39</v>
      </c>
      <c r="D165" s="3" t="s">
        <v>188</v>
      </c>
      <c r="E165" s="3">
        <v>11946155</v>
      </c>
      <c r="F165" s="4">
        <v>8.5583324124959805</v>
      </c>
      <c r="G165" s="4">
        <v>0.226053364669349</v>
      </c>
      <c r="H165" s="4">
        <v>3.7648239467298601</v>
      </c>
      <c r="I165" s="4">
        <v>3.1910742796590701</v>
      </c>
      <c r="J165" s="4">
        <v>3.2913342568182902</v>
      </c>
      <c r="K165" s="4">
        <v>0.72309471726098096</v>
      </c>
      <c r="L165" s="4">
        <v>1.03835064838758</v>
      </c>
      <c r="M165" s="4">
        <v>4.5246491771477899</v>
      </c>
      <c r="N165" s="4">
        <v>3.7191556611680201</v>
      </c>
      <c r="O165" s="4">
        <v>0.44779596414005601</v>
      </c>
    </row>
    <row r="166" spans="1:15" x14ac:dyDescent="0.25">
      <c r="A166" s="3">
        <v>12</v>
      </c>
      <c r="B166" s="3" t="s">
        <v>189</v>
      </c>
      <c r="C166" s="3" t="s">
        <v>22</v>
      </c>
      <c r="D166" s="3" t="s">
        <v>188</v>
      </c>
      <c r="E166" s="3">
        <v>11947436</v>
      </c>
      <c r="F166" s="4">
        <v>8.5583324124959805</v>
      </c>
      <c r="G166" s="4">
        <v>0.226053364669349</v>
      </c>
      <c r="H166" s="4">
        <v>3.7648239467298601</v>
      </c>
      <c r="I166" s="4">
        <v>3.1910742796590701</v>
      </c>
      <c r="J166" s="4">
        <v>3.2913342568182902</v>
      </c>
      <c r="K166" s="4">
        <v>0.72309471726098096</v>
      </c>
      <c r="L166" s="4">
        <v>1.03835064838758</v>
      </c>
      <c r="M166" s="4">
        <v>4.5246491771477899</v>
      </c>
      <c r="N166" s="4">
        <v>3.7191556611680201</v>
      </c>
      <c r="O166" s="4">
        <v>0.44779596414005601</v>
      </c>
    </row>
    <row r="167" spans="1:15" x14ac:dyDescent="0.25">
      <c r="A167" s="3">
        <v>12</v>
      </c>
      <c r="B167" s="3" t="s">
        <v>190</v>
      </c>
      <c r="C167" s="3" t="s">
        <v>19</v>
      </c>
      <c r="D167" s="3" t="s">
        <v>188</v>
      </c>
      <c r="E167" s="3">
        <v>12023375</v>
      </c>
      <c r="F167" s="4">
        <v>8.5583324124959805</v>
      </c>
      <c r="G167" s="4">
        <v>0.226053364669349</v>
      </c>
      <c r="H167" s="4">
        <v>3.7648239467298601</v>
      </c>
      <c r="I167" s="4">
        <v>3.1910742796590701</v>
      </c>
      <c r="J167" s="4">
        <v>3.2913342568182902</v>
      </c>
      <c r="K167" s="4">
        <v>0.72309471726098096</v>
      </c>
      <c r="L167" s="4">
        <v>1.03835064838758</v>
      </c>
      <c r="M167" s="4">
        <v>4.5246491771477899</v>
      </c>
      <c r="N167" s="4">
        <v>3.7191556611680201</v>
      </c>
      <c r="O167" s="4">
        <v>0.44779596414005601</v>
      </c>
    </row>
    <row r="168" spans="1:15" x14ac:dyDescent="0.25">
      <c r="A168" s="3">
        <v>12</v>
      </c>
      <c r="B168" s="3" t="s">
        <v>191</v>
      </c>
      <c r="C168" s="3" t="s">
        <v>22</v>
      </c>
      <c r="D168" s="3" t="s">
        <v>188</v>
      </c>
      <c r="E168" s="3">
        <v>12023852</v>
      </c>
      <c r="F168" s="4">
        <v>8.5583324124959805</v>
      </c>
      <c r="G168" s="4">
        <v>0.226053364669349</v>
      </c>
      <c r="H168" s="4">
        <v>3.7648239467298601</v>
      </c>
      <c r="I168" s="4">
        <v>3.1910742796590701</v>
      </c>
      <c r="J168" s="4">
        <v>3.2913342568182902</v>
      </c>
      <c r="K168" s="4">
        <v>0.72309471726098096</v>
      </c>
      <c r="L168" s="4">
        <v>1.03835064838758</v>
      </c>
      <c r="M168" s="4">
        <v>4.5246491771477899</v>
      </c>
      <c r="N168" s="4">
        <v>3.7191556611680201</v>
      </c>
      <c r="O168" s="4">
        <v>0.44779596414005601</v>
      </c>
    </row>
    <row r="169" spans="1:15" x14ac:dyDescent="0.25">
      <c r="A169" s="3">
        <v>13</v>
      </c>
      <c r="B169" s="3" t="s">
        <v>192</v>
      </c>
      <c r="C169" s="3" t="s">
        <v>30</v>
      </c>
      <c r="D169" s="3" t="s">
        <v>188</v>
      </c>
      <c r="E169" s="3">
        <v>435639605</v>
      </c>
      <c r="F169" s="4">
        <v>0.408042996642344</v>
      </c>
      <c r="G169" s="4">
        <v>0.54068116374434005</v>
      </c>
      <c r="H169" s="4">
        <v>0.54589657252630297</v>
      </c>
      <c r="I169" s="4">
        <v>0.126570568595922</v>
      </c>
      <c r="J169" s="4">
        <v>0.74162341193696202</v>
      </c>
      <c r="K169" s="4">
        <v>0.50751465195638301</v>
      </c>
      <c r="L169" s="4">
        <v>0.81686434281005205</v>
      </c>
      <c r="M169" s="4">
        <v>6.3608451072118903</v>
      </c>
      <c r="N169" s="4">
        <v>0.128091121031111</v>
      </c>
      <c r="O169" s="4">
        <v>0.38563897956390603</v>
      </c>
    </row>
    <row r="170" spans="1:15" x14ac:dyDescent="0.25">
      <c r="A170" s="3">
        <v>13</v>
      </c>
      <c r="B170" s="3" t="s">
        <v>193</v>
      </c>
      <c r="C170" s="3" t="s">
        <v>22</v>
      </c>
      <c r="D170" s="3" t="s">
        <v>188</v>
      </c>
      <c r="E170" s="3">
        <v>435639805</v>
      </c>
      <c r="F170" s="4">
        <v>0.38546138662281099</v>
      </c>
      <c r="G170" s="4">
        <v>0.54068116374434005</v>
      </c>
      <c r="H170" s="4">
        <v>0.56762203297123903</v>
      </c>
      <c r="I170" s="4">
        <v>0.17014093999282401</v>
      </c>
      <c r="J170" s="4">
        <v>0.73934598287901299</v>
      </c>
      <c r="K170" s="4">
        <v>0.50751465195638301</v>
      </c>
      <c r="L170" s="4">
        <v>0.78180558123231403</v>
      </c>
      <c r="M170" s="4">
        <v>6.2658226163300199</v>
      </c>
      <c r="N170" s="4">
        <v>0.15288145685236301</v>
      </c>
      <c r="O170" s="4">
        <v>0.42651735454058398</v>
      </c>
    </row>
    <row r="171" spans="1:15" x14ac:dyDescent="0.25">
      <c r="A171" s="3">
        <v>13</v>
      </c>
      <c r="B171" s="3" t="s">
        <v>194</v>
      </c>
      <c r="C171" s="3" t="s">
        <v>19</v>
      </c>
      <c r="D171" s="3" t="s">
        <v>188</v>
      </c>
      <c r="E171" s="3">
        <v>435639907</v>
      </c>
      <c r="F171" s="4">
        <v>0.38546138662281099</v>
      </c>
      <c r="G171" s="4">
        <v>0.54068116374434005</v>
      </c>
      <c r="H171" s="4">
        <v>0.56762203297123903</v>
      </c>
      <c r="I171" s="4">
        <v>0.17014093999282401</v>
      </c>
      <c r="J171" s="4">
        <v>0.73934598287901299</v>
      </c>
      <c r="K171" s="4">
        <v>0.50751465195638301</v>
      </c>
      <c r="L171" s="4">
        <v>0.78180558123231403</v>
      </c>
      <c r="M171" s="4">
        <v>6.2658226163300199</v>
      </c>
      <c r="N171" s="4">
        <v>0.15288145685236301</v>
      </c>
      <c r="O171" s="4">
        <v>0.42651735454058398</v>
      </c>
    </row>
    <row r="172" spans="1:15" x14ac:dyDescent="0.25">
      <c r="A172" s="3">
        <v>13</v>
      </c>
      <c r="B172" s="3" t="s">
        <v>195</v>
      </c>
      <c r="C172" s="3" t="s">
        <v>19</v>
      </c>
      <c r="D172" s="3" t="s">
        <v>188</v>
      </c>
      <c r="E172" s="3">
        <v>435639918</v>
      </c>
      <c r="F172" s="4">
        <v>0.38546138662281099</v>
      </c>
      <c r="G172" s="4">
        <v>0.54068116374434005</v>
      </c>
      <c r="H172" s="4">
        <v>0.56762203297123903</v>
      </c>
      <c r="I172" s="4">
        <v>0.17014093999282401</v>
      </c>
      <c r="J172" s="4">
        <v>0.73934598287901299</v>
      </c>
      <c r="K172" s="4">
        <v>0.50751465195638301</v>
      </c>
      <c r="L172" s="4">
        <v>0.78180558123231403</v>
      </c>
      <c r="M172" s="4">
        <v>6.2658226163300199</v>
      </c>
      <c r="N172" s="4">
        <v>0.15288145685236301</v>
      </c>
      <c r="O172" s="4">
        <v>0.42651735454058398</v>
      </c>
    </row>
    <row r="173" spans="1:15" x14ac:dyDescent="0.25">
      <c r="A173" s="3">
        <v>14</v>
      </c>
      <c r="B173" s="3" t="s">
        <v>196</v>
      </c>
      <c r="C173" s="3" t="s">
        <v>22</v>
      </c>
      <c r="D173" s="3" t="s">
        <v>188</v>
      </c>
      <c r="E173" s="3">
        <v>495449435</v>
      </c>
      <c r="F173" s="4">
        <v>10.6195455484836</v>
      </c>
      <c r="G173" s="4">
        <v>0.52078735424308598</v>
      </c>
      <c r="H173" s="4">
        <v>0.17165027313963499</v>
      </c>
      <c r="I173" s="4">
        <v>0.18095336511332799</v>
      </c>
      <c r="J173" s="4">
        <v>1.0750751486022501</v>
      </c>
      <c r="K173" s="4">
        <v>0.29413456931336801</v>
      </c>
      <c r="L173" s="4">
        <v>1.5078800629529401E-2</v>
      </c>
      <c r="M173" s="4">
        <v>4.6389364195284201E-2</v>
      </c>
      <c r="N173" s="4">
        <v>6.1533364463586997E-3</v>
      </c>
      <c r="O173" s="4">
        <v>4.0514400305867601E-2</v>
      </c>
    </row>
    <row r="174" spans="1:15" x14ac:dyDescent="0.25">
      <c r="A174" s="3">
        <v>14</v>
      </c>
      <c r="B174" s="3" t="s">
        <v>197</v>
      </c>
      <c r="C174" s="3" t="s">
        <v>22</v>
      </c>
      <c r="D174" s="3" t="s">
        <v>188</v>
      </c>
      <c r="E174" s="3">
        <v>495450665</v>
      </c>
      <c r="F174" s="4">
        <v>10.6195455484836</v>
      </c>
      <c r="G174" s="4">
        <v>0.52078735424308598</v>
      </c>
      <c r="H174" s="4">
        <v>0.17165027313963499</v>
      </c>
      <c r="I174" s="4">
        <v>0.18095336511332799</v>
      </c>
      <c r="J174" s="4">
        <v>1.0750751486022501</v>
      </c>
      <c r="K174" s="4">
        <v>0.29413456931336801</v>
      </c>
      <c r="L174" s="4">
        <v>1.5078800629529401E-2</v>
      </c>
      <c r="M174" s="4">
        <v>4.6389364195284201E-2</v>
      </c>
      <c r="N174" s="4">
        <v>6.1533364463586997E-3</v>
      </c>
      <c r="O174" s="4">
        <v>4.0514400305867601E-2</v>
      </c>
    </row>
    <row r="175" spans="1:15" x14ac:dyDescent="0.25">
      <c r="A175" s="3">
        <v>15</v>
      </c>
      <c r="B175" s="3" t="s">
        <v>198</v>
      </c>
      <c r="C175" s="3" t="s">
        <v>19</v>
      </c>
      <c r="D175" s="3" t="s">
        <v>199</v>
      </c>
      <c r="E175" s="3">
        <v>16992986</v>
      </c>
      <c r="F175" s="4">
        <v>4.1746464823738503</v>
      </c>
      <c r="G175" s="4">
        <v>0</v>
      </c>
      <c r="H175" s="4">
        <v>0.68130084811452996</v>
      </c>
      <c r="I175" s="4">
        <v>1.3176840815317701</v>
      </c>
      <c r="J175" s="4">
        <v>3.5892492718927298E-2</v>
      </c>
      <c r="K175" s="4">
        <v>0</v>
      </c>
      <c r="L175" s="4">
        <v>1.08881722637992E-7</v>
      </c>
      <c r="M175" s="4">
        <v>0</v>
      </c>
      <c r="N175" s="4">
        <v>17.051118298252401</v>
      </c>
      <c r="O175" s="4">
        <v>42.744634018159701</v>
      </c>
    </row>
    <row r="176" spans="1:15" x14ac:dyDescent="0.25">
      <c r="A176" s="3">
        <v>15</v>
      </c>
      <c r="B176" s="3" t="s">
        <v>200</v>
      </c>
      <c r="C176" s="3" t="s">
        <v>22</v>
      </c>
      <c r="D176" s="3" t="s">
        <v>199</v>
      </c>
      <c r="E176" s="3">
        <v>17143816</v>
      </c>
      <c r="F176" s="4">
        <v>4.1746464823738503</v>
      </c>
      <c r="G176" s="4">
        <v>0</v>
      </c>
      <c r="H176" s="4">
        <v>0.68130084811452996</v>
      </c>
      <c r="I176" s="4">
        <v>1.3176840815317701</v>
      </c>
      <c r="J176" s="4">
        <v>3.5892492718927298E-2</v>
      </c>
      <c r="K176" s="4">
        <v>0</v>
      </c>
      <c r="L176" s="4">
        <v>1.08881722637992E-7</v>
      </c>
      <c r="M176" s="4">
        <v>0</v>
      </c>
      <c r="N176" s="4">
        <v>17.051118298252401</v>
      </c>
      <c r="O176" s="4">
        <v>42.744634018159701</v>
      </c>
    </row>
    <row r="177" spans="1:15" x14ac:dyDescent="0.25">
      <c r="A177" s="3">
        <v>15</v>
      </c>
      <c r="B177" s="3" t="s">
        <v>201</v>
      </c>
      <c r="C177" s="3" t="s">
        <v>19</v>
      </c>
      <c r="D177" s="3" t="s">
        <v>199</v>
      </c>
      <c r="E177" s="3">
        <v>17365332</v>
      </c>
      <c r="F177" s="4">
        <v>4.1746464823738503</v>
      </c>
      <c r="G177" s="4">
        <v>0</v>
      </c>
      <c r="H177" s="4">
        <v>0.68130084811452996</v>
      </c>
      <c r="I177" s="4">
        <v>1.3176840815317701</v>
      </c>
      <c r="J177" s="4">
        <v>3.5892492718927298E-2</v>
      </c>
      <c r="K177" s="4">
        <v>0</v>
      </c>
      <c r="L177" s="4">
        <v>1.08881722637992E-7</v>
      </c>
      <c r="M177" s="4">
        <v>0</v>
      </c>
      <c r="N177" s="4">
        <v>17.051118298252401</v>
      </c>
      <c r="O177" s="4">
        <v>42.744634018159701</v>
      </c>
    </row>
    <row r="178" spans="1:15" x14ac:dyDescent="0.25">
      <c r="A178" s="3">
        <v>15</v>
      </c>
      <c r="B178" s="3" t="s">
        <v>202</v>
      </c>
      <c r="C178" s="3" t="s">
        <v>19</v>
      </c>
      <c r="D178" s="3" t="s">
        <v>199</v>
      </c>
      <c r="E178" s="3">
        <v>17482098</v>
      </c>
      <c r="F178" s="4">
        <v>4.1746464823738503</v>
      </c>
      <c r="G178" s="4">
        <v>0</v>
      </c>
      <c r="H178" s="4">
        <v>0.68130084811452996</v>
      </c>
      <c r="I178" s="4">
        <v>1.3176840815317701</v>
      </c>
      <c r="J178" s="4">
        <v>3.5892492718927298E-2</v>
      </c>
      <c r="K178" s="4">
        <v>0</v>
      </c>
      <c r="L178" s="4">
        <v>1.08881722637992E-7</v>
      </c>
      <c r="M178" s="4">
        <v>0</v>
      </c>
      <c r="N178" s="4">
        <v>17.051118298252401</v>
      </c>
      <c r="O178" s="4">
        <v>42.744634018159701</v>
      </c>
    </row>
    <row r="179" spans="1:15" x14ac:dyDescent="0.25">
      <c r="A179" s="3">
        <v>15</v>
      </c>
      <c r="B179" s="3" t="s">
        <v>203</v>
      </c>
      <c r="C179" s="3" t="s">
        <v>24</v>
      </c>
      <c r="D179" s="3" t="s">
        <v>199</v>
      </c>
      <c r="E179" s="3">
        <v>17482112</v>
      </c>
      <c r="F179" s="4">
        <v>4.1746464823738503</v>
      </c>
      <c r="G179" s="4">
        <v>0</v>
      </c>
      <c r="H179" s="4">
        <v>0.68130084811452996</v>
      </c>
      <c r="I179" s="4">
        <v>1.3176840815317701</v>
      </c>
      <c r="J179" s="4">
        <v>3.5892492718927298E-2</v>
      </c>
      <c r="K179" s="4">
        <v>0</v>
      </c>
      <c r="L179" s="4">
        <v>1.08881722637992E-7</v>
      </c>
      <c r="M179" s="4">
        <v>0</v>
      </c>
      <c r="N179" s="4">
        <v>17.051118298252401</v>
      </c>
      <c r="O179" s="4">
        <v>42.744634018159701</v>
      </c>
    </row>
    <row r="180" spans="1:15" x14ac:dyDescent="0.25">
      <c r="A180" s="3">
        <v>15</v>
      </c>
      <c r="B180" s="3" t="s">
        <v>204</v>
      </c>
      <c r="C180" s="3" t="s">
        <v>22</v>
      </c>
      <c r="D180" s="3" t="s">
        <v>199</v>
      </c>
      <c r="E180" s="3">
        <v>17482201</v>
      </c>
      <c r="F180" s="4">
        <v>4.1746464823738503</v>
      </c>
      <c r="G180" s="4">
        <v>0</v>
      </c>
      <c r="H180" s="4">
        <v>0.68130084811452996</v>
      </c>
      <c r="I180" s="4">
        <v>1.3176840815317701</v>
      </c>
      <c r="J180" s="4">
        <v>3.5892492718927298E-2</v>
      </c>
      <c r="K180" s="4">
        <v>0</v>
      </c>
      <c r="L180" s="4">
        <v>1.08881722637992E-7</v>
      </c>
      <c r="M180" s="4">
        <v>0</v>
      </c>
      <c r="N180" s="4">
        <v>17.051118298252401</v>
      </c>
      <c r="O180" s="4">
        <v>42.744634018159701</v>
      </c>
    </row>
    <row r="181" spans="1:15" x14ac:dyDescent="0.25">
      <c r="A181" s="3">
        <v>15</v>
      </c>
      <c r="B181" s="3" t="s">
        <v>205</v>
      </c>
      <c r="C181" s="3" t="s">
        <v>19</v>
      </c>
      <c r="D181" s="3" t="s">
        <v>199</v>
      </c>
      <c r="E181" s="3">
        <v>17482321</v>
      </c>
      <c r="F181" s="4">
        <v>4.1746464823738503</v>
      </c>
      <c r="G181" s="4">
        <v>0</v>
      </c>
      <c r="H181" s="4">
        <v>0.68130084811452996</v>
      </c>
      <c r="I181" s="4">
        <v>1.3176840815317701</v>
      </c>
      <c r="J181" s="4">
        <v>3.5892492718927298E-2</v>
      </c>
      <c r="K181" s="4">
        <v>0</v>
      </c>
      <c r="L181" s="4">
        <v>1.08881722637992E-7</v>
      </c>
      <c r="M181" s="4">
        <v>0</v>
      </c>
      <c r="N181" s="4">
        <v>17.051118298252401</v>
      </c>
      <c r="O181" s="4">
        <v>42.744634018159701</v>
      </c>
    </row>
    <row r="182" spans="1:15" x14ac:dyDescent="0.25">
      <c r="A182" s="3">
        <v>15</v>
      </c>
      <c r="B182" s="3" t="s">
        <v>206</v>
      </c>
      <c r="C182" s="3" t="s">
        <v>39</v>
      </c>
      <c r="D182" s="3" t="s">
        <v>199</v>
      </c>
      <c r="E182" s="3">
        <v>17482655</v>
      </c>
      <c r="F182" s="4">
        <v>4.1746464823738503</v>
      </c>
      <c r="G182" s="4">
        <v>0</v>
      </c>
      <c r="H182" s="4">
        <v>0.68130084811452996</v>
      </c>
      <c r="I182" s="4">
        <v>1.3176840815317701</v>
      </c>
      <c r="J182" s="4">
        <v>3.5892492718927298E-2</v>
      </c>
      <c r="K182" s="4">
        <v>0</v>
      </c>
      <c r="L182" s="4">
        <v>1.08881722637992E-7</v>
      </c>
      <c r="M182" s="4">
        <v>0</v>
      </c>
      <c r="N182" s="4">
        <v>17.051118298252401</v>
      </c>
      <c r="O182" s="4">
        <v>42.744634018159701</v>
      </c>
    </row>
    <row r="183" spans="1:15" x14ac:dyDescent="0.25">
      <c r="A183" s="3">
        <v>15</v>
      </c>
      <c r="B183" s="3" t="s">
        <v>207</v>
      </c>
      <c r="C183" s="3" t="s">
        <v>22</v>
      </c>
      <c r="D183" s="3" t="s">
        <v>199</v>
      </c>
      <c r="E183" s="3">
        <v>17482871</v>
      </c>
      <c r="F183" s="4">
        <v>4.1746464823738503</v>
      </c>
      <c r="G183" s="4">
        <v>0</v>
      </c>
      <c r="H183" s="4">
        <v>0.68130084811452996</v>
      </c>
      <c r="I183" s="4">
        <v>1.3176840815317701</v>
      </c>
      <c r="J183" s="4">
        <v>3.5892492718927298E-2</v>
      </c>
      <c r="K183" s="4">
        <v>0</v>
      </c>
      <c r="L183" s="4">
        <v>1.08881722637992E-7</v>
      </c>
      <c r="M183" s="4">
        <v>0</v>
      </c>
      <c r="N183" s="4">
        <v>17.051118298252401</v>
      </c>
      <c r="O183" s="4">
        <v>42.744634018159701</v>
      </c>
    </row>
    <row r="184" spans="1:15" x14ac:dyDescent="0.25">
      <c r="A184" s="3">
        <v>15</v>
      </c>
      <c r="B184" s="3" t="s">
        <v>208</v>
      </c>
      <c r="C184" s="3" t="s">
        <v>34</v>
      </c>
      <c r="D184" s="3" t="s">
        <v>199</v>
      </c>
      <c r="E184" s="3">
        <v>17482943</v>
      </c>
      <c r="F184" s="4">
        <v>4.1746464823738503</v>
      </c>
      <c r="G184" s="4">
        <v>0</v>
      </c>
      <c r="H184" s="4">
        <v>0.68130084811452996</v>
      </c>
      <c r="I184" s="4">
        <v>1.3176840815317701</v>
      </c>
      <c r="J184" s="4">
        <v>3.5892492718927298E-2</v>
      </c>
      <c r="K184" s="4">
        <v>0</v>
      </c>
      <c r="L184" s="4">
        <v>1.08881722637992E-7</v>
      </c>
      <c r="M184" s="4">
        <v>0</v>
      </c>
      <c r="N184" s="4">
        <v>17.051118298252401</v>
      </c>
      <c r="O184" s="4">
        <v>42.744634018159701</v>
      </c>
    </row>
    <row r="185" spans="1:15" x14ac:dyDescent="0.25">
      <c r="A185" s="3">
        <v>15</v>
      </c>
      <c r="B185" s="3" t="s">
        <v>209</v>
      </c>
      <c r="C185" s="3" t="s">
        <v>19</v>
      </c>
      <c r="D185" s="3" t="s">
        <v>199</v>
      </c>
      <c r="E185" s="3">
        <v>17483062</v>
      </c>
      <c r="F185" s="4">
        <v>4.1746464823738503</v>
      </c>
      <c r="G185" s="4">
        <v>0</v>
      </c>
      <c r="H185" s="4">
        <v>0.68130084811452996</v>
      </c>
      <c r="I185" s="4">
        <v>1.3176840815317701</v>
      </c>
      <c r="J185" s="4">
        <v>3.5892492718927298E-2</v>
      </c>
      <c r="K185" s="4">
        <v>0</v>
      </c>
      <c r="L185" s="4">
        <v>1.08881722637992E-7</v>
      </c>
      <c r="M185" s="4">
        <v>0</v>
      </c>
      <c r="N185" s="4">
        <v>17.051118298252401</v>
      </c>
      <c r="O185" s="4">
        <v>42.744634018159701</v>
      </c>
    </row>
    <row r="186" spans="1:15" x14ac:dyDescent="0.25">
      <c r="A186" s="3">
        <v>15</v>
      </c>
      <c r="B186" s="3" t="s">
        <v>210</v>
      </c>
      <c r="C186" s="3" t="s">
        <v>22</v>
      </c>
      <c r="D186" s="3" t="s">
        <v>199</v>
      </c>
      <c r="E186" s="3">
        <v>17483101</v>
      </c>
      <c r="F186" s="4">
        <v>4.1746464823738503</v>
      </c>
      <c r="G186" s="4">
        <v>0</v>
      </c>
      <c r="H186" s="4">
        <v>0.68130084811452996</v>
      </c>
      <c r="I186" s="4">
        <v>1.3176840815317701</v>
      </c>
      <c r="J186" s="4">
        <v>3.5892492718927298E-2</v>
      </c>
      <c r="K186" s="4">
        <v>0</v>
      </c>
      <c r="L186" s="4">
        <v>1.08881722637992E-7</v>
      </c>
      <c r="M186" s="4">
        <v>0</v>
      </c>
      <c r="N186" s="4">
        <v>17.051118298252401</v>
      </c>
      <c r="O186" s="4">
        <v>42.744634018159701</v>
      </c>
    </row>
    <row r="187" spans="1:15" x14ac:dyDescent="0.25">
      <c r="A187" s="3">
        <v>15</v>
      </c>
      <c r="B187" s="3" t="s">
        <v>211</v>
      </c>
      <c r="C187" s="3" t="s">
        <v>19</v>
      </c>
      <c r="D187" s="3" t="s">
        <v>199</v>
      </c>
      <c r="E187" s="3">
        <v>17483122</v>
      </c>
      <c r="F187" s="4">
        <v>4.1746464823738503</v>
      </c>
      <c r="G187" s="4">
        <v>0</v>
      </c>
      <c r="H187" s="4">
        <v>0.68130084811452996</v>
      </c>
      <c r="I187" s="4">
        <v>1.3176840815317701</v>
      </c>
      <c r="J187" s="4">
        <v>3.5892492718927298E-2</v>
      </c>
      <c r="K187" s="4">
        <v>0</v>
      </c>
      <c r="L187" s="4">
        <v>1.08881722637992E-7</v>
      </c>
      <c r="M187" s="4">
        <v>0</v>
      </c>
      <c r="N187" s="4">
        <v>17.051118298252401</v>
      </c>
      <c r="O187" s="4">
        <v>42.744634018159701</v>
      </c>
    </row>
    <row r="188" spans="1:15" x14ac:dyDescent="0.25">
      <c r="A188" s="3">
        <v>15</v>
      </c>
      <c r="B188" s="3" t="s">
        <v>212</v>
      </c>
      <c r="C188" s="3" t="s">
        <v>22</v>
      </c>
      <c r="D188" s="3" t="s">
        <v>199</v>
      </c>
      <c r="E188" s="3">
        <v>19015188</v>
      </c>
      <c r="F188" s="4">
        <v>10.1098432318737</v>
      </c>
      <c r="G188" s="4">
        <v>1.80812311684254</v>
      </c>
      <c r="H188" s="4">
        <v>2.1450012884358198</v>
      </c>
      <c r="I188" s="4">
        <v>4.4987923960915301</v>
      </c>
      <c r="J188" s="4">
        <v>2.9577815759673398</v>
      </c>
      <c r="K188" s="4">
        <v>0.12756345846713399</v>
      </c>
      <c r="L188" s="4">
        <v>2.0313879039165701</v>
      </c>
      <c r="M188" s="4">
        <v>1.6055755576145101</v>
      </c>
      <c r="N188" s="4">
        <v>24.2029494244644</v>
      </c>
      <c r="O188" s="4">
        <v>50.9494039432509</v>
      </c>
    </row>
    <row r="189" spans="1:15" x14ac:dyDescent="0.25">
      <c r="A189" s="3">
        <v>15</v>
      </c>
      <c r="B189" s="3" t="s">
        <v>213</v>
      </c>
      <c r="C189" s="3" t="s">
        <v>19</v>
      </c>
      <c r="D189" s="3" t="s">
        <v>199</v>
      </c>
      <c r="E189" s="3">
        <v>19015862</v>
      </c>
      <c r="F189" s="4">
        <v>10.098060710475499</v>
      </c>
      <c r="G189" s="4">
        <v>1.71877564511001</v>
      </c>
      <c r="H189" s="4">
        <v>2.28336092160102</v>
      </c>
      <c r="I189" s="4">
        <v>4.3757792411926397</v>
      </c>
      <c r="J189" s="4">
        <v>2.9881703226899101</v>
      </c>
      <c r="K189" s="4">
        <v>0.12756345846713399</v>
      </c>
      <c r="L189" s="4">
        <v>4.2966623274361897</v>
      </c>
      <c r="M189" s="4">
        <v>1.5021094780355499</v>
      </c>
      <c r="N189" s="4">
        <v>23.854159343044401</v>
      </c>
      <c r="O189" s="4">
        <v>50.770944688735099</v>
      </c>
    </row>
    <row r="190" spans="1:15" x14ac:dyDescent="0.25">
      <c r="A190" s="3">
        <v>15</v>
      </c>
      <c r="B190" s="3" t="s">
        <v>214</v>
      </c>
      <c r="C190" s="3" t="s">
        <v>19</v>
      </c>
      <c r="D190" s="3" t="s">
        <v>199</v>
      </c>
      <c r="E190" s="3">
        <v>19016235</v>
      </c>
      <c r="F190" s="4">
        <v>10.098060710475499</v>
      </c>
      <c r="G190" s="4">
        <v>1.71877564511001</v>
      </c>
      <c r="H190" s="4">
        <v>2.28336092160102</v>
      </c>
      <c r="I190" s="4">
        <v>4.3757792411926397</v>
      </c>
      <c r="J190" s="4">
        <v>2.9881703226899101</v>
      </c>
      <c r="K190" s="4">
        <v>0.12756345846713399</v>
      </c>
      <c r="L190" s="4">
        <v>4.2966623274361897</v>
      </c>
      <c r="M190" s="4">
        <v>1.5021094780355499</v>
      </c>
      <c r="N190" s="4">
        <v>23.854159343044401</v>
      </c>
      <c r="O190" s="4">
        <v>50.770944688735099</v>
      </c>
    </row>
    <row r="191" spans="1:15" x14ac:dyDescent="0.25">
      <c r="A191" s="3">
        <v>15</v>
      </c>
      <c r="B191" s="3" t="s">
        <v>215</v>
      </c>
      <c r="C191" s="3" t="s">
        <v>34</v>
      </c>
      <c r="D191" s="3" t="s">
        <v>199</v>
      </c>
      <c r="E191" s="3">
        <v>19016269</v>
      </c>
      <c r="F191" s="4">
        <v>10.098060710475499</v>
      </c>
      <c r="G191" s="4">
        <v>1.71877564511001</v>
      </c>
      <c r="H191" s="4">
        <v>2.28336092160102</v>
      </c>
      <c r="I191" s="4">
        <v>4.3757792411926397</v>
      </c>
      <c r="J191" s="4">
        <v>2.9881703226899101</v>
      </c>
      <c r="K191" s="4">
        <v>0.12756345846713399</v>
      </c>
      <c r="L191" s="4">
        <v>4.2966623274361897</v>
      </c>
      <c r="M191" s="4">
        <v>1.5021094780355499</v>
      </c>
      <c r="N191" s="4">
        <v>23.854159343044401</v>
      </c>
      <c r="O191" s="4">
        <v>50.770944688735099</v>
      </c>
    </row>
    <row r="192" spans="1:15" x14ac:dyDescent="0.25">
      <c r="A192" s="3">
        <v>15</v>
      </c>
      <c r="B192" s="3" t="s">
        <v>216</v>
      </c>
      <c r="C192" s="3" t="s">
        <v>24</v>
      </c>
      <c r="D192" s="3" t="s">
        <v>199</v>
      </c>
      <c r="E192" s="3">
        <v>19019408</v>
      </c>
      <c r="F192" s="4">
        <v>10.1098432318737</v>
      </c>
      <c r="G192" s="4">
        <v>1.80812311684254</v>
      </c>
      <c r="H192" s="4">
        <v>2.1450012884358198</v>
      </c>
      <c r="I192" s="4">
        <v>4.4987923960915301</v>
      </c>
      <c r="J192" s="4">
        <v>2.9577815759673398</v>
      </c>
      <c r="K192" s="4">
        <v>0.12756345846713399</v>
      </c>
      <c r="L192" s="4">
        <v>2.0313879039165701</v>
      </c>
      <c r="M192" s="4">
        <v>1.6055755576145101</v>
      </c>
      <c r="N192" s="4">
        <v>24.2029494244644</v>
      </c>
      <c r="O192" s="4">
        <v>50.9494039432509</v>
      </c>
    </row>
    <row r="193" spans="1:15" x14ac:dyDescent="0.25">
      <c r="A193" s="3">
        <v>15</v>
      </c>
      <c r="B193" s="3" t="s">
        <v>217</v>
      </c>
      <c r="C193" s="3" t="s">
        <v>19</v>
      </c>
      <c r="D193" s="3" t="s">
        <v>199</v>
      </c>
      <c r="E193" s="3">
        <v>19027160</v>
      </c>
      <c r="F193" s="4">
        <v>10.1098432318737</v>
      </c>
      <c r="G193" s="4">
        <v>1.80812311684254</v>
      </c>
      <c r="H193" s="4">
        <v>2.1450012884358198</v>
      </c>
      <c r="I193" s="4">
        <v>4.4987923960915301</v>
      </c>
      <c r="J193" s="4">
        <v>2.9577815759673398</v>
      </c>
      <c r="K193" s="4">
        <v>0.12756345846713399</v>
      </c>
      <c r="L193" s="4">
        <v>2.0313879039165701</v>
      </c>
      <c r="M193" s="4">
        <v>1.6055755576145101</v>
      </c>
      <c r="N193" s="4">
        <v>24.2029494244644</v>
      </c>
      <c r="O193" s="4">
        <v>50.9494039432509</v>
      </c>
    </row>
    <row r="194" spans="1:15" x14ac:dyDescent="0.25">
      <c r="A194" s="3">
        <v>15</v>
      </c>
      <c r="B194" s="3" t="s">
        <v>218</v>
      </c>
      <c r="C194" s="3" t="s">
        <v>22</v>
      </c>
      <c r="D194" s="3" t="s">
        <v>199</v>
      </c>
      <c r="E194" s="3">
        <v>19583637</v>
      </c>
      <c r="F194" s="4">
        <v>3.7225523975365502</v>
      </c>
      <c r="G194" s="4">
        <v>1.80812311684254</v>
      </c>
      <c r="H194" s="4">
        <v>0.28350016829583902</v>
      </c>
      <c r="I194" s="4">
        <v>2.9636824923176799</v>
      </c>
      <c r="J194" s="4">
        <v>1.39502345548179</v>
      </c>
      <c r="K194" s="4">
        <v>0.12756345846713399</v>
      </c>
      <c r="L194" s="4">
        <v>1.99160804430053</v>
      </c>
      <c r="M194" s="4">
        <v>1.5103135122161799</v>
      </c>
      <c r="N194" s="4">
        <v>8.5059960046594298</v>
      </c>
      <c r="O194" s="4">
        <v>13.314787754024399</v>
      </c>
    </row>
    <row r="195" spans="1:15" x14ac:dyDescent="0.25">
      <c r="A195" s="3">
        <v>15</v>
      </c>
      <c r="B195" s="3" t="s">
        <v>219</v>
      </c>
      <c r="C195" s="3" t="s">
        <v>19</v>
      </c>
      <c r="D195" s="3" t="s">
        <v>199</v>
      </c>
      <c r="E195" s="3">
        <v>19664767</v>
      </c>
      <c r="F195" s="4">
        <v>3.3174782901474198</v>
      </c>
      <c r="G195" s="4">
        <v>1.80812311684254</v>
      </c>
      <c r="H195" s="4">
        <v>0.185313424713167</v>
      </c>
      <c r="I195" s="4">
        <v>2.12517006924551</v>
      </c>
      <c r="J195" s="4">
        <v>1.3918603176807001</v>
      </c>
      <c r="K195" s="4">
        <v>0.12756345846713399</v>
      </c>
      <c r="L195" s="4">
        <v>2.03037745571645</v>
      </c>
      <c r="M195" s="4">
        <v>1.61310046299322</v>
      </c>
      <c r="N195" s="4">
        <v>6.6679534170400396</v>
      </c>
      <c r="O195" s="4">
        <v>14.125806007069199</v>
      </c>
    </row>
    <row r="196" spans="1:15" x14ac:dyDescent="0.25">
      <c r="A196" s="3">
        <v>15</v>
      </c>
      <c r="B196" s="3" t="s">
        <v>220</v>
      </c>
      <c r="C196" s="3" t="s">
        <v>22</v>
      </c>
      <c r="D196" s="3" t="s">
        <v>199</v>
      </c>
      <c r="E196" s="3">
        <v>19664769</v>
      </c>
      <c r="F196" s="4">
        <v>4.8475381417983696</v>
      </c>
      <c r="G196" s="4">
        <v>1.51138811038946</v>
      </c>
      <c r="H196" s="4">
        <v>1.96284632877446</v>
      </c>
      <c r="I196" s="4">
        <v>4.6324810039110096</v>
      </c>
      <c r="J196" s="4">
        <v>0.39650756078513499</v>
      </c>
      <c r="K196" s="4">
        <v>0.33701072921916803</v>
      </c>
      <c r="L196" s="4">
        <v>6.4252572831089094E-2</v>
      </c>
      <c r="M196" s="4">
        <v>7.19528019844803E-2</v>
      </c>
      <c r="N196" s="4">
        <v>5.2718403081761798</v>
      </c>
      <c r="O196" s="4">
        <v>9.88742319639986</v>
      </c>
    </row>
    <row r="197" spans="1:15" x14ac:dyDescent="0.25">
      <c r="A197" s="3">
        <v>15</v>
      </c>
      <c r="B197" s="3" t="s">
        <v>221</v>
      </c>
      <c r="C197" s="3" t="s">
        <v>30</v>
      </c>
      <c r="D197" s="3" t="s">
        <v>199</v>
      </c>
      <c r="E197" s="3">
        <v>19671964</v>
      </c>
      <c r="F197" s="4">
        <v>3.7669275410973801</v>
      </c>
      <c r="G197" s="4">
        <v>1.80812311684254</v>
      </c>
      <c r="H197" s="4">
        <v>0.28688961619573999</v>
      </c>
      <c r="I197" s="4">
        <v>3.16888457807074</v>
      </c>
      <c r="J197" s="4">
        <v>1.4059082957803699</v>
      </c>
      <c r="K197" s="4">
        <v>0.12756345846713399</v>
      </c>
      <c r="L197" s="4">
        <v>1.98948560417686</v>
      </c>
      <c r="M197" s="4">
        <v>1.5117046650489301</v>
      </c>
      <c r="N197" s="4">
        <v>8.6723789843241708</v>
      </c>
      <c r="O197" s="4">
        <v>13.223106072342899</v>
      </c>
    </row>
    <row r="198" spans="1:15" x14ac:dyDescent="0.25">
      <c r="A198" s="3">
        <v>15</v>
      </c>
      <c r="B198" s="3" t="s">
        <v>222</v>
      </c>
      <c r="C198" s="3" t="s">
        <v>19</v>
      </c>
      <c r="D198" s="3" t="s">
        <v>199</v>
      </c>
      <c r="E198" s="3">
        <v>19785999</v>
      </c>
      <c r="F198" s="4">
        <v>3.73450729724299</v>
      </c>
      <c r="G198" s="4">
        <v>1.80812311684254</v>
      </c>
      <c r="H198" s="4">
        <v>0.29121496173412298</v>
      </c>
      <c r="I198" s="4">
        <v>3.10196645642307</v>
      </c>
      <c r="J198" s="4">
        <v>1.4080136893864601</v>
      </c>
      <c r="K198" s="4">
        <v>0.12756345846713399</v>
      </c>
      <c r="L198" s="4">
        <v>1.9941386054876</v>
      </c>
      <c r="M198" s="4">
        <v>1.51396434451219</v>
      </c>
      <c r="N198" s="4">
        <v>8.8973920350028894</v>
      </c>
      <c r="O198" s="4">
        <v>13.382521063932399</v>
      </c>
    </row>
    <row r="199" spans="1:15" x14ac:dyDescent="0.25">
      <c r="A199" s="3">
        <v>15</v>
      </c>
      <c r="B199" s="3" t="s">
        <v>223</v>
      </c>
      <c r="C199" s="3" t="s">
        <v>19</v>
      </c>
      <c r="D199" s="3" t="s">
        <v>199</v>
      </c>
      <c r="E199" s="3">
        <v>19844301</v>
      </c>
      <c r="F199" s="4">
        <v>3.7709558722646599</v>
      </c>
      <c r="G199" s="4">
        <v>1.8142301646794401</v>
      </c>
      <c r="H199" s="4">
        <v>0.28588969144059401</v>
      </c>
      <c r="I199" s="4">
        <v>3.1700541470941399</v>
      </c>
      <c r="J199" s="4">
        <v>1.3953703919001701</v>
      </c>
      <c r="K199" s="4">
        <v>0.12756345846713399</v>
      </c>
      <c r="L199" s="4">
        <v>1.9812941407675899</v>
      </c>
      <c r="M199" s="4">
        <v>1.37399874034227</v>
      </c>
      <c r="N199" s="4">
        <v>8.5761692299054797</v>
      </c>
      <c r="O199" s="4">
        <v>12.8747773675891</v>
      </c>
    </row>
    <row r="200" spans="1:15" x14ac:dyDescent="0.25">
      <c r="A200" s="3">
        <v>15</v>
      </c>
      <c r="B200" s="3" t="s">
        <v>224</v>
      </c>
      <c r="C200" s="3" t="s">
        <v>19</v>
      </c>
      <c r="D200" s="3" t="s">
        <v>199</v>
      </c>
      <c r="E200" s="3">
        <v>19985665</v>
      </c>
      <c r="F200" s="4">
        <v>5.0103976253186104</v>
      </c>
      <c r="G200" s="4">
        <v>3.3414949012501398</v>
      </c>
      <c r="H200" s="4">
        <v>0.44823428666897203</v>
      </c>
      <c r="I200" s="4">
        <v>2.7440768913573299</v>
      </c>
      <c r="J200" s="4">
        <v>1.30123590177679</v>
      </c>
      <c r="K200" s="4">
        <v>0.17157392685491701</v>
      </c>
      <c r="L200" s="4">
        <v>1.0940568953354499</v>
      </c>
      <c r="M200" s="4">
        <v>1.7528071203911999</v>
      </c>
      <c r="N200" s="4">
        <v>7.9548949911294002</v>
      </c>
      <c r="O200" s="4">
        <v>13.6507725787504</v>
      </c>
    </row>
    <row r="201" spans="1:15" x14ac:dyDescent="0.25">
      <c r="A201" s="3">
        <v>15</v>
      </c>
      <c r="B201" s="3" t="s">
        <v>225</v>
      </c>
      <c r="C201" s="3" t="s">
        <v>22</v>
      </c>
      <c r="D201" s="3" t="s">
        <v>199</v>
      </c>
      <c r="E201" s="3">
        <v>19985666</v>
      </c>
      <c r="F201" s="4">
        <v>5.0103976253186104</v>
      </c>
      <c r="G201" s="4">
        <v>3.3414949012501398</v>
      </c>
      <c r="H201" s="4">
        <v>0.44823428666897203</v>
      </c>
      <c r="I201" s="4">
        <v>2.7440768913573299</v>
      </c>
      <c r="J201" s="4">
        <v>1.30123590177679</v>
      </c>
      <c r="K201" s="4">
        <v>0.17157392685491701</v>
      </c>
      <c r="L201" s="4">
        <v>1.0940568953354499</v>
      </c>
      <c r="M201" s="4">
        <v>1.7528071203911999</v>
      </c>
      <c r="N201" s="4">
        <v>7.9548949911294002</v>
      </c>
      <c r="O201" s="4">
        <v>13.6507725787504</v>
      </c>
    </row>
    <row r="202" spans="1:15" x14ac:dyDescent="0.25">
      <c r="A202" s="3">
        <v>15</v>
      </c>
      <c r="B202" s="3" t="s">
        <v>226</v>
      </c>
      <c r="C202" s="3" t="s">
        <v>22</v>
      </c>
      <c r="D202" s="3" t="s">
        <v>199</v>
      </c>
      <c r="E202" s="3">
        <v>19985766</v>
      </c>
      <c r="F202" s="4">
        <v>3.7981299586650499</v>
      </c>
      <c r="G202" s="4">
        <v>1.8142301646794401</v>
      </c>
      <c r="H202" s="4">
        <v>0.290152807518744</v>
      </c>
      <c r="I202" s="4">
        <v>3.0148501077619501</v>
      </c>
      <c r="J202" s="4">
        <v>1.3974780197535299</v>
      </c>
      <c r="K202" s="4">
        <v>0.12756345846713399</v>
      </c>
      <c r="L202" s="4">
        <v>1.98596188552537</v>
      </c>
      <c r="M202" s="4">
        <v>1.37628967200962</v>
      </c>
      <c r="N202" s="4">
        <v>8.7549191894715594</v>
      </c>
      <c r="O202" s="4">
        <v>13.033835754395501</v>
      </c>
    </row>
    <row r="203" spans="1:15" x14ac:dyDescent="0.25">
      <c r="A203" s="3">
        <v>15</v>
      </c>
      <c r="B203" s="3" t="s">
        <v>227</v>
      </c>
      <c r="C203" s="3" t="s">
        <v>34</v>
      </c>
      <c r="D203" s="3" t="s">
        <v>199</v>
      </c>
      <c r="E203" s="3">
        <v>19985800</v>
      </c>
      <c r="F203" s="4">
        <v>3.7941785083828901</v>
      </c>
      <c r="G203" s="4">
        <v>1.80812311684254</v>
      </c>
      <c r="H203" s="4">
        <v>0.29121496173412298</v>
      </c>
      <c r="I203" s="4">
        <v>3.0133877115261898</v>
      </c>
      <c r="J203" s="4">
        <v>1.4080136893864601</v>
      </c>
      <c r="K203" s="4">
        <v>0.12756345846713399</v>
      </c>
      <c r="L203" s="4">
        <v>1.9941386054876</v>
      </c>
      <c r="M203" s="4">
        <v>1.51396434451219</v>
      </c>
      <c r="N203" s="4">
        <v>8.8545651127196603</v>
      </c>
      <c r="O203" s="4">
        <v>13.382521063932399</v>
      </c>
    </row>
    <row r="204" spans="1:15" x14ac:dyDescent="0.25">
      <c r="A204" s="3">
        <v>15</v>
      </c>
      <c r="B204" s="3" t="s">
        <v>228</v>
      </c>
      <c r="C204" s="3" t="s">
        <v>22</v>
      </c>
      <c r="D204" s="3" t="s">
        <v>199</v>
      </c>
      <c r="E204" s="3">
        <v>19996896</v>
      </c>
      <c r="F204" s="4">
        <v>0.80358213555628599</v>
      </c>
      <c r="G204" s="4">
        <v>0</v>
      </c>
      <c r="H204" s="4">
        <v>2.3204837671776E-3</v>
      </c>
      <c r="I204" s="4">
        <v>0.39323723999041699</v>
      </c>
      <c r="J204" s="4">
        <v>4.33947359948979E-16</v>
      </c>
      <c r="K204" s="4">
        <v>0</v>
      </c>
      <c r="L204" s="4">
        <v>0</v>
      </c>
      <c r="M204" s="4">
        <v>2.6533470242221801E-13</v>
      </c>
      <c r="N204" s="4">
        <v>1.98085820159648</v>
      </c>
      <c r="O204" s="4">
        <v>8.9824069796695607</v>
      </c>
    </row>
    <row r="205" spans="1:15" x14ac:dyDescent="0.25">
      <c r="A205" s="3">
        <v>15</v>
      </c>
      <c r="B205" s="3" t="s">
        <v>229</v>
      </c>
      <c r="C205" s="3" t="s">
        <v>22</v>
      </c>
      <c r="D205" s="3" t="s">
        <v>199</v>
      </c>
      <c r="E205" s="3">
        <v>20613450</v>
      </c>
      <c r="F205" s="4">
        <v>0.64498965317132095</v>
      </c>
      <c r="G205" s="4">
        <v>0</v>
      </c>
      <c r="H205" s="4">
        <v>1.0292985662147799E-2</v>
      </c>
      <c r="I205" s="4">
        <v>1.12278205498365</v>
      </c>
      <c r="J205" s="4">
        <v>1.9913495573408599E-8</v>
      </c>
      <c r="K205" s="4">
        <v>0</v>
      </c>
      <c r="L205" s="4">
        <v>0</v>
      </c>
      <c r="M205" s="4">
        <v>0</v>
      </c>
      <c r="N205" s="4">
        <v>2.2487539525748401</v>
      </c>
      <c r="O205" s="4">
        <v>9.9672764223096806</v>
      </c>
    </row>
    <row r="206" spans="1:15" x14ac:dyDescent="0.25">
      <c r="A206" s="3">
        <v>15</v>
      </c>
      <c r="B206" s="3" t="s">
        <v>230</v>
      </c>
      <c r="C206" s="3" t="s">
        <v>19</v>
      </c>
      <c r="D206" s="3" t="s">
        <v>199</v>
      </c>
      <c r="E206" s="3">
        <v>20613539</v>
      </c>
      <c r="F206" s="4">
        <v>0.55879002834267699</v>
      </c>
      <c r="G206" s="4">
        <v>0</v>
      </c>
      <c r="H206" s="4">
        <v>3.3063757695890299E-3</v>
      </c>
      <c r="I206" s="4">
        <v>0.56423664112398098</v>
      </c>
      <c r="J206" s="4">
        <v>1.74085309071059E-8</v>
      </c>
      <c r="K206" s="4">
        <v>0</v>
      </c>
      <c r="L206" s="4">
        <v>0</v>
      </c>
      <c r="M206" s="4">
        <v>6.0752630392857498E-15</v>
      </c>
      <c r="N206" s="4">
        <v>1.2747611063812001</v>
      </c>
      <c r="O206" s="4">
        <v>10.746877432100099</v>
      </c>
    </row>
    <row r="207" spans="1:15" x14ac:dyDescent="0.25">
      <c r="A207" s="3">
        <v>15</v>
      </c>
      <c r="B207" s="3" t="s">
        <v>231</v>
      </c>
      <c r="C207" s="3" t="s">
        <v>19</v>
      </c>
      <c r="D207" s="3" t="s">
        <v>199</v>
      </c>
      <c r="E207" s="3">
        <v>20613543</v>
      </c>
      <c r="F207" s="4">
        <v>0.55259956396251297</v>
      </c>
      <c r="G207" s="4">
        <v>0</v>
      </c>
      <c r="H207" s="4">
        <v>3.3063757695890299E-3</v>
      </c>
      <c r="I207" s="4">
        <v>0.55788327684245398</v>
      </c>
      <c r="J207" s="4">
        <v>1.74085309071059E-8</v>
      </c>
      <c r="K207" s="4">
        <v>0</v>
      </c>
      <c r="L207" s="4">
        <v>0</v>
      </c>
      <c r="M207" s="4">
        <v>6.0752630392857498E-15</v>
      </c>
      <c r="N207" s="4">
        <v>1.29461464471</v>
      </c>
      <c r="O207" s="4">
        <v>10.746877432100099</v>
      </c>
    </row>
    <row r="208" spans="1:15" x14ac:dyDescent="0.25">
      <c r="A208" s="3">
        <v>15</v>
      </c>
      <c r="B208" s="3" t="s">
        <v>232</v>
      </c>
      <c r="C208" s="3" t="s">
        <v>19</v>
      </c>
      <c r="D208" s="3" t="s">
        <v>199</v>
      </c>
      <c r="E208" s="3">
        <v>20644312</v>
      </c>
      <c r="F208" s="4">
        <v>0.55259956396251297</v>
      </c>
      <c r="G208" s="4">
        <v>0</v>
      </c>
      <c r="H208" s="4">
        <v>3.3063757695890299E-3</v>
      </c>
      <c r="I208" s="4">
        <v>0.55788327684245398</v>
      </c>
      <c r="J208" s="4">
        <v>1.74085309071059E-8</v>
      </c>
      <c r="K208" s="4">
        <v>0</v>
      </c>
      <c r="L208" s="4">
        <v>0</v>
      </c>
      <c r="M208" s="4">
        <v>6.0752630392857498E-15</v>
      </c>
      <c r="N208" s="4">
        <v>1.29461464471</v>
      </c>
      <c r="O208" s="4">
        <v>10.746877432100099</v>
      </c>
    </row>
    <row r="209" spans="1:15" x14ac:dyDescent="0.25">
      <c r="A209" s="3">
        <v>15</v>
      </c>
      <c r="B209" s="3" t="s">
        <v>233</v>
      </c>
      <c r="C209" s="3" t="s">
        <v>22</v>
      </c>
      <c r="D209" s="3" t="s">
        <v>199</v>
      </c>
      <c r="E209" s="3">
        <v>20644554</v>
      </c>
      <c r="F209" s="4">
        <v>0.75975883172995196</v>
      </c>
      <c r="G209" s="4">
        <v>0</v>
      </c>
      <c r="H209" s="4">
        <v>2.4456066155013698E-3</v>
      </c>
      <c r="I209" s="4">
        <v>0.44768781062996699</v>
      </c>
      <c r="J209" s="4">
        <v>5.5276986175791998E-11</v>
      </c>
      <c r="K209" s="4">
        <v>0</v>
      </c>
      <c r="L209" s="4">
        <v>0</v>
      </c>
      <c r="M209" s="4">
        <v>2.6793838658191398E-13</v>
      </c>
      <c r="N209" s="4">
        <v>1.6502434187600801</v>
      </c>
      <c r="O209" s="4">
        <v>9.1406003333121699</v>
      </c>
    </row>
    <row r="210" spans="1:15" x14ac:dyDescent="0.25">
      <c r="A210" s="3">
        <v>15</v>
      </c>
      <c r="B210" s="3" t="s">
        <v>234</v>
      </c>
      <c r="C210" s="3" t="s">
        <v>22</v>
      </c>
      <c r="D210" s="3" t="s">
        <v>199</v>
      </c>
      <c r="E210" s="3">
        <v>20716408</v>
      </c>
      <c r="F210" s="4">
        <v>0.77485878979999001</v>
      </c>
      <c r="G210" s="4">
        <v>0</v>
      </c>
      <c r="H210" s="4">
        <v>2.3204837671776E-3</v>
      </c>
      <c r="I210" s="4">
        <v>0.393108346985239</v>
      </c>
      <c r="J210" s="4">
        <v>4.33947359948979E-16</v>
      </c>
      <c r="K210" s="4">
        <v>0</v>
      </c>
      <c r="L210" s="4">
        <v>0</v>
      </c>
      <c r="M210" s="4">
        <v>2.6533470242221801E-13</v>
      </c>
      <c r="N210" s="4">
        <v>2.0080983852085499</v>
      </c>
      <c r="O210" s="4">
        <v>8.9824069796695607</v>
      </c>
    </row>
    <row r="211" spans="1:15" x14ac:dyDescent="0.25">
      <c r="A211" s="3">
        <v>15</v>
      </c>
      <c r="B211" s="3" t="s">
        <v>235</v>
      </c>
      <c r="C211" s="3" t="s">
        <v>22</v>
      </c>
      <c r="D211" s="3" t="s">
        <v>199</v>
      </c>
      <c r="E211" s="3">
        <v>20716429</v>
      </c>
      <c r="F211" s="4">
        <v>0.77485878979999001</v>
      </c>
      <c r="G211" s="4">
        <v>0</v>
      </c>
      <c r="H211" s="4">
        <v>2.3204837671776E-3</v>
      </c>
      <c r="I211" s="4">
        <v>0.393108346985239</v>
      </c>
      <c r="J211" s="4">
        <v>4.33947359948979E-16</v>
      </c>
      <c r="K211" s="4">
        <v>0</v>
      </c>
      <c r="L211" s="4">
        <v>0</v>
      </c>
      <c r="M211" s="4">
        <v>2.6533470242221801E-13</v>
      </c>
      <c r="N211" s="4">
        <v>2.0080983852085499</v>
      </c>
      <c r="O211" s="4">
        <v>8.9824069796695607</v>
      </c>
    </row>
    <row r="212" spans="1:15" x14ac:dyDescent="0.25">
      <c r="A212" s="3">
        <v>15</v>
      </c>
      <c r="B212" s="3" t="s">
        <v>236</v>
      </c>
      <c r="C212" s="3" t="s">
        <v>22</v>
      </c>
      <c r="D212" s="3" t="s">
        <v>199</v>
      </c>
      <c r="E212" s="3">
        <v>20716485</v>
      </c>
      <c r="F212" s="4">
        <v>0.77485878979999001</v>
      </c>
      <c r="G212" s="4">
        <v>0</v>
      </c>
      <c r="H212" s="4">
        <v>2.3204837671776E-3</v>
      </c>
      <c r="I212" s="4">
        <v>0.393108346985239</v>
      </c>
      <c r="J212" s="4">
        <v>4.33947359948979E-16</v>
      </c>
      <c r="K212" s="4">
        <v>0</v>
      </c>
      <c r="L212" s="4">
        <v>0</v>
      </c>
      <c r="M212" s="4">
        <v>2.6533470242221801E-13</v>
      </c>
      <c r="N212" s="4">
        <v>2.0080983852085499</v>
      </c>
      <c r="O212" s="4">
        <v>8.9824069796695607</v>
      </c>
    </row>
    <row r="213" spans="1:15" x14ac:dyDescent="0.25">
      <c r="A213" s="3">
        <v>15</v>
      </c>
      <c r="B213" s="3" t="s">
        <v>237</v>
      </c>
      <c r="C213" s="3" t="s">
        <v>19</v>
      </c>
      <c r="D213" s="3" t="s">
        <v>199</v>
      </c>
      <c r="E213" s="3">
        <v>20763284</v>
      </c>
      <c r="F213" s="4">
        <v>3.3174782901474198</v>
      </c>
      <c r="G213" s="4">
        <v>1.80812311684254</v>
      </c>
      <c r="H213" s="4">
        <v>0.185313424713167</v>
      </c>
      <c r="I213" s="4">
        <v>2.12517006924551</v>
      </c>
      <c r="J213" s="4">
        <v>1.3918603176807001</v>
      </c>
      <c r="K213" s="4">
        <v>0.12756345846713399</v>
      </c>
      <c r="L213" s="4">
        <v>2.03037745571645</v>
      </c>
      <c r="M213" s="4">
        <v>1.61310046299322</v>
      </c>
      <c r="N213" s="4">
        <v>6.6679534170400396</v>
      </c>
      <c r="O213" s="4">
        <v>14.125806007069199</v>
      </c>
    </row>
    <row r="214" spans="1:15" x14ac:dyDescent="0.25">
      <c r="A214" s="3">
        <v>15</v>
      </c>
      <c r="B214" s="3" t="s">
        <v>238</v>
      </c>
      <c r="C214" s="3" t="s">
        <v>39</v>
      </c>
      <c r="D214" s="3" t="s">
        <v>199</v>
      </c>
      <c r="E214" s="3">
        <v>20763486</v>
      </c>
      <c r="F214" s="4">
        <v>3.3174782901474198</v>
      </c>
      <c r="G214" s="4">
        <v>1.80812311684254</v>
      </c>
      <c r="H214" s="4">
        <v>0.185313424713167</v>
      </c>
      <c r="I214" s="4">
        <v>2.12517006924551</v>
      </c>
      <c r="J214" s="4">
        <v>1.3918603176807001</v>
      </c>
      <c r="K214" s="4">
        <v>0.12756345846713399</v>
      </c>
      <c r="L214" s="4">
        <v>2.03037745571645</v>
      </c>
      <c r="M214" s="4">
        <v>1.61310046299322</v>
      </c>
      <c r="N214" s="4">
        <v>6.6679534170400396</v>
      </c>
      <c r="O214" s="4">
        <v>14.125806007069199</v>
      </c>
    </row>
    <row r="215" spans="1:15" x14ac:dyDescent="0.25">
      <c r="A215" s="3">
        <v>15</v>
      </c>
      <c r="B215" s="3" t="s">
        <v>239</v>
      </c>
      <c r="C215" s="3" t="s">
        <v>30</v>
      </c>
      <c r="D215" s="3" t="s">
        <v>199</v>
      </c>
      <c r="E215" s="3">
        <v>20763508</v>
      </c>
      <c r="F215" s="4">
        <v>3.3174782901474198</v>
      </c>
      <c r="G215" s="4">
        <v>1.80812311684254</v>
      </c>
      <c r="H215" s="4">
        <v>0.185313424713167</v>
      </c>
      <c r="I215" s="4">
        <v>2.12517006924551</v>
      </c>
      <c r="J215" s="4">
        <v>1.3918603176807001</v>
      </c>
      <c r="K215" s="4">
        <v>0.12756345846713399</v>
      </c>
      <c r="L215" s="4">
        <v>2.03037745571645</v>
      </c>
      <c r="M215" s="4">
        <v>1.61310046299322</v>
      </c>
      <c r="N215" s="4">
        <v>6.6679534170400396</v>
      </c>
      <c r="O215" s="4">
        <v>14.125806007069199</v>
      </c>
    </row>
    <row r="216" spans="1:15" x14ac:dyDescent="0.25">
      <c r="A216" s="3">
        <v>15</v>
      </c>
      <c r="B216" s="3" t="s">
        <v>240</v>
      </c>
      <c r="C216" s="3" t="s">
        <v>39</v>
      </c>
      <c r="D216" s="3" t="s">
        <v>199</v>
      </c>
      <c r="E216" s="3">
        <v>20767404</v>
      </c>
      <c r="F216" s="4">
        <v>4.8475381417983696</v>
      </c>
      <c r="G216" s="4">
        <v>1.51138811038946</v>
      </c>
      <c r="H216" s="4">
        <v>1.96284632877446</v>
      </c>
      <c r="I216" s="4">
        <v>4.6324810039110096</v>
      </c>
      <c r="J216" s="4">
        <v>0.39650756078513499</v>
      </c>
      <c r="K216" s="4">
        <v>0.33701072921916803</v>
      </c>
      <c r="L216" s="4">
        <v>6.4252572831089094E-2</v>
      </c>
      <c r="M216" s="4">
        <v>7.19528019844803E-2</v>
      </c>
      <c r="N216" s="4">
        <v>5.2718403081761798</v>
      </c>
      <c r="O216" s="4">
        <v>9.88742319639986</v>
      </c>
    </row>
    <row r="217" spans="1:15" x14ac:dyDescent="0.25">
      <c r="A217" s="3">
        <v>15</v>
      </c>
      <c r="B217" s="3" t="s">
        <v>241</v>
      </c>
      <c r="C217" s="3" t="s">
        <v>24</v>
      </c>
      <c r="D217" s="3" t="s">
        <v>199</v>
      </c>
      <c r="E217" s="3">
        <v>20790107</v>
      </c>
      <c r="F217" s="4">
        <v>4.4586106597272499</v>
      </c>
      <c r="G217" s="4">
        <v>3.6033043608859301</v>
      </c>
      <c r="H217" s="4">
        <v>0.39629590101639101</v>
      </c>
      <c r="I217" s="4">
        <v>3.9187671027584599</v>
      </c>
      <c r="J217" s="4">
        <v>2.7674401598774501</v>
      </c>
      <c r="K217" s="4">
        <v>0.28214602317661402</v>
      </c>
      <c r="L217" s="4">
        <v>4.4858783407944101</v>
      </c>
      <c r="M217" s="4">
        <v>0.30628846030556101</v>
      </c>
      <c r="N217" s="4">
        <v>7.7528519729065497</v>
      </c>
      <c r="O217" s="4">
        <v>9.5437811017657204</v>
      </c>
    </row>
    <row r="218" spans="1:15" x14ac:dyDescent="0.25">
      <c r="A218" s="3">
        <v>15</v>
      </c>
      <c r="B218" s="3" t="s">
        <v>242</v>
      </c>
      <c r="C218" s="3" t="s">
        <v>30</v>
      </c>
      <c r="D218" s="3" t="s">
        <v>199</v>
      </c>
      <c r="E218" s="3">
        <v>20790388</v>
      </c>
      <c r="F218" s="4">
        <v>3.4076118628761098</v>
      </c>
      <c r="G218" s="4">
        <v>2.05061278629461</v>
      </c>
      <c r="H218" s="4">
        <v>0.128394813567067</v>
      </c>
      <c r="I218" s="4">
        <v>2.2967417404739998</v>
      </c>
      <c r="J218" s="4">
        <v>1.3511979050545699</v>
      </c>
      <c r="K218" s="4">
        <v>0.13503546712914899</v>
      </c>
      <c r="L218" s="4">
        <v>2.23368790860712</v>
      </c>
      <c r="M218" s="4">
        <v>2.0329306293724998</v>
      </c>
      <c r="N218" s="4">
        <v>6.9052508710598604</v>
      </c>
      <c r="O218" s="4">
        <v>14.0775868821526</v>
      </c>
    </row>
    <row r="219" spans="1:15" x14ac:dyDescent="0.25">
      <c r="A219" s="3">
        <v>15</v>
      </c>
      <c r="B219" s="3" t="s">
        <v>243</v>
      </c>
      <c r="C219" s="3" t="s">
        <v>24</v>
      </c>
      <c r="D219" s="3" t="s">
        <v>199</v>
      </c>
      <c r="E219" s="3">
        <v>20790389</v>
      </c>
      <c r="F219" s="4">
        <v>4.4586106597272499</v>
      </c>
      <c r="G219" s="4">
        <v>3.6033043608859301</v>
      </c>
      <c r="H219" s="4">
        <v>0.39629590101639101</v>
      </c>
      <c r="I219" s="4">
        <v>3.9187671027584599</v>
      </c>
      <c r="J219" s="4">
        <v>2.7674401598774501</v>
      </c>
      <c r="K219" s="4">
        <v>0.28214602317661402</v>
      </c>
      <c r="L219" s="4">
        <v>4.4858783407944101</v>
      </c>
      <c r="M219" s="4">
        <v>0.30628846030556101</v>
      </c>
      <c r="N219" s="4">
        <v>7.7528519729065497</v>
      </c>
      <c r="O219" s="4">
        <v>9.5437811017657204</v>
      </c>
    </row>
    <row r="220" spans="1:15" x14ac:dyDescent="0.25">
      <c r="A220" s="3">
        <v>15</v>
      </c>
      <c r="B220" s="3" t="s">
        <v>244</v>
      </c>
      <c r="C220" s="3" t="s">
        <v>19</v>
      </c>
      <c r="D220" s="3" t="s">
        <v>199</v>
      </c>
      <c r="E220" s="3">
        <v>20790415</v>
      </c>
      <c r="F220" s="4">
        <v>4.4586106597272499</v>
      </c>
      <c r="G220" s="4">
        <v>3.6033043608859301</v>
      </c>
      <c r="H220" s="4">
        <v>0.39629590101639101</v>
      </c>
      <c r="I220" s="4">
        <v>3.9187671027584599</v>
      </c>
      <c r="J220" s="4">
        <v>2.7674401598774501</v>
      </c>
      <c r="K220" s="4">
        <v>0.28214602317661402</v>
      </c>
      <c r="L220" s="4">
        <v>4.4858783407944101</v>
      </c>
      <c r="M220" s="4">
        <v>0.30628846030556101</v>
      </c>
      <c r="N220" s="4">
        <v>7.7528519729065497</v>
      </c>
      <c r="O220" s="4">
        <v>9.5437811017657204</v>
      </c>
    </row>
    <row r="221" spans="1:15" x14ac:dyDescent="0.25">
      <c r="A221" s="3">
        <v>15</v>
      </c>
      <c r="B221" s="3" t="s">
        <v>245</v>
      </c>
      <c r="C221" s="3" t="s">
        <v>30</v>
      </c>
      <c r="D221" s="3" t="s">
        <v>199</v>
      </c>
      <c r="E221" s="3">
        <v>20790436</v>
      </c>
      <c r="F221" s="4">
        <v>4.4586106597272499</v>
      </c>
      <c r="G221" s="4">
        <v>3.6033043608859301</v>
      </c>
      <c r="H221" s="4">
        <v>0.39629590101639101</v>
      </c>
      <c r="I221" s="4">
        <v>3.9187671027584599</v>
      </c>
      <c r="J221" s="4">
        <v>2.7674401598774501</v>
      </c>
      <c r="K221" s="4">
        <v>0.28214602317661402</v>
      </c>
      <c r="L221" s="4">
        <v>4.4858783407944101</v>
      </c>
      <c r="M221" s="4">
        <v>0.30628846030556101</v>
      </c>
      <c r="N221" s="4">
        <v>7.7528519729065497</v>
      </c>
      <c r="O221" s="4">
        <v>9.5437811017657204</v>
      </c>
    </row>
    <row r="222" spans="1:15" x14ac:dyDescent="0.25">
      <c r="A222" s="3">
        <v>15</v>
      </c>
      <c r="B222" s="3" t="s">
        <v>246</v>
      </c>
      <c r="C222" s="3" t="s">
        <v>22</v>
      </c>
      <c r="D222" s="3" t="s">
        <v>199</v>
      </c>
      <c r="E222" s="3">
        <v>20790493</v>
      </c>
      <c r="F222" s="4">
        <v>3.37272680032968</v>
      </c>
      <c r="G222" s="4">
        <v>2.05061278629461</v>
      </c>
      <c r="H222" s="4">
        <v>0.128394813567067</v>
      </c>
      <c r="I222" s="4">
        <v>2.2968963149038402</v>
      </c>
      <c r="J222" s="4">
        <v>1.3511979050545699</v>
      </c>
      <c r="K222" s="4">
        <v>0.13503546712914899</v>
      </c>
      <c r="L222" s="4">
        <v>2.23368790860712</v>
      </c>
      <c r="M222" s="4">
        <v>2.0329306293724998</v>
      </c>
      <c r="N222" s="4">
        <v>6.8755155865876203</v>
      </c>
      <c r="O222" s="4">
        <v>14.0775868821526</v>
      </c>
    </row>
    <row r="223" spans="1:15" x14ac:dyDescent="0.25">
      <c r="A223" s="3">
        <v>15</v>
      </c>
      <c r="B223" s="3" t="s">
        <v>247</v>
      </c>
      <c r="C223" s="3" t="s">
        <v>19</v>
      </c>
      <c r="D223" s="3" t="s">
        <v>199</v>
      </c>
      <c r="E223" s="3">
        <v>20844600</v>
      </c>
      <c r="F223" s="4">
        <v>4.4586106597272499</v>
      </c>
      <c r="G223" s="4">
        <v>3.6033043608859301</v>
      </c>
      <c r="H223" s="4">
        <v>0.39629590101639101</v>
      </c>
      <c r="I223" s="4">
        <v>3.9187671027584599</v>
      </c>
      <c r="J223" s="4">
        <v>2.7674401598774501</v>
      </c>
      <c r="K223" s="4">
        <v>0.28214602317661402</v>
      </c>
      <c r="L223" s="4">
        <v>4.4858783407944101</v>
      </c>
      <c r="M223" s="4">
        <v>0.30628846030556101</v>
      </c>
      <c r="N223" s="4">
        <v>7.7528519729065497</v>
      </c>
      <c r="O223" s="4">
        <v>9.5437811017657204</v>
      </c>
    </row>
    <row r="224" spans="1:15" x14ac:dyDescent="0.25">
      <c r="A224" s="3">
        <v>15</v>
      </c>
      <c r="B224" s="3" t="s">
        <v>248</v>
      </c>
      <c r="C224" s="3" t="s">
        <v>39</v>
      </c>
      <c r="D224" s="3" t="s">
        <v>199</v>
      </c>
      <c r="E224" s="3">
        <v>20844656</v>
      </c>
      <c r="F224" s="4">
        <v>4.4586106597272499</v>
      </c>
      <c r="G224" s="4">
        <v>3.6033043608859301</v>
      </c>
      <c r="H224" s="4">
        <v>0.39629590101639101</v>
      </c>
      <c r="I224" s="4">
        <v>3.9187671027584599</v>
      </c>
      <c r="J224" s="4">
        <v>2.7674401598774501</v>
      </c>
      <c r="K224" s="4">
        <v>0.28214602317661402</v>
      </c>
      <c r="L224" s="4">
        <v>4.4858783407944101</v>
      </c>
      <c r="M224" s="4">
        <v>0.30628846030556101</v>
      </c>
      <c r="N224" s="4">
        <v>7.7528519729065497</v>
      </c>
      <c r="O224" s="4">
        <v>9.5437811017657204</v>
      </c>
    </row>
    <row r="225" spans="1:15" x14ac:dyDescent="0.25">
      <c r="A225" s="3">
        <v>15</v>
      </c>
      <c r="B225" s="3" t="s">
        <v>249</v>
      </c>
      <c r="C225" s="3" t="s">
        <v>22</v>
      </c>
      <c r="D225" s="3" t="s">
        <v>199</v>
      </c>
      <c r="E225" s="3">
        <v>20967356</v>
      </c>
      <c r="F225" s="4">
        <v>3.7719966604682802</v>
      </c>
      <c r="G225" s="4">
        <v>2.05061278629461</v>
      </c>
      <c r="H225" s="4">
        <v>0.134135155333586</v>
      </c>
      <c r="I225" s="4">
        <v>2.0493381194403599</v>
      </c>
      <c r="J225" s="4">
        <v>1.2286800319170801</v>
      </c>
      <c r="K225" s="4">
        <v>0.13503546712914899</v>
      </c>
      <c r="L225" s="4">
        <v>2.1943001899250398</v>
      </c>
      <c r="M225" s="4">
        <v>2.0449457045558002</v>
      </c>
      <c r="N225" s="4">
        <v>7.78006291226587</v>
      </c>
      <c r="O225" s="4">
        <v>12.0304805755364</v>
      </c>
    </row>
    <row r="226" spans="1:15" x14ac:dyDescent="0.25">
      <c r="A226" s="3">
        <v>16</v>
      </c>
      <c r="B226" s="3" t="s">
        <v>250</v>
      </c>
      <c r="C226" s="3" t="s">
        <v>19</v>
      </c>
      <c r="D226" s="3" t="s">
        <v>199</v>
      </c>
      <c r="E226" s="3">
        <v>79860587</v>
      </c>
      <c r="F226" s="4">
        <v>4.4636178115311003</v>
      </c>
      <c r="G226" s="4">
        <v>0.127133912280917</v>
      </c>
      <c r="H226" s="4">
        <v>2.5043504014056799</v>
      </c>
      <c r="I226" s="4">
        <v>7.6547737289444102</v>
      </c>
      <c r="J226" s="4">
        <v>9.9832582925319796E-3</v>
      </c>
      <c r="K226" s="4">
        <v>6.7726088599804807E-2</v>
      </c>
      <c r="L226" s="4">
        <v>3.0274785625203199E-3</v>
      </c>
      <c r="M226" s="4">
        <v>0.37374826357854601</v>
      </c>
      <c r="N226" s="4">
        <v>10.2769116107567</v>
      </c>
      <c r="O226" s="4">
        <v>1.4043620026803001</v>
      </c>
    </row>
    <row r="227" spans="1:15" x14ac:dyDescent="0.25">
      <c r="A227" s="3">
        <v>16</v>
      </c>
      <c r="B227" s="3" t="s">
        <v>251</v>
      </c>
      <c r="C227" s="3" t="s">
        <v>24</v>
      </c>
      <c r="D227" s="3" t="s">
        <v>199</v>
      </c>
      <c r="E227" s="3">
        <v>79860731</v>
      </c>
      <c r="F227" s="4">
        <v>3.7141962316372101</v>
      </c>
      <c r="G227" s="4">
        <v>0.127133912280917</v>
      </c>
      <c r="H227" s="4">
        <v>2.3100398935570299</v>
      </c>
      <c r="I227" s="4">
        <v>6.9691336099230803</v>
      </c>
      <c r="J227" s="4">
        <v>7.5225044583891896E-3</v>
      </c>
      <c r="K227" s="4">
        <v>6.7726088599804807E-2</v>
      </c>
      <c r="L227" s="4">
        <v>2.2013016854713699E-3</v>
      </c>
      <c r="M227" s="4">
        <v>0.35669464257998201</v>
      </c>
      <c r="N227" s="4">
        <v>9.3370386716895695</v>
      </c>
      <c r="O227" s="4">
        <v>1.44147804243251</v>
      </c>
    </row>
    <row r="228" spans="1:15" x14ac:dyDescent="0.25">
      <c r="A228" s="3">
        <v>17</v>
      </c>
      <c r="B228" s="3" t="s">
        <v>252</v>
      </c>
      <c r="C228" s="3" t="s">
        <v>24</v>
      </c>
      <c r="D228" s="3" t="s">
        <v>199</v>
      </c>
      <c r="E228" s="3">
        <v>615063915</v>
      </c>
      <c r="F228" s="4">
        <v>1.2870436007197501</v>
      </c>
      <c r="G228" s="4">
        <v>3.21686920787094</v>
      </c>
      <c r="H228" s="4">
        <v>2.32937583319901</v>
      </c>
      <c r="I228" s="4">
        <v>6.3244071064569196</v>
      </c>
      <c r="J228" s="4">
        <v>0.14464201521193901</v>
      </c>
      <c r="K228" s="4">
        <v>7.8597603487058701E-2</v>
      </c>
      <c r="L228" s="4">
        <v>1.3637625089007499</v>
      </c>
      <c r="M228" s="4">
        <v>2.19460320734464</v>
      </c>
      <c r="N228" s="4">
        <v>1.97045997226168</v>
      </c>
      <c r="O228" s="4">
        <v>1.38021091822935E-2</v>
      </c>
    </row>
    <row r="229" spans="1:15" x14ac:dyDescent="0.25">
      <c r="A229" s="3">
        <v>17</v>
      </c>
      <c r="B229" s="3" t="s">
        <v>253</v>
      </c>
      <c r="C229" s="3" t="s">
        <v>22</v>
      </c>
      <c r="D229" s="3" t="s">
        <v>199</v>
      </c>
      <c r="E229" s="3">
        <v>615080181</v>
      </c>
      <c r="F229" s="4">
        <v>1.2870436007197501</v>
      </c>
      <c r="G229" s="4">
        <v>3.21686920787094</v>
      </c>
      <c r="H229" s="4">
        <v>2.32937583319901</v>
      </c>
      <c r="I229" s="4">
        <v>6.3244071064569196</v>
      </c>
      <c r="J229" s="4">
        <v>0.14464201521193901</v>
      </c>
      <c r="K229" s="4">
        <v>7.8597603487058701E-2</v>
      </c>
      <c r="L229" s="4">
        <v>1.3637625089007499</v>
      </c>
      <c r="M229" s="4">
        <v>2.19460320734464</v>
      </c>
      <c r="N229" s="4">
        <v>1.97045997226168</v>
      </c>
      <c r="O229" s="4">
        <v>1.38021091822935E-2</v>
      </c>
    </row>
    <row r="230" spans="1:15" x14ac:dyDescent="0.25">
      <c r="A230" s="3">
        <v>17</v>
      </c>
      <c r="B230" s="3" t="s">
        <v>254</v>
      </c>
      <c r="C230" s="3" t="s">
        <v>22</v>
      </c>
      <c r="D230" s="3" t="s">
        <v>199</v>
      </c>
      <c r="E230" s="3">
        <v>615092732</v>
      </c>
      <c r="F230" s="4">
        <v>1.2870436007197501</v>
      </c>
      <c r="G230" s="4">
        <v>3.21686920787094</v>
      </c>
      <c r="H230" s="4">
        <v>2.32937583319901</v>
      </c>
      <c r="I230" s="4">
        <v>6.3244071064569196</v>
      </c>
      <c r="J230" s="4">
        <v>0.14464201521193901</v>
      </c>
      <c r="K230" s="4">
        <v>7.8597603487058701E-2</v>
      </c>
      <c r="L230" s="4">
        <v>1.3637625089007499</v>
      </c>
      <c r="M230" s="4">
        <v>2.19460320734464</v>
      </c>
      <c r="N230" s="4">
        <v>1.97045997226168</v>
      </c>
      <c r="O230" s="4">
        <v>1.38021091822935E-2</v>
      </c>
    </row>
    <row r="231" spans="1:15" x14ac:dyDescent="0.25">
      <c r="A231" s="3">
        <v>17</v>
      </c>
      <c r="B231" s="3" t="s">
        <v>255</v>
      </c>
      <c r="C231" s="3" t="s">
        <v>24</v>
      </c>
      <c r="D231" s="3" t="s">
        <v>199</v>
      </c>
      <c r="E231" s="3">
        <v>615092868</v>
      </c>
      <c r="F231" s="4">
        <v>1.2870436007197501</v>
      </c>
      <c r="G231" s="4">
        <v>3.21686920787094</v>
      </c>
      <c r="H231" s="4">
        <v>2.32937583319901</v>
      </c>
      <c r="I231" s="4">
        <v>6.3244071064569196</v>
      </c>
      <c r="J231" s="4">
        <v>0.14464201521193901</v>
      </c>
      <c r="K231" s="4">
        <v>7.8597603487058701E-2</v>
      </c>
      <c r="L231" s="4">
        <v>1.3637625089007499</v>
      </c>
      <c r="M231" s="4">
        <v>2.19460320734464</v>
      </c>
      <c r="N231" s="4">
        <v>1.97045997226168</v>
      </c>
      <c r="O231" s="4">
        <v>1.38021091822935E-2</v>
      </c>
    </row>
    <row r="232" spans="1:15" x14ac:dyDescent="0.25">
      <c r="A232" s="3">
        <v>17</v>
      </c>
      <c r="B232" s="3" t="s">
        <v>256</v>
      </c>
      <c r="C232" s="3" t="s">
        <v>19</v>
      </c>
      <c r="D232" s="3" t="s">
        <v>199</v>
      </c>
      <c r="E232" s="3">
        <v>615093437</v>
      </c>
      <c r="F232" s="4">
        <v>1.2870436007197501</v>
      </c>
      <c r="G232" s="4">
        <v>3.21686920787094</v>
      </c>
      <c r="H232" s="4">
        <v>2.32937583319901</v>
      </c>
      <c r="I232" s="4">
        <v>6.3244071064569196</v>
      </c>
      <c r="J232" s="4">
        <v>0.14464201521193901</v>
      </c>
      <c r="K232" s="4">
        <v>7.8597603487058701E-2</v>
      </c>
      <c r="L232" s="4">
        <v>1.3637625089007499</v>
      </c>
      <c r="M232" s="4">
        <v>2.19460320734464</v>
      </c>
      <c r="N232" s="4">
        <v>1.97045997226168</v>
      </c>
      <c r="O232" s="4">
        <v>1.38021091822935E-2</v>
      </c>
    </row>
    <row r="233" spans="1:15" x14ac:dyDescent="0.25">
      <c r="A233" s="3">
        <v>17</v>
      </c>
      <c r="B233" s="3" t="s">
        <v>257</v>
      </c>
      <c r="C233" s="3" t="s">
        <v>22</v>
      </c>
      <c r="D233" s="3" t="s">
        <v>199</v>
      </c>
      <c r="E233" s="3">
        <v>615098507</v>
      </c>
      <c r="F233" s="4">
        <v>1.2870436007197501</v>
      </c>
      <c r="G233" s="4">
        <v>3.21686920787094</v>
      </c>
      <c r="H233" s="4">
        <v>2.32937583319901</v>
      </c>
      <c r="I233" s="4">
        <v>6.3244071064569196</v>
      </c>
      <c r="J233" s="4">
        <v>0.14464201521193901</v>
      </c>
      <c r="K233" s="4">
        <v>7.8597603487058701E-2</v>
      </c>
      <c r="L233" s="4">
        <v>1.3637625089007499</v>
      </c>
      <c r="M233" s="4">
        <v>2.19460320734464</v>
      </c>
      <c r="N233" s="4">
        <v>1.97045997226168</v>
      </c>
      <c r="O233" s="4">
        <v>1.38021091822935E-2</v>
      </c>
    </row>
    <row r="234" spans="1:15" x14ac:dyDescent="0.25">
      <c r="A234" s="3">
        <v>17</v>
      </c>
      <c r="B234" s="3" t="s">
        <v>258</v>
      </c>
      <c r="C234" s="3" t="s">
        <v>22</v>
      </c>
      <c r="D234" s="3" t="s">
        <v>199</v>
      </c>
      <c r="E234" s="3">
        <v>615098913</v>
      </c>
      <c r="F234" s="4">
        <v>1.9160220270509101</v>
      </c>
      <c r="G234" s="4">
        <v>3.29111015597665</v>
      </c>
      <c r="H234" s="4">
        <v>1.9115081332402</v>
      </c>
      <c r="I234" s="4">
        <v>6.0488527942107897</v>
      </c>
      <c r="J234" s="4">
        <v>0.101917041968689</v>
      </c>
      <c r="K234" s="4">
        <v>6.9253132673914905E-2</v>
      </c>
      <c r="L234" s="4">
        <v>1.1725542933715101</v>
      </c>
      <c r="M234" s="4">
        <v>3.3851931844878198</v>
      </c>
      <c r="N234" s="4">
        <v>2.2901057117749199</v>
      </c>
      <c r="O234" s="4">
        <v>2.3839479127887599E-3</v>
      </c>
    </row>
    <row r="235" spans="1:15" x14ac:dyDescent="0.25">
      <c r="A235" s="3">
        <v>17</v>
      </c>
      <c r="B235" s="3" t="s">
        <v>259</v>
      </c>
      <c r="C235" s="3" t="s">
        <v>19</v>
      </c>
      <c r="D235" s="3" t="s">
        <v>199</v>
      </c>
      <c r="E235" s="3">
        <v>615098916</v>
      </c>
      <c r="F235" s="4">
        <v>1.9160220270509101</v>
      </c>
      <c r="G235" s="4">
        <v>3.29111015597665</v>
      </c>
      <c r="H235" s="4">
        <v>1.9115081332402</v>
      </c>
      <c r="I235" s="4">
        <v>6.0488527942107897</v>
      </c>
      <c r="J235" s="4">
        <v>0.101917041968689</v>
      </c>
      <c r="K235" s="4">
        <v>6.9253132673914905E-2</v>
      </c>
      <c r="L235" s="4">
        <v>1.1725542933715101</v>
      </c>
      <c r="M235" s="4">
        <v>3.3851931844878198</v>
      </c>
      <c r="N235" s="4">
        <v>2.2901057117749199</v>
      </c>
      <c r="O235" s="4">
        <v>2.3839479127887599E-3</v>
      </c>
    </row>
    <row r="236" spans="1:15" x14ac:dyDescent="0.25">
      <c r="A236" s="3">
        <v>17</v>
      </c>
      <c r="B236" s="3" t="s">
        <v>260</v>
      </c>
      <c r="C236" s="3" t="s">
        <v>30</v>
      </c>
      <c r="D236" s="3" t="s">
        <v>199</v>
      </c>
      <c r="E236" s="3">
        <v>615099188</v>
      </c>
      <c r="F236" s="4">
        <v>1.9160220270509101</v>
      </c>
      <c r="G236" s="4">
        <v>3.29111015597665</v>
      </c>
      <c r="H236" s="4">
        <v>1.9115081332402</v>
      </c>
      <c r="I236" s="4">
        <v>6.0488527942107897</v>
      </c>
      <c r="J236" s="4">
        <v>0.101917041968689</v>
      </c>
      <c r="K236" s="4">
        <v>6.9253132673914905E-2</v>
      </c>
      <c r="L236" s="4">
        <v>1.1725542933715101</v>
      </c>
      <c r="M236" s="4">
        <v>3.3851931844878198</v>
      </c>
      <c r="N236" s="4">
        <v>2.2901057117749199</v>
      </c>
      <c r="O236" s="4">
        <v>2.3839479127887599E-3</v>
      </c>
    </row>
    <row r="237" spans="1:15" x14ac:dyDescent="0.25">
      <c r="A237" s="3">
        <v>17</v>
      </c>
      <c r="B237" s="3" t="s">
        <v>261</v>
      </c>
      <c r="C237" s="3" t="s">
        <v>22</v>
      </c>
      <c r="D237" s="3" t="s">
        <v>199</v>
      </c>
      <c r="E237" s="3">
        <v>615099267</v>
      </c>
      <c r="F237" s="4">
        <v>1.9160220270509101</v>
      </c>
      <c r="G237" s="4">
        <v>3.29111015597665</v>
      </c>
      <c r="H237" s="4">
        <v>1.9115081332402</v>
      </c>
      <c r="I237" s="4">
        <v>6.0488527942107897</v>
      </c>
      <c r="J237" s="4">
        <v>0.101917041968689</v>
      </c>
      <c r="K237" s="4">
        <v>6.9253132673914905E-2</v>
      </c>
      <c r="L237" s="4">
        <v>1.1725542933715101</v>
      </c>
      <c r="M237" s="4">
        <v>3.3851931844878198</v>
      </c>
      <c r="N237" s="4">
        <v>2.2901057117749199</v>
      </c>
      <c r="O237" s="4">
        <v>2.3839479127887599E-3</v>
      </c>
    </row>
    <row r="238" spans="1:15" x14ac:dyDescent="0.25">
      <c r="A238" s="3">
        <v>17</v>
      </c>
      <c r="B238" s="3" t="s">
        <v>262</v>
      </c>
      <c r="C238" s="3" t="s">
        <v>24</v>
      </c>
      <c r="D238" s="3" t="s">
        <v>199</v>
      </c>
      <c r="E238" s="3">
        <v>615099305</v>
      </c>
      <c r="F238" s="4">
        <v>1.9160220270509101</v>
      </c>
      <c r="G238" s="4">
        <v>3.29111015597665</v>
      </c>
      <c r="H238" s="4">
        <v>1.9115081332402</v>
      </c>
      <c r="I238" s="4">
        <v>6.0488527942107897</v>
      </c>
      <c r="J238" s="4">
        <v>0.101917041968689</v>
      </c>
      <c r="K238" s="4">
        <v>6.9253132673914905E-2</v>
      </c>
      <c r="L238" s="4">
        <v>1.1725542933715101</v>
      </c>
      <c r="M238" s="4">
        <v>3.3851931844878198</v>
      </c>
      <c r="N238" s="4">
        <v>2.2901057117749199</v>
      </c>
      <c r="O238" s="4">
        <v>2.3839479127887599E-3</v>
      </c>
    </row>
    <row r="239" spans="1:15" x14ac:dyDescent="0.25">
      <c r="A239" s="3">
        <v>17</v>
      </c>
      <c r="B239" s="3" t="s">
        <v>263</v>
      </c>
      <c r="C239" s="3" t="s">
        <v>19</v>
      </c>
      <c r="D239" s="3" t="s">
        <v>199</v>
      </c>
      <c r="E239" s="3">
        <v>615099792</v>
      </c>
      <c r="F239" s="4">
        <v>1.9160220270509101</v>
      </c>
      <c r="G239" s="4">
        <v>3.29111015597665</v>
      </c>
      <c r="H239" s="4">
        <v>1.9115081332402</v>
      </c>
      <c r="I239" s="4">
        <v>6.0488527942107897</v>
      </c>
      <c r="J239" s="4">
        <v>0.101917041968689</v>
      </c>
      <c r="K239" s="4">
        <v>6.9253132673914905E-2</v>
      </c>
      <c r="L239" s="4">
        <v>1.1725542933715101</v>
      </c>
      <c r="M239" s="4">
        <v>3.3851931844878198</v>
      </c>
      <c r="N239" s="4">
        <v>2.2901057117749199</v>
      </c>
      <c r="O239" s="4">
        <v>2.3839479127887599E-3</v>
      </c>
    </row>
    <row r="240" spans="1:15" x14ac:dyDescent="0.25">
      <c r="A240" s="3">
        <v>17</v>
      </c>
      <c r="B240" s="3" t="s">
        <v>264</v>
      </c>
      <c r="C240" s="3" t="s">
        <v>22</v>
      </c>
      <c r="D240" s="3" t="s">
        <v>199</v>
      </c>
      <c r="E240" s="3">
        <v>615100223</v>
      </c>
      <c r="F240" s="4">
        <v>1.9160220270509101</v>
      </c>
      <c r="G240" s="4">
        <v>3.29111015597665</v>
      </c>
      <c r="H240" s="4">
        <v>1.9115081332402</v>
      </c>
      <c r="I240" s="4">
        <v>6.0488527942107897</v>
      </c>
      <c r="J240" s="4">
        <v>0.101917041968689</v>
      </c>
      <c r="K240" s="4">
        <v>6.9253132673914905E-2</v>
      </c>
      <c r="L240" s="4">
        <v>1.1725542933715101</v>
      </c>
      <c r="M240" s="4">
        <v>3.3851931844878198</v>
      </c>
      <c r="N240" s="4">
        <v>2.2901057117749199</v>
      </c>
      <c r="O240" s="4">
        <v>2.3839479127887599E-3</v>
      </c>
    </row>
    <row r="241" spans="1:15" x14ac:dyDescent="0.25">
      <c r="A241" s="3">
        <v>17</v>
      </c>
      <c r="B241" s="3" t="s">
        <v>265</v>
      </c>
      <c r="C241" s="3" t="s">
        <v>19</v>
      </c>
      <c r="D241" s="3" t="s">
        <v>199</v>
      </c>
      <c r="E241" s="3">
        <v>615130668</v>
      </c>
      <c r="F241" s="4">
        <v>1.9160220270509101</v>
      </c>
      <c r="G241" s="4">
        <v>3.29111015597665</v>
      </c>
      <c r="H241" s="4">
        <v>1.9115081332402</v>
      </c>
      <c r="I241" s="4">
        <v>6.0488527942107897</v>
      </c>
      <c r="J241" s="4">
        <v>0.101917041968689</v>
      </c>
      <c r="K241" s="4">
        <v>6.9253132673914905E-2</v>
      </c>
      <c r="L241" s="4">
        <v>1.1725542933715101</v>
      </c>
      <c r="M241" s="4">
        <v>3.3851931844878198</v>
      </c>
      <c r="N241" s="4">
        <v>2.2901057117749199</v>
      </c>
      <c r="O241" s="4">
        <v>2.3839479127887599E-3</v>
      </c>
    </row>
    <row r="242" spans="1:15" x14ac:dyDescent="0.25">
      <c r="A242" s="3">
        <v>17</v>
      </c>
      <c r="B242" s="3" t="s">
        <v>266</v>
      </c>
      <c r="C242" s="3" t="s">
        <v>22</v>
      </c>
      <c r="D242" s="3" t="s">
        <v>199</v>
      </c>
      <c r="E242" s="3">
        <v>615134103</v>
      </c>
      <c r="F242" s="4">
        <v>1.9160220270509101</v>
      </c>
      <c r="G242" s="4">
        <v>3.29111015597665</v>
      </c>
      <c r="H242" s="4">
        <v>1.9115081332402</v>
      </c>
      <c r="I242" s="4">
        <v>6.0488527942107897</v>
      </c>
      <c r="J242" s="4">
        <v>0.101917041968689</v>
      </c>
      <c r="K242" s="4">
        <v>6.9253132673914905E-2</v>
      </c>
      <c r="L242" s="4">
        <v>1.1725542933715101</v>
      </c>
      <c r="M242" s="4">
        <v>3.3851931844878198</v>
      </c>
      <c r="N242" s="4">
        <v>2.2901057117749199</v>
      </c>
      <c r="O242" s="4">
        <v>2.3839479127887599E-3</v>
      </c>
    </row>
    <row r="243" spans="1:15" x14ac:dyDescent="0.25">
      <c r="A243" s="3">
        <v>17</v>
      </c>
      <c r="B243" s="3" t="s">
        <v>267</v>
      </c>
      <c r="C243" s="3" t="s">
        <v>19</v>
      </c>
      <c r="D243" s="3" t="s">
        <v>199</v>
      </c>
      <c r="E243" s="3">
        <v>615135901</v>
      </c>
      <c r="F243" s="4">
        <v>1.9160220270509101</v>
      </c>
      <c r="G243" s="4">
        <v>3.29111015597665</v>
      </c>
      <c r="H243" s="4">
        <v>1.9115081332402</v>
      </c>
      <c r="I243" s="4">
        <v>6.0488527942107897</v>
      </c>
      <c r="J243" s="4">
        <v>0.101917041968689</v>
      </c>
      <c r="K243" s="4">
        <v>6.9253132673914905E-2</v>
      </c>
      <c r="L243" s="4">
        <v>1.1725542933715101</v>
      </c>
      <c r="M243" s="4">
        <v>3.3851931844878198</v>
      </c>
      <c r="N243" s="4">
        <v>2.2901057117749199</v>
      </c>
      <c r="O243" s="4">
        <v>2.3839479127887599E-3</v>
      </c>
    </row>
    <row r="244" spans="1:15" x14ac:dyDescent="0.25">
      <c r="A244" s="3">
        <v>17</v>
      </c>
      <c r="B244" s="3" t="s">
        <v>268</v>
      </c>
      <c r="C244" s="3" t="s">
        <v>19</v>
      </c>
      <c r="D244" s="3" t="s">
        <v>199</v>
      </c>
      <c r="E244" s="3">
        <v>615136629</v>
      </c>
      <c r="F244" s="4">
        <v>1.9160220270509101</v>
      </c>
      <c r="G244" s="4">
        <v>3.29111015597665</v>
      </c>
      <c r="H244" s="4">
        <v>1.9115081332402</v>
      </c>
      <c r="I244" s="4">
        <v>6.0488527942107897</v>
      </c>
      <c r="J244" s="4">
        <v>0.101917041968689</v>
      </c>
      <c r="K244" s="4">
        <v>6.9253132673914905E-2</v>
      </c>
      <c r="L244" s="4">
        <v>1.1725542933715101</v>
      </c>
      <c r="M244" s="4">
        <v>3.3851931844878198</v>
      </c>
      <c r="N244" s="4">
        <v>2.2901057117749199</v>
      </c>
      <c r="O244" s="4">
        <v>2.3839479127887599E-3</v>
      </c>
    </row>
    <row r="245" spans="1:15" x14ac:dyDescent="0.25">
      <c r="A245" s="3">
        <v>17</v>
      </c>
      <c r="B245" s="3" t="s">
        <v>269</v>
      </c>
      <c r="C245" s="3" t="s">
        <v>34</v>
      </c>
      <c r="D245" s="3" t="s">
        <v>199</v>
      </c>
      <c r="E245" s="3">
        <v>615136700</v>
      </c>
      <c r="F245" s="4">
        <v>1.9160220270509101</v>
      </c>
      <c r="G245" s="4">
        <v>3.29111015597665</v>
      </c>
      <c r="H245" s="4">
        <v>1.9115081332402</v>
      </c>
      <c r="I245" s="4">
        <v>6.0488527942107897</v>
      </c>
      <c r="J245" s="4">
        <v>0.101917041968689</v>
      </c>
      <c r="K245" s="4">
        <v>6.9253132673914905E-2</v>
      </c>
      <c r="L245" s="4">
        <v>1.1725542933715101</v>
      </c>
      <c r="M245" s="4">
        <v>3.3851931844878198</v>
      </c>
      <c r="N245" s="4">
        <v>2.2901057117749199</v>
      </c>
      <c r="O245" s="4">
        <v>2.3839479127887599E-3</v>
      </c>
    </row>
    <row r="246" spans="1:15" x14ac:dyDescent="0.25">
      <c r="A246" s="3">
        <v>17</v>
      </c>
      <c r="B246" s="3" t="s">
        <v>270</v>
      </c>
      <c r="C246" s="3" t="s">
        <v>19</v>
      </c>
      <c r="D246" s="3" t="s">
        <v>199</v>
      </c>
      <c r="E246" s="3">
        <v>615138217</v>
      </c>
      <c r="F246" s="4">
        <v>1.9160220270509101</v>
      </c>
      <c r="G246" s="4">
        <v>3.29111015597665</v>
      </c>
      <c r="H246" s="4">
        <v>1.9115081332402</v>
      </c>
      <c r="I246" s="4">
        <v>6.0488527942107897</v>
      </c>
      <c r="J246" s="4">
        <v>0.101917041968689</v>
      </c>
      <c r="K246" s="4">
        <v>6.9253132673914905E-2</v>
      </c>
      <c r="L246" s="4">
        <v>1.1725542933715101</v>
      </c>
      <c r="M246" s="4">
        <v>3.3851931844878198</v>
      </c>
      <c r="N246" s="4">
        <v>2.2901057117749199</v>
      </c>
      <c r="O246" s="4">
        <v>2.3839479127887599E-3</v>
      </c>
    </row>
    <row r="247" spans="1:15" x14ac:dyDescent="0.25">
      <c r="A247" s="3">
        <v>17</v>
      </c>
      <c r="B247" s="3" t="s">
        <v>271</v>
      </c>
      <c r="C247" s="3" t="s">
        <v>19</v>
      </c>
      <c r="D247" s="3" t="s">
        <v>199</v>
      </c>
      <c r="E247" s="3">
        <v>615487097</v>
      </c>
      <c r="F247" s="4">
        <v>1.9160220270509101</v>
      </c>
      <c r="G247" s="4">
        <v>3.29111015597665</v>
      </c>
      <c r="H247" s="4">
        <v>1.9115081332402</v>
      </c>
      <c r="I247" s="4">
        <v>6.0488527942107897</v>
      </c>
      <c r="J247" s="4">
        <v>0.101917041968689</v>
      </c>
      <c r="K247" s="4">
        <v>6.9253132673914905E-2</v>
      </c>
      <c r="L247" s="4">
        <v>1.1725542933715101</v>
      </c>
      <c r="M247" s="4">
        <v>3.3851931844878198</v>
      </c>
      <c r="N247" s="4">
        <v>2.2901057117749199</v>
      </c>
      <c r="O247" s="4">
        <v>2.3839479127887599E-3</v>
      </c>
    </row>
    <row r="248" spans="1:15" x14ac:dyDescent="0.25">
      <c r="A248" s="3">
        <v>17</v>
      </c>
      <c r="B248" s="3" t="s">
        <v>272</v>
      </c>
      <c r="C248" s="3" t="s">
        <v>19</v>
      </c>
      <c r="D248" s="3" t="s">
        <v>199</v>
      </c>
      <c r="E248" s="3">
        <v>615487103</v>
      </c>
      <c r="F248" s="4">
        <v>1.9160220270509101</v>
      </c>
      <c r="G248" s="4">
        <v>3.29111015597665</v>
      </c>
      <c r="H248" s="4">
        <v>1.9115081332402</v>
      </c>
      <c r="I248" s="4">
        <v>6.0488527942107897</v>
      </c>
      <c r="J248" s="4">
        <v>0.101917041968689</v>
      </c>
      <c r="K248" s="4">
        <v>6.9253132673914905E-2</v>
      </c>
      <c r="L248" s="4">
        <v>1.1725542933715101</v>
      </c>
      <c r="M248" s="4">
        <v>3.3851931844878198</v>
      </c>
      <c r="N248" s="4">
        <v>2.2901057117749199</v>
      </c>
      <c r="O248" s="4">
        <v>2.3839479127887599E-3</v>
      </c>
    </row>
    <row r="249" spans="1:15" x14ac:dyDescent="0.25">
      <c r="A249" s="3">
        <v>17</v>
      </c>
      <c r="B249" s="3" t="s">
        <v>273</v>
      </c>
      <c r="C249" s="3" t="s">
        <v>22</v>
      </c>
      <c r="D249" s="3" t="s">
        <v>199</v>
      </c>
      <c r="E249" s="3">
        <v>615487188</v>
      </c>
      <c r="F249" s="4">
        <v>1.9160220270509101</v>
      </c>
      <c r="G249" s="4">
        <v>3.29111015597665</v>
      </c>
      <c r="H249" s="4">
        <v>1.9115081332402</v>
      </c>
      <c r="I249" s="4">
        <v>6.0488527942107897</v>
      </c>
      <c r="J249" s="4">
        <v>0.101917041968689</v>
      </c>
      <c r="K249" s="4">
        <v>6.9253132673914905E-2</v>
      </c>
      <c r="L249" s="4">
        <v>1.1725542933715101</v>
      </c>
      <c r="M249" s="4">
        <v>3.3851931844878198</v>
      </c>
      <c r="N249" s="4">
        <v>2.2901057117749199</v>
      </c>
      <c r="O249" s="4">
        <v>2.3839479127887599E-3</v>
      </c>
    </row>
    <row r="250" spans="1:15" x14ac:dyDescent="0.25">
      <c r="A250" s="3">
        <v>17</v>
      </c>
      <c r="B250" s="3" t="s">
        <v>274</v>
      </c>
      <c r="C250" s="3" t="s">
        <v>24</v>
      </c>
      <c r="D250" s="3" t="s">
        <v>199</v>
      </c>
      <c r="E250" s="3">
        <v>615487216</v>
      </c>
      <c r="F250" s="4">
        <v>1.9160220270509101</v>
      </c>
      <c r="G250" s="4">
        <v>3.29111015597665</v>
      </c>
      <c r="H250" s="4">
        <v>1.9115081332402</v>
      </c>
      <c r="I250" s="4">
        <v>6.0488527942107897</v>
      </c>
      <c r="J250" s="4">
        <v>0.101917041968689</v>
      </c>
      <c r="K250" s="4">
        <v>6.9253132673914905E-2</v>
      </c>
      <c r="L250" s="4">
        <v>1.1725542933715101</v>
      </c>
      <c r="M250" s="4">
        <v>3.3851931844878198</v>
      </c>
      <c r="N250" s="4">
        <v>2.2901057117749199</v>
      </c>
      <c r="O250" s="4">
        <v>2.3839479127887599E-3</v>
      </c>
    </row>
    <row r="251" spans="1:15" x14ac:dyDescent="0.25">
      <c r="A251" s="3">
        <v>17</v>
      </c>
      <c r="B251" s="3" t="s">
        <v>275</v>
      </c>
      <c r="C251" s="3" t="s">
        <v>22</v>
      </c>
      <c r="D251" s="3" t="s">
        <v>199</v>
      </c>
      <c r="E251" s="3">
        <v>615487247</v>
      </c>
      <c r="F251" s="4">
        <v>1.9160220270509101</v>
      </c>
      <c r="G251" s="4">
        <v>3.29111015597665</v>
      </c>
      <c r="H251" s="4">
        <v>1.9115081332402</v>
      </c>
      <c r="I251" s="4">
        <v>6.0488527942107897</v>
      </c>
      <c r="J251" s="4">
        <v>0.101917041968689</v>
      </c>
      <c r="K251" s="4">
        <v>6.9253132673914905E-2</v>
      </c>
      <c r="L251" s="4">
        <v>1.1725542933715101</v>
      </c>
      <c r="M251" s="4">
        <v>3.3851931844878198</v>
      </c>
      <c r="N251" s="4">
        <v>2.2901057117749199</v>
      </c>
      <c r="O251" s="4">
        <v>2.3839479127887599E-3</v>
      </c>
    </row>
    <row r="252" spans="1:15" x14ac:dyDescent="0.25">
      <c r="A252" s="3">
        <v>17</v>
      </c>
      <c r="B252" s="3" t="s">
        <v>276</v>
      </c>
      <c r="C252" s="3" t="s">
        <v>22</v>
      </c>
      <c r="D252" s="3" t="s">
        <v>199</v>
      </c>
      <c r="E252" s="3">
        <v>615487522</v>
      </c>
      <c r="F252" s="4">
        <v>1.9160220270509101</v>
      </c>
      <c r="G252" s="4">
        <v>3.29111015597665</v>
      </c>
      <c r="H252" s="4">
        <v>1.9115081332402</v>
      </c>
      <c r="I252" s="4">
        <v>6.0488527942107897</v>
      </c>
      <c r="J252" s="4">
        <v>0.101917041968689</v>
      </c>
      <c r="K252" s="4">
        <v>6.9253132673914905E-2</v>
      </c>
      <c r="L252" s="4">
        <v>1.1725542933715101</v>
      </c>
      <c r="M252" s="4">
        <v>3.3851931844878198</v>
      </c>
      <c r="N252" s="4">
        <v>2.2901057117749199</v>
      </c>
      <c r="O252" s="4">
        <v>2.3839479127887599E-3</v>
      </c>
    </row>
    <row r="253" spans="1:15" x14ac:dyDescent="0.25">
      <c r="A253" s="3">
        <v>17</v>
      </c>
      <c r="B253" s="3" t="s">
        <v>277</v>
      </c>
      <c r="C253" s="3" t="s">
        <v>19</v>
      </c>
      <c r="D253" s="3" t="s">
        <v>199</v>
      </c>
      <c r="E253" s="3">
        <v>615487647</v>
      </c>
      <c r="F253" s="4">
        <v>1.9160220270509101</v>
      </c>
      <c r="G253" s="4">
        <v>3.29111015597665</v>
      </c>
      <c r="H253" s="4">
        <v>1.9115081332402</v>
      </c>
      <c r="I253" s="4">
        <v>6.0488527942107897</v>
      </c>
      <c r="J253" s="4">
        <v>0.101917041968689</v>
      </c>
      <c r="K253" s="4">
        <v>6.9253132673914905E-2</v>
      </c>
      <c r="L253" s="4">
        <v>1.1725542933715101</v>
      </c>
      <c r="M253" s="4">
        <v>3.3851931844878198</v>
      </c>
      <c r="N253" s="4">
        <v>2.2901057117749199</v>
      </c>
      <c r="O253" s="4">
        <v>2.3839479127887599E-3</v>
      </c>
    </row>
    <row r="254" spans="1:15" x14ac:dyDescent="0.25">
      <c r="A254" s="3">
        <v>17</v>
      </c>
      <c r="B254" s="3" t="s">
        <v>278</v>
      </c>
      <c r="C254" s="3" t="s">
        <v>22</v>
      </c>
      <c r="D254" s="3" t="s">
        <v>199</v>
      </c>
      <c r="E254" s="3">
        <v>615492289</v>
      </c>
      <c r="F254" s="4">
        <v>1.9160220270509101</v>
      </c>
      <c r="G254" s="4">
        <v>3.29111015597665</v>
      </c>
      <c r="H254" s="4">
        <v>1.9115081332402</v>
      </c>
      <c r="I254" s="4">
        <v>6.0488527942107897</v>
      </c>
      <c r="J254" s="4">
        <v>0.101917041968689</v>
      </c>
      <c r="K254" s="4">
        <v>6.9253132673914905E-2</v>
      </c>
      <c r="L254" s="4">
        <v>1.1725542933715101</v>
      </c>
      <c r="M254" s="4">
        <v>3.3851931844878198</v>
      </c>
      <c r="N254" s="4">
        <v>2.2901057117749199</v>
      </c>
      <c r="O254" s="4">
        <v>2.3839479127887599E-3</v>
      </c>
    </row>
    <row r="255" spans="1:15" x14ac:dyDescent="0.25">
      <c r="A255" s="3">
        <v>17</v>
      </c>
      <c r="B255" s="3" t="s">
        <v>279</v>
      </c>
      <c r="C255" s="3" t="s">
        <v>22</v>
      </c>
      <c r="D255" s="3" t="s">
        <v>199</v>
      </c>
      <c r="E255" s="3">
        <v>615511207</v>
      </c>
      <c r="F255" s="4">
        <v>1.9160220270509101</v>
      </c>
      <c r="G255" s="4">
        <v>3.29111015597665</v>
      </c>
      <c r="H255" s="4">
        <v>1.9115081332402</v>
      </c>
      <c r="I255" s="4">
        <v>6.0488527942107897</v>
      </c>
      <c r="J255" s="4">
        <v>0.101917041968689</v>
      </c>
      <c r="K255" s="4">
        <v>6.9253132673914905E-2</v>
      </c>
      <c r="L255" s="4">
        <v>1.1725542933715101</v>
      </c>
      <c r="M255" s="4">
        <v>3.3851931844878198</v>
      </c>
      <c r="N255" s="4">
        <v>2.2901057117749199</v>
      </c>
      <c r="O255" s="4">
        <v>2.3839479127887599E-3</v>
      </c>
    </row>
    <row r="256" spans="1:15" x14ac:dyDescent="0.25">
      <c r="A256" s="3">
        <v>17</v>
      </c>
      <c r="B256" s="3" t="s">
        <v>280</v>
      </c>
      <c r="C256" s="3" t="s">
        <v>19</v>
      </c>
      <c r="D256" s="3" t="s">
        <v>199</v>
      </c>
      <c r="E256" s="3">
        <v>615511209</v>
      </c>
      <c r="F256" s="4">
        <v>1.9160220270509101</v>
      </c>
      <c r="G256" s="4">
        <v>3.29111015597665</v>
      </c>
      <c r="H256" s="4">
        <v>1.9115081332402</v>
      </c>
      <c r="I256" s="4">
        <v>6.0488527942107897</v>
      </c>
      <c r="J256" s="4">
        <v>0.101917041968689</v>
      </c>
      <c r="K256" s="4">
        <v>6.9253132673914905E-2</v>
      </c>
      <c r="L256" s="4">
        <v>1.1725542933715101</v>
      </c>
      <c r="M256" s="4">
        <v>3.3851931844878198</v>
      </c>
      <c r="N256" s="4">
        <v>2.2901057117749199</v>
      </c>
      <c r="O256" s="4">
        <v>2.3839479127887599E-3</v>
      </c>
    </row>
    <row r="257" spans="1:15" x14ac:dyDescent="0.25">
      <c r="A257" s="3">
        <v>17</v>
      </c>
      <c r="B257" s="3" t="s">
        <v>281</v>
      </c>
      <c r="C257" s="3" t="s">
        <v>22</v>
      </c>
      <c r="D257" s="3" t="s">
        <v>199</v>
      </c>
      <c r="E257" s="3">
        <v>615518937</v>
      </c>
      <c r="F257" s="4">
        <v>1.9160220270509101</v>
      </c>
      <c r="G257" s="4">
        <v>3.29111015597665</v>
      </c>
      <c r="H257" s="4">
        <v>1.9115081332402</v>
      </c>
      <c r="I257" s="4">
        <v>6.0488527942107897</v>
      </c>
      <c r="J257" s="4">
        <v>0.101917041968689</v>
      </c>
      <c r="K257" s="4">
        <v>6.9253132673914905E-2</v>
      </c>
      <c r="L257" s="4">
        <v>1.1725542933715101</v>
      </c>
      <c r="M257" s="4">
        <v>3.3851931844878198</v>
      </c>
      <c r="N257" s="4">
        <v>2.2901057117749199</v>
      </c>
      <c r="O257" s="4">
        <v>2.3839479127887599E-3</v>
      </c>
    </row>
    <row r="258" spans="1:15" x14ac:dyDescent="0.25">
      <c r="A258" s="3">
        <v>17</v>
      </c>
      <c r="B258" s="3" t="s">
        <v>282</v>
      </c>
      <c r="C258" s="3" t="s">
        <v>24</v>
      </c>
      <c r="D258" s="3" t="s">
        <v>199</v>
      </c>
      <c r="E258" s="3">
        <v>615519116</v>
      </c>
      <c r="F258" s="4">
        <v>1.9160220270509101</v>
      </c>
      <c r="G258" s="4">
        <v>3.29111015597665</v>
      </c>
      <c r="H258" s="4">
        <v>1.9115081332402</v>
      </c>
      <c r="I258" s="4">
        <v>6.0488527942107897</v>
      </c>
      <c r="J258" s="4">
        <v>0.101917041968689</v>
      </c>
      <c r="K258" s="4">
        <v>6.9253132673914905E-2</v>
      </c>
      <c r="L258" s="4">
        <v>1.1725542933715101</v>
      </c>
      <c r="M258" s="4">
        <v>3.3851931844878198</v>
      </c>
      <c r="N258" s="4">
        <v>2.2901057117749199</v>
      </c>
      <c r="O258" s="4">
        <v>2.3839479127887599E-3</v>
      </c>
    </row>
    <row r="259" spans="1:15" x14ac:dyDescent="0.25">
      <c r="A259" s="3">
        <v>17</v>
      </c>
      <c r="B259" s="3" t="s">
        <v>283</v>
      </c>
      <c r="C259" s="3" t="s">
        <v>22</v>
      </c>
      <c r="D259" s="3" t="s">
        <v>199</v>
      </c>
      <c r="E259" s="3">
        <v>615519286</v>
      </c>
      <c r="F259" s="4">
        <v>1.9160220270509101</v>
      </c>
      <c r="G259" s="4">
        <v>3.29111015597665</v>
      </c>
      <c r="H259" s="4">
        <v>1.9115081332402</v>
      </c>
      <c r="I259" s="4">
        <v>6.0488527942107897</v>
      </c>
      <c r="J259" s="4">
        <v>0.101917041968689</v>
      </c>
      <c r="K259" s="4">
        <v>6.9253132673914905E-2</v>
      </c>
      <c r="L259" s="4">
        <v>1.1725542933715101</v>
      </c>
      <c r="M259" s="4">
        <v>3.3851931844878198</v>
      </c>
      <c r="N259" s="4">
        <v>2.2901057117749199</v>
      </c>
      <c r="O259" s="4">
        <v>2.3839479127887599E-3</v>
      </c>
    </row>
    <row r="260" spans="1:15" x14ac:dyDescent="0.25">
      <c r="A260" s="3">
        <v>17</v>
      </c>
      <c r="B260" s="3" t="s">
        <v>284</v>
      </c>
      <c r="C260" s="3" t="s">
        <v>19</v>
      </c>
      <c r="D260" s="3" t="s">
        <v>199</v>
      </c>
      <c r="E260" s="3">
        <v>615519978</v>
      </c>
      <c r="F260" s="4">
        <v>1.9160220270509101</v>
      </c>
      <c r="G260" s="4">
        <v>3.29111015597665</v>
      </c>
      <c r="H260" s="4">
        <v>1.9115081332402</v>
      </c>
      <c r="I260" s="4">
        <v>6.0488527942107897</v>
      </c>
      <c r="J260" s="4">
        <v>0.101917041968689</v>
      </c>
      <c r="K260" s="4">
        <v>6.9253132673914905E-2</v>
      </c>
      <c r="L260" s="4">
        <v>1.1725542933715101</v>
      </c>
      <c r="M260" s="4">
        <v>3.3851931844878198</v>
      </c>
      <c r="N260" s="4">
        <v>2.2901057117749199</v>
      </c>
      <c r="O260" s="4">
        <v>2.3839479127887599E-3</v>
      </c>
    </row>
    <row r="261" spans="1:15" x14ac:dyDescent="0.25">
      <c r="A261" s="3">
        <v>17</v>
      </c>
      <c r="B261" s="3" t="s">
        <v>285</v>
      </c>
      <c r="C261" s="3" t="s">
        <v>19</v>
      </c>
      <c r="D261" s="3" t="s">
        <v>199</v>
      </c>
      <c r="E261" s="3">
        <v>615520578</v>
      </c>
      <c r="F261" s="4">
        <v>1.9160220270509101</v>
      </c>
      <c r="G261" s="4">
        <v>3.29111015597665</v>
      </c>
      <c r="H261" s="4">
        <v>1.9115081332402</v>
      </c>
      <c r="I261" s="4">
        <v>6.0488527942107897</v>
      </c>
      <c r="J261" s="4">
        <v>0.101917041968689</v>
      </c>
      <c r="K261" s="4">
        <v>6.9253132673914905E-2</v>
      </c>
      <c r="L261" s="4">
        <v>1.1725542933715101</v>
      </c>
      <c r="M261" s="4">
        <v>3.3851931844878198</v>
      </c>
      <c r="N261" s="4">
        <v>2.2901057117749199</v>
      </c>
      <c r="O261" s="4">
        <v>2.3839479127887599E-3</v>
      </c>
    </row>
    <row r="262" spans="1:15" x14ac:dyDescent="0.25">
      <c r="A262" s="3">
        <v>17</v>
      </c>
      <c r="B262" s="3" t="s">
        <v>286</v>
      </c>
      <c r="C262" s="3" t="s">
        <v>24</v>
      </c>
      <c r="D262" s="3" t="s">
        <v>199</v>
      </c>
      <c r="E262" s="3">
        <v>615520625</v>
      </c>
      <c r="F262" s="4">
        <v>1.9160220270509101</v>
      </c>
      <c r="G262" s="4">
        <v>3.29111015597665</v>
      </c>
      <c r="H262" s="4">
        <v>1.9115081332402</v>
      </c>
      <c r="I262" s="4">
        <v>6.0488527942107897</v>
      </c>
      <c r="J262" s="4">
        <v>0.101917041968689</v>
      </c>
      <c r="K262" s="4">
        <v>6.9253132673914905E-2</v>
      </c>
      <c r="L262" s="4">
        <v>1.1725542933715101</v>
      </c>
      <c r="M262" s="4">
        <v>3.3851931844878198</v>
      </c>
      <c r="N262" s="4">
        <v>2.2901057117749199</v>
      </c>
      <c r="O262" s="4">
        <v>2.3839479127887599E-3</v>
      </c>
    </row>
    <row r="263" spans="1:15" x14ac:dyDescent="0.25">
      <c r="A263" s="3">
        <v>17</v>
      </c>
      <c r="B263" s="3" t="s">
        <v>287</v>
      </c>
      <c r="C263" s="3" t="s">
        <v>19</v>
      </c>
      <c r="D263" s="3" t="s">
        <v>199</v>
      </c>
      <c r="E263" s="3">
        <v>615521192</v>
      </c>
      <c r="F263" s="4">
        <v>1.9160220270509101</v>
      </c>
      <c r="G263" s="4">
        <v>3.29111015597665</v>
      </c>
      <c r="H263" s="4">
        <v>1.9115081332402</v>
      </c>
      <c r="I263" s="4">
        <v>6.0488527942107897</v>
      </c>
      <c r="J263" s="4">
        <v>0.101917041968689</v>
      </c>
      <c r="K263" s="4">
        <v>6.9253132673914905E-2</v>
      </c>
      <c r="L263" s="4">
        <v>1.1725542933715101</v>
      </c>
      <c r="M263" s="4">
        <v>3.3851931844878198</v>
      </c>
      <c r="N263" s="4">
        <v>2.2901057117749199</v>
      </c>
      <c r="O263" s="4">
        <v>2.3839479127887599E-3</v>
      </c>
    </row>
    <row r="264" spans="1:15" x14ac:dyDescent="0.25">
      <c r="A264" s="3">
        <v>17</v>
      </c>
      <c r="B264" s="3" t="s">
        <v>288</v>
      </c>
      <c r="C264" s="3" t="s">
        <v>19</v>
      </c>
      <c r="D264" s="3" t="s">
        <v>199</v>
      </c>
      <c r="E264" s="3">
        <v>615521448</v>
      </c>
      <c r="F264" s="4">
        <v>1.9160220270509101</v>
      </c>
      <c r="G264" s="4">
        <v>3.29111015597665</v>
      </c>
      <c r="H264" s="4">
        <v>1.9115081332402</v>
      </c>
      <c r="I264" s="4">
        <v>6.0488527942107897</v>
      </c>
      <c r="J264" s="4">
        <v>0.101917041968689</v>
      </c>
      <c r="K264" s="4">
        <v>6.9253132673914905E-2</v>
      </c>
      <c r="L264" s="4">
        <v>1.1725542933715101</v>
      </c>
      <c r="M264" s="4">
        <v>3.3851931844878198</v>
      </c>
      <c r="N264" s="4">
        <v>2.2901057117749199</v>
      </c>
      <c r="O264" s="4">
        <v>2.3839479127887599E-3</v>
      </c>
    </row>
    <row r="265" spans="1:15" x14ac:dyDescent="0.25">
      <c r="A265" s="3">
        <v>17</v>
      </c>
      <c r="B265" s="3" t="s">
        <v>289</v>
      </c>
      <c r="C265" s="3" t="s">
        <v>22</v>
      </c>
      <c r="D265" s="3" t="s">
        <v>199</v>
      </c>
      <c r="E265" s="3">
        <v>615521735</v>
      </c>
      <c r="F265" s="4">
        <v>1.9160220270509101</v>
      </c>
      <c r="G265" s="4">
        <v>3.29111015597665</v>
      </c>
      <c r="H265" s="4">
        <v>1.9115081332402</v>
      </c>
      <c r="I265" s="4">
        <v>6.0488527942107897</v>
      </c>
      <c r="J265" s="4">
        <v>0.101917041968689</v>
      </c>
      <c r="K265" s="4">
        <v>6.9253132673914905E-2</v>
      </c>
      <c r="L265" s="4">
        <v>1.1725542933715101</v>
      </c>
      <c r="M265" s="4">
        <v>3.3851931844878198</v>
      </c>
      <c r="N265" s="4">
        <v>2.2901057117749199</v>
      </c>
      <c r="O265" s="4">
        <v>2.3839479127887599E-3</v>
      </c>
    </row>
    <row r="266" spans="1:15" x14ac:dyDescent="0.25">
      <c r="A266" s="3">
        <v>17</v>
      </c>
      <c r="B266" s="3" t="s">
        <v>290</v>
      </c>
      <c r="C266" s="3" t="s">
        <v>22</v>
      </c>
      <c r="D266" s="3" t="s">
        <v>199</v>
      </c>
      <c r="E266" s="3">
        <v>615522221</v>
      </c>
      <c r="F266" s="4">
        <v>1.9160220270509101</v>
      </c>
      <c r="G266" s="4">
        <v>3.29111015597665</v>
      </c>
      <c r="H266" s="4">
        <v>1.9115081332402</v>
      </c>
      <c r="I266" s="4">
        <v>6.0488527942107897</v>
      </c>
      <c r="J266" s="4">
        <v>0.101917041968689</v>
      </c>
      <c r="K266" s="4">
        <v>6.9253132673914905E-2</v>
      </c>
      <c r="L266" s="4">
        <v>1.1725542933715101</v>
      </c>
      <c r="M266" s="4">
        <v>3.3851931844878198</v>
      </c>
      <c r="N266" s="4">
        <v>2.2901057117749199</v>
      </c>
      <c r="O266" s="4">
        <v>2.3839479127887599E-3</v>
      </c>
    </row>
    <row r="267" spans="1:15" x14ac:dyDescent="0.25">
      <c r="A267" s="3">
        <v>17</v>
      </c>
      <c r="B267" s="3" t="s">
        <v>291</v>
      </c>
      <c r="C267" s="3" t="s">
        <v>22</v>
      </c>
      <c r="D267" s="3" t="s">
        <v>199</v>
      </c>
      <c r="E267" s="3">
        <v>615522241</v>
      </c>
      <c r="F267" s="4">
        <v>1.9160220270509101</v>
      </c>
      <c r="G267" s="4">
        <v>3.29111015597665</v>
      </c>
      <c r="H267" s="4">
        <v>1.9115081332402</v>
      </c>
      <c r="I267" s="4">
        <v>6.0488527942107897</v>
      </c>
      <c r="J267" s="4">
        <v>0.101917041968689</v>
      </c>
      <c r="K267" s="4">
        <v>6.9253132673914905E-2</v>
      </c>
      <c r="L267" s="4">
        <v>1.1725542933715101</v>
      </c>
      <c r="M267" s="4">
        <v>3.3851931844878198</v>
      </c>
      <c r="N267" s="4">
        <v>2.2901057117749199</v>
      </c>
      <c r="O267" s="4">
        <v>2.3839479127887599E-3</v>
      </c>
    </row>
    <row r="268" spans="1:15" x14ac:dyDescent="0.25">
      <c r="A268" s="3">
        <v>17</v>
      </c>
      <c r="B268" s="3" t="s">
        <v>292</v>
      </c>
      <c r="C268" s="3" t="s">
        <v>30</v>
      </c>
      <c r="D268" s="3" t="s">
        <v>199</v>
      </c>
      <c r="E268" s="3">
        <v>615522410</v>
      </c>
      <c r="F268" s="4">
        <v>1.9160220270509101</v>
      </c>
      <c r="G268" s="4">
        <v>3.29111015597665</v>
      </c>
      <c r="H268" s="4">
        <v>1.9115081332402</v>
      </c>
      <c r="I268" s="4">
        <v>6.0488527942107897</v>
      </c>
      <c r="J268" s="4">
        <v>0.101917041968689</v>
      </c>
      <c r="K268" s="4">
        <v>6.9253132673914905E-2</v>
      </c>
      <c r="L268" s="4">
        <v>1.1725542933715101</v>
      </c>
      <c r="M268" s="4">
        <v>3.3851931844878198</v>
      </c>
      <c r="N268" s="4">
        <v>2.2901057117749199</v>
      </c>
      <c r="O268" s="4">
        <v>2.3839479127887599E-3</v>
      </c>
    </row>
    <row r="269" spans="1:15" x14ac:dyDescent="0.25">
      <c r="A269" s="3">
        <v>17</v>
      </c>
      <c r="B269" s="3" t="s">
        <v>293</v>
      </c>
      <c r="C269" s="3" t="s">
        <v>19</v>
      </c>
      <c r="D269" s="3" t="s">
        <v>199</v>
      </c>
      <c r="E269" s="3">
        <v>615650820</v>
      </c>
      <c r="F269" s="4">
        <v>1.9160220270509101</v>
      </c>
      <c r="G269" s="4">
        <v>3.29111015597665</v>
      </c>
      <c r="H269" s="4">
        <v>1.9115081332402</v>
      </c>
      <c r="I269" s="4">
        <v>6.0488527942107897</v>
      </c>
      <c r="J269" s="4">
        <v>0.101917041968689</v>
      </c>
      <c r="K269" s="4">
        <v>6.9253132673914905E-2</v>
      </c>
      <c r="L269" s="4">
        <v>1.1725542933715101</v>
      </c>
      <c r="M269" s="4">
        <v>3.3851931844878198</v>
      </c>
      <c r="N269" s="4">
        <v>2.2901057117749199</v>
      </c>
      <c r="O269" s="4">
        <v>2.3839479127887599E-3</v>
      </c>
    </row>
    <row r="270" spans="1:15" x14ac:dyDescent="0.25">
      <c r="A270" s="3">
        <v>17</v>
      </c>
      <c r="B270" s="3" t="s">
        <v>294</v>
      </c>
      <c r="C270" s="3" t="s">
        <v>19</v>
      </c>
      <c r="D270" s="3" t="s">
        <v>199</v>
      </c>
      <c r="E270" s="3">
        <v>615659062</v>
      </c>
      <c r="F270" s="4">
        <v>1.9160220270509101</v>
      </c>
      <c r="G270" s="4">
        <v>3.29111015597665</v>
      </c>
      <c r="H270" s="4">
        <v>1.9115081332402</v>
      </c>
      <c r="I270" s="4">
        <v>6.0488527942107897</v>
      </c>
      <c r="J270" s="4">
        <v>0.101917041968689</v>
      </c>
      <c r="K270" s="4">
        <v>6.9253132673914905E-2</v>
      </c>
      <c r="L270" s="4">
        <v>1.1725542933715101</v>
      </c>
      <c r="M270" s="4">
        <v>3.3851931844878198</v>
      </c>
      <c r="N270" s="4">
        <v>2.2901057117749199</v>
      </c>
      <c r="O270" s="4">
        <v>2.3839479127887599E-3</v>
      </c>
    </row>
    <row r="271" spans="1:15" x14ac:dyDescent="0.25">
      <c r="A271" s="3">
        <v>17</v>
      </c>
      <c r="B271" s="3" t="s">
        <v>295</v>
      </c>
      <c r="C271" s="3" t="s">
        <v>39</v>
      </c>
      <c r="D271" s="3" t="s">
        <v>199</v>
      </c>
      <c r="E271" s="3">
        <v>615659083</v>
      </c>
      <c r="F271" s="4">
        <v>1.9160220270509101</v>
      </c>
      <c r="G271" s="4">
        <v>3.29111015597665</v>
      </c>
      <c r="H271" s="4">
        <v>1.9115081332402</v>
      </c>
      <c r="I271" s="4">
        <v>6.0488527942107897</v>
      </c>
      <c r="J271" s="4">
        <v>0.101917041968689</v>
      </c>
      <c r="K271" s="4">
        <v>6.9253132673914905E-2</v>
      </c>
      <c r="L271" s="4">
        <v>1.1725542933715101</v>
      </c>
      <c r="M271" s="4">
        <v>3.3851931844878198</v>
      </c>
      <c r="N271" s="4">
        <v>2.2901057117749199</v>
      </c>
      <c r="O271" s="4">
        <v>2.3839479127887599E-3</v>
      </c>
    </row>
    <row r="272" spans="1:15" x14ac:dyDescent="0.25">
      <c r="A272" s="3">
        <v>17</v>
      </c>
      <c r="B272" s="3" t="s">
        <v>296</v>
      </c>
      <c r="C272" s="3" t="s">
        <v>22</v>
      </c>
      <c r="D272" s="3" t="s">
        <v>199</v>
      </c>
      <c r="E272" s="3">
        <v>615659226</v>
      </c>
      <c r="F272" s="4">
        <v>1.9160220270509101</v>
      </c>
      <c r="G272" s="4">
        <v>3.29111015597665</v>
      </c>
      <c r="H272" s="4">
        <v>1.9115081332402</v>
      </c>
      <c r="I272" s="4">
        <v>6.0488527942107897</v>
      </c>
      <c r="J272" s="4">
        <v>0.101917041968689</v>
      </c>
      <c r="K272" s="4">
        <v>6.9253132673914905E-2</v>
      </c>
      <c r="L272" s="4">
        <v>1.1725542933715101</v>
      </c>
      <c r="M272" s="4">
        <v>3.3851931844878198</v>
      </c>
      <c r="N272" s="4">
        <v>2.2901057117749199</v>
      </c>
      <c r="O272" s="4">
        <v>2.3839479127887599E-3</v>
      </c>
    </row>
    <row r="273" spans="1:15" x14ac:dyDescent="0.25">
      <c r="A273" s="3">
        <v>17</v>
      </c>
      <c r="B273" s="3" t="s">
        <v>297</v>
      </c>
      <c r="C273" s="3" t="s">
        <v>19</v>
      </c>
      <c r="D273" s="3" t="s">
        <v>199</v>
      </c>
      <c r="E273" s="3">
        <v>615659284</v>
      </c>
      <c r="F273" s="4">
        <v>1.9160220270509101</v>
      </c>
      <c r="G273" s="4">
        <v>3.29111015597665</v>
      </c>
      <c r="H273" s="4">
        <v>1.9115081332402</v>
      </c>
      <c r="I273" s="4">
        <v>6.0488527942107897</v>
      </c>
      <c r="J273" s="4">
        <v>0.101917041968689</v>
      </c>
      <c r="K273" s="4">
        <v>6.9253132673914905E-2</v>
      </c>
      <c r="L273" s="4">
        <v>1.1725542933715101</v>
      </c>
      <c r="M273" s="4">
        <v>3.3851931844878198</v>
      </c>
      <c r="N273" s="4">
        <v>2.2901057117749199</v>
      </c>
      <c r="O273" s="4">
        <v>2.3839479127887599E-3</v>
      </c>
    </row>
    <row r="274" spans="1:15" x14ac:dyDescent="0.25">
      <c r="A274" s="3">
        <v>17</v>
      </c>
      <c r="B274" s="3" t="s">
        <v>298</v>
      </c>
      <c r="C274" s="3" t="s">
        <v>22</v>
      </c>
      <c r="D274" s="3" t="s">
        <v>199</v>
      </c>
      <c r="E274" s="3">
        <v>615659290</v>
      </c>
      <c r="F274" s="4">
        <v>1.9160220270509101</v>
      </c>
      <c r="G274" s="4">
        <v>3.29111015597665</v>
      </c>
      <c r="H274" s="4">
        <v>1.9115081332402</v>
      </c>
      <c r="I274" s="4">
        <v>6.0488527942107897</v>
      </c>
      <c r="J274" s="4">
        <v>0.101917041968689</v>
      </c>
      <c r="K274" s="4">
        <v>6.9253132673914905E-2</v>
      </c>
      <c r="L274" s="4">
        <v>1.1725542933715101</v>
      </c>
      <c r="M274" s="4">
        <v>3.3851931844878198</v>
      </c>
      <c r="N274" s="4">
        <v>2.2901057117749199</v>
      </c>
      <c r="O274" s="4">
        <v>2.3839479127887599E-3</v>
      </c>
    </row>
    <row r="275" spans="1:15" x14ac:dyDescent="0.25">
      <c r="A275" s="3">
        <v>17</v>
      </c>
      <c r="B275" s="3" t="s">
        <v>299</v>
      </c>
      <c r="C275" s="3" t="s">
        <v>22</v>
      </c>
      <c r="D275" s="3" t="s">
        <v>199</v>
      </c>
      <c r="E275" s="3">
        <v>615659294</v>
      </c>
      <c r="F275" s="4">
        <v>1.9160220270509101</v>
      </c>
      <c r="G275" s="4">
        <v>3.29111015597665</v>
      </c>
      <c r="H275" s="4">
        <v>1.9115081332402</v>
      </c>
      <c r="I275" s="4">
        <v>6.0488527942107897</v>
      </c>
      <c r="J275" s="4">
        <v>0.101917041968689</v>
      </c>
      <c r="K275" s="4">
        <v>6.9253132673914905E-2</v>
      </c>
      <c r="L275" s="4">
        <v>1.1725542933715101</v>
      </c>
      <c r="M275" s="4">
        <v>3.3851931844878198</v>
      </c>
      <c r="N275" s="4">
        <v>2.2901057117749199</v>
      </c>
      <c r="O275" s="4">
        <v>2.3839479127887599E-3</v>
      </c>
    </row>
    <row r="276" spans="1:15" x14ac:dyDescent="0.25">
      <c r="A276" s="3">
        <v>17</v>
      </c>
      <c r="B276" s="3" t="s">
        <v>300</v>
      </c>
      <c r="C276" s="3" t="s">
        <v>24</v>
      </c>
      <c r="D276" s="3" t="s">
        <v>199</v>
      </c>
      <c r="E276" s="3">
        <v>615715319</v>
      </c>
      <c r="F276" s="4">
        <v>1.9160220270509101</v>
      </c>
      <c r="G276" s="4">
        <v>3.29111015597665</v>
      </c>
      <c r="H276" s="4">
        <v>1.9115081332402</v>
      </c>
      <c r="I276" s="4">
        <v>6.0488527942107897</v>
      </c>
      <c r="J276" s="4">
        <v>0.101917041968689</v>
      </c>
      <c r="K276" s="4">
        <v>6.9253132673914905E-2</v>
      </c>
      <c r="L276" s="4">
        <v>1.1725542933715101</v>
      </c>
      <c r="M276" s="4">
        <v>3.3851931844878198</v>
      </c>
      <c r="N276" s="4">
        <v>2.2901057117749199</v>
      </c>
      <c r="O276" s="4">
        <v>2.3839479127887599E-3</v>
      </c>
    </row>
    <row r="277" spans="1:15" x14ac:dyDescent="0.25">
      <c r="A277" s="3">
        <v>17</v>
      </c>
      <c r="B277" s="3" t="s">
        <v>301</v>
      </c>
      <c r="C277" s="3" t="s">
        <v>22</v>
      </c>
      <c r="D277" s="3" t="s">
        <v>199</v>
      </c>
      <c r="E277" s="3">
        <v>615715965</v>
      </c>
      <c r="F277" s="4">
        <v>1.9160220270509101</v>
      </c>
      <c r="G277" s="4">
        <v>3.29111015597665</v>
      </c>
      <c r="H277" s="4">
        <v>1.9115081332402</v>
      </c>
      <c r="I277" s="4">
        <v>6.0488527942107897</v>
      </c>
      <c r="J277" s="4">
        <v>0.101917041968689</v>
      </c>
      <c r="K277" s="4">
        <v>6.9253132673914905E-2</v>
      </c>
      <c r="L277" s="4">
        <v>1.1725542933715101</v>
      </c>
      <c r="M277" s="4">
        <v>3.3851931844878198</v>
      </c>
      <c r="N277" s="4">
        <v>2.2901057117749199</v>
      </c>
      <c r="O277" s="4">
        <v>2.3839479127887599E-3</v>
      </c>
    </row>
    <row r="278" spans="1:15" x14ac:dyDescent="0.25">
      <c r="A278" s="3">
        <v>17</v>
      </c>
      <c r="B278" s="3" t="s">
        <v>302</v>
      </c>
      <c r="C278" s="3" t="s">
        <v>19</v>
      </c>
      <c r="D278" s="3" t="s">
        <v>199</v>
      </c>
      <c r="E278" s="3">
        <v>615716692</v>
      </c>
      <c r="F278" s="4">
        <v>2.3560583587377102</v>
      </c>
      <c r="G278" s="4">
        <v>3.3070633406379302</v>
      </c>
      <c r="H278" s="4">
        <v>2.3044618193213</v>
      </c>
      <c r="I278" s="4">
        <v>6.6350062504799503</v>
      </c>
      <c r="J278" s="4">
        <v>6.5969377314682096E-2</v>
      </c>
      <c r="K278" s="4">
        <v>6.4851125599902401E-2</v>
      </c>
      <c r="L278" s="4">
        <v>1.2355309086612101</v>
      </c>
      <c r="M278" s="4">
        <v>4.3415781132807902</v>
      </c>
      <c r="N278" s="4">
        <v>2.2722744852135599</v>
      </c>
      <c r="O278" s="4">
        <v>8.5539313402987203E-4</v>
      </c>
    </row>
    <row r="279" spans="1:15" x14ac:dyDescent="0.25">
      <c r="A279" s="3">
        <v>17</v>
      </c>
      <c r="B279" s="3" t="s">
        <v>303</v>
      </c>
      <c r="C279" s="3" t="s">
        <v>24</v>
      </c>
      <c r="D279" s="3" t="s">
        <v>199</v>
      </c>
      <c r="E279" s="3">
        <v>615733673</v>
      </c>
      <c r="F279" s="4">
        <v>1.9160220270509101</v>
      </c>
      <c r="G279" s="4">
        <v>3.29111015597665</v>
      </c>
      <c r="H279" s="4">
        <v>1.9115081332402</v>
      </c>
      <c r="I279" s="4">
        <v>6.0488527942107897</v>
      </c>
      <c r="J279" s="4">
        <v>0.101917041968689</v>
      </c>
      <c r="K279" s="4">
        <v>6.9253132673914905E-2</v>
      </c>
      <c r="L279" s="4">
        <v>1.1725542933715101</v>
      </c>
      <c r="M279" s="4">
        <v>3.3851931844878198</v>
      </c>
      <c r="N279" s="4">
        <v>2.2901057117749199</v>
      </c>
      <c r="O279" s="4">
        <v>2.3839479127887599E-3</v>
      </c>
    </row>
    <row r="280" spans="1:15" x14ac:dyDescent="0.25">
      <c r="A280" s="3">
        <v>17</v>
      </c>
      <c r="B280" s="3" t="s">
        <v>304</v>
      </c>
      <c r="C280" s="3" t="s">
        <v>39</v>
      </c>
      <c r="D280" s="3" t="s">
        <v>199</v>
      </c>
      <c r="E280" s="3">
        <v>615735122</v>
      </c>
      <c r="F280" s="4">
        <v>1.9160220270509101</v>
      </c>
      <c r="G280" s="4">
        <v>3.29111015597665</v>
      </c>
      <c r="H280" s="4">
        <v>1.9115081332402</v>
      </c>
      <c r="I280" s="4">
        <v>6.0488527942107897</v>
      </c>
      <c r="J280" s="4">
        <v>0.101917041968689</v>
      </c>
      <c r="K280" s="4">
        <v>6.9253132673914905E-2</v>
      </c>
      <c r="L280" s="4">
        <v>1.1725542933715101</v>
      </c>
      <c r="M280" s="4">
        <v>3.3851931844878198</v>
      </c>
      <c r="N280" s="4">
        <v>2.2901057117749199</v>
      </c>
      <c r="O280" s="4">
        <v>2.3839479127887599E-3</v>
      </c>
    </row>
    <row r="281" spans="1:15" x14ac:dyDescent="0.25">
      <c r="A281" s="3">
        <v>17</v>
      </c>
      <c r="B281" s="3" t="s">
        <v>305</v>
      </c>
      <c r="C281" s="3" t="s">
        <v>19</v>
      </c>
      <c r="D281" s="3" t="s">
        <v>199</v>
      </c>
      <c r="E281" s="3">
        <v>615735364</v>
      </c>
      <c r="F281" s="4">
        <v>1.9160220270509101</v>
      </c>
      <c r="G281" s="4">
        <v>3.29111015597665</v>
      </c>
      <c r="H281" s="4">
        <v>1.9115081332402</v>
      </c>
      <c r="I281" s="4">
        <v>6.0488527942107897</v>
      </c>
      <c r="J281" s="4">
        <v>0.101917041968689</v>
      </c>
      <c r="K281" s="4">
        <v>6.9253132673914905E-2</v>
      </c>
      <c r="L281" s="4">
        <v>1.1725542933715101</v>
      </c>
      <c r="M281" s="4">
        <v>3.3851931844878198</v>
      </c>
      <c r="N281" s="4">
        <v>2.2901057117749199</v>
      </c>
      <c r="O281" s="4">
        <v>2.3839479127887599E-3</v>
      </c>
    </row>
    <row r="282" spans="1:15" x14ac:dyDescent="0.25">
      <c r="A282" s="3">
        <v>17</v>
      </c>
      <c r="B282" s="3" t="s">
        <v>306</v>
      </c>
      <c r="C282" s="3" t="s">
        <v>19</v>
      </c>
      <c r="D282" s="3" t="s">
        <v>199</v>
      </c>
      <c r="E282" s="3">
        <v>615736106</v>
      </c>
      <c r="F282" s="4">
        <v>1.9160220270509101</v>
      </c>
      <c r="G282" s="4">
        <v>3.29111015597665</v>
      </c>
      <c r="H282" s="4">
        <v>1.9115081332402</v>
      </c>
      <c r="I282" s="4">
        <v>6.0488527942107897</v>
      </c>
      <c r="J282" s="4">
        <v>0.101917041968689</v>
      </c>
      <c r="K282" s="4">
        <v>6.9253132673914905E-2</v>
      </c>
      <c r="L282" s="4">
        <v>1.1725542933715101</v>
      </c>
      <c r="M282" s="4">
        <v>3.3851931844878198</v>
      </c>
      <c r="N282" s="4">
        <v>2.2901057117749199</v>
      </c>
      <c r="O282" s="4">
        <v>2.3839479127887599E-3</v>
      </c>
    </row>
    <row r="283" spans="1:15" x14ac:dyDescent="0.25">
      <c r="A283" s="3">
        <v>18</v>
      </c>
      <c r="B283" s="3" t="s">
        <v>307</v>
      </c>
      <c r="C283" s="3" t="s">
        <v>19</v>
      </c>
      <c r="D283" s="3" t="s">
        <v>199</v>
      </c>
      <c r="E283" s="3">
        <v>704528278</v>
      </c>
      <c r="F283" s="4">
        <v>6.7051111968584696</v>
      </c>
      <c r="G283" s="4">
        <v>0</v>
      </c>
      <c r="H283" s="4">
        <v>4.9003974047066201</v>
      </c>
      <c r="I283" s="4">
        <v>12.6273619532304</v>
      </c>
      <c r="J283" s="4">
        <v>5.9801121979226497E-2</v>
      </c>
      <c r="K283" s="4">
        <v>2.1222562491602299</v>
      </c>
      <c r="L283" s="4">
        <v>0.60619553773833101</v>
      </c>
      <c r="M283" s="4">
        <v>1.29712141719583E-2</v>
      </c>
      <c r="N283" s="4">
        <v>10.025045705514</v>
      </c>
      <c r="O283" s="4">
        <v>6.7914605100594201E-3</v>
      </c>
    </row>
    <row r="284" spans="1:15" x14ac:dyDescent="0.25">
      <c r="A284" s="3">
        <v>19</v>
      </c>
      <c r="B284" s="3" t="s">
        <v>308</v>
      </c>
      <c r="C284" s="3" t="s">
        <v>19</v>
      </c>
      <c r="D284" s="3" t="s">
        <v>199</v>
      </c>
      <c r="E284" s="3">
        <v>709590437</v>
      </c>
      <c r="F284" s="4">
        <v>0.77775066385481595</v>
      </c>
      <c r="G284" s="4">
        <v>0.98012008638339398</v>
      </c>
      <c r="H284" s="4">
        <v>3.5240743476538601</v>
      </c>
      <c r="I284" s="4">
        <v>2.8367994406608501</v>
      </c>
      <c r="J284" s="4">
        <v>2.2589013616100302</v>
      </c>
      <c r="K284" s="4">
        <v>3.6888278722936199</v>
      </c>
      <c r="L284" s="4">
        <v>7.3006321595955601</v>
      </c>
      <c r="M284" s="4">
        <v>1.03648490105578</v>
      </c>
      <c r="N284" s="4">
        <v>5.1695991344267602</v>
      </c>
      <c r="O284" s="4">
        <v>1.1321563476079599</v>
      </c>
    </row>
    <row r="285" spans="1:15" x14ac:dyDescent="0.25">
      <c r="A285" s="3">
        <v>19</v>
      </c>
      <c r="B285" s="3" t="s">
        <v>309</v>
      </c>
      <c r="C285" s="3" t="s">
        <v>22</v>
      </c>
      <c r="D285" s="3" t="s">
        <v>199</v>
      </c>
      <c r="E285" s="3">
        <v>709599399</v>
      </c>
      <c r="F285" s="4">
        <v>0.77775066385481595</v>
      </c>
      <c r="G285" s="4">
        <v>0.98012008638339398</v>
      </c>
      <c r="H285" s="4">
        <v>3.5240743476538601</v>
      </c>
      <c r="I285" s="4">
        <v>2.8367994406608501</v>
      </c>
      <c r="J285" s="4">
        <v>2.2589013616100302</v>
      </c>
      <c r="K285" s="4">
        <v>3.6888278722936199</v>
      </c>
      <c r="L285" s="4">
        <v>7.3006321595955601</v>
      </c>
      <c r="M285" s="4">
        <v>1.03648490105578</v>
      </c>
      <c r="N285" s="4">
        <v>5.1695991344267602</v>
      </c>
      <c r="O285" s="4">
        <v>1.1321563476079599</v>
      </c>
    </row>
    <row r="286" spans="1:15" x14ac:dyDescent="0.25">
      <c r="A286" s="3">
        <v>19</v>
      </c>
      <c r="B286" s="3" t="s">
        <v>310</v>
      </c>
      <c r="C286" s="3" t="s">
        <v>19</v>
      </c>
      <c r="D286" s="3" t="s">
        <v>199</v>
      </c>
      <c r="E286" s="3">
        <v>709602262</v>
      </c>
      <c r="F286" s="4">
        <v>0.77775066385481595</v>
      </c>
      <c r="G286" s="4">
        <v>0.98012008638339398</v>
      </c>
      <c r="H286" s="4">
        <v>3.5240743476538601</v>
      </c>
      <c r="I286" s="4">
        <v>2.8367994406608501</v>
      </c>
      <c r="J286" s="4">
        <v>2.2589013616100302</v>
      </c>
      <c r="K286" s="4">
        <v>3.6888278722936199</v>
      </c>
      <c r="L286" s="4">
        <v>7.3006321595955601</v>
      </c>
      <c r="M286" s="4">
        <v>1.03648490105578</v>
      </c>
      <c r="N286" s="4">
        <v>5.1695991344267602</v>
      </c>
      <c r="O286" s="4">
        <v>1.1321563476079599</v>
      </c>
    </row>
    <row r="287" spans="1:15" x14ac:dyDescent="0.25">
      <c r="A287" s="3">
        <v>20</v>
      </c>
      <c r="B287" s="3" t="s">
        <v>311</v>
      </c>
      <c r="C287" s="3" t="s">
        <v>19</v>
      </c>
      <c r="D287" s="3" t="s">
        <v>199</v>
      </c>
      <c r="E287" s="3">
        <v>717188459</v>
      </c>
      <c r="F287" s="4">
        <v>3.0209991417625002</v>
      </c>
      <c r="G287" s="4">
        <v>5.8777780692254498E-2</v>
      </c>
      <c r="H287" s="4">
        <v>0.18992599908900301</v>
      </c>
      <c r="I287" s="4">
        <v>5.8906461409271502</v>
      </c>
      <c r="J287" s="4">
        <v>0.66663283083071401</v>
      </c>
      <c r="K287" s="4">
        <v>0.67805032627916995</v>
      </c>
      <c r="L287" s="4">
        <v>1.7703297649234302E-2</v>
      </c>
      <c r="M287" s="4">
        <v>0.907770080791103</v>
      </c>
      <c r="N287" s="4">
        <v>3.6337012095003698</v>
      </c>
      <c r="O287" s="4">
        <v>1.2454688762587101</v>
      </c>
    </row>
    <row r="288" spans="1:15" x14ac:dyDescent="0.25">
      <c r="A288" s="3">
        <v>20</v>
      </c>
      <c r="B288" s="3" t="s">
        <v>312</v>
      </c>
      <c r="C288" s="3" t="s">
        <v>19</v>
      </c>
      <c r="D288" s="3" t="s">
        <v>199</v>
      </c>
      <c r="E288" s="3">
        <v>717842249</v>
      </c>
      <c r="F288" s="4">
        <v>3.4808347256269201</v>
      </c>
      <c r="G288" s="4">
        <v>0.29189169801770698</v>
      </c>
      <c r="H288" s="4">
        <v>0.537962723132555</v>
      </c>
      <c r="I288" s="4">
        <v>6.25385351019077</v>
      </c>
      <c r="J288" s="4">
        <v>0.54069406586972502</v>
      </c>
      <c r="K288" s="4">
        <v>0.67805032627916995</v>
      </c>
      <c r="L288" s="4">
        <v>0.15304938012651501</v>
      </c>
      <c r="M288" s="4">
        <v>1.15635595616767</v>
      </c>
      <c r="N288" s="4">
        <v>12.2227035968222</v>
      </c>
      <c r="O288" s="4">
        <v>1.11756725005417</v>
      </c>
    </row>
    <row r="289" spans="1:15" x14ac:dyDescent="0.25">
      <c r="A289" s="3">
        <v>21</v>
      </c>
      <c r="B289" s="3" t="s">
        <v>313</v>
      </c>
      <c r="C289" s="3" t="s">
        <v>19</v>
      </c>
      <c r="D289" s="3" t="s">
        <v>199</v>
      </c>
      <c r="E289" s="3">
        <v>748269004</v>
      </c>
      <c r="F289" s="4">
        <v>16.595324872148002</v>
      </c>
      <c r="G289" s="4">
        <v>1.31289525618775</v>
      </c>
      <c r="H289" s="4">
        <v>6.6579579048730704</v>
      </c>
      <c r="I289" s="4">
        <v>0.631318381909166</v>
      </c>
      <c r="J289" s="4">
        <v>0.202712756745033</v>
      </c>
      <c r="K289" s="4">
        <v>1.1986179428380399</v>
      </c>
      <c r="L289" s="4">
        <v>3.06638657553246</v>
      </c>
      <c r="M289" s="4">
        <v>1.85817450710834</v>
      </c>
      <c r="N289" s="4">
        <v>7.6455689221595797</v>
      </c>
      <c r="O289" s="4">
        <v>0.58295966500951601</v>
      </c>
    </row>
    <row r="290" spans="1:15" x14ac:dyDescent="0.25">
      <c r="A290" s="3">
        <v>21</v>
      </c>
      <c r="B290" s="3" t="s">
        <v>314</v>
      </c>
      <c r="C290" s="3" t="s">
        <v>19</v>
      </c>
      <c r="D290" s="3" t="s">
        <v>199</v>
      </c>
      <c r="E290" s="3">
        <v>749320131</v>
      </c>
      <c r="F290" s="4">
        <v>2.6213229823558302</v>
      </c>
      <c r="G290" s="4">
        <v>0.63439678821966705</v>
      </c>
      <c r="H290" s="4">
        <v>0.22975756769040401</v>
      </c>
      <c r="I290" s="4">
        <v>3.5560606519347102</v>
      </c>
      <c r="J290" s="4">
        <v>1.2981604154439701</v>
      </c>
      <c r="K290" s="4">
        <v>0.125577427169037</v>
      </c>
      <c r="L290" s="4">
        <v>2.4946576856355901E-2</v>
      </c>
      <c r="M290" s="4">
        <v>0.86537645570008304</v>
      </c>
      <c r="N290" s="4">
        <v>8.0572851661524307</v>
      </c>
      <c r="O290" s="4">
        <v>7.4844349192090598E-2</v>
      </c>
    </row>
    <row r="291" spans="1:15" x14ac:dyDescent="0.25">
      <c r="A291" s="3">
        <v>21</v>
      </c>
      <c r="B291" s="3" t="s">
        <v>315</v>
      </c>
      <c r="C291" s="3" t="s">
        <v>22</v>
      </c>
      <c r="D291" s="3" t="s">
        <v>199</v>
      </c>
      <c r="E291" s="3">
        <v>749320137</v>
      </c>
      <c r="F291" s="4">
        <v>1.8177167405108601</v>
      </c>
      <c r="G291" s="4">
        <v>0.63439678821966705</v>
      </c>
      <c r="H291" s="4">
        <v>0.361264547883628</v>
      </c>
      <c r="I291" s="4">
        <v>2.3449814887036902</v>
      </c>
      <c r="J291" s="4">
        <v>1.27875386375412</v>
      </c>
      <c r="K291" s="4">
        <v>0.125577427169037</v>
      </c>
      <c r="L291" s="4">
        <v>1.4960986700335801E-2</v>
      </c>
      <c r="M291" s="4">
        <v>0.79201884936205702</v>
      </c>
      <c r="N291" s="4">
        <v>7.7260488952938298</v>
      </c>
      <c r="O291" s="4">
        <v>8.7366530039125104E-2</v>
      </c>
    </row>
    <row r="292" spans="1:15" x14ac:dyDescent="0.25">
      <c r="A292" s="3">
        <v>21</v>
      </c>
      <c r="B292" s="3" t="s">
        <v>316</v>
      </c>
      <c r="C292" s="3" t="s">
        <v>22</v>
      </c>
      <c r="D292" s="3" t="s">
        <v>199</v>
      </c>
      <c r="E292" s="3">
        <v>749402250</v>
      </c>
      <c r="F292" s="4">
        <v>2.6088214517286001</v>
      </c>
      <c r="G292" s="4">
        <v>0.63439678821966705</v>
      </c>
      <c r="H292" s="4">
        <v>0.20045253949848599</v>
      </c>
      <c r="I292" s="4">
        <v>4.0252059380624701</v>
      </c>
      <c r="J292" s="4">
        <v>1.31506534833463</v>
      </c>
      <c r="K292" s="4">
        <v>0.125577427169037</v>
      </c>
      <c r="L292" s="4">
        <v>2.96588354603728E-2</v>
      </c>
      <c r="M292" s="4">
        <v>0.85379159997082699</v>
      </c>
      <c r="N292" s="4">
        <v>8.3304292592759506</v>
      </c>
      <c r="O292" s="4">
        <v>7.6589503827197494E-2</v>
      </c>
    </row>
    <row r="293" spans="1:15" x14ac:dyDescent="0.25">
      <c r="A293" s="3">
        <v>21</v>
      </c>
      <c r="B293" s="3" t="s">
        <v>317</v>
      </c>
      <c r="C293" s="3" t="s">
        <v>22</v>
      </c>
      <c r="D293" s="3" t="s">
        <v>199</v>
      </c>
      <c r="E293" s="3">
        <v>749402431</v>
      </c>
      <c r="F293" s="4">
        <v>2.6088214517286001</v>
      </c>
      <c r="G293" s="4">
        <v>0.63439678821966705</v>
      </c>
      <c r="H293" s="4">
        <v>0.20045253949848599</v>
      </c>
      <c r="I293" s="4">
        <v>4.0252059380624701</v>
      </c>
      <c r="J293" s="4">
        <v>1.31506534833463</v>
      </c>
      <c r="K293" s="4">
        <v>0.125577427169037</v>
      </c>
      <c r="L293" s="4">
        <v>2.96588354603728E-2</v>
      </c>
      <c r="M293" s="4">
        <v>0.85379159997082699</v>
      </c>
      <c r="N293" s="4">
        <v>8.3304292592759506</v>
      </c>
      <c r="O293" s="4">
        <v>7.6589503827197494E-2</v>
      </c>
    </row>
    <row r="294" spans="1:15" x14ac:dyDescent="0.25">
      <c r="A294" s="3">
        <v>22</v>
      </c>
      <c r="B294" s="3" t="s">
        <v>318</v>
      </c>
      <c r="C294" s="3" t="s">
        <v>22</v>
      </c>
      <c r="D294" s="3" t="s">
        <v>319</v>
      </c>
      <c r="E294" s="3">
        <v>7089701</v>
      </c>
      <c r="F294" s="4">
        <v>8.5116921850112099</v>
      </c>
      <c r="G294" s="4">
        <v>1.0529959147021799</v>
      </c>
      <c r="H294" s="4">
        <v>0.73731045866820499</v>
      </c>
      <c r="I294" s="4">
        <v>1.92656624789593</v>
      </c>
      <c r="J294" s="4">
        <v>0.49063393562553498</v>
      </c>
      <c r="K294" s="4">
        <v>6.9712155059316994E-2</v>
      </c>
      <c r="L294" s="4">
        <v>1.20934481048664</v>
      </c>
      <c r="M294" s="4">
        <v>1.2805056596237501</v>
      </c>
      <c r="N294" s="4">
        <v>2.8100944510738901</v>
      </c>
      <c r="O294" s="4">
        <v>0.555466802998828</v>
      </c>
    </row>
    <row r="295" spans="1:15" x14ac:dyDescent="0.25">
      <c r="A295" s="3">
        <v>22</v>
      </c>
      <c r="B295" s="3" t="s">
        <v>320</v>
      </c>
      <c r="C295" s="3" t="s">
        <v>19</v>
      </c>
      <c r="D295" s="3" t="s">
        <v>319</v>
      </c>
      <c r="E295" s="3">
        <v>7094274</v>
      </c>
      <c r="F295" s="4">
        <v>8.5116921850112099</v>
      </c>
      <c r="G295" s="4">
        <v>1.0529959147021799</v>
      </c>
      <c r="H295" s="4">
        <v>0.73731045866820499</v>
      </c>
      <c r="I295" s="4">
        <v>1.92656624789593</v>
      </c>
      <c r="J295" s="4">
        <v>0.49063393562553498</v>
      </c>
      <c r="K295" s="4">
        <v>6.9712155059316994E-2</v>
      </c>
      <c r="L295" s="4">
        <v>1.20934481048664</v>
      </c>
      <c r="M295" s="4">
        <v>1.2805056596237501</v>
      </c>
      <c r="N295" s="4">
        <v>2.8100944510738901</v>
      </c>
      <c r="O295" s="4">
        <v>0.555466802998828</v>
      </c>
    </row>
    <row r="296" spans="1:15" x14ac:dyDescent="0.25">
      <c r="A296" s="3">
        <v>22</v>
      </c>
      <c r="B296" s="3" t="s">
        <v>321</v>
      </c>
      <c r="C296" s="3" t="s">
        <v>39</v>
      </c>
      <c r="D296" s="3" t="s">
        <v>319</v>
      </c>
      <c r="E296" s="3">
        <v>7094461</v>
      </c>
      <c r="F296" s="4">
        <v>8.5116921850112099</v>
      </c>
      <c r="G296" s="4">
        <v>1.0529959147021799</v>
      </c>
      <c r="H296" s="4">
        <v>0.73731045866820499</v>
      </c>
      <c r="I296" s="4">
        <v>1.92656624789593</v>
      </c>
      <c r="J296" s="4">
        <v>0.49063393562553498</v>
      </c>
      <c r="K296" s="4">
        <v>6.9712155059316994E-2</v>
      </c>
      <c r="L296" s="4">
        <v>1.20934481048664</v>
      </c>
      <c r="M296" s="4">
        <v>1.2805056596237501</v>
      </c>
      <c r="N296" s="4">
        <v>2.8100944510738901</v>
      </c>
      <c r="O296" s="4">
        <v>0.555466802998828</v>
      </c>
    </row>
    <row r="297" spans="1:15" x14ac:dyDescent="0.25">
      <c r="A297" s="3">
        <v>22</v>
      </c>
      <c r="B297" s="3" t="s">
        <v>322</v>
      </c>
      <c r="C297" s="3" t="s">
        <v>22</v>
      </c>
      <c r="D297" s="3" t="s">
        <v>319</v>
      </c>
      <c r="E297" s="3">
        <v>7343575</v>
      </c>
      <c r="F297" s="4">
        <v>8.5116921850112099</v>
      </c>
      <c r="G297" s="4">
        <v>1.0529959147021799</v>
      </c>
      <c r="H297" s="4">
        <v>0.73731045866820499</v>
      </c>
      <c r="I297" s="4">
        <v>1.92656624789593</v>
      </c>
      <c r="J297" s="4">
        <v>0.49063393562553498</v>
      </c>
      <c r="K297" s="4">
        <v>6.9712155059316994E-2</v>
      </c>
      <c r="L297" s="4">
        <v>1.20934481048664</v>
      </c>
      <c r="M297" s="4">
        <v>1.2805056596237501</v>
      </c>
      <c r="N297" s="4">
        <v>2.8100944510738901</v>
      </c>
      <c r="O297" s="4">
        <v>0.555466802998828</v>
      </c>
    </row>
    <row r="298" spans="1:15" x14ac:dyDescent="0.25">
      <c r="A298" s="3">
        <v>22</v>
      </c>
      <c r="B298" s="3" t="s">
        <v>323</v>
      </c>
      <c r="C298" s="3" t="s">
        <v>22</v>
      </c>
      <c r="D298" s="3" t="s">
        <v>319</v>
      </c>
      <c r="E298" s="3">
        <v>7343845</v>
      </c>
      <c r="F298" s="4">
        <v>8.5116921850112099</v>
      </c>
      <c r="G298" s="4">
        <v>1.0529959147021799</v>
      </c>
      <c r="H298" s="4">
        <v>0.73731045866820499</v>
      </c>
      <c r="I298" s="4">
        <v>1.92656624789593</v>
      </c>
      <c r="J298" s="4">
        <v>0.49063393562553498</v>
      </c>
      <c r="K298" s="4">
        <v>6.9712155059316994E-2</v>
      </c>
      <c r="L298" s="4">
        <v>1.20934481048664</v>
      </c>
      <c r="M298" s="4">
        <v>1.2805056596237501</v>
      </c>
      <c r="N298" s="4">
        <v>2.8100944510738901</v>
      </c>
      <c r="O298" s="4">
        <v>0.555466802998828</v>
      </c>
    </row>
    <row r="299" spans="1:15" x14ac:dyDescent="0.25">
      <c r="A299" s="3">
        <v>22</v>
      </c>
      <c r="B299" s="3" t="s">
        <v>324</v>
      </c>
      <c r="C299" s="3" t="s">
        <v>22</v>
      </c>
      <c r="D299" s="3" t="s">
        <v>319</v>
      </c>
      <c r="E299" s="3">
        <v>7343956</v>
      </c>
      <c r="F299" s="4">
        <v>7.9233819299098398</v>
      </c>
      <c r="G299" s="4">
        <v>1.1106993754204799</v>
      </c>
      <c r="H299" s="4">
        <v>0.63495114106332795</v>
      </c>
      <c r="I299" s="4">
        <v>1.9103501077506999</v>
      </c>
      <c r="J299" s="4">
        <v>0.44474905164443101</v>
      </c>
      <c r="K299" s="4">
        <v>6.3283987888727702E-2</v>
      </c>
      <c r="L299" s="4">
        <v>1.0761738132618099</v>
      </c>
      <c r="M299" s="4">
        <v>1.19113437897133</v>
      </c>
      <c r="N299" s="4">
        <v>2.54474758946556</v>
      </c>
      <c r="O299" s="4">
        <v>0.556349593691566</v>
      </c>
    </row>
    <row r="300" spans="1:15" x14ac:dyDescent="0.25">
      <c r="A300" s="3">
        <v>22</v>
      </c>
      <c r="B300" s="3" t="s">
        <v>325</v>
      </c>
      <c r="C300" s="3" t="s">
        <v>39</v>
      </c>
      <c r="D300" s="3" t="s">
        <v>319</v>
      </c>
      <c r="E300" s="3">
        <v>7345843</v>
      </c>
      <c r="F300" s="4">
        <v>8.2419343367731006</v>
      </c>
      <c r="G300" s="4">
        <v>1.06019454520764</v>
      </c>
      <c r="H300" s="4">
        <v>0.73663057418621702</v>
      </c>
      <c r="I300" s="4">
        <v>2.0104516956911498</v>
      </c>
      <c r="J300" s="4">
        <v>0.50442082972640001</v>
      </c>
      <c r="K300" s="4">
        <v>6.9712155059316994E-2</v>
      </c>
      <c r="L300" s="4">
        <v>0.88199550047656905</v>
      </c>
      <c r="M300" s="4">
        <v>1.12764574698874</v>
      </c>
      <c r="N300" s="4">
        <v>2.8624587164495598</v>
      </c>
      <c r="O300" s="4">
        <v>0.63638460041287803</v>
      </c>
    </row>
    <row r="301" spans="1:15" x14ac:dyDescent="0.25">
      <c r="A301" s="3">
        <v>22</v>
      </c>
      <c r="B301" s="3" t="s">
        <v>326</v>
      </c>
      <c r="C301" s="3" t="s">
        <v>19</v>
      </c>
      <c r="D301" s="3" t="s">
        <v>319</v>
      </c>
      <c r="E301" s="3">
        <v>7345863</v>
      </c>
      <c r="F301" s="4">
        <v>8.2419343367731006</v>
      </c>
      <c r="G301" s="4">
        <v>1.06019454520764</v>
      </c>
      <c r="H301" s="4">
        <v>0.73663057418621702</v>
      </c>
      <c r="I301" s="4">
        <v>2.0104516956911498</v>
      </c>
      <c r="J301" s="4">
        <v>0.50442082972640001</v>
      </c>
      <c r="K301" s="4">
        <v>6.9712155059316994E-2</v>
      </c>
      <c r="L301" s="4">
        <v>0.88199550047656905</v>
      </c>
      <c r="M301" s="4">
        <v>1.12764574698874</v>
      </c>
      <c r="N301" s="4">
        <v>2.8624587164495598</v>
      </c>
      <c r="O301" s="4">
        <v>0.63638460041287803</v>
      </c>
    </row>
    <row r="302" spans="1:15" x14ac:dyDescent="0.25">
      <c r="A302" s="3">
        <v>22</v>
      </c>
      <c r="B302" s="3" t="s">
        <v>327</v>
      </c>
      <c r="C302" s="3" t="s">
        <v>19</v>
      </c>
      <c r="D302" s="3" t="s">
        <v>319</v>
      </c>
      <c r="E302" s="3">
        <v>7346266</v>
      </c>
      <c r="F302" s="4">
        <v>7.6614629036555799</v>
      </c>
      <c r="G302" s="4">
        <v>1.1160873352795</v>
      </c>
      <c r="H302" s="4">
        <v>0.63240750948535596</v>
      </c>
      <c r="I302" s="4">
        <v>2.0101020996027099</v>
      </c>
      <c r="J302" s="4">
        <v>0.45569795890763698</v>
      </c>
      <c r="K302" s="4">
        <v>6.3283987888727702E-2</v>
      </c>
      <c r="L302" s="4">
        <v>0.76726664672905798</v>
      </c>
      <c r="M302" s="4">
        <v>1.0271597104844701</v>
      </c>
      <c r="N302" s="4">
        <v>2.5922725391157799</v>
      </c>
      <c r="O302" s="4">
        <v>0.63280602687449905</v>
      </c>
    </row>
    <row r="303" spans="1:15" x14ac:dyDescent="0.25">
      <c r="A303" s="3">
        <v>22</v>
      </c>
      <c r="B303" s="3" t="s">
        <v>328</v>
      </c>
      <c r="C303" s="3" t="s">
        <v>19</v>
      </c>
      <c r="D303" s="3" t="s">
        <v>319</v>
      </c>
      <c r="E303" s="3">
        <v>7346820</v>
      </c>
      <c r="F303" s="4">
        <v>8.2419343367731006</v>
      </c>
      <c r="G303" s="4">
        <v>1.06019454520764</v>
      </c>
      <c r="H303" s="4">
        <v>0.73663057418621702</v>
      </c>
      <c r="I303" s="4">
        <v>2.0104516956911498</v>
      </c>
      <c r="J303" s="4">
        <v>0.50442082972640001</v>
      </c>
      <c r="K303" s="4">
        <v>6.9712155059316994E-2</v>
      </c>
      <c r="L303" s="4">
        <v>0.88199550047656905</v>
      </c>
      <c r="M303" s="4">
        <v>1.12764574698874</v>
      </c>
      <c r="N303" s="4">
        <v>2.8624587164495598</v>
      </c>
      <c r="O303" s="4">
        <v>0.63638460041287803</v>
      </c>
    </row>
    <row r="304" spans="1:15" x14ac:dyDescent="0.25">
      <c r="A304" s="3">
        <v>22</v>
      </c>
      <c r="B304" s="3" t="s">
        <v>329</v>
      </c>
      <c r="C304" s="3" t="s">
        <v>19</v>
      </c>
      <c r="D304" s="3" t="s">
        <v>319</v>
      </c>
      <c r="E304" s="3">
        <v>7347737</v>
      </c>
      <c r="F304" s="4">
        <v>6.0695843158323699</v>
      </c>
      <c r="G304" s="4">
        <v>1.12691628639886</v>
      </c>
      <c r="H304" s="4">
        <v>0.47761487976415401</v>
      </c>
      <c r="I304" s="4">
        <v>3.4525415307338201</v>
      </c>
      <c r="J304" s="4">
        <v>1.6752607004256399</v>
      </c>
      <c r="K304" s="4">
        <v>0.70227148753990698</v>
      </c>
      <c r="L304" s="4">
        <v>1.83637325054017</v>
      </c>
      <c r="M304" s="4">
        <v>0.93271070781182597</v>
      </c>
      <c r="N304" s="4">
        <v>3.2054819928075098</v>
      </c>
      <c r="O304" s="4">
        <v>0.63220049798171796</v>
      </c>
    </row>
    <row r="305" spans="1:15" x14ac:dyDescent="0.25">
      <c r="A305" s="3">
        <v>22</v>
      </c>
      <c r="B305" s="3" t="s">
        <v>330</v>
      </c>
      <c r="C305" s="3" t="s">
        <v>30</v>
      </c>
      <c r="D305" s="3" t="s">
        <v>319</v>
      </c>
      <c r="E305" s="3">
        <v>7347745</v>
      </c>
      <c r="F305" s="4">
        <v>6.0695843158323699</v>
      </c>
      <c r="G305" s="4">
        <v>1.12691628639886</v>
      </c>
      <c r="H305" s="4">
        <v>0.47761487976415401</v>
      </c>
      <c r="I305" s="4">
        <v>3.4525415307338201</v>
      </c>
      <c r="J305" s="4">
        <v>1.6752607004256399</v>
      </c>
      <c r="K305" s="4">
        <v>0.70227148753990698</v>
      </c>
      <c r="L305" s="4">
        <v>1.83637325054017</v>
      </c>
      <c r="M305" s="4">
        <v>0.93271070781182597</v>
      </c>
      <c r="N305" s="4">
        <v>3.2054819928075098</v>
      </c>
      <c r="O305" s="4">
        <v>0.63220049798171796</v>
      </c>
    </row>
    <row r="306" spans="1:15" x14ac:dyDescent="0.25">
      <c r="A306" s="3">
        <v>22</v>
      </c>
      <c r="B306" s="3" t="s">
        <v>331</v>
      </c>
      <c r="C306" s="3" t="s">
        <v>22</v>
      </c>
      <c r="D306" s="3" t="s">
        <v>319</v>
      </c>
      <c r="E306" s="3">
        <v>7372566</v>
      </c>
      <c r="F306" s="4">
        <v>6.0695843158323699</v>
      </c>
      <c r="G306" s="4">
        <v>1.12691628639886</v>
      </c>
      <c r="H306" s="4">
        <v>0.47761487976415401</v>
      </c>
      <c r="I306" s="4">
        <v>3.4525415307338201</v>
      </c>
      <c r="J306" s="4">
        <v>1.6752607004256399</v>
      </c>
      <c r="K306" s="4">
        <v>0.70227148753990698</v>
      </c>
      <c r="L306" s="4">
        <v>1.83637325054017</v>
      </c>
      <c r="M306" s="4">
        <v>0.93271070781182597</v>
      </c>
      <c r="N306" s="4">
        <v>3.2054819928075098</v>
      </c>
      <c r="O306" s="4">
        <v>0.63220049798171796</v>
      </c>
    </row>
    <row r="307" spans="1:15" x14ac:dyDescent="0.25">
      <c r="A307" s="3">
        <v>22</v>
      </c>
      <c r="B307" s="3" t="s">
        <v>332</v>
      </c>
      <c r="C307" s="3" t="s">
        <v>24</v>
      </c>
      <c r="D307" s="3" t="s">
        <v>319</v>
      </c>
      <c r="E307" s="3">
        <v>7373911</v>
      </c>
      <c r="F307" s="4">
        <v>6.0695843158323699</v>
      </c>
      <c r="G307" s="4">
        <v>1.12691628639886</v>
      </c>
      <c r="H307" s="4">
        <v>0.47761487976415401</v>
      </c>
      <c r="I307" s="4">
        <v>3.4525415307338201</v>
      </c>
      <c r="J307" s="4">
        <v>1.6752607004256399</v>
      </c>
      <c r="K307" s="4">
        <v>0.70227148753990698</v>
      </c>
      <c r="L307" s="4">
        <v>1.83637325054017</v>
      </c>
      <c r="M307" s="4">
        <v>0.93271070781182597</v>
      </c>
      <c r="N307" s="4">
        <v>3.2054819928075098</v>
      </c>
      <c r="O307" s="4">
        <v>0.63220049798171796</v>
      </c>
    </row>
    <row r="308" spans="1:15" x14ac:dyDescent="0.25">
      <c r="A308" s="3">
        <v>22</v>
      </c>
      <c r="B308" s="3" t="s">
        <v>333</v>
      </c>
      <c r="C308" s="3" t="s">
        <v>30</v>
      </c>
      <c r="D308" s="3" t="s">
        <v>319</v>
      </c>
      <c r="E308" s="3">
        <v>7374153</v>
      </c>
      <c r="F308" s="4">
        <v>6.0695843158323699</v>
      </c>
      <c r="G308" s="4">
        <v>1.12691628639886</v>
      </c>
      <c r="H308" s="4">
        <v>0.47761487976415401</v>
      </c>
      <c r="I308" s="4">
        <v>3.4525415307338201</v>
      </c>
      <c r="J308" s="4">
        <v>1.6752607004256399</v>
      </c>
      <c r="K308" s="4">
        <v>0.70227148753990698</v>
      </c>
      <c r="L308" s="4">
        <v>1.83637325054017</v>
      </c>
      <c r="M308" s="4">
        <v>0.93271070781182597</v>
      </c>
      <c r="N308" s="4">
        <v>3.2054819928075098</v>
      </c>
      <c r="O308" s="4">
        <v>0.63220049798171796</v>
      </c>
    </row>
    <row r="309" spans="1:15" x14ac:dyDescent="0.25">
      <c r="A309" s="3">
        <v>22</v>
      </c>
      <c r="B309" s="3" t="s">
        <v>334</v>
      </c>
      <c r="C309" s="3" t="s">
        <v>39</v>
      </c>
      <c r="D309" s="3" t="s">
        <v>319</v>
      </c>
      <c r="E309" s="3">
        <v>7422400</v>
      </c>
      <c r="F309" s="4">
        <v>9.2193564178655691</v>
      </c>
      <c r="G309" s="4">
        <v>1.06019454520764</v>
      </c>
      <c r="H309" s="4">
        <v>2.30861092470467</v>
      </c>
      <c r="I309" s="4">
        <v>3.0149376853521801</v>
      </c>
      <c r="J309" s="4">
        <v>0.45772407647952301</v>
      </c>
      <c r="K309" s="4">
        <v>6.9712155059316994E-2</v>
      </c>
      <c r="L309" s="4">
        <v>0.67432825190037704</v>
      </c>
      <c r="M309" s="4">
        <v>1.52318011932708</v>
      </c>
      <c r="N309" s="4">
        <v>1.6874469418497899</v>
      </c>
      <c r="O309" s="4">
        <v>0.69947133130585504</v>
      </c>
    </row>
    <row r="310" spans="1:15" x14ac:dyDescent="0.25">
      <c r="A310" s="3">
        <v>22</v>
      </c>
      <c r="B310" s="3" t="s">
        <v>335</v>
      </c>
      <c r="C310" s="3" t="s">
        <v>22</v>
      </c>
      <c r="D310" s="3" t="s">
        <v>319</v>
      </c>
      <c r="E310" s="3">
        <v>7482261</v>
      </c>
      <c r="F310" s="4">
        <v>6.6043281362202197</v>
      </c>
      <c r="G310" s="4">
        <v>1.3224009170057001</v>
      </c>
      <c r="H310" s="4">
        <v>0.75271983703392897</v>
      </c>
      <c r="I310" s="4">
        <v>1.90140119775282</v>
      </c>
      <c r="J310" s="4">
        <v>1.31198929598826</v>
      </c>
      <c r="K310" s="4">
        <v>0.69792597877264795</v>
      </c>
      <c r="L310" s="4">
        <v>1.23407375460535</v>
      </c>
      <c r="M310" s="4">
        <v>0.85348170191671302</v>
      </c>
      <c r="N310" s="4">
        <v>2.3237875863870099</v>
      </c>
      <c r="O310" s="4">
        <v>0.39591487353064397</v>
      </c>
    </row>
    <row r="311" spans="1:15" x14ac:dyDescent="0.25">
      <c r="A311" s="3">
        <v>22</v>
      </c>
      <c r="B311" s="3" t="s">
        <v>336</v>
      </c>
      <c r="C311" s="3" t="s">
        <v>19</v>
      </c>
      <c r="D311" s="3" t="s">
        <v>319</v>
      </c>
      <c r="E311" s="3">
        <v>7482431</v>
      </c>
      <c r="F311" s="4">
        <v>6.09809512493164</v>
      </c>
      <c r="G311" s="4">
        <v>1.3224009170057001</v>
      </c>
      <c r="H311" s="4">
        <v>1.7761763694861299</v>
      </c>
      <c r="I311" s="4">
        <v>3.4690124455771501</v>
      </c>
      <c r="J311" s="4">
        <v>1.20824962823513</v>
      </c>
      <c r="K311" s="4">
        <v>0.69792597877264795</v>
      </c>
      <c r="L311" s="4">
        <v>0.96949606007304701</v>
      </c>
      <c r="M311" s="4">
        <v>0.85342951684744395</v>
      </c>
      <c r="N311" s="4">
        <v>1.6187337584117301</v>
      </c>
      <c r="O311" s="4">
        <v>0.61906434879913697</v>
      </c>
    </row>
    <row r="312" spans="1:15" x14ac:dyDescent="0.25">
      <c r="A312" s="3">
        <v>22</v>
      </c>
      <c r="B312" s="3" t="s">
        <v>337</v>
      </c>
      <c r="C312" s="3" t="s">
        <v>19</v>
      </c>
      <c r="D312" s="3" t="s">
        <v>319</v>
      </c>
      <c r="E312" s="3">
        <v>7482583</v>
      </c>
      <c r="F312" s="4">
        <v>5.9941596371402097</v>
      </c>
      <c r="G312" s="4">
        <v>1.3224009170057001</v>
      </c>
      <c r="H312" s="4">
        <v>1.7761763694861299</v>
      </c>
      <c r="I312" s="4">
        <v>3.5999145758615301</v>
      </c>
      <c r="J312" s="4">
        <v>1.20824962823513</v>
      </c>
      <c r="K312" s="4">
        <v>0.69792597877264795</v>
      </c>
      <c r="L312" s="4">
        <v>0.96949606007304701</v>
      </c>
      <c r="M312" s="4">
        <v>0.85342951684744395</v>
      </c>
      <c r="N312" s="4">
        <v>1.6273967824120901</v>
      </c>
      <c r="O312" s="4">
        <v>0.61906434879913697</v>
      </c>
    </row>
    <row r="313" spans="1:15" x14ac:dyDescent="0.25">
      <c r="A313" s="3">
        <v>23</v>
      </c>
      <c r="B313" s="3" t="s">
        <v>338</v>
      </c>
      <c r="C313" s="3" t="s">
        <v>19</v>
      </c>
      <c r="D313" s="3" t="s">
        <v>319</v>
      </c>
      <c r="E313" s="3">
        <v>15692929</v>
      </c>
      <c r="F313" s="4">
        <v>0.18555963104235401</v>
      </c>
      <c r="G313" s="4">
        <v>0</v>
      </c>
      <c r="H313" s="4">
        <v>2.2842111016709099E-3</v>
      </c>
      <c r="I313" s="4">
        <v>5.5858739069679699E-6</v>
      </c>
      <c r="J313" s="4">
        <v>2.1979433781471401E-12</v>
      </c>
      <c r="K313" s="4">
        <v>0</v>
      </c>
      <c r="L313" s="4">
        <v>6.9768127883267794E-11</v>
      </c>
      <c r="M313" s="4">
        <v>4.8412565753433E-11</v>
      </c>
      <c r="N313" s="4">
        <v>1.0143558010722999E-2</v>
      </c>
      <c r="O313" s="4">
        <v>7.2116016790156099</v>
      </c>
    </row>
    <row r="314" spans="1:15" x14ac:dyDescent="0.25">
      <c r="A314" s="3">
        <v>23</v>
      </c>
      <c r="B314" s="3" t="s">
        <v>339</v>
      </c>
      <c r="C314" s="3" t="s">
        <v>19</v>
      </c>
      <c r="D314" s="3" t="s">
        <v>319</v>
      </c>
      <c r="E314" s="3">
        <v>15692957</v>
      </c>
      <c r="F314" s="4">
        <v>0.131832003015463</v>
      </c>
      <c r="G314" s="4">
        <v>0</v>
      </c>
      <c r="H314" s="4">
        <v>2.1253330185395901E-3</v>
      </c>
      <c r="I314" s="4">
        <v>1.08211023993896E-5</v>
      </c>
      <c r="J314" s="4">
        <v>8.6789471989795899E-16</v>
      </c>
      <c r="K314" s="4">
        <v>0</v>
      </c>
      <c r="L314" s="4">
        <v>1.0800684600419801E-10</v>
      </c>
      <c r="M314" s="4">
        <v>6.3360877247993201E-9</v>
      </c>
      <c r="N314" s="4">
        <v>2.7588073737588599E-2</v>
      </c>
      <c r="O314" s="4">
        <v>7.3168373908964996</v>
      </c>
    </row>
    <row r="315" spans="1:15" x14ac:dyDescent="0.25">
      <c r="A315" s="3">
        <v>23</v>
      </c>
      <c r="B315" s="3" t="s">
        <v>340</v>
      </c>
      <c r="C315" s="3" t="s">
        <v>39</v>
      </c>
      <c r="D315" s="3" t="s">
        <v>319</v>
      </c>
      <c r="E315" s="3">
        <v>15887640</v>
      </c>
      <c r="F315" s="4">
        <v>1.5421258561150299</v>
      </c>
      <c r="G315" s="4">
        <v>4.4127268490149301E-7</v>
      </c>
      <c r="H315" s="4">
        <v>0.902273727394026</v>
      </c>
      <c r="I315" s="4">
        <v>0.49863282571109702</v>
      </c>
      <c r="J315" s="4">
        <v>1.3910454257659599</v>
      </c>
      <c r="K315" s="4">
        <v>0.18129154319600799</v>
      </c>
      <c r="L315" s="4">
        <v>0.84835379822804502</v>
      </c>
      <c r="M315" s="4">
        <v>1.7240050091121599</v>
      </c>
      <c r="N315" s="4">
        <v>0.75712009319787099</v>
      </c>
      <c r="O315" s="4">
        <v>7.6279929733959504</v>
      </c>
    </row>
    <row r="316" spans="1:15" x14ac:dyDescent="0.25">
      <c r="A316" s="3">
        <v>23</v>
      </c>
      <c r="B316" s="3" t="s">
        <v>341</v>
      </c>
      <c r="C316" s="3" t="s">
        <v>22</v>
      </c>
      <c r="D316" s="3" t="s">
        <v>319</v>
      </c>
      <c r="E316" s="3">
        <v>15887644</v>
      </c>
      <c r="F316" s="4">
        <v>1.5421258561150299</v>
      </c>
      <c r="G316" s="4">
        <v>4.4127268490149301E-7</v>
      </c>
      <c r="H316" s="4">
        <v>0.902273727394026</v>
      </c>
      <c r="I316" s="4">
        <v>0.49863282571109702</v>
      </c>
      <c r="J316" s="4">
        <v>1.3910454257659599</v>
      </c>
      <c r="K316" s="4">
        <v>0.18129154319600799</v>
      </c>
      <c r="L316" s="4">
        <v>0.84835379822804502</v>
      </c>
      <c r="M316" s="4">
        <v>1.7240050091121599</v>
      </c>
      <c r="N316" s="4">
        <v>0.75712009319787099</v>
      </c>
      <c r="O316" s="4">
        <v>7.6279929733959504</v>
      </c>
    </row>
    <row r="317" spans="1:15" x14ac:dyDescent="0.25">
      <c r="A317" s="3">
        <v>23</v>
      </c>
      <c r="B317" s="3" t="s">
        <v>342</v>
      </c>
      <c r="C317" s="3" t="s">
        <v>30</v>
      </c>
      <c r="D317" s="3" t="s">
        <v>319</v>
      </c>
      <c r="E317" s="3">
        <v>15887668</v>
      </c>
      <c r="F317" s="4">
        <v>1.5421258561150299</v>
      </c>
      <c r="G317" s="4">
        <v>4.4127268490149301E-7</v>
      </c>
      <c r="H317" s="4">
        <v>0.902273727394026</v>
      </c>
      <c r="I317" s="4">
        <v>0.49863282571109702</v>
      </c>
      <c r="J317" s="4">
        <v>1.3910454257659599</v>
      </c>
      <c r="K317" s="4">
        <v>0.18129154319600799</v>
      </c>
      <c r="L317" s="4">
        <v>0.84835379822804502</v>
      </c>
      <c r="M317" s="4">
        <v>1.7240050091121599</v>
      </c>
      <c r="N317" s="4">
        <v>0.75712009319787099</v>
      </c>
      <c r="O317" s="4">
        <v>7.6279929733959504</v>
      </c>
    </row>
    <row r="318" spans="1:15" x14ac:dyDescent="0.25">
      <c r="A318" s="3">
        <v>23</v>
      </c>
      <c r="B318" s="3" t="s">
        <v>343</v>
      </c>
      <c r="C318" s="3" t="s">
        <v>34</v>
      </c>
      <c r="D318" s="3" t="s">
        <v>319</v>
      </c>
      <c r="E318" s="3">
        <v>16019527</v>
      </c>
      <c r="F318" s="4">
        <v>1.5421258561150299</v>
      </c>
      <c r="G318" s="4">
        <v>4.4127268490149301E-7</v>
      </c>
      <c r="H318" s="4">
        <v>0.902273727394026</v>
      </c>
      <c r="I318" s="4">
        <v>0.49863282571109702</v>
      </c>
      <c r="J318" s="4">
        <v>1.3910454257659599</v>
      </c>
      <c r="K318" s="4">
        <v>0.18129154319600799</v>
      </c>
      <c r="L318" s="4">
        <v>0.84835379822804502</v>
      </c>
      <c r="M318" s="4">
        <v>1.7240050091121599</v>
      </c>
      <c r="N318" s="4">
        <v>0.75712009319787099</v>
      </c>
      <c r="O318" s="4">
        <v>7.6279929733959504</v>
      </c>
    </row>
    <row r="319" spans="1:15" x14ac:dyDescent="0.25">
      <c r="A319" s="3">
        <v>23</v>
      </c>
      <c r="B319" s="3" t="s">
        <v>344</v>
      </c>
      <c r="C319" s="3" t="s">
        <v>22</v>
      </c>
      <c r="D319" s="3" t="s">
        <v>319</v>
      </c>
      <c r="E319" s="3">
        <v>16019865</v>
      </c>
      <c r="F319" s="4">
        <v>1.5421258561150299</v>
      </c>
      <c r="G319" s="4">
        <v>4.4127268490149301E-7</v>
      </c>
      <c r="H319" s="4">
        <v>0.902273727394026</v>
      </c>
      <c r="I319" s="4">
        <v>0.49863282571109702</v>
      </c>
      <c r="J319" s="4">
        <v>1.3910454257659599</v>
      </c>
      <c r="K319" s="4">
        <v>0.18129154319600799</v>
      </c>
      <c r="L319" s="4">
        <v>0.84835379822804502</v>
      </c>
      <c r="M319" s="4">
        <v>1.7240050091121599</v>
      </c>
      <c r="N319" s="4">
        <v>0.75712009319787099</v>
      </c>
      <c r="O319" s="4">
        <v>7.6279929733959504</v>
      </c>
    </row>
    <row r="320" spans="1:15" x14ac:dyDescent="0.25">
      <c r="A320" s="3">
        <v>23</v>
      </c>
      <c r="B320" s="3" t="s">
        <v>345</v>
      </c>
      <c r="C320" s="3" t="s">
        <v>19</v>
      </c>
      <c r="D320" s="3" t="s">
        <v>319</v>
      </c>
      <c r="E320" s="3">
        <v>16020037</v>
      </c>
      <c r="F320" s="4">
        <v>1.5421258561150299</v>
      </c>
      <c r="G320" s="4">
        <v>4.4127268490149301E-7</v>
      </c>
      <c r="H320" s="4">
        <v>0.902273727394026</v>
      </c>
      <c r="I320" s="4">
        <v>0.49863282571109702</v>
      </c>
      <c r="J320" s="4">
        <v>1.3910454257659599</v>
      </c>
      <c r="K320" s="4">
        <v>0.18129154319600799</v>
      </c>
      <c r="L320" s="4">
        <v>0.84835379822804502</v>
      </c>
      <c r="M320" s="4">
        <v>1.7240050091121599</v>
      </c>
      <c r="N320" s="4">
        <v>0.75712009319787099</v>
      </c>
      <c r="O320" s="4">
        <v>7.6279929733959504</v>
      </c>
    </row>
    <row r="321" spans="1:15" x14ac:dyDescent="0.25">
      <c r="A321" s="3">
        <v>23</v>
      </c>
      <c r="B321" s="3" t="s">
        <v>346</v>
      </c>
      <c r="C321" s="3" t="s">
        <v>39</v>
      </c>
      <c r="D321" s="3" t="s">
        <v>319</v>
      </c>
      <c r="E321" s="3">
        <v>16020046</v>
      </c>
      <c r="F321" s="4">
        <v>1.5421258561150299</v>
      </c>
      <c r="G321" s="4">
        <v>4.4127268490149301E-7</v>
      </c>
      <c r="H321" s="4">
        <v>0.902273727394026</v>
      </c>
      <c r="I321" s="4">
        <v>0.49863282571109702</v>
      </c>
      <c r="J321" s="4">
        <v>1.3910454257659599</v>
      </c>
      <c r="K321" s="4">
        <v>0.18129154319600799</v>
      </c>
      <c r="L321" s="4">
        <v>0.84835379822804502</v>
      </c>
      <c r="M321" s="4">
        <v>1.7240050091121599</v>
      </c>
      <c r="N321" s="4">
        <v>0.75712009319787099</v>
      </c>
      <c r="O321" s="4">
        <v>7.6279929733959504</v>
      </c>
    </row>
    <row r="322" spans="1:15" x14ac:dyDescent="0.25">
      <c r="A322" s="3">
        <v>23</v>
      </c>
      <c r="B322" s="3" t="s">
        <v>347</v>
      </c>
      <c r="C322" s="3" t="s">
        <v>22</v>
      </c>
      <c r="D322" s="3" t="s">
        <v>319</v>
      </c>
      <c r="E322" s="3">
        <v>16020065</v>
      </c>
      <c r="F322" s="4">
        <v>1.5421258561150299</v>
      </c>
      <c r="G322" s="4">
        <v>4.4127268490149301E-7</v>
      </c>
      <c r="H322" s="4">
        <v>0.902273727394026</v>
      </c>
      <c r="I322" s="4">
        <v>0.49863282571109702</v>
      </c>
      <c r="J322" s="4">
        <v>1.3910454257659599</v>
      </c>
      <c r="K322" s="4">
        <v>0.18129154319600799</v>
      </c>
      <c r="L322" s="4">
        <v>0.84835379822804502</v>
      </c>
      <c r="M322" s="4">
        <v>1.7240050091121599</v>
      </c>
      <c r="N322" s="4">
        <v>0.75712009319787099</v>
      </c>
      <c r="O322" s="4">
        <v>7.6279929733959504</v>
      </c>
    </row>
    <row r="323" spans="1:15" x14ac:dyDescent="0.25">
      <c r="A323" s="3">
        <v>23</v>
      </c>
      <c r="B323" s="3" t="s">
        <v>348</v>
      </c>
      <c r="C323" s="3" t="s">
        <v>34</v>
      </c>
      <c r="D323" s="3" t="s">
        <v>319</v>
      </c>
      <c r="E323" s="3">
        <v>16020332</v>
      </c>
      <c r="F323" s="4">
        <v>1.5421258561150299</v>
      </c>
      <c r="G323" s="4">
        <v>4.4127268490149301E-7</v>
      </c>
      <c r="H323" s="4">
        <v>0.902273727394026</v>
      </c>
      <c r="I323" s="4">
        <v>0.49863282571109702</v>
      </c>
      <c r="J323" s="4">
        <v>1.3910454257659599</v>
      </c>
      <c r="K323" s="4">
        <v>0.18129154319600799</v>
      </c>
      <c r="L323" s="4">
        <v>0.84835379822804502</v>
      </c>
      <c r="M323" s="4">
        <v>1.7240050091121599</v>
      </c>
      <c r="N323" s="4">
        <v>0.75712009319787099</v>
      </c>
      <c r="O323" s="4">
        <v>7.6279929733959504</v>
      </c>
    </row>
    <row r="324" spans="1:15" x14ac:dyDescent="0.25">
      <c r="A324" s="3">
        <v>23</v>
      </c>
      <c r="B324" s="3" t="s">
        <v>349</v>
      </c>
      <c r="C324" s="3" t="s">
        <v>19</v>
      </c>
      <c r="D324" s="3" t="s">
        <v>319</v>
      </c>
      <c r="E324" s="3">
        <v>16022710</v>
      </c>
      <c r="F324" s="4">
        <v>1.5421258561150299</v>
      </c>
      <c r="G324" s="4">
        <v>4.4127268490149301E-7</v>
      </c>
      <c r="H324" s="4">
        <v>0.902273727394026</v>
      </c>
      <c r="I324" s="4">
        <v>0.49863282571109702</v>
      </c>
      <c r="J324" s="4">
        <v>1.3910454257659599</v>
      </c>
      <c r="K324" s="4">
        <v>0.18129154319600799</v>
      </c>
      <c r="L324" s="4">
        <v>0.84835379822804502</v>
      </c>
      <c r="M324" s="4">
        <v>1.7240050091121599</v>
      </c>
      <c r="N324" s="4">
        <v>0.75712009319787099</v>
      </c>
      <c r="O324" s="4">
        <v>7.6279929733959504</v>
      </c>
    </row>
    <row r="325" spans="1:15" x14ac:dyDescent="0.25">
      <c r="A325" s="3">
        <v>23</v>
      </c>
      <c r="B325" s="3" t="s">
        <v>350</v>
      </c>
      <c r="C325" s="3" t="s">
        <v>30</v>
      </c>
      <c r="D325" s="3" t="s">
        <v>319</v>
      </c>
      <c r="E325" s="3">
        <v>16022717</v>
      </c>
      <c r="F325" s="4">
        <v>1.5421258561150299</v>
      </c>
      <c r="G325" s="4">
        <v>4.4127268490149301E-7</v>
      </c>
      <c r="H325" s="4">
        <v>0.902273727394026</v>
      </c>
      <c r="I325" s="4">
        <v>0.49863282571109702</v>
      </c>
      <c r="J325" s="4">
        <v>1.3910454257659599</v>
      </c>
      <c r="K325" s="4">
        <v>0.18129154319600799</v>
      </c>
      <c r="L325" s="4">
        <v>0.84835379822804502</v>
      </c>
      <c r="M325" s="4">
        <v>1.7240050091121599</v>
      </c>
      <c r="N325" s="4">
        <v>0.75712009319787099</v>
      </c>
      <c r="O325" s="4">
        <v>7.6279929733959504</v>
      </c>
    </row>
    <row r="326" spans="1:15" x14ac:dyDescent="0.25">
      <c r="A326" s="3">
        <v>23</v>
      </c>
      <c r="B326" s="3" t="s">
        <v>351</v>
      </c>
      <c r="C326" s="3" t="s">
        <v>19</v>
      </c>
      <c r="D326" s="3" t="s">
        <v>319</v>
      </c>
      <c r="E326" s="3">
        <v>16022726</v>
      </c>
      <c r="F326" s="4">
        <v>1.5421258561150299</v>
      </c>
      <c r="G326" s="4">
        <v>4.4127268490149301E-7</v>
      </c>
      <c r="H326" s="4">
        <v>0.902273727394026</v>
      </c>
      <c r="I326" s="4">
        <v>0.49863282571109702</v>
      </c>
      <c r="J326" s="4">
        <v>1.3910454257659599</v>
      </c>
      <c r="K326" s="4">
        <v>0.18129154319600799</v>
      </c>
      <c r="L326" s="4">
        <v>0.84835379822804502</v>
      </c>
      <c r="M326" s="4">
        <v>1.7240050091121599</v>
      </c>
      <c r="N326" s="4">
        <v>0.75712009319787099</v>
      </c>
      <c r="O326" s="4">
        <v>7.6279929733959504</v>
      </c>
    </row>
    <row r="327" spans="1:15" x14ac:dyDescent="0.25">
      <c r="A327" s="3">
        <v>23</v>
      </c>
      <c r="B327" s="3" t="s">
        <v>352</v>
      </c>
      <c r="C327" s="3" t="s">
        <v>22</v>
      </c>
      <c r="D327" s="3" t="s">
        <v>319</v>
      </c>
      <c r="E327" s="3">
        <v>16022848</v>
      </c>
      <c r="F327" s="4">
        <v>1.5421258561150299</v>
      </c>
      <c r="G327" s="4">
        <v>4.4127268490149301E-7</v>
      </c>
      <c r="H327" s="4">
        <v>0.902273727394026</v>
      </c>
      <c r="I327" s="4">
        <v>0.49863282571109702</v>
      </c>
      <c r="J327" s="4">
        <v>1.3910454257659599</v>
      </c>
      <c r="K327" s="4">
        <v>0.18129154319600799</v>
      </c>
      <c r="L327" s="4">
        <v>0.84835379822804502</v>
      </c>
      <c r="M327" s="4">
        <v>1.7240050091121599</v>
      </c>
      <c r="N327" s="4">
        <v>0.75712009319787099</v>
      </c>
      <c r="O327" s="4">
        <v>7.6279929733959504</v>
      </c>
    </row>
    <row r="328" spans="1:15" x14ac:dyDescent="0.25">
      <c r="A328" s="3">
        <v>23</v>
      </c>
      <c r="B328" s="3" t="s">
        <v>353</v>
      </c>
      <c r="C328" s="3" t="s">
        <v>34</v>
      </c>
      <c r="D328" s="3" t="s">
        <v>319</v>
      </c>
      <c r="E328" s="3">
        <v>16028165</v>
      </c>
      <c r="F328" s="4">
        <v>1.5421258561150299</v>
      </c>
      <c r="G328" s="4">
        <v>4.4127268490149301E-7</v>
      </c>
      <c r="H328" s="4">
        <v>0.902273727394026</v>
      </c>
      <c r="I328" s="4">
        <v>0.49863282571109702</v>
      </c>
      <c r="J328" s="4">
        <v>1.3910454257659599</v>
      </c>
      <c r="K328" s="4">
        <v>0.18129154319600799</v>
      </c>
      <c r="L328" s="4">
        <v>0.84835379822804502</v>
      </c>
      <c r="M328" s="4">
        <v>1.7240050091121599</v>
      </c>
      <c r="N328" s="4">
        <v>0.75712009319787099</v>
      </c>
      <c r="O328" s="4">
        <v>7.6279929733959504</v>
      </c>
    </row>
    <row r="329" spans="1:15" x14ac:dyDescent="0.25">
      <c r="A329" s="3">
        <v>23</v>
      </c>
      <c r="B329" s="3" t="s">
        <v>354</v>
      </c>
      <c r="C329" s="3" t="s">
        <v>34</v>
      </c>
      <c r="D329" s="3" t="s">
        <v>319</v>
      </c>
      <c r="E329" s="3">
        <v>16028217</v>
      </c>
      <c r="F329" s="4">
        <v>1.5421258561150299</v>
      </c>
      <c r="G329" s="4">
        <v>4.4127268490149301E-7</v>
      </c>
      <c r="H329" s="4">
        <v>0.902273727394026</v>
      </c>
      <c r="I329" s="4">
        <v>0.49863282571109702</v>
      </c>
      <c r="J329" s="4">
        <v>1.3910454257659599</v>
      </c>
      <c r="K329" s="4">
        <v>0.18129154319600799</v>
      </c>
      <c r="L329" s="4">
        <v>0.84835379822804502</v>
      </c>
      <c r="M329" s="4">
        <v>1.7240050091121599</v>
      </c>
      <c r="N329" s="4">
        <v>0.75712009319787099</v>
      </c>
      <c r="O329" s="4">
        <v>7.6279929733959504</v>
      </c>
    </row>
    <row r="330" spans="1:15" x14ac:dyDescent="0.25">
      <c r="A330" s="3">
        <v>23</v>
      </c>
      <c r="B330" s="3" t="s">
        <v>355</v>
      </c>
      <c r="C330" s="3" t="s">
        <v>34</v>
      </c>
      <c r="D330" s="3" t="s">
        <v>319</v>
      </c>
      <c r="E330" s="3">
        <v>16028222</v>
      </c>
      <c r="F330" s="4">
        <v>1.5421258561150299</v>
      </c>
      <c r="G330" s="4">
        <v>4.4127268490149301E-7</v>
      </c>
      <c r="H330" s="4">
        <v>0.902273727394026</v>
      </c>
      <c r="I330" s="4">
        <v>0.49863282571109702</v>
      </c>
      <c r="J330" s="4">
        <v>1.3910454257659599</v>
      </c>
      <c r="K330" s="4">
        <v>0.18129154319600799</v>
      </c>
      <c r="L330" s="4">
        <v>0.84835379822804502</v>
      </c>
      <c r="M330" s="4">
        <v>1.7240050091121599</v>
      </c>
      <c r="N330" s="4">
        <v>0.75712009319787099</v>
      </c>
      <c r="O330" s="4">
        <v>7.6279929733959504</v>
      </c>
    </row>
    <row r="331" spans="1:15" x14ac:dyDescent="0.25">
      <c r="A331" s="3">
        <v>23</v>
      </c>
      <c r="B331" s="3" t="s">
        <v>356</v>
      </c>
      <c r="C331" s="3" t="s">
        <v>19</v>
      </c>
      <c r="D331" s="3" t="s">
        <v>319</v>
      </c>
      <c r="E331" s="3">
        <v>16028238</v>
      </c>
      <c r="F331" s="4">
        <v>1.5421258561150299</v>
      </c>
      <c r="G331" s="4">
        <v>4.4127268490149301E-7</v>
      </c>
      <c r="H331" s="4">
        <v>0.902273727394026</v>
      </c>
      <c r="I331" s="4">
        <v>0.49863282571109702</v>
      </c>
      <c r="J331" s="4">
        <v>1.3910454257659599</v>
      </c>
      <c r="K331" s="4">
        <v>0.18129154319600799</v>
      </c>
      <c r="L331" s="4">
        <v>0.84835379822804502</v>
      </c>
      <c r="M331" s="4">
        <v>1.7240050091121599</v>
      </c>
      <c r="N331" s="4">
        <v>0.75712009319787099</v>
      </c>
      <c r="O331" s="4">
        <v>7.6279929733959504</v>
      </c>
    </row>
    <row r="332" spans="1:15" x14ac:dyDescent="0.25">
      <c r="A332" s="3">
        <v>23</v>
      </c>
      <c r="B332" s="3" t="s">
        <v>357</v>
      </c>
      <c r="C332" s="3" t="s">
        <v>30</v>
      </c>
      <c r="D332" s="3" t="s">
        <v>319</v>
      </c>
      <c r="E332" s="3">
        <v>16028274</v>
      </c>
      <c r="F332" s="4">
        <v>1.5421258561150299</v>
      </c>
      <c r="G332" s="4">
        <v>4.4127268490149301E-7</v>
      </c>
      <c r="H332" s="4">
        <v>0.902273727394026</v>
      </c>
      <c r="I332" s="4">
        <v>0.49863282571109702</v>
      </c>
      <c r="J332" s="4">
        <v>1.3910454257659599</v>
      </c>
      <c r="K332" s="4">
        <v>0.18129154319600799</v>
      </c>
      <c r="L332" s="4">
        <v>0.84835379822804502</v>
      </c>
      <c r="M332" s="4">
        <v>1.7240050091121599</v>
      </c>
      <c r="N332" s="4">
        <v>0.75712009319787099</v>
      </c>
      <c r="O332" s="4">
        <v>7.6279929733959504</v>
      </c>
    </row>
    <row r="333" spans="1:15" x14ac:dyDescent="0.25">
      <c r="A333" s="3">
        <v>23</v>
      </c>
      <c r="B333" s="3" t="s">
        <v>358</v>
      </c>
      <c r="C333" s="3" t="s">
        <v>22</v>
      </c>
      <c r="D333" s="3" t="s">
        <v>319</v>
      </c>
      <c r="E333" s="3">
        <v>16028276</v>
      </c>
      <c r="F333" s="4">
        <v>1.5421258561150299</v>
      </c>
      <c r="G333" s="4">
        <v>4.4127268490149301E-7</v>
      </c>
      <c r="H333" s="4">
        <v>0.902273727394026</v>
      </c>
      <c r="I333" s="4">
        <v>0.49863282571109702</v>
      </c>
      <c r="J333" s="4">
        <v>1.3910454257659599</v>
      </c>
      <c r="K333" s="4">
        <v>0.18129154319600799</v>
      </c>
      <c r="L333" s="4">
        <v>0.84835379822804502</v>
      </c>
      <c r="M333" s="4">
        <v>1.7240050091121599</v>
      </c>
      <c r="N333" s="4">
        <v>0.75712009319787099</v>
      </c>
      <c r="O333" s="4">
        <v>7.6279929733959504</v>
      </c>
    </row>
    <row r="334" spans="1:15" x14ac:dyDescent="0.25">
      <c r="A334" s="3">
        <v>23</v>
      </c>
      <c r="B334" s="3" t="s">
        <v>359</v>
      </c>
      <c r="C334" s="3" t="s">
        <v>22</v>
      </c>
      <c r="D334" s="3" t="s">
        <v>319</v>
      </c>
      <c r="E334" s="3">
        <v>16028502</v>
      </c>
      <c r="F334" s="4">
        <v>1.97415508928993</v>
      </c>
      <c r="G334" s="4">
        <v>4.4127268490149301E-7</v>
      </c>
      <c r="H334" s="4">
        <v>0.85570446528188304</v>
      </c>
      <c r="I334" s="4">
        <v>0.59241827581246798</v>
      </c>
      <c r="J334" s="4">
        <v>1.3892455523915901</v>
      </c>
      <c r="K334" s="4">
        <v>0.18129154319600799</v>
      </c>
      <c r="L334" s="4">
        <v>0.81546391508595795</v>
      </c>
      <c r="M334" s="4">
        <v>1.7076287777691399</v>
      </c>
      <c r="N334" s="4">
        <v>0.82413413320434803</v>
      </c>
      <c r="O334" s="4">
        <v>7.4194526924480799</v>
      </c>
    </row>
    <row r="335" spans="1:15" x14ac:dyDescent="0.25">
      <c r="A335" s="3">
        <v>23</v>
      </c>
      <c r="B335" s="3" t="s">
        <v>360</v>
      </c>
      <c r="C335" s="3" t="s">
        <v>19</v>
      </c>
      <c r="D335" s="3" t="s">
        <v>319</v>
      </c>
      <c r="E335" s="3">
        <v>16307016</v>
      </c>
      <c r="F335" s="4">
        <v>1.83344258634848</v>
      </c>
      <c r="G335" s="4">
        <v>4.4127268490149301E-7</v>
      </c>
      <c r="H335" s="4">
        <v>0.78473404950683101</v>
      </c>
      <c r="I335" s="4">
        <v>0.53582940255286204</v>
      </c>
      <c r="J335" s="4">
        <v>1.3941314942213801</v>
      </c>
      <c r="K335" s="4">
        <v>0.18129154319600799</v>
      </c>
      <c r="L335" s="4">
        <v>0.84068397521397498</v>
      </c>
      <c r="M335" s="4">
        <v>1.70095573345403</v>
      </c>
      <c r="N335" s="4">
        <v>0.86479003666727206</v>
      </c>
      <c r="O335" s="4">
        <v>7.14836557040302</v>
      </c>
    </row>
    <row r="336" spans="1:15" x14ac:dyDescent="0.25">
      <c r="A336" s="3">
        <v>23</v>
      </c>
      <c r="B336" s="3" t="s">
        <v>361</v>
      </c>
      <c r="C336" s="3" t="s">
        <v>22</v>
      </c>
      <c r="D336" s="3" t="s">
        <v>319</v>
      </c>
      <c r="E336" s="3">
        <v>16308493</v>
      </c>
      <c r="F336" s="4">
        <v>1.83344258634848</v>
      </c>
      <c r="G336" s="4">
        <v>4.4127268490149301E-7</v>
      </c>
      <c r="H336" s="4">
        <v>0.78473404950683101</v>
      </c>
      <c r="I336" s="4">
        <v>0.53582940255286204</v>
      </c>
      <c r="J336" s="4">
        <v>1.3941314942213801</v>
      </c>
      <c r="K336" s="4">
        <v>0.18129154319600799</v>
      </c>
      <c r="L336" s="4">
        <v>0.84068397521397498</v>
      </c>
      <c r="M336" s="4">
        <v>1.70095573345403</v>
      </c>
      <c r="N336" s="4">
        <v>0.86479003666727206</v>
      </c>
      <c r="O336" s="4">
        <v>7.14836557040302</v>
      </c>
    </row>
    <row r="337" spans="1:15" x14ac:dyDescent="0.25">
      <c r="A337" s="3">
        <v>23</v>
      </c>
      <c r="B337" s="3" t="s">
        <v>362</v>
      </c>
      <c r="C337" s="3" t="s">
        <v>22</v>
      </c>
      <c r="D337" s="3" t="s">
        <v>319</v>
      </c>
      <c r="E337" s="3">
        <v>16308545</v>
      </c>
      <c r="F337" s="4">
        <v>1.7432617656897</v>
      </c>
      <c r="G337" s="4">
        <v>4.4127268490149301E-7</v>
      </c>
      <c r="H337" s="4">
        <v>0.78473404950683101</v>
      </c>
      <c r="I337" s="4">
        <v>0.52698959777183896</v>
      </c>
      <c r="J337" s="4">
        <v>1.3941314942213801</v>
      </c>
      <c r="K337" s="4">
        <v>0.18129154319600799</v>
      </c>
      <c r="L337" s="4">
        <v>0.84068397521397498</v>
      </c>
      <c r="M337" s="4">
        <v>1.70095573345403</v>
      </c>
      <c r="N337" s="4">
        <v>0.80423287888109896</v>
      </c>
      <c r="O337" s="4">
        <v>7.14836557040302</v>
      </c>
    </row>
    <row r="338" spans="1:15" x14ac:dyDescent="0.25">
      <c r="A338" s="3">
        <v>23</v>
      </c>
      <c r="B338" s="3" t="s">
        <v>363</v>
      </c>
      <c r="C338" s="3" t="s">
        <v>22</v>
      </c>
      <c r="D338" s="3" t="s">
        <v>319</v>
      </c>
      <c r="E338" s="3">
        <v>16308555</v>
      </c>
      <c r="F338" s="4">
        <v>1.9932635193628301</v>
      </c>
      <c r="G338" s="4">
        <v>4.4127268490149301E-7</v>
      </c>
      <c r="H338" s="4">
        <v>0.87436089381676596</v>
      </c>
      <c r="I338" s="4">
        <v>0.59558420031909898</v>
      </c>
      <c r="J338" s="4">
        <v>1.38526047370419</v>
      </c>
      <c r="K338" s="4">
        <v>0.18129154319600799</v>
      </c>
      <c r="L338" s="4">
        <v>0.82993100073081405</v>
      </c>
      <c r="M338" s="4">
        <v>1.6817765300921499</v>
      </c>
      <c r="N338" s="4">
        <v>0.85087111054216802</v>
      </c>
      <c r="O338" s="4">
        <v>7.5755004629877298</v>
      </c>
    </row>
    <row r="339" spans="1:15" x14ac:dyDescent="0.25">
      <c r="A339" s="3">
        <v>23</v>
      </c>
      <c r="B339" s="3" t="s">
        <v>364</v>
      </c>
      <c r="C339" s="3" t="s">
        <v>39</v>
      </c>
      <c r="D339" s="3" t="s">
        <v>319</v>
      </c>
      <c r="E339" s="3">
        <v>16321888</v>
      </c>
      <c r="F339" s="4">
        <v>2.04750154704276</v>
      </c>
      <c r="G339" s="4">
        <v>4.4127268490149301E-7</v>
      </c>
      <c r="H339" s="4">
        <v>0.91560077686038799</v>
      </c>
      <c r="I339" s="4">
        <v>0.46637707958647701</v>
      </c>
      <c r="J339" s="4">
        <v>1.4222927795506699</v>
      </c>
      <c r="K339" s="4">
        <v>0.18129154319600799</v>
      </c>
      <c r="L339" s="4">
        <v>0.84349099023044005</v>
      </c>
      <c r="M339" s="4">
        <v>1.6498448957505401</v>
      </c>
      <c r="N339" s="4">
        <v>0.48743275300352501</v>
      </c>
      <c r="O339" s="4">
        <v>7.1129647885393297</v>
      </c>
    </row>
    <row r="340" spans="1:15" x14ac:dyDescent="0.25">
      <c r="A340" s="3">
        <v>24</v>
      </c>
      <c r="B340" s="3" t="s">
        <v>365</v>
      </c>
      <c r="C340" s="3" t="s">
        <v>22</v>
      </c>
      <c r="D340" s="3" t="s">
        <v>319</v>
      </c>
      <c r="E340" s="3">
        <v>32414024</v>
      </c>
      <c r="F340" s="4">
        <v>1.08518230159999</v>
      </c>
      <c r="G340" s="4">
        <v>2.2685511052495699</v>
      </c>
      <c r="H340" s="4">
        <v>1.7311883925486</v>
      </c>
      <c r="I340" s="4">
        <v>2.3723600168533401</v>
      </c>
      <c r="J340" s="4">
        <v>4.9499562167629998</v>
      </c>
      <c r="K340" s="4">
        <v>0.68040713328783797</v>
      </c>
      <c r="L340" s="4">
        <v>2.3677819012422501</v>
      </c>
      <c r="M340" s="4">
        <v>1.38416886205402</v>
      </c>
      <c r="N340" s="4">
        <v>5.9498391079475796</v>
      </c>
      <c r="O340" s="4">
        <v>0.39435551960117998</v>
      </c>
    </row>
    <row r="341" spans="1:15" x14ac:dyDescent="0.25">
      <c r="A341" s="3">
        <v>24</v>
      </c>
      <c r="B341" s="3" t="s">
        <v>366</v>
      </c>
      <c r="C341" s="3" t="s">
        <v>24</v>
      </c>
      <c r="D341" s="3" t="s">
        <v>319</v>
      </c>
      <c r="E341" s="3">
        <v>33526033</v>
      </c>
      <c r="F341" s="4">
        <v>2.4631808251983802</v>
      </c>
      <c r="G341" s="4">
        <v>0.12665790183275499</v>
      </c>
      <c r="H341" s="4">
        <v>1.0848583267979699</v>
      </c>
      <c r="I341" s="4">
        <v>1.28219436099052</v>
      </c>
      <c r="J341" s="4">
        <v>4.8132080187226201E-2</v>
      </c>
      <c r="K341" s="4">
        <v>1.1679041247842799E-2</v>
      </c>
      <c r="L341" s="4">
        <v>0.32361940189142102</v>
      </c>
      <c r="M341" s="4">
        <v>9.0739227434810596E-2</v>
      </c>
      <c r="N341" s="4">
        <v>6.0360847526706598</v>
      </c>
      <c r="O341" s="4">
        <v>0.227381047838499</v>
      </c>
    </row>
    <row r="342" spans="1:15" x14ac:dyDescent="0.25">
      <c r="A342" s="3">
        <v>24</v>
      </c>
      <c r="B342" s="3" t="s">
        <v>367</v>
      </c>
      <c r="C342" s="3" t="s">
        <v>22</v>
      </c>
      <c r="D342" s="3" t="s">
        <v>319</v>
      </c>
      <c r="E342" s="3">
        <v>33526041</v>
      </c>
      <c r="F342" s="4">
        <v>2.4631808251983802</v>
      </c>
      <c r="G342" s="4">
        <v>0.12665790183275499</v>
      </c>
      <c r="H342" s="4">
        <v>1.0848583267979699</v>
      </c>
      <c r="I342" s="4">
        <v>1.28219436099052</v>
      </c>
      <c r="J342" s="4">
        <v>4.8132080187226201E-2</v>
      </c>
      <c r="K342" s="4">
        <v>1.1679041247842799E-2</v>
      </c>
      <c r="L342" s="4">
        <v>0.32361940189142102</v>
      </c>
      <c r="M342" s="4">
        <v>9.0739227434810596E-2</v>
      </c>
      <c r="N342" s="4">
        <v>6.0360847526706598</v>
      </c>
      <c r="O342" s="4">
        <v>0.227381047838499</v>
      </c>
    </row>
    <row r="343" spans="1:15" x14ac:dyDescent="0.25">
      <c r="A343" s="3">
        <v>24</v>
      </c>
      <c r="B343" s="3" t="s">
        <v>368</v>
      </c>
      <c r="C343" s="3" t="s">
        <v>39</v>
      </c>
      <c r="D343" s="3" t="s">
        <v>319</v>
      </c>
      <c r="E343" s="3">
        <v>33526062</v>
      </c>
      <c r="F343" s="4">
        <v>2.4631808251983802</v>
      </c>
      <c r="G343" s="4">
        <v>0.12665790183275499</v>
      </c>
      <c r="H343" s="4">
        <v>1.0848583267979699</v>
      </c>
      <c r="I343" s="4">
        <v>1.28219436099052</v>
      </c>
      <c r="J343" s="4">
        <v>4.8132080187226201E-2</v>
      </c>
      <c r="K343" s="4">
        <v>1.1679041247842799E-2</v>
      </c>
      <c r="L343" s="4">
        <v>0.32361940189142102</v>
      </c>
      <c r="M343" s="4">
        <v>9.0739227434810596E-2</v>
      </c>
      <c r="N343" s="4">
        <v>6.0360847526706598</v>
      </c>
      <c r="O343" s="4">
        <v>0.227381047838499</v>
      </c>
    </row>
    <row r="344" spans="1:15" x14ac:dyDescent="0.25">
      <c r="A344" s="3">
        <v>24</v>
      </c>
      <c r="B344" s="3" t="s">
        <v>369</v>
      </c>
      <c r="C344" s="3" t="s">
        <v>30</v>
      </c>
      <c r="D344" s="3" t="s">
        <v>319</v>
      </c>
      <c r="E344" s="3">
        <v>33526156</v>
      </c>
      <c r="F344" s="4">
        <v>4.1122951980764197</v>
      </c>
      <c r="G344" s="4">
        <v>0.12665790183275499</v>
      </c>
      <c r="H344" s="4">
        <v>2.2266239663061702</v>
      </c>
      <c r="I344" s="4">
        <v>1.1210510805518601</v>
      </c>
      <c r="J344" s="4">
        <v>0.21475998554160899</v>
      </c>
      <c r="K344" s="4">
        <v>1.1679041247842799E-2</v>
      </c>
      <c r="L344" s="4">
        <v>0.29363429212393199</v>
      </c>
      <c r="M344" s="4">
        <v>0.107704612703486</v>
      </c>
      <c r="N344" s="4">
        <v>6.7710322180552103</v>
      </c>
      <c r="O344" s="4">
        <v>0.233835834006722</v>
      </c>
    </row>
    <row r="345" spans="1:15" x14ac:dyDescent="0.25">
      <c r="A345" s="3">
        <v>24</v>
      </c>
      <c r="B345" s="3" t="s">
        <v>370</v>
      </c>
      <c r="C345" s="3" t="s">
        <v>22</v>
      </c>
      <c r="D345" s="3" t="s">
        <v>319</v>
      </c>
      <c r="E345" s="3">
        <v>33526165</v>
      </c>
      <c r="F345" s="4">
        <v>4.1122951980764197</v>
      </c>
      <c r="G345" s="4">
        <v>0.12665790183275499</v>
      </c>
      <c r="H345" s="4">
        <v>2.2266239663061702</v>
      </c>
      <c r="I345" s="4">
        <v>1.1210510805518601</v>
      </c>
      <c r="J345" s="4">
        <v>0.21475998554160899</v>
      </c>
      <c r="K345" s="4">
        <v>1.1679041247842799E-2</v>
      </c>
      <c r="L345" s="4">
        <v>0.29363429212393199</v>
      </c>
      <c r="M345" s="4">
        <v>0.107704612703486</v>
      </c>
      <c r="N345" s="4">
        <v>6.7710322180552103</v>
      </c>
      <c r="O345" s="4">
        <v>0.233835834006722</v>
      </c>
    </row>
    <row r="346" spans="1:15" x14ac:dyDescent="0.25">
      <c r="A346" s="3">
        <v>24</v>
      </c>
      <c r="B346" s="3" t="s">
        <v>371</v>
      </c>
      <c r="C346" s="3" t="s">
        <v>19</v>
      </c>
      <c r="D346" s="3" t="s">
        <v>319</v>
      </c>
      <c r="E346" s="3">
        <v>33526272</v>
      </c>
      <c r="F346" s="4">
        <v>4.1122951980764197</v>
      </c>
      <c r="G346" s="4">
        <v>0.12665790183275499</v>
      </c>
      <c r="H346" s="4">
        <v>2.2266239663061702</v>
      </c>
      <c r="I346" s="4">
        <v>1.1210510805518601</v>
      </c>
      <c r="J346" s="4">
        <v>0.21475998554160899</v>
      </c>
      <c r="K346" s="4">
        <v>1.1679041247842799E-2</v>
      </c>
      <c r="L346" s="4">
        <v>0.29363429212393199</v>
      </c>
      <c r="M346" s="4">
        <v>0.107704612703486</v>
      </c>
      <c r="N346" s="4">
        <v>6.7710322180552103</v>
      </c>
      <c r="O346" s="4">
        <v>0.233835834006722</v>
      </c>
    </row>
    <row r="347" spans="1:15" x14ac:dyDescent="0.25">
      <c r="A347" s="3">
        <v>24</v>
      </c>
      <c r="B347" s="3" t="s">
        <v>372</v>
      </c>
      <c r="C347" s="3" t="s">
        <v>19</v>
      </c>
      <c r="D347" s="3" t="s">
        <v>319</v>
      </c>
      <c r="E347" s="3">
        <v>33526314</v>
      </c>
      <c r="F347" s="4">
        <v>4.1122951980764197</v>
      </c>
      <c r="G347" s="4">
        <v>0.12665790183275499</v>
      </c>
      <c r="H347" s="4">
        <v>2.2266239663061702</v>
      </c>
      <c r="I347" s="4">
        <v>1.1210510805518601</v>
      </c>
      <c r="J347" s="4">
        <v>0.21475998554160899</v>
      </c>
      <c r="K347" s="4">
        <v>1.1679041247842799E-2</v>
      </c>
      <c r="L347" s="4">
        <v>0.29363429212393199</v>
      </c>
      <c r="M347" s="4">
        <v>0.107704612703486</v>
      </c>
      <c r="N347" s="4">
        <v>6.7710322180552103</v>
      </c>
      <c r="O347" s="4">
        <v>0.233835834006722</v>
      </c>
    </row>
    <row r="348" spans="1:15" x14ac:dyDescent="0.25">
      <c r="A348" s="3">
        <v>25</v>
      </c>
      <c r="B348" s="3" t="s">
        <v>373</v>
      </c>
      <c r="C348" s="3" t="s">
        <v>19</v>
      </c>
      <c r="D348" s="3" t="s">
        <v>319</v>
      </c>
      <c r="E348" s="3">
        <v>79709886</v>
      </c>
      <c r="F348" s="4">
        <v>6.4096393258348296</v>
      </c>
      <c r="G348" s="4">
        <v>0.48236517236530901</v>
      </c>
      <c r="H348" s="4">
        <v>1.6250868803710099</v>
      </c>
      <c r="I348" s="4">
        <v>1.78489412487265</v>
      </c>
      <c r="J348" s="4">
        <v>1.2888323124222401</v>
      </c>
      <c r="K348" s="4">
        <v>0.10006673193243799</v>
      </c>
      <c r="L348" s="4">
        <v>1.1511780433904799</v>
      </c>
      <c r="M348" s="4">
        <v>0.83720063831598501</v>
      </c>
      <c r="N348" s="4">
        <v>2.3215823131078301</v>
      </c>
      <c r="O348" s="4">
        <v>0.463231229072046</v>
      </c>
    </row>
    <row r="349" spans="1:15" x14ac:dyDescent="0.25">
      <c r="A349" s="3">
        <v>25</v>
      </c>
      <c r="B349" s="3" t="s">
        <v>374</v>
      </c>
      <c r="C349" s="3" t="s">
        <v>22</v>
      </c>
      <c r="D349" s="3" t="s">
        <v>319</v>
      </c>
      <c r="E349" s="3">
        <v>79710580</v>
      </c>
      <c r="F349" s="4">
        <v>6.4096393258348296</v>
      </c>
      <c r="G349" s="4">
        <v>0.48236517236530901</v>
      </c>
      <c r="H349" s="4">
        <v>1.6250868803710099</v>
      </c>
      <c r="I349" s="4">
        <v>1.78489412487265</v>
      </c>
      <c r="J349" s="4">
        <v>1.2888323124222401</v>
      </c>
      <c r="K349" s="4">
        <v>0.10006673193243799</v>
      </c>
      <c r="L349" s="4">
        <v>1.1511780433904799</v>
      </c>
      <c r="M349" s="4">
        <v>0.83720063831598501</v>
      </c>
      <c r="N349" s="4">
        <v>2.3215823131078301</v>
      </c>
      <c r="O349" s="4">
        <v>0.463231229072046</v>
      </c>
    </row>
    <row r="350" spans="1:15" x14ac:dyDescent="0.25">
      <c r="A350" s="3">
        <v>25</v>
      </c>
      <c r="B350" s="3" t="s">
        <v>375</v>
      </c>
      <c r="C350" s="3" t="s">
        <v>22</v>
      </c>
      <c r="D350" s="3" t="s">
        <v>319</v>
      </c>
      <c r="E350" s="3">
        <v>79710874</v>
      </c>
      <c r="F350" s="4">
        <v>6.4096393258348296</v>
      </c>
      <c r="G350" s="4">
        <v>0.48236517236530901</v>
      </c>
      <c r="H350" s="4">
        <v>1.6250868803710099</v>
      </c>
      <c r="I350" s="4">
        <v>1.78489412487265</v>
      </c>
      <c r="J350" s="4">
        <v>1.2888323124222401</v>
      </c>
      <c r="K350" s="4">
        <v>0.10006673193243799</v>
      </c>
      <c r="L350" s="4">
        <v>1.1511780433904799</v>
      </c>
      <c r="M350" s="4">
        <v>0.83720063831598501</v>
      </c>
      <c r="N350" s="4">
        <v>2.3215823131078301</v>
      </c>
      <c r="O350" s="4">
        <v>0.463231229072046</v>
      </c>
    </row>
    <row r="351" spans="1:15" x14ac:dyDescent="0.25">
      <c r="A351" s="3">
        <v>25</v>
      </c>
      <c r="B351" s="3" t="s">
        <v>376</v>
      </c>
      <c r="C351" s="3" t="s">
        <v>19</v>
      </c>
      <c r="D351" s="3" t="s">
        <v>319</v>
      </c>
      <c r="E351" s="3">
        <v>79711067</v>
      </c>
      <c r="F351" s="4">
        <v>6.4910650073562302</v>
      </c>
      <c r="G351" s="4">
        <v>0.431795657320659</v>
      </c>
      <c r="H351" s="4">
        <v>1.28910095412249</v>
      </c>
      <c r="I351" s="4">
        <v>1.90959444425547</v>
      </c>
      <c r="J351" s="4">
        <v>1.2072464848028699</v>
      </c>
      <c r="K351" s="4">
        <v>0.10006673193243799</v>
      </c>
      <c r="L351" s="4">
        <v>1.22611947262299</v>
      </c>
      <c r="M351" s="4">
        <v>0.85017715170142505</v>
      </c>
      <c r="N351" s="4">
        <v>2.3374620091913001</v>
      </c>
      <c r="O351" s="4">
        <v>0.283534976637418</v>
      </c>
    </row>
    <row r="352" spans="1:15" x14ac:dyDescent="0.25">
      <c r="A352" s="3">
        <v>25</v>
      </c>
      <c r="B352" s="3" t="s">
        <v>377</v>
      </c>
      <c r="C352" s="3" t="s">
        <v>22</v>
      </c>
      <c r="D352" s="3" t="s">
        <v>319</v>
      </c>
      <c r="E352" s="3">
        <v>79711272</v>
      </c>
      <c r="F352" s="4">
        <v>6.2991276029139902</v>
      </c>
      <c r="G352" s="4">
        <v>0.43666861324698703</v>
      </c>
      <c r="H352" s="4">
        <v>1.2988761933230899</v>
      </c>
      <c r="I352" s="4">
        <v>2.11764892111256</v>
      </c>
      <c r="J352" s="4">
        <v>1.0235375097380399</v>
      </c>
      <c r="K352" s="4">
        <v>0.10006673193243799</v>
      </c>
      <c r="L352" s="4">
        <v>1.2219855223234899</v>
      </c>
      <c r="M352" s="4">
        <v>1.26355418671935</v>
      </c>
      <c r="N352" s="4">
        <v>2.3111338556368</v>
      </c>
      <c r="O352" s="4">
        <v>0.25045848960669298</v>
      </c>
    </row>
    <row r="353" spans="1:15" x14ac:dyDescent="0.25">
      <c r="A353" s="3">
        <v>25</v>
      </c>
      <c r="B353" s="3" t="s">
        <v>378</v>
      </c>
      <c r="C353" s="3" t="s">
        <v>19</v>
      </c>
      <c r="D353" s="3" t="s">
        <v>319</v>
      </c>
      <c r="E353" s="3">
        <v>79711532</v>
      </c>
      <c r="F353" s="4">
        <v>6.4910650073562302</v>
      </c>
      <c r="G353" s="4">
        <v>0.431795657320659</v>
      </c>
      <c r="H353" s="4">
        <v>1.28910095412249</v>
      </c>
      <c r="I353" s="4">
        <v>1.90959444425547</v>
      </c>
      <c r="J353" s="4">
        <v>1.2072464848028699</v>
      </c>
      <c r="K353" s="4">
        <v>0.10006673193243799</v>
      </c>
      <c r="L353" s="4">
        <v>1.22611947262299</v>
      </c>
      <c r="M353" s="4">
        <v>0.85017715170142505</v>
      </c>
      <c r="N353" s="4">
        <v>2.3374620091913001</v>
      </c>
      <c r="O353" s="4">
        <v>0.283534976637418</v>
      </c>
    </row>
    <row r="354" spans="1:15" x14ac:dyDescent="0.25">
      <c r="A354" s="3">
        <v>25</v>
      </c>
      <c r="B354" s="3" t="s">
        <v>379</v>
      </c>
      <c r="C354" s="3" t="s">
        <v>22</v>
      </c>
      <c r="D354" s="3" t="s">
        <v>319</v>
      </c>
      <c r="E354" s="3">
        <v>79711737</v>
      </c>
      <c r="F354" s="4">
        <v>6.4910650073562302</v>
      </c>
      <c r="G354" s="4">
        <v>0.431795657320659</v>
      </c>
      <c r="H354" s="4">
        <v>1.28910095412249</v>
      </c>
      <c r="I354" s="4">
        <v>1.90959444425547</v>
      </c>
      <c r="J354" s="4">
        <v>1.2072464848028699</v>
      </c>
      <c r="K354" s="4">
        <v>0.10006673193243799</v>
      </c>
      <c r="L354" s="4">
        <v>1.22611947262299</v>
      </c>
      <c r="M354" s="4">
        <v>0.85017715170142505</v>
      </c>
      <c r="N354" s="4">
        <v>2.3374620091913001</v>
      </c>
      <c r="O354" s="4">
        <v>0.283534976637418</v>
      </c>
    </row>
    <row r="355" spans="1:15" x14ac:dyDescent="0.25">
      <c r="A355" s="3">
        <v>25</v>
      </c>
      <c r="B355" s="3" t="s">
        <v>380</v>
      </c>
      <c r="C355" s="3" t="s">
        <v>22</v>
      </c>
      <c r="D355" s="3" t="s">
        <v>319</v>
      </c>
      <c r="E355" s="3">
        <v>79711990</v>
      </c>
      <c r="F355" s="4">
        <v>6.4910650073562302</v>
      </c>
      <c r="G355" s="4">
        <v>0.431795657320659</v>
      </c>
      <c r="H355" s="4">
        <v>1.28910095412249</v>
      </c>
      <c r="I355" s="4">
        <v>1.90959444425547</v>
      </c>
      <c r="J355" s="4">
        <v>1.2072464848028699</v>
      </c>
      <c r="K355" s="4">
        <v>0.10006673193243799</v>
      </c>
      <c r="L355" s="4">
        <v>1.22611947262299</v>
      </c>
      <c r="M355" s="4">
        <v>0.85017715170142505</v>
      </c>
      <c r="N355" s="4">
        <v>2.3374620091913001</v>
      </c>
      <c r="O355" s="4">
        <v>0.283534976637418</v>
      </c>
    </row>
    <row r="356" spans="1:15" x14ac:dyDescent="0.25">
      <c r="A356" s="3">
        <v>25</v>
      </c>
      <c r="B356" s="3" t="s">
        <v>381</v>
      </c>
      <c r="C356" s="3" t="s">
        <v>22</v>
      </c>
      <c r="D356" s="3" t="s">
        <v>319</v>
      </c>
      <c r="E356" s="3">
        <v>79711993</v>
      </c>
      <c r="F356" s="4">
        <v>6.4910650073562302</v>
      </c>
      <c r="G356" s="4">
        <v>0.431795657320659</v>
      </c>
      <c r="H356" s="4">
        <v>1.28910095412249</v>
      </c>
      <c r="I356" s="4">
        <v>1.90959444425547</v>
      </c>
      <c r="J356" s="4">
        <v>1.2072464848028699</v>
      </c>
      <c r="K356" s="4">
        <v>0.10006673193243799</v>
      </c>
      <c r="L356" s="4">
        <v>1.22611947262299</v>
      </c>
      <c r="M356" s="4">
        <v>0.85017715170142505</v>
      </c>
      <c r="N356" s="4">
        <v>2.3374620091913001</v>
      </c>
      <c r="O356" s="4">
        <v>0.283534976637418</v>
      </c>
    </row>
    <row r="357" spans="1:15" x14ac:dyDescent="0.25">
      <c r="A357" s="3">
        <v>25</v>
      </c>
      <c r="B357" s="3" t="s">
        <v>382</v>
      </c>
      <c r="C357" s="3" t="s">
        <v>19</v>
      </c>
      <c r="D357" s="3" t="s">
        <v>319</v>
      </c>
      <c r="E357" s="3">
        <v>79784042</v>
      </c>
      <c r="F357" s="4">
        <v>6.7238458489133199</v>
      </c>
      <c r="G357" s="4">
        <v>0.431795657320659</v>
      </c>
      <c r="H357" s="4">
        <v>1.24640711980879</v>
      </c>
      <c r="I357" s="4">
        <v>1.8442500656310901</v>
      </c>
      <c r="J357" s="4">
        <v>1.2072464848028699</v>
      </c>
      <c r="K357" s="4">
        <v>0.10006673193243799</v>
      </c>
      <c r="L357" s="4">
        <v>1.0372280117916</v>
      </c>
      <c r="M357" s="4">
        <v>0.861548527146065</v>
      </c>
      <c r="N357" s="4">
        <v>2.3252760178703999</v>
      </c>
      <c r="O357" s="4">
        <v>0.283534976637418</v>
      </c>
    </row>
    <row r="358" spans="1:15" x14ac:dyDescent="0.25">
      <c r="A358" s="3">
        <v>25</v>
      </c>
      <c r="B358" s="3" t="s">
        <v>383</v>
      </c>
      <c r="C358" s="3" t="s">
        <v>19</v>
      </c>
      <c r="D358" s="3" t="s">
        <v>319</v>
      </c>
      <c r="E358" s="3">
        <v>79784101</v>
      </c>
      <c r="F358" s="4">
        <v>6.7238458489133199</v>
      </c>
      <c r="G358" s="4">
        <v>0.431795657320659</v>
      </c>
      <c r="H358" s="4">
        <v>1.24640711980879</v>
      </c>
      <c r="I358" s="4">
        <v>1.8442500656310901</v>
      </c>
      <c r="J358" s="4">
        <v>1.2072464848028699</v>
      </c>
      <c r="K358" s="4">
        <v>0.10006673193243799</v>
      </c>
      <c r="L358" s="4">
        <v>1.0372280117916</v>
      </c>
      <c r="M358" s="4">
        <v>0.861548527146065</v>
      </c>
      <c r="N358" s="4">
        <v>2.3252760178703999</v>
      </c>
      <c r="O358" s="4">
        <v>0.283534976637418</v>
      </c>
    </row>
    <row r="359" spans="1:15" x14ac:dyDescent="0.25">
      <c r="A359" s="3">
        <v>25</v>
      </c>
      <c r="B359" s="3" t="s">
        <v>384</v>
      </c>
      <c r="C359" s="3" t="s">
        <v>19</v>
      </c>
      <c r="D359" s="3" t="s">
        <v>319</v>
      </c>
      <c r="E359" s="3">
        <v>79784122</v>
      </c>
      <c r="F359" s="4">
        <v>6.7238458489133199</v>
      </c>
      <c r="G359" s="4">
        <v>0.431795657320659</v>
      </c>
      <c r="H359" s="4">
        <v>1.24640711980879</v>
      </c>
      <c r="I359" s="4">
        <v>1.8442500656310901</v>
      </c>
      <c r="J359" s="4">
        <v>1.2072464848028699</v>
      </c>
      <c r="K359" s="4">
        <v>0.10006673193243799</v>
      </c>
      <c r="L359" s="4">
        <v>1.0372280117916</v>
      </c>
      <c r="M359" s="4">
        <v>0.861548527146065</v>
      </c>
      <c r="N359" s="4">
        <v>2.3252760178703999</v>
      </c>
      <c r="O359" s="4">
        <v>0.283534976637418</v>
      </c>
    </row>
    <row r="360" spans="1:15" x14ac:dyDescent="0.25">
      <c r="A360" s="3">
        <v>26</v>
      </c>
      <c r="B360" s="3" t="s">
        <v>385</v>
      </c>
      <c r="C360" s="3" t="s">
        <v>22</v>
      </c>
      <c r="D360" s="3" t="s">
        <v>319</v>
      </c>
      <c r="E360" s="3">
        <v>84455989</v>
      </c>
      <c r="F360" s="4">
        <v>0.98805083050044495</v>
      </c>
      <c r="G360" s="4">
        <v>0.93330210659841895</v>
      </c>
      <c r="H360" s="4">
        <v>3.6897671325935102</v>
      </c>
      <c r="I360" s="4">
        <v>0.41956944044713701</v>
      </c>
      <c r="J360" s="4">
        <v>1.98909173434488</v>
      </c>
      <c r="K360" s="4">
        <v>0.77758260463943396</v>
      </c>
      <c r="L360" s="4">
        <v>6.77622628113002</v>
      </c>
      <c r="M360" s="4">
        <v>4.2963727560681901</v>
      </c>
      <c r="N360" s="4">
        <v>0.57415362950661697</v>
      </c>
      <c r="O360" s="4">
        <v>0.50922559424287095</v>
      </c>
    </row>
    <row r="361" spans="1:15" x14ac:dyDescent="0.25">
      <c r="A361" s="3">
        <v>26</v>
      </c>
      <c r="B361" s="3" t="s">
        <v>386</v>
      </c>
      <c r="C361" s="3" t="s">
        <v>19</v>
      </c>
      <c r="D361" s="3" t="s">
        <v>319</v>
      </c>
      <c r="E361" s="3">
        <v>84455999</v>
      </c>
      <c r="F361" s="4">
        <v>0.98805083050044495</v>
      </c>
      <c r="G361" s="4">
        <v>0.93330210659841895</v>
      </c>
      <c r="H361" s="4">
        <v>3.6897671325935102</v>
      </c>
      <c r="I361" s="4">
        <v>0.41956944044713701</v>
      </c>
      <c r="J361" s="4">
        <v>1.98909173434488</v>
      </c>
      <c r="K361" s="4">
        <v>0.77758260463943396</v>
      </c>
      <c r="L361" s="4">
        <v>6.77622628113002</v>
      </c>
      <c r="M361" s="4">
        <v>4.2963727560681901</v>
      </c>
      <c r="N361" s="4">
        <v>0.57415362950661697</v>
      </c>
      <c r="O361" s="4">
        <v>0.50922559424287095</v>
      </c>
    </row>
    <row r="362" spans="1:15" x14ac:dyDescent="0.25">
      <c r="A362" s="3">
        <v>26</v>
      </c>
      <c r="B362" s="3" t="s">
        <v>387</v>
      </c>
      <c r="C362" s="3" t="s">
        <v>34</v>
      </c>
      <c r="D362" s="3" t="s">
        <v>319</v>
      </c>
      <c r="E362" s="3">
        <v>84456000</v>
      </c>
      <c r="F362" s="4">
        <v>0.98805083050044495</v>
      </c>
      <c r="G362" s="4">
        <v>0.93330210659841895</v>
      </c>
      <c r="H362" s="4">
        <v>3.6897671325935102</v>
      </c>
      <c r="I362" s="4">
        <v>0.41956944044713701</v>
      </c>
      <c r="J362" s="4">
        <v>1.98909173434488</v>
      </c>
      <c r="K362" s="4">
        <v>0.77758260463943396</v>
      </c>
      <c r="L362" s="4">
        <v>6.77622628113002</v>
      </c>
      <c r="M362" s="4">
        <v>4.2963727560681901</v>
      </c>
      <c r="N362" s="4">
        <v>0.57415362950661697</v>
      </c>
      <c r="O362" s="4">
        <v>0.50922559424287095</v>
      </c>
    </row>
    <row r="363" spans="1:15" x14ac:dyDescent="0.25">
      <c r="A363" s="3">
        <v>26</v>
      </c>
      <c r="B363" s="3" t="s">
        <v>388</v>
      </c>
      <c r="C363" s="3" t="s">
        <v>22</v>
      </c>
      <c r="D363" s="3" t="s">
        <v>319</v>
      </c>
      <c r="E363" s="3">
        <v>84456046</v>
      </c>
      <c r="F363" s="4">
        <v>0.98805083050044495</v>
      </c>
      <c r="G363" s="4">
        <v>0.93330210659841895</v>
      </c>
      <c r="H363" s="4">
        <v>3.6897671325935102</v>
      </c>
      <c r="I363" s="4">
        <v>0.41956944044713701</v>
      </c>
      <c r="J363" s="4">
        <v>1.98909173434488</v>
      </c>
      <c r="K363" s="4">
        <v>0.77758260463943396</v>
      </c>
      <c r="L363" s="4">
        <v>6.77622628113002</v>
      </c>
      <c r="M363" s="4">
        <v>4.2963727560681901</v>
      </c>
      <c r="N363" s="4">
        <v>0.57415362950661697</v>
      </c>
      <c r="O363" s="4">
        <v>0.50922559424287095</v>
      </c>
    </row>
    <row r="364" spans="1:15" x14ac:dyDescent="0.25">
      <c r="A364" s="3">
        <v>26</v>
      </c>
      <c r="B364" s="3" t="s">
        <v>389</v>
      </c>
      <c r="C364" s="3" t="s">
        <v>34</v>
      </c>
      <c r="D364" s="3" t="s">
        <v>319</v>
      </c>
      <c r="E364" s="3">
        <v>84456640</v>
      </c>
      <c r="F364" s="4">
        <v>0.98805083050044495</v>
      </c>
      <c r="G364" s="4">
        <v>0.93330210659841895</v>
      </c>
      <c r="H364" s="4">
        <v>3.6897671325935102</v>
      </c>
      <c r="I364" s="4">
        <v>0.41956944044713701</v>
      </c>
      <c r="J364" s="4">
        <v>1.98909173434488</v>
      </c>
      <c r="K364" s="4">
        <v>0.77758260463943396</v>
      </c>
      <c r="L364" s="4">
        <v>6.77622628113002</v>
      </c>
      <c r="M364" s="4">
        <v>4.2963727560681901</v>
      </c>
      <c r="N364" s="4">
        <v>0.57415362950661697</v>
      </c>
      <c r="O364" s="4">
        <v>0.50922559424287095</v>
      </c>
    </row>
    <row r="365" spans="1:15" x14ac:dyDescent="0.25">
      <c r="A365" s="3">
        <v>26</v>
      </c>
      <c r="B365" s="3" t="s">
        <v>390</v>
      </c>
      <c r="C365" s="3" t="s">
        <v>24</v>
      </c>
      <c r="D365" s="3" t="s">
        <v>319</v>
      </c>
      <c r="E365" s="3">
        <v>84456686</v>
      </c>
      <c r="F365" s="4">
        <v>0.98805083050044495</v>
      </c>
      <c r="G365" s="4">
        <v>0.93330210659841895</v>
      </c>
      <c r="H365" s="4">
        <v>3.6897671325935102</v>
      </c>
      <c r="I365" s="4">
        <v>0.41956944044713701</v>
      </c>
      <c r="J365" s="4">
        <v>1.98909173434488</v>
      </c>
      <c r="K365" s="4">
        <v>0.77758260463943396</v>
      </c>
      <c r="L365" s="4">
        <v>6.77622628113002</v>
      </c>
      <c r="M365" s="4">
        <v>4.2963727560681901</v>
      </c>
      <c r="N365" s="4">
        <v>0.57415362950661697</v>
      </c>
      <c r="O365" s="4">
        <v>0.50922559424287095</v>
      </c>
    </row>
    <row r="366" spans="1:15" x14ac:dyDescent="0.25">
      <c r="A366" s="3">
        <v>26</v>
      </c>
      <c r="B366" s="3" t="s">
        <v>391</v>
      </c>
      <c r="C366" s="3" t="s">
        <v>19</v>
      </c>
      <c r="D366" s="3" t="s">
        <v>319</v>
      </c>
      <c r="E366" s="3">
        <v>84456698</v>
      </c>
      <c r="F366" s="4">
        <v>0.98805083050044495</v>
      </c>
      <c r="G366" s="4">
        <v>0.93330210659841895</v>
      </c>
      <c r="H366" s="4">
        <v>3.6897671325935102</v>
      </c>
      <c r="I366" s="4">
        <v>0.41956944044713701</v>
      </c>
      <c r="J366" s="4">
        <v>1.98909173434488</v>
      </c>
      <c r="K366" s="4">
        <v>0.77758260463943396</v>
      </c>
      <c r="L366" s="4">
        <v>6.77622628113002</v>
      </c>
      <c r="M366" s="4">
        <v>4.2963727560681901</v>
      </c>
      <c r="N366" s="4">
        <v>0.57415362950661697</v>
      </c>
      <c r="O366" s="4">
        <v>0.50922559424287095</v>
      </c>
    </row>
    <row r="367" spans="1:15" x14ac:dyDescent="0.25">
      <c r="A367" s="3">
        <v>26</v>
      </c>
      <c r="B367" s="3" t="s">
        <v>392</v>
      </c>
      <c r="C367" s="3" t="s">
        <v>19</v>
      </c>
      <c r="D367" s="3" t="s">
        <v>319</v>
      </c>
      <c r="E367" s="3">
        <v>84456730</v>
      </c>
      <c r="F367" s="4">
        <v>0.98805083050044495</v>
      </c>
      <c r="G367" s="4">
        <v>0.93330210659841895</v>
      </c>
      <c r="H367" s="4">
        <v>3.6897671325935102</v>
      </c>
      <c r="I367" s="4">
        <v>0.41956944044713701</v>
      </c>
      <c r="J367" s="4">
        <v>1.98909173434488</v>
      </c>
      <c r="K367" s="4">
        <v>0.77758260463943396</v>
      </c>
      <c r="L367" s="4">
        <v>6.77622628113002</v>
      </c>
      <c r="M367" s="4">
        <v>4.2963727560681901</v>
      </c>
      <c r="N367" s="4">
        <v>0.57415362950661697</v>
      </c>
      <c r="O367" s="4">
        <v>0.50922559424287095</v>
      </c>
    </row>
    <row r="368" spans="1:15" x14ac:dyDescent="0.25">
      <c r="A368" s="3">
        <v>26</v>
      </c>
      <c r="B368" s="3" t="s">
        <v>393</v>
      </c>
      <c r="C368" s="3" t="s">
        <v>19</v>
      </c>
      <c r="D368" s="3" t="s">
        <v>319</v>
      </c>
      <c r="E368" s="3">
        <v>84456987</v>
      </c>
      <c r="F368" s="4">
        <v>0.98805083050044495</v>
      </c>
      <c r="G368" s="4">
        <v>0.93330210659841895</v>
      </c>
      <c r="H368" s="4">
        <v>3.6897671325935102</v>
      </c>
      <c r="I368" s="4">
        <v>0.41956944044713701</v>
      </c>
      <c r="J368" s="4">
        <v>1.98909173434488</v>
      </c>
      <c r="K368" s="4">
        <v>0.77758260463943396</v>
      </c>
      <c r="L368" s="4">
        <v>6.77622628113002</v>
      </c>
      <c r="M368" s="4">
        <v>4.2963727560681901</v>
      </c>
      <c r="N368" s="4">
        <v>0.57415362950661697</v>
      </c>
      <c r="O368" s="4">
        <v>0.50922559424287095</v>
      </c>
    </row>
    <row r="369" spans="1:15" x14ac:dyDescent="0.25">
      <c r="A369" s="3">
        <v>26</v>
      </c>
      <c r="B369" s="3" t="s">
        <v>394</v>
      </c>
      <c r="C369" s="3" t="s">
        <v>30</v>
      </c>
      <c r="D369" s="3" t="s">
        <v>319</v>
      </c>
      <c r="E369" s="3">
        <v>84457032</v>
      </c>
      <c r="F369" s="4">
        <v>0.98805083050044495</v>
      </c>
      <c r="G369" s="4">
        <v>0.93330210659841895</v>
      </c>
      <c r="H369" s="4">
        <v>3.6897671325935102</v>
      </c>
      <c r="I369" s="4">
        <v>0.41956944044713701</v>
      </c>
      <c r="J369" s="4">
        <v>1.98909173434488</v>
      </c>
      <c r="K369" s="4">
        <v>0.77758260463943396</v>
      </c>
      <c r="L369" s="4">
        <v>6.77622628113002</v>
      </c>
      <c r="M369" s="4">
        <v>4.2963727560681901</v>
      </c>
      <c r="N369" s="4">
        <v>0.57415362950661697</v>
      </c>
      <c r="O369" s="4">
        <v>0.50922559424287095</v>
      </c>
    </row>
    <row r="370" spans="1:15" x14ac:dyDescent="0.25">
      <c r="A370" s="3">
        <v>26</v>
      </c>
      <c r="B370" s="3" t="s">
        <v>395</v>
      </c>
      <c r="C370" s="3" t="s">
        <v>22</v>
      </c>
      <c r="D370" s="3" t="s">
        <v>319</v>
      </c>
      <c r="E370" s="3">
        <v>84457080</v>
      </c>
      <c r="F370" s="4">
        <v>0.98805083050044495</v>
      </c>
      <c r="G370" s="4">
        <v>0.93330210659841895</v>
      </c>
      <c r="H370" s="4">
        <v>3.6897671325935102</v>
      </c>
      <c r="I370" s="4">
        <v>0.41956944044713701</v>
      </c>
      <c r="J370" s="4">
        <v>1.98909173434488</v>
      </c>
      <c r="K370" s="4">
        <v>0.77758260463943396</v>
      </c>
      <c r="L370" s="4">
        <v>6.77622628113002</v>
      </c>
      <c r="M370" s="4">
        <v>4.2963727560681901</v>
      </c>
      <c r="N370" s="4">
        <v>0.57415362950661697</v>
      </c>
      <c r="O370" s="4">
        <v>0.50922559424287095</v>
      </c>
    </row>
    <row r="371" spans="1:15" x14ac:dyDescent="0.25">
      <c r="A371" s="3">
        <v>26</v>
      </c>
      <c r="B371" s="3" t="s">
        <v>396</v>
      </c>
      <c r="C371" s="3" t="s">
        <v>39</v>
      </c>
      <c r="D371" s="3" t="s">
        <v>319</v>
      </c>
      <c r="E371" s="3">
        <v>84457214</v>
      </c>
      <c r="F371" s="4">
        <v>0.98805083050044495</v>
      </c>
      <c r="G371" s="4">
        <v>0.93330210659841895</v>
      </c>
      <c r="H371" s="4">
        <v>3.6897671325935102</v>
      </c>
      <c r="I371" s="4">
        <v>0.41956944044713701</v>
      </c>
      <c r="J371" s="4">
        <v>1.98909173434488</v>
      </c>
      <c r="K371" s="4">
        <v>0.77758260463943396</v>
      </c>
      <c r="L371" s="4">
        <v>6.77622628113002</v>
      </c>
      <c r="M371" s="4">
        <v>4.2963727560681901</v>
      </c>
      <c r="N371" s="4">
        <v>0.57415362950661697</v>
      </c>
      <c r="O371" s="4">
        <v>0.50922559424287095</v>
      </c>
    </row>
    <row r="372" spans="1:15" x14ac:dyDescent="0.25">
      <c r="A372" s="3">
        <v>26</v>
      </c>
      <c r="B372" s="3" t="s">
        <v>397</v>
      </c>
      <c r="C372" s="3" t="s">
        <v>30</v>
      </c>
      <c r="D372" s="3" t="s">
        <v>319</v>
      </c>
      <c r="E372" s="3">
        <v>84457262</v>
      </c>
      <c r="F372" s="4">
        <v>0.98805083050044495</v>
      </c>
      <c r="G372" s="4">
        <v>0.93330210659841895</v>
      </c>
      <c r="H372" s="4">
        <v>3.6897671325935102</v>
      </c>
      <c r="I372" s="4">
        <v>0.41956944044713701</v>
      </c>
      <c r="J372" s="4">
        <v>1.98909173434488</v>
      </c>
      <c r="K372" s="4">
        <v>0.77758260463943396</v>
      </c>
      <c r="L372" s="4">
        <v>6.77622628113002</v>
      </c>
      <c r="M372" s="4">
        <v>4.2963727560681901</v>
      </c>
      <c r="N372" s="4">
        <v>0.57415362950661697</v>
      </c>
      <c r="O372" s="4">
        <v>0.50922559424287095</v>
      </c>
    </row>
    <row r="373" spans="1:15" x14ac:dyDescent="0.25">
      <c r="A373" s="3">
        <v>26</v>
      </c>
      <c r="B373" s="3" t="s">
        <v>398</v>
      </c>
      <c r="C373" s="3" t="s">
        <v>22</v>
      </c>
      <c r="D373" s="3" t="s">
        <v>319</v>
      </c>
      <c r="E373" s="3">
        <v>84457278</v>
      </c>
      <c r="F373" s="4">
        <v>0.98805083050044495</v>
      </c>
      <c r="G373" s="4">
        <v>0.93330210659841895</v>
      </c>
      <c r="H373" s="4">
        <v>3.6897671325935102</v>
      </c>
      <c r="I373" s="4">
        <v>0.41956944044713701</v>
      </c>
      <c r="J373" s="4">
        <v>1.98909173434488</v>
      </c>
      <c r="K373" s="4">
        <v>0.77758260463943396</v>
      </c>
      <c r="L373" s="4">
        <v>6.77622628113002</v>
      </c>
      <c r="M373" s="4">
        <v>4.2963727560681901</v>
      </c>
      <c r="N373" s="4">
        <v>0.57415362950661697</v>
      </c>
      <c r="O373" s="4">
        <v>0.50922559424287095</v>
      </c>
    </row>
    <row r="374" spans="1:15" x14ac:dyDescent="0.25">
      <c r="A374" s="3">
        <v>26</v>
      </c>
      <c r="B374" s="3" t="s">
        <v>399</v>
      </c>
      <c r="C374" s="3" t="s">
        <v>19</v>
      </c>
      <c r="D374" s="3" t="s">
        <v>319</v>
      </c>
      <c r="E374" s="3">
        <v>84457315</v>
      </c>
      <c r="F374" s="4">
        <v>0.98805083050044495</v>
      </c>
      <c r="G374" s="4">
        <v>0.93330210659841895</v>
      </c>
      <c r="H374" s="4">
        <v>3.6897671325935102</v>
      </c>
      <c r="I374" s="4">
        <v>0.41956944044713701</v>
      </c>
      <c r="J374" s="4">
        <v>1.98909173434488</v>
      </c>
      <c r="K374" s="4">
        <v>0.77758260463943396</v>
      </c>
      <c r="L374" s="4">
        <v>6.77622628113002</v>
      </c>
      <c r="M374" s="4">
        <v>4.2963727560681901</v>
      </c>
      <c r="N374" s="4">
        <v>0.57415362950661697</v>
      </c>
      <c r="O374" s="4">
        <v>0.50922559424287095</v>
      </c>
    </row>
    <row r="375" spans="1:15" x14ac:dyDescent="0.25">
      <c r="A375" s="3">
        <v>26</v>
      </c>
      <c r="B375" s="3" t="s">
        <v>400</v>
      </c>
      <c r="C375" s="3" t="s">
        <v>22</v>
      </c>
      <c r="D375" s="3" t="s">
        <v>319</v>
      </c>
      <c r="E375" s="3">
        <v>84457838</v>
      </c>
      <c r="F375" s="4">
        <v>0.98805083050044495</v>
      </c>
      <c r="G375" s="4">
        <v>0.93330210659841895</v>
      </c>
      <c r="H375" s="4">
        <v>3.6897671325935102</v>
      </c>
      <c r="I375" s="4">
        <v>0.41956944044713701</v>
      </c>
      <c r="J375" s="4">
        <v>1.98909173434488</v>
      </c>
      <c r="K375" s="4">
        <v>0.77758260463943396</v>
      </c>
      <c r="L375" s="4">
        <v>6.77622628113002</v>
      </c>
      <c r="M375" s="4">
        <v>4.2963727560681901</v>
      </c>
      <c r="N375" s="4">
        <v>0.57415362950661697</v>
      </c>
      <c r="O375" s="4">
        <v>0.50922559424287095</v>
      </c>
    </row>
    <row r="376" spans="1:15" x14ac:dyDescent="0.25">
      <c r="A376" s="3">
        <v>26</v>
      </c>
      <c r="B376" s="3" t="s">
        <v>401</v>
      </c>
      <c r="C376" s="3" t="s">
        <v>22</v>
      </c>
      <c r="D376" s="3" t="s">
        <v>319</v>
      </c>
      <c r="E376" s="3">
        <v>84457840</v>
      </c>
      <c r="F376" s="4">
        <v>0.98805083050044495</v>
      </c>
      <c r="G376" s="4">
        <v>0.93330210659841895</v>
      </c>
      <c r="H376" s="4">
        <v>3.6897671325935102</v>
      </c>
      <c r="I376" s="4">
        <v>0.41956944044713701</v>
      </c>
      <c r="J376" s="4">
        <v>1.98909173434488</v>
      </c>
      <c r="K376" s="4">
        <v>0.77758260463943396</v>
      </c>
      <c r="L376" s="4">
        <v>6.77622628113002</v>
      </c>
      <c r="M376" s="4">
        <v>4.2963727560681901</v>
      </c>
      <c r="N376" s="4">
        <v>0.57415362950661697</v>
      </c>
      <c r="O376" s="4">
        <v>0.50922559424287095</v>
      </c>
    </row>
    <row r="377" spans="1:15" x14ac:dyDescent="0.25">
      <c r="A377" s="3">
        <v>26</v>
      </c>
      <c r="B377" s="3" t="s">
        <v>402</v>
      </c>
      <c r="C377" s="3" t="s">
        <v>22</v>
      </c>
      <c r="D377" s="3" t="s">
        <v>319</v>
      </c>
      <c r="E377" s="3">
        <v>84457883</v>
      </c>
      <c r="F377" s="4">
        <v>0.98805083050044495</v>
      </c>
      <c r="G377" s="4">
        <v>0.93330210659841895</v>
      </c>
      <c r="H377" s="4">
        <v>3.6897671325935102</v>
      </c>
      <c r="I377" s="4">
        <v>0.41956944044713701</v>
      </c>
      <c r="J377" s="4">
        <v>1.98909173434488</v>
      </c>
      <c r="K377" s="4">
        <v>0.77758260463943396</v>
      </c>
      <c r="L377" s="4">
        <v>6.77622628113002</v>
      </c>
      <c r="M377" s="4">
        <v>4.2963727560681901</v>
      </c>
      <c r="N377" s="4">
        <v>0.57415362950661697</v>
      </c>
      <c r="O377" s="4">
        <v>0.50922559424287095</v>
      </c>
    </row>
    <row r="378" spans="1:15" x14ac:dyDescent="0.25">
      <c r="A378" s="3">
        <v>26</v>
      </c>
      <c r="B378" s="3" t="s">
        <v>403</v>
      </c>
      <c r="C378" s="3" t="s">
        <v>22</v>
      </c>
      <c r="D378" s="3" t="s">
        <v>319</v>
      </c>
      <c r="E378" s="3">
        <v>84457928</v>
      </c>
      <c r="F378" s="4">
        <v>0.98805083050044495</v>
      </c>
      <c r="G378" s="4">
        <v>0.93330210659841895</v>
      </c>
      <c r="H378" s="4">
        <v>3.6897671325935102</v>
      </c>
      <c r="I378" s="4">
        <v>0.41956944044713701</v>
      </c>
      <c r="J378" s="4">
        <v>1.98909173434488</v>
      </c>
      <c r="K378" s="4">
        <v>0.77758260463943396</v>
      </c>
      <c r="L378" s="4">
        <v>6.77622628113002</v>
      </c>
      <c r="M378" s="4">
        <v>4.2963727560681901</v>
      </c>
      <c r="N378" s="4">
        <v>0.57415362950661697</v>
      </c>
      <c r="O378" s="4">
        <v>0.50922559424287095</v>
      </c>
    </row>
    <row r="379" spans="1:15" x14ac:dyDescent="0.25">
      <c r="A379" s="3">
        <v>26</v>
      </c>
      <c r="B379" s="3" t="s">
        <v>404</v>
      </c>
      <c r="C379" s="3" t="s">
        <v>19</v>
      </c>
      <c r="D379" s="3" t="s">
        <v>319</v>
      </c>
      <c r="E379" s="3">
        <v>84458202</v>
      </c>
      <c r="F379" s="4">
        <v>0.98805083050044495</v>
      </c>
      <c r="G379" s="4">
        <v>0.93330210659841895</v>
      </c>
      <c r="H379" s="4">
        <v>3.6897671325935102</v>
      </c>
      <c r="I379" s="4">
        <v>0.41956944044713701</v>
      </c>
      <c r="J379" s="4">
        <v>1.98909173434488</v>
      </c>
      <c r="K379" s="4">
        <v>0.77758260463943396</v>
      </c>
      <c r="L379" s="4">
        <v>6.77622628113002</v>
      </c>
      <c r="M379" s="4">
        <v>4.2963727560681901</v>
      </c>
      <c r="N379" s="4">
        <v>0.57415362950661697</v>
      </c>
      <c r="O379" s="4">
        <v>0.50922559424287095</v>
      </c>
    </row>
    <row r="380" spans="1:15" x14ac:dyDescent="0.25">
      <c r="A380" s="3">
        <v>26</v>
      </c>
      <c r="B380" s="3" t="s">
        <v>405</v>
      </c>
      <c r="C380" s="3" t="s">
        <v>30</v>
      </c>
      <c r="D380" s="3" t="s">
        <v>319</v>
      </c>
      <c r="E380" s="3">
        <v>84458991</v>
      </c>
      <c r="F380" s="4">
        <v>0.98805083050044495</v>
      </c>
      <c r="G380" s="4">
        <v>0.93330210659841895</v>
      </c>
      <c r="H380" s="4">
        <v>3.6897671325935102</v>
      </c>
      <c r="I380" s="4">
        <v>0.41956944044713701</v>
      </c>
      <c r="J380" s="4">
        <v>1.98909173434488</v>
      </c>
      <c r="K380" s="4">
        <v>0.77758260463943396</v>
      </c>
      <c r="L380" s="4">
        <v>6.77622628113002</v>
      </c>
      <c r="M380" s="4">
        <v>4.2963727560681901</v>
      </c>
      <c r="N380" s="4">
        <v>0.57415362950661697</v>
      </c>
      <c r="O380" s="4">
        <v>0.50922559424287095</v>
      </c>
    </row>
    <row r="381" spans="1:15" x14ac:dyDescent="0.25">
      <c r="A381" s="3">
        <v>26</v>
      </c>
      <c r="B381" s="3" t="s">
        <v>406</v>
      </c>
      <c r="C381" s="3" t="s">
        <v>22</v>
      </c>
      <c r="D381" s="3" t="s">
        <v>319</v>
      </c>
      <c r="E381" s="3">
        <v>84459007</v>
      </c>
      <c r="F381" s="4">
        <v>0.98805083050044495</v>
      </c>
      <c r="G381" s="4">
        <v>0.93330210659841895</v>
      </c>
      <c r="H381" s="4">
        <v>3.6897671325935102</v>
      </c>
      <c r="I381" s="4">
        <v>0.41956944044713701</v>
      </c>
      <c r="J381" s="4">
        <v>1.98909173434488</v>
      </c>
      <c r="K381" s="4">
        <v>0.77758260463943396</v>
      </c>
      <c r="L381" s="4">
        <v>6.77622628113002</v>
      </c>
      <c r="M381" s="4">
        <v>4.2963727560681901</v>
      </c>
      <c r="N381" s="4">
        <v>0.57415362950661697</v>
      </c>
      <c r="O381" s="4">
        <v>0.50922559424287095</v>
      </c>
    </row>
    <row r="382" spans="1:15" x14ac:dyDescent="0.25">
      <c r="A382" s="3">
        <v>27</v>
      </c>
      <c r="B382" s="3" t="s">
        <v>407</v>
      </c>
      <c r="C382" s="3" t="s">
        <v>19</v>
      </c>
      <c r="D382" s="3" t="s">
        <v>319</v>
      </c>
      <c r="E382" s="3">
        <v>142963201</v>
      </c>
      <c r="F382" s="4">
        <v>2.6130047795740299</v>
      </c>
      <c r="G382" s="4">
        <v>5.9878778620537698E-2</v>
      </c>
      <c r="H382" s="4">
        <v>2.8650376074149002</v>
      </c>
      <c r="I382" s="4">
        <v>1.9831858732867</v>
      </c>
      <c r="J382" s="4">
        <v>0.35021750531007101</v>
      </c>
      <c r="K382" s="4">
        <v>0.39691843226407098</v>
      </c>
      <c r="L382" s="4">
        <v>0.637757270378423</v>
      </c>
      <c r="M382" s="4">
        <v>0.63014790538691101</v>
      </c>
      <c r="N382" s="4">
        <v>5.9718412472357301</v>
      </c>
      <c r="O382" s="4">
        <v>2.1552387066655802E-2</v>
      </c>
    </row>
    <row r="383" spans="1:15" x14ac:dyDescent="0.25">
      <c r="A383" s="3">
        <v>27</v>
      </c>
      <c r="B383" s="3" t="s">
        <v>408</v>
      </c>
      <c r="C383" s="3" t="s">
        <v>22</v>
      </c>
      <c r="D383" s="3" t="s">
        <v>319</v>
      </c>
      <c r="E383" s="3">
        <v>142978182</v>
      </c>
      <c r="F383" s="4">
        <v>2.6130047795740299</v>
      </c>
      <c r="G383" s="4">
        <v>5.9878778620537698E-2</v>
      </c>
      <c r="H383" s="4">
        <v>2.8650376074149002</v>
      </c>
      <c r="I383" s="4">
        <v>1.9831858732867</v>
      </c>
      <c r="J383" s="4">
        <v>0.35021750531007101</v>
      </c>
      <c r="K383" s="4">
        <v>0.39691843226407098</v>
      </c>
      <c r="L383" s="4">
        <v>0.637757270378423</v>
      </c>
      <c r="M383" s="4">
        <v>0.63014790538691101</v>
      </c>
      <c r="N383" s="4">
        <v>5.9718412472357301</v>
      </c>
      <c r="O383" s="4">
        <v>2.1552387066655802E-2</v>
      </c>
    </row>
    <row r="384" spans="1:15" x14ac:dyDescent="0.25">
      <c r="A384" s="3">
        <v>27</v>
      </c>
      <c r="B384" s="3" t="s">
        <v>409</v>
      </c>
      <c r="C384" s="3" t="s">
        <v>22</v>
      </c>
      <c r="D384" s="3" t="s">
        <v>319</v>
      </c>
      <c r="E384" s="3">
        <v>142978534</v>
      </c>
      <c r="F384" s="4">
        <v>2.6130047795740299</v>
      </c>
      <c r="G384" s="4">
        <v>5.9878778620537698E-2</v>
      </c>
      <c r="H384" s="4">
        <v>2.8650376074149002</v>
      </c>
      <c r="I384" s="4">
        <v>1.9831858732867</v>
      </c>
      <c r="J384" s="4">
        <v>0.35021750531007101</v>
      </c>
      <c r="K384" s="4">
        <v>0.39691843226407098</v>
      </c>
      <c r="L384" s="4">
        <v>0.637757270378423</v>
      </c>
      <c r="M384" s="4">
        <v>0.63014790538691101</v>
      </c>
      <c r="N384" s="4">
        <v>5.9718412472357301</v>
      </c>
      <c r="O384" s="4">
        <v>2.1552387066655802E-2</v>
      </c>
    </row>
    <row r="385" spans="1:15" x14ac:dyDescent="0.25">
      <c r="A385" s="3">
        <v>27</v>
      </c>
      <c r="B385" s="3" t="s">
        <v>410</v>
      </c>
      <c r="C385" s="3" t="s">
        <v>22</v>
      </c>
      <c r="D385" s="3" t="s">
        <v>319</v>
      </c>
      <c r="E385" s="3">
        <v>142980224</v>
      </c>
      <c r="F385" s="4">
        <v>2.6130047795740299</v>
      </c>
      <c r="G385" s="4">
        <v>5.9878778620537698E-2</v>
      </c>
      <c r="H385" s="4">
        <v>2.8650376074149002</v>
      </c>
      <c r="I385" s="4">
        <v>1.9831858732867</v>
      </c>
      <c r="J385" s="4">
        <v>0.35021750531007101</v>
      </c>
      <c r="K385" s="4">
        <v>0.39691843226407098</v>
      </c>
      <c r="L385" s="4">
        <v>0.637757270378423</v>
      </c>
      <c r="M385" s="4">
        <v>0.63014790538691101</v>
      </c>
      <c r="N385" s="4">
        <v>5.9718412472357301</v>
      </c>
      <c r="O385" s="4">
        <v>2.1552387066655802E-2</v>
      </c>
    </row>
    <row r="386" spans="1:15" x14ac:dyDescent="0.25">
      <c r="A386" s="3">
        <v>27</v>
      </c>
      <c r="B386" s="3" t="s">
        <v>411</v>
      </c>
      <c r="C386" s="3" t="s">
        <v>19</v>
      </c>
      <c r="D386" s="3" t="s">
        <v>319</v>
      </c>
      <c r="E386" s="3">
        <v>143236036</v>
      </c>
      <c r="F386" s="4">
        <v>2.6130047795740299</v>
      </c>
      <c r="G386" s="4">
        <v>5.9878778620537698E-2</v>
      </c>
      <c r="H386" s="4">
        <v>2.8650376074149002</v>
      </c>
      <c r="I386" s="4">
        <v>1.9831858732867</v>
      </c>
      <c r="J386" s="4">
        <v>0.35021750531007101</v>
      </c>
      <c r="K386" s="4">
        <v>0.39691843226407098</v>
      </c>
      <c r="L386" s="4">
        <v>0.637757270378423</v>
      </c>
      <c r="M386" s="4">
        <v>0.63014790538691101</v>
      </c>
      <c r="N386" s="4">
        <v>5.9718412472357301</v>
      </c>
      <c r="O386" s="4">
        <v>2.1552387066655802E-2</v>
      </c>
    </row>
    <row r="387" spans="1:15" x14ac:dyDescent="0.25">
      <c r="A387" s="3">
        <v>27</v>
      </c>
      <c r="B387" s="3" t="s">
        <v>412</v>
      </c>
      <c r="C387" s="3" t="s">
        <v>19</v>
      </c>
      <c r="D387" s="3" t="s">
        <v>319</v>
      </c>
      <c r="E387" s="3">
        <v>143333257</v>
      </c>
      <c r="F387" s="4">
        <v>2.6130047795740299</v>
      </c>
      <c r="G387" s="4">
        <v>5.9878778620537698E-2</v>
      </c>
      <c r="H387" s="4">
        <v>2.8650376074149002</v>
      </c>
      <c r="I387" s="4">
        <v>1.9831858732867</v>
      </c>
      <c r="J387" s="4">
        <v>0.35021750531007101</v>
      </c>
      <c r="K387" s="4">
        <v>0.39691843226407098</v>
      </c>
      <c r="L387" s="4">
        <v>0.637757270378423</v>
      </c>
      <c r="M387" s="4">
        <v>0.63014790538691101</v>
      </c>
      <c r="N387" s="4">
        <v>5.9718412472357301</v>
      </c>
      <c r="O387" s="4">
        <v>2.1552387066655802E-2</v>
      </c>
    </row>
    <row r="388" spans="1:15" x14ac:dyDescent="0.25">
      <c r="A388" s="3">
        <v>27</v>
      </c>
      <c r="B388" s="3" t="s">
        <v>413</v>
      </c>
      <c r="C388" s="3" t="s">
        <v>19</v>
      </c>
      <c r="D388" s="3" t="s">
        <v>319</v>
      </c>
      <c r="E388" s="3">
        <v>143341497</v>
      </c>
      <c r="F388" s="4">
        <v>2.6130047795740299</v>
      </c>
      <c r="G388" s="4">
        <v>5.9878778620537698E-2</v>
      </c>
      <c r="H388" s="4">
        <v>2.8650376074149002</v>
      </c>
      <c r="I388" s="4">
        <v>1.9831858732867</v>
      </c>
      <c r="J388" s="4">
        <v>0.35021750531007101</v>
      </c>
      <c r="K388" s="4">
        <v>0.39691843226407098</v>
      </c>
      <c r="L388" s="4">
        <v>0.637757270378423</v>
      </c>
      <c r="M388" s="4">
        <v>0.63014790538691101</v>
      </c>
      <c r="N388" s="4">
        <v>5.9718412472357301</v>
      </c>
      <c r="O388" s="4">
        <v>2.1552387066655802E-2</v>
      </c>
    </row>
    <row r="389" spans="1:15" x14ac:dyDescent="0.25">
      <c r="A389" s="3">
        <v>27</v>
      </c>
      <c r="B389" s="3" t="s">
        <v>414</v>
      </c>
      <c r="C389" s="3" t="s">
        <v>19</v>
      </c>
      <c r="D389" s="3" t="s">
        <v>319</v>
      </c>
      <c r="E389" s="3">
        <v>143389272</v>
      </c>
      <c r="F389" s="4">
        <v>2.6130047795740299</v>
      </c>
      <c r="G389" s="4">
        <v>5.9878778620537698E-2</v>
      </c>
      <c r="H389" s="4">
        <v>2.8650376074149002</v>
      </c>
      <c r="I389" s="4">
        <v>1.9831858732867</v>
      </c>
      <c r="J389" s="4">
        <v>0.35021750531007101</v>
      </c>
      <c r="K389" s="4">
        <v>0.39691843226407098</v>
      </c>
      <c r="L389" s="4">
        <v>0.637757270378423</v>
      </c>
      <c r="M389" s="4">
        <v>0.63014790538691101</v>
      </c>
      <c r="N389" s="4">
        <v>5.9718412472357301</v>
      </c>
      <c r="O389" s="4">
        <v>2.1552387066655802E-2</v>
      </c>
    </row>
    <row r="390" spans="1:15" x14ac:dyDescent="0.25">
      <c r="A390" s="3">
        <v>27</v>
      </c>
      <c r="B390" s="3" t="s">
        <v>415</v>
      </c>
      <c r="C390" s="3" t="s">
        <v>22</v>
      </c>
      <c r="D390" s="3" t="s">
        <v>319</v>
      </c>
      <c r="E390" s="3">
        <v>143437880</v>
      </c>
      <c r="F390" s="4">
        <v>2.6130047795740299</v>
      </c>
      <c r="G390" s="4">
        <v>5.9878778620537698E-2</v>
      </c>
      <c r="H390" s="4">
        <v>2.8650376074149002</v>
      </c>
      <c r="I390" s="4">
        <v>1.9831858732867</v>
      </c>
      <c r="J390" s="4">
        <v>0.35021750531007101</v>
      </c>
      <c r="K390" s="4">
        <v>0.39691843226407098</v>
      </c>
      <c r="L390" s="4">
        <v>0.637757270378423</v>
      </c>
      <c r="M390" s="4">
        <v>0.63014790538691101</v>
      </c>
      <c r="N390" s="4">
        <v>5.9718412472357301</v>
      </c>
      <c r="O390" s="4">
        <v>2.1552387066655802E-2</v>
      </c>
    </row>
    <row r="391" spans="1:15" x14ac:dyDescent="0.25">
      <c r="A391" s="3">
        <v>27</v>
      </c>
      <c r="B391" s="3" t="s">
        <v>416</v>
      </c>
      <c r="C391" s="3" t="s">
        <v>22</v>
      </c>
      <c r="D391" s="3" t="s">
        <v>319</v>
      </c>
      <c r="E391" s="3">
        <v>143437968</v>
      </c>
      <c r="F391" s="4">
        <v>2.6130047795740299</v>
      </c>
      <c r="G391" s="4">
        <v>5.9878778620537698E-2</v>
      </c>
      <c r="H391" s="4">
        <v>2.8650376074149002</v>
      </c>
      <c r="I391" s="4">
        <v>1.9831858732867</v>
      </c>
      <c r="J391" s="4">
        <v>0.35021750531007101</v>
      </c>
      <c r="K391" s="4">
        <v>0.39691843226407098</v>
      </c>
      <c r="L391" s="4">
        <v>0.637757270378423</v>
      </c>
      <c r="M391" s="4">
        <v>0.63014790538691101</v>
      </c>
      <c r="N391" s="4">
        <v>5.9718412472357301</v>
      </c>
      <c r="O391" s="4">
        <v>2.1552387066655802E-2</v>
      </c>
    </row>
    <row r="392" spans="1:15" x14ac:dyDescent="0.25">
      <c r="A392" s="3">
        <v>27</v>
      </c>
      <c r="B392" s="3" t="s">
        <v>417</v>
      </c>
      <c r="C392" s="3" t="s">
        <v>22</v>
      </c>
      <c r="D392" s="3" t="s">
        <v>319</v>
      </c>
      <c r="E392" s="3">
        <v>143438302</v>
      </c>
      <c r="F392" s="4">
        <v>2.7027583306557599</v>
      </c>
      <c r="G392" s="4">
        <v>5.9878778620537698E-2</v>
      </c>
      <c r="H392" s="4">
        <v>2.8605514320646299</v>
      </c>
      <c r="I392" s="4">
        <v>2.1352975894116701</v>
      </c>
      <c r="J392" s="4">
        <v>0.25966248446132001</v>
      </c>
      <c r="K392" s="4">
        <v>0.49033261880727602</v>
      </c>
      <c r="L392" s="4">
        <v>1.03880213526509</v>
      </c>
      <c r="M392" s="4">
        <v>1.05390386961444</v>
      </c>
      <c r="N392" s="4">
        <v>5.8570168462646102</v>
      </c>
      <c r="O392" s="4">
        <v>2.1552387066655802E-2</v>
      </c>
    </row>
    <row r="393" spans="1:15" x14ac:dyDescent="0.25">
      <c r="A393" s="3">
        <v>28</v>
      </c>
      <c r="B393" s="3" t="s">
        <v>418</v>
      </c>
      <c r="C393" s="3" t="s">
        <v>34</v>
      </c>
      <c r="D393" s="3" t="s">
        <v>319</v>
      </c>
      <c r="E393" s="3">
        <v>171668897</v>
      </c>
      <c r="F393" s="4">
        <v>1.2428270045966201</v>
      </c>
      <c r="G393" s="4">
        <v>3.0289296989669898</v>
      </c>
      <c r="H393" s="4">
        <v>2.83179684746736</v>
      </c>
      <c r="I393" s="4">
        <v>0.994913020377997</v>
      </c>
      <c r="J393" s="4">
        <v>1.09689912234166</v>
      </c>
      <c r="K393" s="4">
        <v>0.68593633042808799</v>
      </c>
      <c r="L393" s="4">
        <v>0.177029634287345</v>
      </c>
      <c r="M393" s="4">
        <v>1.7771070064552601</v>
      </c>
      <c r="N393" s="4">
        <v>1.87584365635591</v>
      </c>
      <c r="O393" s="4">
        <v>5.8908972534454698</v>
      </c>
    </row>
    <row r="394" spans="1:15" x14ac:dyDescent="0.25">
      <c r="A394" s="3">
        <v>28</v>
      </c>
      <c r="B394" s="3" t="s">
        <v>419</v>
      </c>
      <c r="C394" s="3" t="s">
        <v>24</v>
      </c>
      <c r="D394" s="3" t="s">
        <v>319</v>
      </c>
      <c r="E394" s="3">
        <v>171668977</v>
      </c>
      <c r="F394" s="4">
        <v>0.52736153063424296</v>
      </c>
      <c r="G394" s="4">
        <v>1.41537124840231</v>
      </c>
      <c r="H394" s="4">
        <v>2.2484331458846398</v>
      </c>
      <c r="I394" s="4">
        <v>1.0804110400148399</v>
      </c>
      <c r="J394" s="4">
        <v>0.86982404564418203</v>
      </c>
      <c r="K394" s="4">
        <v>1.4487835054520899</v>
      </c>
      <c r="L394" s="4">
        <v>7.0196825217549302E-2</v>
      </c>
      <c r="M394" s="4">
        <v>1.8305921140180701</v>
      </c>
      <c r="N394" s="4">
        <v>1.4374081198928801</v>
      </c>
      <c r="O394" s="4">
        <v>6.1116280163834098</v>
      </c>
    </row>
    <row r="395" spans="1:15" x14ac:dyDescent="0.25">
      <c r="A395" s="3">
        <v>28</v>
      </c>
      <c r="B395" s="3" t="s">
        <v>420</v>
      </c>
      <c r="C395" s="3" t="s">
        <v>22</v>
      </c>
      <c r="D395" s="3" t="s">
        <v>319</v>
      </c>
      <c r="E395" s="3">
        <v>171669945</v>
      </c>
      <c r="F395" s="4">
        <v>0.52736153063424296</v>
      </c>
      <c r="G395" s="4">
        <v>1.41537124840231</v>
      </c>
      <c r="H395" s="4">
        <v>2.2484331458846398</v>
      </c>
      <c r="I395" s="4">
        <v>1.0804110400148399</v>
      </c>
      <c r="J395" s="4">
        <v>0.86982404564418203</v>
      </c>
      <c r="K395" s="4">
        <v>1.4487835054520899</v>
      </c>
      <c r="L395" s="4">
        <v>7.0196825217549302E-2</v>
      </c>
      <c r="M395" s="4">
        <v>1.8305921140180701</v>
      </c>
      <c r="N395" s="4">
        <v>1.4374081198928801</v>
      </c>
      <c r="O395" s="4">
        <v>6.1116280163834098</v>
      </c>
    </row>
    <row r="396" spans="1:15" x14ac:dyDescent="0.25">
      <c r="A396" s="3">
        <v>28</v>
      </c>
      <c r="B396" s="3" t="s">
        <v>421</v>
      </c>
      <c r="C396" s="3" t="s">
        <v>34</v>
      </c>
      <c r="D396" s="3" t="s">
        <v>319</v>
      </c>
      <c r="E396" s="3">
        <v>171670318</v>
      </c>
      <c r="F396" s="4">
        <v>0.52736153063424296</v>
      </c>
      <c r="G396" s="4">
        <v>1.41537124840231</v>
      </c>
      <c r="H396" s="4">
        <v>2.2484331458846398</v>
      </c>
      <c r="I396" s="4">
        <v>1.0804110400148399</v>
      </c>
      <c r="J396" s="4">
        <v>0.86982404564418203</v>
      </c>
      <c r="K396" s="4">
        <v>1.4487835054520899</v>
      </c>
      <c r="L396" s="4">
        <v>7.0196825217549302E-2</v>
      </c>
      <c r="M396" s="4">
        <v>1.8305921140180701</v>
      </c>
      <c r="N396" s="4">
        <v>1.4374081198928801</v>
      </c>
      <c r="O396" s="4">
        <v>6.1116280163834098</v>
      </c>
    </row>
    <row r="397" spans="1:15" x14ac:dyDescent="0.25">
      <c r="A397" s="3">
        <v>28</v>
      </c>
      <c r="B397" s="3" t="s">
        <v>422</v>
      </c>
      <c r="C397" s="3" t="s">
        <v>19</v>
      </c>
      <c r="D397" s="3" t="s">
        <v>319</v>
      </c>
      <c r="E397" s="3">
        <v>171670449</v>
      </c>
      <c r="F397" s="4">
        <v>0.52736153063424296</v>
      </c>
      <c r="G397" s="4">
        <v>1.41537124840231</v>
      </c>
      <c r="H397" s="4">
        <v>2.2484331458846398</v>
      </c>
      <c r="I397" s="4">
        <v>1.0804110400148399</v>
      </c>
      <c r="J397" s="4">
        <v>0.86982404564418203</v>
      </c>
      <c r="K397" s="4">
        <v>1.4487835054520899</v>
      </c>
      <c r="L397" s="4">
        <v>7.0196825217549302E-2</v>
      </c>
      <c r="M397" s="4">
        <v>1.8305921140180701</v>
      </c>
      <c r="N397" s="4">
        <v>1.4374081198928801</v>
      </c>
      <c r="O397" s="4">
        <v>6.1116280163834098</v>
      </c>
    </row>
    <row r="398" spans="1:15" x14ac:dyDescent="0.25">
      <c r="A398" s="3">
        <v>28</v>
      </c>
      <c r="B398" s="3" t="s">
        <v>423</v>
      </c>
      <c r="C398" s="3" t="s">
        <v>19</v>
      </c>
      <c r="D398" s="3" t="s">
        <v>319</v>
      </c>
      <c r="E398" s="3">
        <v>171670540</v>
      </c>
      <c r="F398" s="4">
        <v>0.52736153063424296</v>
      </c>
      <c r="G398" s="4">
        <v>1.41537124840231</v>
      </c>
      <c r="H398" s="4">
        <v>2.2484331458846398</v>
      </c>
      <c r="I398" s="4">
        <v>1.0804110400148399</v>
      </c>
      <c r="J398" s="4">
        <v>0.86982404564418203</v>
      </c>
      <c r="K398" s="4">
        <v>1.4487835054520899</v>
      </c>
      <c r="L398" s="4">
        <v>7.0196825217549302E-2</v>
      </c>
      <c r="M398" s="4">
        <v>1.8305921140180701</v>
      </c>
      <c r="N398" s="4">
        <v>1.4374081198928801</v>
      </c>
      <c r="O398" s="4">
        <v>6.1116280163834098</v>
      </c>
    </row>
    <row r="399" spans="1:15" x14ac:dyDescent="0.25">
      <c r="A399" s="3">
        <v>28</v>
      </c>
      <c r="B399" s="3" t="s">
        <v>424</v>
      </c>
      <c r="C399" s="3" t="s">
        <v>22</v>
      </c>
      <c r="D399" s="3" t="s">
        <v>319</v>
      </c>
      <c r="E399" s="3">
        <v>171671025</v>
      </c>
      <c r="F399" s="4">
        <v>0.48151488056732999</v>
      </c>
      <c r="G399" s="4">
        <v>1.41537124840231</v>
      </c>
      <c r="H399" s="4">
        <v>2.3215199275617202</v>
      </c>
      <c r="I399" s="4">
        <v>0.93433423684804495</v>
      </c>
      <c r="J399" s="4">
        <v>0.86982404564418203</v>
      </c>
      <c r="K399" s="4">
        <v>1.4487835054520899</v>
      </c>
      <c r="L399" s="4">
        <v>7.0196825217549302E-2</v>
      </c>
      <c r="M399" s="4">
        <v>1.8305921140180701</v>
      </c>
      <c r="N399" s="4">
        <v>1.37970376993295</v>
      </c>
      <c r="O399" s="4">
        <v>6.1116280163834098</v>
      </c>
    </row>
    <row r="400" spans="1:15" x14ac:dyDescent="0.25">
      <c r="A400" s="3">
        <v>28</v>
      </c>
      <c r="B400" s="3" t="s">
        <v>425</v>
      </c>
      <c r="C400" s="3" t="s">
        <v>22</v>
      </c>
      <c r="D400" s="3" t="s">
        <v>319</v>
      </c>
      <c r="E400" s="3">
        <v>171690210</v>
      </c>
      <c r="F400" s="4">
        <v>0.52736153063424296</v>
      </c>
      <c r="G400" s="4">
        <v>1.41537124840231</v>
      </c>
      <c r="H400" s="4">
        <v>2.2484331458846398</v>
      </c>
      <c r="I400" s="4">
        <v>1.0804110400148399</v>
      </c>
      <c r="J400" s="4">
        <v>0.86982404564418203</v>
      </c>
      <c r="K400" s="4">
        <v>1.4487835054520899</v>
      </c>
      <c r="L400" s="4">
        <v>7.0196825217549302E-2</v>
      </c>
      <c r="M400" s="4">
        <v>1.8305921140180701</v>
      </c>
      <c r="N400" s="4">
        <v>1.4374081198928801</v>
      </c>
      <c r="O400" s="4">
        <v>6.1116280163834098</v>
      </c>
    </row>
    <row r="401" spans="1:15" x14ac:dyDescent="0.25">
      <c r="A401" s="3">
        <v>28</v>
      </c>
      <c r="B401" s="3" t="s">
        <v>426</v>
      </c>
      <c r="C401" s="3" t="s">
        <v>22</v>
      </c>
      <c r="D401" s="3" t="s">
        <v>319</v>
      </c>
      <c r="E401" s="3">
        <v>171931687</v>
      </c>
      <c r="F401" s="4">
        <v>0.52736153063424296</v>
      </c>
      <c r="G401" s="4">
        <v>1.41537124840231</v>
      </c>
      <c r="H401" s="4">
        <v>2.2484331458846398</v>
      </c>
      <c r="I401" s="4">
        <v>1.0804110400148399</v>
      </c>
      <c r="J401" s="4">
        <v>0.86982404564418203</v>
      </c>
      <c r="K401" s="4">
        <v>1.4487835054520899</v>
      </c>
      <c r="L401" s="4">
        <v>7.0196825217549302E-2</v>
      </c>
      <c r="M401" s="4">
        <v>1.8305921140180701</v>
      </c>
      <c r="N401" s="4">
        <v>1.4374081198928801</v>
      </c>
      <c r="O401" s="4">
        <v>6.1116280163834098</v>
      </c>
    </row>
    <row r="402" spans="1:15" x14ac:dyDescent="0.25">
      <c r="A402" s="3">
        <v>28</v>
      </c>
      <c r="B402" s="3" t="s">
        <v>427</v>
      </c>
      <c r="C402" s="3" t="s">
        <v>19</v>
      </c>
      <c r="D402" s="3" t="s">
        <v>319</v>
      </c>
      <c r="E402" s="3">
        <v>171932000</v>
      </c>
      <c r="F402" s="4">
        <v>0.52736153063424296</v>
      </c>
      <c r="G402" s="4">
        <v>1.41537124840231</v>
      </c>
      <c r="H402" s="4">
        <v>2.2484331458846398</v>
      </c>
      <c r="I402" s="4">
        <v>1.0804110400148399</v>
      </c>
      <c r="J402" s="4">
        <v>0.86982404564418203</v>
      </c>
      <c r="K402" s="4">
        <v>1.4487835054520899</v>
      </c>
      <c r="L402" s="4">
        <v>7.0196825217549302E-2</v>
      </c>
      <c r="M402" s="4">
        <v>1.8305921140180701</v>
      </c>
      <c r="N402" s="4">
        <v>1.4374081198928801</v>
      </c>
      <c r="O402" s="4">
        <v>6.1116280163834098</v>
      </c>
    </row>
    <row r="403" spans="1:15" x14ac:dyDescent="0.25">
      <c r="A403" s="3">
        <v>28</v>
      </c>
      <c r="B403" s="3" t="s">
        <v>428</v>
      </c>
      <c r="C403" s="3" t="s">
        <v>19</v>
      </c>
      <c r="D403" s="3" t="s">
        <v>319</v>
      </c>
      <c r="E403" s="3">
        <v>171932028</v>
      </c>
      <c r="F403" s="4">
        <v>0.52736153063424296</v>
      </c>
      <c r="G403" s="4">
        <v>1.41537124840231</v>
      </c>
      <c r="H403" s="4">
        <v>2.2484331458846398</v>
      </c>
      <c r="I403" s="4">
        <v>1.0804110400148399</v>
      </c>
      <c r="J403" s="4">
        <v>0.86982404564418203</v>
      </c>
      <c r="K403" s="4">
        <v>1.4487835054520899</v>
      </c>
      <c r="L403" s="4">
        <v>7.0196825217549302E-2</v>
      </c>
      <c r="M403" s="4">
        <v>1.8305921140180701</v>
      </c>
      <c r="N403" s="4">
        <v>1.4374081198928801</v>
      </c>
      <c r="O403" s="4">
        <v>6.1116280163834098</v>
      </c>
    </row>
    <row r="404" spans="1:15" x14ac:dyDescent="0.25">
      <c r="A404" s="3">
        <v>28</v>
      </c>
      <c r="B404" s="3" t="s">
        <v>429</v>
      </c>
      <c r="C404" s="3" t="s">
        <v>19</v>
      </c>
      <c r="D404" s="3" t="s">
        <v>319</v>
      </c>
      <c r="E404" s="3">
        <v>171932031</v>
      </c>
      <c r="F404" s="4">
        <v>0.52736153063424296</v>
      </c>
      <c r="G404" s="4">
        <v>1.41537124840231</v>
      </c>
      <c r="H404" s="4">
        <v>2.2484331458846398</v>
      </c>
      <c r="I404" s="4">
        <v>1.0804110400148399</v>
      </c>
      <c r="J404" s="4">
        <v>0.86982404564418203</v>
      </c>
      <c r="K404" s="4">
        <v>1.4487835054520899</v>
      </c>
      <c r="L404" s="4">
        <v>7.0196825217549302E-2</v>
      </c>
      <c r="M404" s="4">
        <v>1.8305921140180701</v>
      </c>
      <c r="N404" s="4">
        <v>1.4374081198928801</v>
      </c>
      <c r="O404" s="4">
        <v>6.1116280163834098</v>
      </c>
    </row>
    <row r="405" spans="1:15" x14ac:dyDescent="0.25">
      <c r="A405" s="3">
        <v>28</v>
      </c>
      <c r="B405" s="3" t="s">
        <v>430</v>
      </c>
      <c r="C405" s="3" t="s">
        <v>34</v>
      </c>
      <c r="D405" s="3" t="s">
        <v>319</v>
      </c>
      <c r="E405" s="3">
        <v>171932307</v>
      </c>
      <c r="F405" s="4">
        <v>0.52736153063424296</v>
      </c>
      <c r="G405" s="4">
        <v>1.41537124840231</v>
      </c>
      <c r="H405" s="4">
        <v>2.2484331458846398</v>
      </c>
      <c r="I405" s="4">
        <v>1.0804110400148399</v>
      </c>
      <c r="J405" s="4">
        <v>0.86982404564418203</v>
      </c>
      <c r="K405" s="4">
        <v>1.4487835054520899</v>
      </c>
      <c r="L405" s="4">
        <v>7.0196825217549302E-2</v>
      </c>
      <c r="M405" s="4">
        <v>1.8305921140180701</v>
      </c>
      <c r="N405" s="4">
        <v>1.4374081198928801</v>
      </c>
      <c r="O405" s="4">
        <v>6.1116280163834098</v>
      </c>
    </row>
    <row r="406" spans="1:15" x14ac:dyDescent="0.25">
      <c r="A406" s="3">
        <v>28</v>
      </c>
      <c r="B406" s="3" t="s">
        <v>431</v>
      </c>
      <c r="C406" s="3" t="s">
        <v>22</v>
      </c>
      <c r="D406" s="3" t="s">
        <v>319</v>
      </c>
      <c r="E406" s="3">
        <v>171932364</v>
      </c>
      <c r="F406" s="4">
        <v>0.52736153063424296</v>
      </c>
      <c r="G406" s="4">
        <v>1.41537124840231</v>
      </c>
      <c r="H406" s="4">
        <v>2.2484331458846398</v>
      </c>
      <c r="I406" s="4">
        <v>1.0804110400148399</v>
      </c>
      <c r="J406" s="4">
        <v>0.86982404564418203</v>
      </c>
      <c r="K406" s="4">
        <v>1.4487835054520899</v>
      </c>
      <c r="L406" s="4">
        <v>7.0196825217549302E-2</v>
      </c>
      <c r="M406" s="4">
        <v>1.8305921140180701</v>
      </c>
      <c r="N406" s="4">
        <v>1.4374081198928801</v>
      </c>
      <c r="O406" s="4">
        <v>6.1116280163834098</v>
      </c>
    </row>
    <row r="407" spans="1:15" x14ac:dyDescent="0.25">
      <c r="A407" s="3">
        <v>28</v>
      </c>
      <c r="B407" s="3" t="s">
        <v>432</v>
      </c>
      <c r="C407" s="3" t="s">
        <v>19</v>
      </c>
      <c r="D407" s="3" t="s">
        <v>319</v>
      </c>
      <c r="E407" s="3">
        <v>171932368</v>
      </c>
      <c r="F407" s="4">
        <v>0.52736153063424296</v>
      </c>
      <c r="G407" s="4">
        <v>1.41537124840231</v>
      </c>
      <c r="H407" s="4">
        <v>2.2484331458846398</v>
      </c>
      <c r="I407" s="4">
        <v>1.0804110400148399</v>
      </c>
      <c r="J407" s="4">
        <v>0.86982404564418203</v>
      </c>
      <c r="K407" s="4">
        <v>1.4487835054520899</v>
      </c>
      <c r="L407" s="4">
        <v>7.0196825217549302E-2</v>
      </c>
      <c r="M407" s="4">
        <v>1.8305921140180701</v>
      </c>
      <c r="N407" s="4">
        <v>1.4374081198928801</v>
      </c>
      <c r="O407" s="4">
        <v>6.1116280163834098</v>
      </c>
    </row>
    <row r="408" spans="1:15" x14ac:dyDescent="0.25">
      <c r="A408" s="3">
        <v>28</v>
      </c>
      <c r="B408" s="3" t="s">
        <v>433</v>
      </c>
      <c r="C408" s="3" t="s">
        <v>19</v>
      </c>
      <c r="D408" s="3" t="s">
        <v>319</v>
      </c>
      <c r="E408" s="3">
        <v>171932378</v>
      </c>
      <c r="F408" s="4">
        <v>0.52736153063424296</v>
      </c>
      <c r="G408" s="4">
        <v>1.41537124840231</v>
      </c>
      <c r="H408" s="4">
        <v>2.2484331458846398</v>
      </c>
      <c r="I408" s="4">
        <v>1.0804110400148399</v>
      </c>
      <c r="J408" s="4">
        <v>0.86982404564418203</v>
      </c>
      <c r="K408" s="4">
        <v>1.4487835054520899</v>
      </c>
      <c r="L408" s="4">
        <v>7.0196825217549302E-2</v>
      </c>
      <c r="M408" s="4">
        <v>1.8305921140180701</v>
      </c>
      <c r="N408" s="4">
        <v>1.4374081198928801</v>
      </c>
      <c r="O408" s="4">
        <v>6.1116280163834098</v>
      </c>
    </row>
    <row r="409" spans="1:15" x14ac:dyDescent="0.25">
      <c r="A409" s="3">
        <v>28</v>
      </c>
      <c r="B409" s="3" t="s">
        <v>434</v>
      </c>
      <c r="C409" s="3" t="s">
        <v>22</v>
      </c>
      <c r="D409" s="3" t="s">
        <v>319</v>
      </c>
      <c r="E409" s="3">
        <v>172021268</v>
      </c>
      <c r="F409" s="4">
        <v>0.52736153063424296</v>
      </c>
      <c r="G409" s="4">
        <v>1.41537124840231</v>
      </c>
      <c r="H409" s="4">
        <v>2.2484331458846398</v>
      </c>
      <c r="I409" s="4">
        <v>1.0804110400148399</v>
      </c>
      <c r="J409" s="4">
        <v>0.86982404564418203</v>
      </c>
      <c r="K409" s="4">
        <v>1.4487835054520899</v>
      </c>
      <c r="L409" s="4">
        <v>7.0196825217549302E-2</v>
      </c>
      <c r="M409" s="4">
        <v>1.8305921140180701</v>
      </c>
      <c r="N409" s="4">
        <v>1.4374081198928801</v>
      </c>
      <c r="O409" s="4">
        <v>6.1116280163834098</v>
      </c>
    </row>
    <row r="410" spans="1:15" x14ac:dyDescent="0.25">
      <c r="A410" s="3">
        <v>28</v>
      </c>
      <c r="B410" s="3" t="s">
        <v>435</v>
      </c>
      <c r="C410" s="3" t="s">
        <v>24</v>
      </c>
      <c r="D410" s="3" t="s">
        <v>319</v>
      </c>
      <c r="E410" s="3">
        <v>172023329</v>
      </c>
      <c r="F410" s="4">
        <v>0.52736153063424296</v>
      </c>
      <c r="G410" s="4">
        <v>1.41537124840231</v>
      </c>
      <c r="H410" s="4">
        <v>2.2484331458846398</v>
      </c>
      <c r="I410" s="4">
        <v>1.0804110400148399</v>
      </c>
      <c r="J410" s="4">
        <v>0.86982404564418203</v>
      </c>
      <c r="K410" s="4">
        <v>1.4487835054520899</v>
      </c>
      <c r="L410" s="4">
        <v>7.0196825217549302E-2</v>
      </c>
      <c r="M410" s="4">
        <v>1.8305921140180701</v>
      </c>
      <c r="N410" s="4">
        <v>1.4374081198928801</v>
      </c>
      <c r="O410" s="4">
        <v>6.1116280163834098</v>
      </c>
    </row>
    <row r="411" spans="1:15" x14ac:dyDescent="0.25">
      <c r="A411" s="3">
        <v>28</v>
      </c>
      <c r="B411" s="3" t="s">
        <v>436</v>
      </c>
      <c r="C411" s="3" t="s">
        <v>19</v>
      </c>
      <c r="D411" s="3" t="s">
        <v>319</v>
      </c>
      <c r="E411" s="3">
        <v>172023336</v>
      </c>
      <c r="F411" s="4">
        <v>0.52736153063424296</v>
      </c>
      <c r="G411" s="4">
        <v>1.41537124840231</v>
      </c>
      <c r="H411" s="4">
        <v>2.2484331458846398</v>
      </c>
      <c r="I411" s="4">
        <v>1.0804110400148399</v>
      </c>
      <c r="J411" s="4">
        <v>0.86982404564418203</v>
      </c>
      <c r="K411" s="4">
        <v>1.4487835054520899</v>
      </c>
      <c r="L411" s="4">
        <v>7.0196825217549302E-2</v>
      </c>
      <c r="M411" s="4">
        <v>1.8305921140180701</v>
      </c>
      <c r="N411" s="4">
        <v>1.4374081198928801</v>
      </c>
      <c r="O411" s="4">
        <v>6.1116280163834098</v>
      </c>
    </row>
    <row r="412" spans="1:15" x14ac:dyDescent="0.25">
      <c r="A412" s="3">
        <v>28</v>
      </c>
      <c r="B412" s="3" t="s">
        <v>437</v>
      </c>
      <c r="C412" s="3" t="s">
        <v>22</v>
      </c>
      <c r="D412" s="3" t="s">
        <v>319</v>
      </c>
      <c r="E412" s="3">
        <v>172023450</v>
      </c>
      <c r="F412" s="4">
        <v>0.52736153063424296</v>
      </c>
      <c r="G412" s="4">
        <v>1.41537124840231</v>
      </c>
      <c r="H412" s="4">
        <v>2.2484331458846398</v>
      </c>
      <c r="I412" s="4">
        <v>1.0804110400148399</v>
      </c>
      <c r="J412" s="4">
        <v>0.86982404564418203</v>
      </c>
      <c r="K412" s="4">
        <v>1.4487835054520899</v>
      </c>
      <c r="L412" s="4">
        <v>7.0196825217549302E-2</v>
      </c>
      <c r="M412" s="4">
        <v>1.8305921140180701</v>
      </c>
      <c r="N412" s="4">
        <v>1.4374081198928801</v>
      </c>
      <c r="O412" s="4">
        <v>6.1116280163834098</v>
      </c>
    </row>
    <row r="413" spans="1:15" x14ac:dyDescent="0.25">
      <c r="A413" s="3">
        <v>28</v>
      </c>
      <c r="B413" s="3" t="s">
        <v>438</v>
      </c>
      <c r="C413" s="3" t="s">
        <v>34</v>
      </c>
      <c r="D413" s="3" t="s">
        <v>319</v>
      </c>
      <c r="E413" s="3">
        <v>172023480</v>
      </c>
      <c r="F413" s="4">
        <v>0.52736153063424296</v>
      </c>
      <c r="G413" s="4">
        <v>1.41537124840231</v>
      </c>
      <c r="H413" s="4">
        <v>2.2484331458846398</v>
      </c>
      <c r="I413" s="4">
        <v>1.0804110400148399</v>
      </c>
      <c r="J413" s="4">
        <v>0.86982404564418203</v>
      </c>
      <c r="K413" s="4">
        <v>1.4487835054520899</v>
      </c>
      <c r="L413" s="4">
        <v>7.0196825217549302E-2</v>
      </c>
      <c r="M413" s="4">
        <v>1.8305921140180701</v>
      </c>
      <c r="N413" s="4">
        <v>1.4374081198928801</v>
      </c>
      <c r="O413" s="4">
        <v>6.1116280163834098</v>
      </c>
    </row>
    <row r="414" spans="1:15" x14ac:dyDescent="0.25">
      <c r="A414" s="3">
        <v>28</v>
      </c>
      <c r="B414" s="3" t="s">
        <v>439</v>
      </c>
      <c r="C414" s="3" t="s">
        <v>22</v>
      </c>
      <c r="D414" s="3" t="s">
        <v>319</v>
      </c>
      <c r="E414" s="3">
        <v>172023584</v>
      </c>
      <c r="F414" s="4">
        <v>0.52736153063424296</v>
      </c>
      <c r="G414" s="4">
        <v>1.41537124840231</v>
      </c>
      <c r="H414" s="4">
        <v>2.2484331458846398</v>
      </c>
      <c r="I414" s="4">
        <v>1.0804110400148399</v>
      </c>
      <c r="J414" s="4">
        <v>0.86982404564418203</v>
      </c>
      <c r="K414" s="4">
        <v>1.4487835054520899</v>
      </c>
      <c r="L414" s="4">
        <v>7.0196825217549302E-2</v>
      </c>
      <c r="M414" s="4">
        <v>1.8305921140180701</v>
      </c>
      <c r="N414" s="4">
        <v>1.4374081198928801</v>
      </c>
      <c r="O414" s="4">
        <v>6.1116280163834098</v>
      </c>
    </row>
    <row r="415" spans="1:15" x14ac:dyDescent="0.25">
      <c r="A415" s="3">
        <v>28</v>
      </c>
      <c r="B415" s="3" t="s">
        <v>440</v>
      </c>
      <c r="C415" s="3" t="s">
        <v>19</v>
      </c>
      <c r="D415" s="3" t="s">
        <v>319</v>
      </c>
      <c r="E415" s="3">
        <v>172024235</v>
      </c>
      <c r="F415" s="4">
        <v>0.52736153063424296</v>
      </c>
      <c r="G415" s="4">
        <v>1.41537124840231</v>
      </c>
      <c r="H415" s="4">
        <v>2.2484331458846398</v>
      </c>
      <c r="I415" s="4">
        <v>1.0804110400148399</v>
      </c>
      <c r="J415" s="4">
        <v>0.86982404564418203</v>
      </c>
      <c r="K415" s="4">
        <v>1.4487835054520899</v>
      </c>
      <c r="L415" s="4">
        <v>7.0196825217549302E-2</v>
      </c>
      <c r="M415" s="4">
        <v>1.8305921140180701</v>
      </c>
      <c r="N415" s="4">
        <v>1.4374081198928801</v>
      </c>
      <c r="O415" s="4">
        <v>6.1116280163834098</v>
      </c>
    </row>
    <row r="416" spans="1:15" x14ac:dyDescent="0.25">
      <c r="A416" s="3">
        <v>28</v>
      </c>
      <c r="B416" s="3" t="s">
        <v>441</v>
      </c>
      <c r="C416" s="3" t="s">
        <v>19</v>
      </c>
      <c r="D416" s="3" t="s">
        <v>319</v>
      </c>
      <c r="E416" s="3">
        <v>172024287</v>
      </c>
      <c r="F416" s="4">
        <v>0.52736153063424296</v>
      </c>
      <c r="G416" s="4">
        <v>1.41537124840231</v>
      </c>
      <c r="H416" s="4">
        <v>2.2484331458846398</v>
      </c>
      <c r="I416" s="4">
        <v>1.0804110400148399</v>
      </c>
      <c r="J416" s="4">
        <v>0.86982404564418203</v>
      </c>
      <c r="K416" s="4">
        <v>1.4487835054520899</v>
      </c>
      <c r="L416" s="4">
        <v>7.0196825217549302E-2</v>
      </c>
      <c r="M416" s="4">
        <v>1.8305921140180701</v>
      </c>
      <c r="N416" s="4">
        <v>1.4374081198928801</v>
      </c>
      <c r="O416" s="4">
        <v>6.1116280163834098</v>
      </c>
    </row>
    <row r="417" spans="1:15" x14ac:dyDescent="0.25">
      <c r="A417" s="3">
        <v>28</v>
      </c>
      <c r="B417" s="3" t="s">
        <v>442</v>
      </c>
      <c r="C417" s="3" t="s">
        <v>19</v>
      </c>
      <c r="D417" s="3" t="s">
        <v>319</v>
      </c>
      <c r="E417" s="3">
        <v>172024344</v>
      </c>
      <c r="F417" s="4">
        <v>1.2428270045966201</v>
      </c>
      <c r="G417" s="4">
        <v>3.0289296989669898</v>
      </c>
      <c r="H417" s="4">
        <v>2.83179684746736</v>
      </c>
      <c r="I417" s="4">
        <v>0.994913020377997</v>
      </c>
      <c r="J417" s="4">
        <v>1.09689912234166</v>
      </c>
      <c r="K417" s="4">
        <v>0.68593633042808799</v>
      </c>
      <c r="L417" s="4">
        <v>0.177029634287345</v>
      </c>
      <c r="M417" s="4">
        <v>1.7771070064552601</v>
      </c>
      <c r="N417" s="4">
        <v>1.87584365635591</v>
      </c>
      <c r="O417" s="4">
        <v>5.8908972534454698</v>
      </c>
    </row>
    <row r="418" spans="1:15" x14ac:dyDescent="0.25">
      <c r="A418" s="3">
        <v>28</v>
      </c>
      <c r="B418" s="3" t="s">
        <v>443</v>
      </c>
      <c r="C418" s="3" t="s">
        <v>19</v>
      </c>
      <c r="D418" s="3" t="s">
        <v>319</v>
      </c>
      <c r="E418" s="3">
        <v>172024542</v>
      </c>
      <c r="F418" s="4">
        <v>0.52736153063424296</v>
      </c>
      <c r="G418" s="4">
        <v>1.41537124840231</v>
      </c>
      <c r="H418" s="4">
        <v>2.2484331458846398</v>
      </c>
      <c r="I418" s="4">
        <v>1.0804110400148399</v>
      </c>
      <c r="J418" s="4">
        <v>0.86982404564418203</v>
      </c>
      <c r="K418" s="4">
        <v>1.4487835054520899</v>
      </c>
      <c r="L418" s="4">
        <v>7.0196825217549302E-2</v>
      </c>
      <c r="M418" s="4">
        <v>1.8305921140180701</v>
      </c>
      <c r="N418" s="4">
        <v>1.4374081198928801</v>
      </c>
      <c r="O418" s="4">
        <v>6.1116280163834098</v>
      </c>
    </row>
    <row r="419" spans="1:15" x14ac:dyDescent="0.25">
      <c r="A419" s="3">
        <v>28</v>
      </c>
      <c r="B419" s="3" t="s">
        <v>444</v>
      </c>
      <c r="C419" s="3" t="s">
        <v>19</v>
      </c>
      <c r="D419" s="3" t="s">
        <v>319</v>
      </c>
      <c r="E419" s="3">
        <v>172024569</v>
      </c>
      <c r="F419" s="4">
        <v>0.52736153063424296</v>
      </c>
      <c r="G419" s="4">
        <v>1.41537124840231</v>
      </c>
      <c r="H419" s="4">
        <v>2.2484331458846398</v>
      </c>
      <c r="I419" s="4">
        <v>1.0804110400148399</v>
      </c>
      <c r="J419" s="4">
        <v>0.86982404564418203</v>
      </c>
      <c r="K419" s="4">
        <v>1.4487835054520899</v>
      </c>
      <c r="L419" s="4">
        <v>7.0196825217549302E-2</v>
      </c>
      <c r="M419" s="4">
        <v>1.8305921140180701</v>
      </c>
      <c r="N419" s="4">
        <v>1.4374081198928801</v>
      </c>
      <c r="O419" s="4">
        <v>6.1116280163834098</v>
      </c>
    </row>
    <row r="420" spans="1:15" x14ac:dyDescent="0.25">
      <c r="A420" s="3">
        <v>28</v>
      </c>
      <c r="B420" s="3" t="s">
        <v>445</v>
      </c>
      <c r="C420" s="3" t="s">
        <v>19</v>
      </c>
      <c r="D420" s="3" t="s">
        <v>319</v>
      </c>
      <c r="E420" s="3">
        <v>172024890</v>
      </c>
      <c r="F420" s="4">
        <v>0.52736153063424296</v>
      </c>
      <c r="G420" s="4">
        <v>1.41537124840231</v>
      </c>
      <c r="H420" s="4">
        <v>2.2484331458846398</v>
      </c>
      <c r="I420" s="4">
        <v>1.0804110400148399</v>
      </c>
      <c r="J420" s="4">
        <v>0.86982404564418203</v>
      </c>
      <c r="K420" s="4">
        <v>1.4487835054520899</v>
      </c>
      <c r="L420" s="4">
        <v>7.0196825217549302E-2</v>
      </c>
      <c r="M420" s="4">
        <v>1.8305921140180701</v>
      </c>
      <c r="N420" s="4">
        <v>1.4374081198928801</v>
      </c>
      <c r="O420" s="4">
        <v>6.1116280163834098</v>
      </c>
    </row>
    <row r="421" spans="1:15" x14ac:dyDescent="0.25">
      <c r="A421" s="3">
        <v>28</v>
      </c>
      <c r="B421" s="3" t="s">
        <v>446</v>
      </c>
      <c r="C421" s="3" t="s">
        <v>39</v>
      </c>
      <c r="D421" s="3" t="s">
        <v>319</v>
      </c>
      <c r="E421" s="3">
        <v>172024958</v>
      </c>
      <c r="F421" s="4">
        <v>0.52736153063424296</v>
      </c>
      <c r="G421" s="4">
        <v>1.41537124840231</v>
      </c>
      <c r="H421" s="4">
        <v>2.2484331458846398</v>
      </c>
      <c r="I421" s="4">
        <v>1.0804110400148399</v>
      </c>
      <c r="J421" s="4">
        <v>0.86982404564418203</v>
      </c>
      <c r="K421" s="4">
        <v>1.4487835054520899</v>
      </c>
      <c r="L421" s="4">
        <v>7.0196825217549302E-2</v>
      </c>
      <c r="M421" s="4">
        <v>1.8305921140180701</v>
      </c>
      <c r="N421" s="4">
        <v>1.4374081198928801</v>
      </c>
      <c r="O421" s="4">
        <v>6.1116280163834098</v>
      </c>
    </row>
    <row r="422" spans="1:15" x14ac:dyDescent="0.25">
      <c r="A422" s="3">
        <v>28</v>
      </c>
      <c r="B422" s="3" t="s">
        <v>447</v>
      </c>
      <c r="C422" s="3" t="s">
        <v>34</v>
      </c>
      <c r="D422" s="3" t="s">
        <v>319</v>
      </c>
      <c r="E422" s="3">
        <v>172059743</v>
      </c>
      <c r="F422" s="4">
        <v>0.52736153063424296</v>
      </c>
      <c r="G422" s="4">
        <v>1.41537124840231</v>
      </c>
      <c r="H422" s="4">
        <v>2.2484331458846398</v>
      </c>
      <c r="I422" s="4">
        <v>1.0804110400148399</v>
      </c>
      <c r="J422" s="4">
        <v>0.86982404564418203</v>
      </c>
      <c r="K422" s="4">
        <v>1.4487835054520899</v>
      </c>
      <c r="L422" s="4">
        <v>7.0196825217549302E-2</v>
      </c>
      <c r="M422" s="4">
        <v>1.8305921140180701</v>
      </c>
      <c r="N422" s="4">
        <v>1.4374081198928801</v>
      </c>
      <c r="O422" s="4">
        <v>6.1116280163834098</v>
      </c>
    </row>
    <row r="423" spans="1:15" x14ac:dyDescent="0.25">
      <c r="A423" s="3">
        <v>28</v>
      </c>
      <c r="B423" s="3" t="s">
        <v>448</v>
      </c>
      <c r="C423" s="3" t="s">
        <v>22</v>
      </c>
      <c r="D423" s="3" t="s">
        <v>319</v>
      </c>
      <c r="E423" s="3">
        <v>172059899</v>
      </c>
      <c r="F423" s="4">
        <v>0.52736153063424296</v>
      </c>
      <c r="G423" s="4">
        <v>1.41537124840231</v>
      </c>
      <c r="H423" s="4">
        <v>2.2484331458846398</v>
      </c>
      <c r="I423" s="4">
        <v>1.0804110400148399</v>
      </c>
      <c r="J423" s="4">
        <v>0.86982404564418203</v>
      </c>
      <c r="K423" s="4">
        <v>1.4487835054520899</v>
      </c>
      <c r="L423" s="4">
        <v>7.0196825217549302E-2</v>
      </c>
      <c r="M423" s="4">
        <v>1.8305921140180701</v>
      </c>
      <c r="N423" s="4">
        <v>1.4374081198928801</v>
      </c>
      <c r="O423" s="4">
        <v>6.1116280163834098</v>
      </c>
    </row>
    <row r="424" spans="1:15" x14ac:dyDescent="0.25">
      <c r="A424" s="3">
        <v>28</v>
      </c>
      <c r="B424" s="3" t="s">
        <v>449</v>
      </c>
      <c r="C424" s="3" t="s">
        <v>24</v>
      </c>
      <c r="D424" s="3" t="s">
        <v>319</v>
      </c>
      <c r="E424" s="3">
        <v>172060038</v>
      </c>
      <c r="F424" s="4">
        <v>0.52736153063424296</v>
      </c>
      <c r="G424" s="4">
        <v>1.41537124840231</v>
      </c>
      <c r="H424" s="4">
        <v>2.2484331458846398</v>
      </c>
      <c r="I424" s="4">
        <v>1.0804110400148399</v>
      </c>
      <c r="J424" s="4">
        <v>0.86982404564418203</v>
      </c>
      <c r="K424" s="4">
        <v>1.4487835054520899</v>
      </c>
      <c r="L424" s="4">
        <v>7.0196825217549302E-2</v>
      </c>
      <c r="M424" s="4">
        <v>1.8305921140180701</v>
      </c>
      <c r="N424" s="4">
        <v>1.4374081198928801</v>
      </c>
      <c r="O424" s="4">
        <v>6.1116280163834098</v>
      </c>
    </row>
    <row r="425" spans="1:15" x14ac:dyDescent="0.25">
      <c r="A425" s="3">
        <v>28</v>
      </c>
      <c r="B425" s="3" t="s">
        <v>450</v>
      </c>
      <c r="C425" s="3" t="s">
        <v>30</v>
      </c>
      <c r="D425" s="3" t="s">
        <v>319</v>
      </c>
      <c r="E425" s="3">
        <v>172060184</v>
      </c>
      <c r="F425" s="4">
        <v>0.52736153063424296</v>
      </c>
      <c r="G425" s="4">
        <v>1.41537124840231</v>
      </c>
      <c r="H425" s="4">
        <v>2.2484331458846398</v>
      </c>
      <c r="I425" s="4">
        <v>1.0804110400148399</v>
      </c>
      <c r="J425" s="4">
        <v>0.86982404564418203</v>
      </c>
      <c r="K425" s="4">
        <v>1.4487835054520899</v>
      </c>
      <c r="L425" s="4">
        <v>7.0196825217549302E-2</v>
      </c>
      <c r="M425" s="4">
        <v>1.8305921140180701</v>
      </c>
      <c r="N425" s="4">
        <v>1.4374081198928801</v>
      </c>
      <c r="O425" s="4">
        <v>6.1116280163834098</v>
      </c>
    </row>
    <row r="426" spans="1:15" x14ac:dyDescent="0.25">
      <c r="A426" s="3">
        <v>28</v>
      </c>
      <c r="B426" s="3" t="s">
        <v>451</v>
      </c>
      <c r="C426" s="3" t="s">
        <v>19</v>
      </c>
      <c r="D426" s="3" t="s">
        <v>319</v>
      </c>
      <c r="E426" s="3">
        <v>172082029</v>
      </c>
      <c r="F426" s="4">
        <v>0.52736153063424296</v>
      </c>
      <c r="G426" s="4">
        <v>1.41537124840231</v>
      </c>
      <c r="H426" s="4">
        <v>2.2484331458846398</v>
      </c>
      <c r="I426" s="4">
        <v>1.0804110400148399</v>
      </c>
      <c r="J426" s="4">
        <v>0.86982404564418203</v>
      </c>
      <c r="K426" s="4">
        <v>1.4487835054520899</v>
      </c>
      <c r="L426" s="4">
        <v>7.0196825217549302E-2</v>
      </c>
      <c r="M426" s="4">
        <v>1.8305921140180701</v>
      </c>
      <c r="N426" s="4">
        <v>1.4374081198928801</v>
      </c>
      <c r="O426" s="4">
        <v>6.1116280163834098</v>
      </c>
    </row>
    <row r="427" spans="1:15" x14ac:dyDescent="0.25">
      <c r="A427" s="3">
        <v>28</v>
      </c>
      <c r="B427" s="3" t="s">
        <v>452</v>
      </c>
      <c r="C427" s="3" t="s">
        <v>22</v>
      </c>
      <c r="D427" s="3" t="s">
        <v>319</v>
      </c>
      <c r="E427" s="3">
        <v>172378027</v>
      </c>
      <c r="F427" s="4">
        <v>0.52736153063424296</v>
      </c>
      <c r="G427" s="4">
        <v>1.41537124840231</v>
      </c>
      <c r="H427" s="4">
        <v>2.2484331458846398</v>
      </c>
      <c r="I427" s="4">
        <v>1.0804110400148399</v>
      </c>
      <c r="J427" s="4">
        <v>0.86982404564418203</v>
      </c>
      <c r="K427" s="4">
        <v>1.4487835054520899</v>
      </c>
      <c r="L427" s="4">
        <v>7.0196825217549302E-2</v>
      </c>
      <c r="M427" s="4">
        <v>1.8305921140180701</v>
      </c>
      <c r="N427" s="4">
        <v>1.4374081198928801</v>
      </c>
      <c r="O427" s="4">
        <v>6.1116280163834098</v>
      </c>
    </row>
    <row r="428" spans="1:15" x14ac:dyDescent="0.25">
      <c r="A428" s="3">
        <v>28</v>
      </c>
      <c r="B428" s="3" t="s">
        <v>453</v>
      </c>
      <c r="C428" s="3" t="s">
        <v>24</v>
      </c>
      <c r="D428" s="3" t="s">
        <v>319</v>
      </c>
      <c r="E428" s="3">
        <v>172579025</v>
      </c>
      <c r="F428" s="4">
        <v>0.52736153063424296</v>
      </c>
      <c r="G428" s="4">
        <v>1.41537124840231</v>
      </c>
      <c r="H428" s="4">
        <v>2.2484331458846398</v>
      </c>
      <c r="I428" s="4">
        <v>1.0804110400148399</v>
      </c>
      <c r="J428" s="4">
        <v>0.86982404564418203</v>
      </c>
      <c r="K428" s="4">
        <v>1.4487835054520899</v>
      </c>
      <c r="L428" s="4">
        <v>7.0196825217549302E-2</v>
      </c>
      <c r="M428" s="4">
        <v>1.8305921140180701</v>
      </c>
      <c r="N428" s="4">
        <v>1.4374081198928801</v>
      </c>
      <c r="O428" s="4">
        <v>6.1116280163834098</v>
      </c>
    </row>
    <row r="429" spans="1:15" x14ac:dyDescent="0.25">
      <c r="A429" s="3">
        <v>28</v>
      </c>
      <c r="B429" s="3" t="s">
        <v>454</v>
      </c>
      <c r="C429" s="3" t="s">
        <v>19</v>
      </c>
      <c r="D429" s="3" t="s">
        <v>319</v>
      </c>
      <c r="E429" s="3">
        <v>172591842</v>
      </c>
      <c r="F429" s="4">
        <v>0.52736153063424296</v>
      </c>
      <c r="G429" s="4">
        <v>1.41537124840231</v>
      </c>
      <c r="H429" s="4">
        <v>2.2484331458846398</v>
      </c>
      <c r="I429" s="4">
        <v>1.0804110400148399</v>
      </c>
      <c r="J429" s="4">
        <v>0.86982404564418203</v>
      </c>
      <c r="K429" s="4">
        <v>1.4487835054520899</v>
      </c>
      <c r="L429" s="4">
        <v>7.0196825217549302E-2</v>
      </c>
      <c r="M429" s="4">
        <v>1.8305921140180701</v>
      </c>
      <c r="N429" s="4">
        <v>1.4374081198928801</v>
      </c>
      <c r="O429" s="4">
        <v>6.1116280163834098</v>
      </c>
    </row>
    <row r="430" spans="1:15" x14ac:dyDescent="0.25">
      <c r="A430" s="3">
        <v>28</v>
      </c>
      <c r="B430" s="3" t="s">
        <v>455</v>
      </c>
      <c r="C430" s="3" t="s">
        <v>19</v>
      </c>
      <c r="D430" s="3" t="s">
        <v>319</v>
      </c>
      <c r="E430" s="3">
        <v>172605919</v>
      </c>
      <c r="F430" s="4">
        <v>0.52736153063424296</v>
      </c>
      <c r="G430" s="4">
        <v>1.41537124840231</v>
      </c>
      <c r="H430" s="4">
        <v>2.2484331458846398</v>
      </c>
      <c r="I430" s="4">
        <v>1.0804110400148399</v>
      </c>
      <c r="J430" s="4">
        <v>0.86982404564418203</v>
      </c>
      <c r="K430" s="4">
        <v>1.4487835054520899</v>
      </c>
      <c r="L430" s="4">
        <v>7.0196825217549302E-2</v>
      </c>
      <c r="M430" s="4">
        <v>1.8305921140180701</v>
      </c>
      <c r="N430" s="4">
        <v>1.4374081198928801</v>
      </c>
      <c r="O430" s="4">
        <v>6.1116280163834098</v>
      </c>
    </row>
    <row r="431" spans="1:15" x14ac:dyDescent="0.25">
      <c r="A431" s="3">
        <v>28</v>
      </c>
      <c r="B431" s="3" t="s">
        <v>456</v>
      </c>
      <c r="C431" s="3" t="s">
        <v>19</v>
      </c>
      <c r="D431" s="3" t="s">
        <v>319</v>
      </c>
      <c r="E431" s="3">
        <v>172606228</v>
      </c>
      <c r="F431" s="4">
        <v>0.52736153063424296</v>
      </c>
      <c r="G431" s="4">
        <v>1.41537124840231</v>
      </c>
      <c r="H431" s="4">
        <v>2.2484331458846398</v>
      </c>
      <c r="I431" s="4">
        <v>1.0804110400148399</v>
      </c>
      <c r="J431" s="4">
        <v>0.86982404564418203</v>
      </c>
      <c r="K431" s="4">
        <v>1.4487835054520899</v>
      </c>
      <c r="L431" s="4">
        <v>7.0196825217549302E-2</v>
      </c>
      <c r="M431" s="4">
        <v>1.8305921140180701</v>
      </c>
      <c r="N431" s="4">
        <v>1.4374081198928801</v>
      </c>
      <c r="O431" s="4">
        <v>6.1116280163834098</v>
      </c>
    </row>
    <row r="432" spans="1:15" x14ac:dyDescent="0.25">
      <c r="A432" s="3">
        <v>28</v>
      </c>
      <c r="B432" s="3" t="s">
        <v>457</v>
      </c>
      <c r="C432" s="3" t="s">
        <v>19</v>
      </c>
      <c r="D432" s="3" t="s">
        <v>319</v>
      </c>
      <c r="E432" s="3">
        <v>173062819</v>
      </c>
      <c r="F432" s="4">
        <v>1.20078598768588</v>
      </c>
      <c r="G432" s="4">
        <v>1.4569281702143499</v>
      </c>
      <c r="H432" s="4">
        <v>3.4140172076386301</v>
      </c>
      <c r="I432" s="4">
        <v>1.44281054892336</v>
      </c>
      <c r="J432" s="4">
        <v>0.42043237079830498</v>
      </c>
      <c r="K432" s="4">
        <v>1.42348478218095</v>
      </c>
      <c r="L432" s="4">
        <v>1.4058374153795099</v>
      </c>
      <c r="M432" s="4">
        <v>2.8343821299223499</v>
      </c>
      <c r="N432" s="4">
        <v>2.5017609619971801</v>
      </c>
      <c r="O432" s="4">
        <v>5.8360451818401602</v>
      </c>
    </row>
    <row r="433" spans="1:15" x14ac:dyDescent="0.25">
      <c r="A433" s="3">
        <v>28</v>
      </c>
      <c r="B433" s="3" t="s">
        <v>458</v>
      </c>
      <c r="C433" s="3" t="s">
        <v>22</v>
      </c>
      <c r="D433" s="3" t="s">
        <v>319</v>
      </c>
      <c r="E433" s="3">
        <v>173064542</v>
      </c>
      <c r="F433" s="4">
        <v>1.20078598768588</v>
      </c>
      <c r="G433" s="4">
        <v>1.4569281702143499</v>
      </c>
      <c r="H433" s="4">
        <v>3.4140172076386301</v>
      </c>
      <c r="I433" s="4">
        <v>1.44281054892336</v>
      </c>
      <c r="J433" s="4">
        <v>0.42043237079830498</v>
      </c>
      <c r="K433" s="4">
        <v>1.42348478218095</v>
      </c>
      <c r="L433" s="4">
        <v>1.4058374153795099</v>
      </c>
      <c r="M433" s="4">
        <v>2.8343821299223499</v>
      </c>
      <c r="N433" s="4">
        <v>2.5017609619971801</v>
      </c>
      <c r="O433" s="4">
        <v>5.8360451818401602</v>
      </c>
    </row>
    <row r="434" spans="1:15" x14ac:dyDescent="0.25">
      <c r="A434" s="3">
        <v>28</v>
      </c>
      <c r="B434" s="3" t="s">
        <v>459</v>
      </c>
      <c r="C434" s="3" t="s">
        <v>34</v>
      </c>
      <c r="D434" s="3" t="s">
        <v>319</v>
      </c>
      <c r="E434" s="3">
        <v>173065934</v>
      </c>
      <c r="F434" s="4">
        <v>1.20078598768588</v>
      </c>
      <c r="G434" s="4">
        <v>1.4569281702143499</v>
      </c>
      <c r="H434" s="4">
        <v>3.4140172076386301</v>
      </c>
      <c r="I434" s="4">
        <v>1.44281054892336</v>
      </c>
      <c r="J434" s="4">
        <v>0.42043237079830498</v>
      </c>
      <c r="K434" s="4">
        <v>1.42348478218095</v>
      </c>
      <c r="L434" s="4">
        <v>1.4058374153795099</v>
      </c>
      <c r="M434" s="4">
        <v>2.8343821299223499</v>
      </c>
      <c r="N434" s="4">
        <v>2.5017609619971801</v>
      </c>
      <c r="O434" s="4">
        <v>5.8360451818401602</v>
      </c>
    </row>
    <row r="435" spans="1:15" x14ac:dyDescent="0.25">
      <c r="A435" s="3">
        <v>28</v>
      </c>
      <c r="B435" s="3" t="s">
        <v>460</v>
      </c>
      <c r="C435" s="3" t="s">
        <v>19</v>
      </c>
      <c r="D435" s="3" t="s">
        <v>319</v>
      </c>
      <c r="E435" s="3">
        <v>173066329</v>
      </c>
      <c r="F435" s="4">
        <v>1.20078598768588</v>
      </c>
      <c r="G435" s="4">
        <v>1.4569281702143499</v>
      </c>
      <c r="H435" s="4">
        <v>3.4140172076386301</v>
      </c>
      <c r="I435" s="4">
        <v>1.44281054892336</v>
      </c>
      <c r="J435" s="4">
        <v>0.42043237079830498</v>
      </c>
      <c r="K435" s="4">
        <v>1.42348478218095</v>
      </c>
      <c r="L435" s="4">
        <v>1.4058374153795099</v>
      </c>
      <c r="M435" s="4">
        <v>2.8343821299223499</v>
      </c>
      <c r="N435" s="4">
        <v>2.5017609619971801</v>
      </c>
      <c r="O435" s="4">
        <v>5.8360451818401602</v>
      </c>
    </row>
    <row r="436" spans="1:15" x14ac:dyDescent="0.25">
      <c r="A436" s="3">
        <v>29</v>
      </c>
      <c r="B436" s="3" t="s">
        <v>461</v>
      </c>
      <c r="C436" s="3" t="s">
        <v>24</v>
      </c>
      <c r="D436" s="3" t="s">
        <v>319</v>
      </c>
      <c r="E436" s="3">
        <v>216265750</v>
      </c>
      <c r="F436" s="4">
        <v>6.3239127559965196</v>
      </c>
      <c r="G436" s="4">
        <v>2.7324799529458299</v>
      </c>
      <c r="H436" s="4">
        <v>2.06762703716816</v>
      </c>
      <c r="I436" s="4">
        <v>4.9215323937470403</v>
      </c>
      <c r="J436" s="4">
        <v>0.100121036168137</v>
      </c>
      <c r="K436" s="4">
        <v>0.54091465086929902</v>
      </c>
      <c r="L436" s="4">
        <v>1.4376249714734599</v>
      </c>
      <c r="M436" s="4">
        <v>4.3146618226379303</v>
      </c>
      <c r="N436" s="4">
        <v>11.7761662249127</v>
      </c>
      <c r="O436" s="4">
        <v>0.50544096777562597</v>
      </c>
    </row>
    <row r="437" spans="1:15" x14ac:dyDescent="0.25">
      <c r="A437" s="3">
        <v>29</v>
      </c>
      <c r="B437" s="3" t="s">
        <v>462</v>
      </c>
      <c r="C437" s="3" t="s">
        <v>19</v>
      </c>
      <c r="D437" s="3" t="s">
        <v>319</v>
      </c>
      <c r="E437" s="3">
        <v>216265801</v>
      </c>
      <c r="F437" s="4">
        <v>6.3239127559965196</v>
      </c>
      <c r="G437" s="4">
        <v>2.7324799529458299</v>
      </c>
      <c r="H437" s="4">
        <v>2.06762703716816</v>
      </c>
      <c r="I437" s="4">
        <v>4.9215323937470403</v>
      </c>
      <c r="J437" s="4">
        <v>0.100121036168137</v>
      </c>
      <c r="K437" s="4">
        <v>0.54091465086929902</v>
      </c>
      <c r="L437" s="4">
        <v>1.4376249714734599</v>
      </c>
      <c r="M437" s="4">
        <v>4.3146618226379303</v>
      </c>
      <c r="N437" s="4">
        <v>11.7761662249127</v>
      </c>
      <c r="O437" s="4">
        <v>0.50544096777562597</v>
      </c>
    </row>
    <row r="438" spans="1:15" x14ac:dyDescent="0.25">
      <c r="A438" s="3">
        <v>29</v>
      </c>
      <c r="B438" s="3" t="s">
        <v>463</v>
      </c>
      <c r="C438" s="3" t="s">
        <v>22</v>
      </c>
      <c r="D438" s="3" t="s">
        <v>319</v>
      </c>
      <c r="E438" s="3">
        <v>216265970</v>
      </c>
      <c r="F438" s="4">
        <v>6.3239127559965196</v>
      </c>
      <c r="G438" s="4">
        <v>2.7324799529458299</v>
      </c>
      <c r="H438" s="4">
        <v>2.06762703716816</v>
      </c>
      <c r="I438" s="4">
        <v>4.9215323937470403</v>
      </c>
      <c r="J438" s="4">
        <v>0.100121036168137</v>
      </c>
      <c r="K438" s="4">
        <v>0.54091465086929902</v>
      </c>
      <c r="L438" s="4">
        <v>1.4376249714734599</v>
      </c>
      <c r="M438" s="4">
        <v>4.3146618226379303</v>
      </c>
      <c r="N438" s="4">
        <v>11.7761662249127</v>
      </c>
      <c r="O438" s="4">
        <v>0.50544096777562597</v>
      </c>
    </row>
    <row r="439" spans="1:15" x14ac:dyDescent="0.25">
      <c r="A439" s="3">
        <v>29</v>
      </c>
      <c r="B439" s="3" t="s">
        <v>464</v>
      </c>
      <c r="C439" s="3" t="s">
        <v>39</v>
      </c>
      <c r="D439" s="3" t="s">
        <v>319</v>
      </c>
      <c r="E439" s="3">
        <v>216265983</v>
      </c>
      <c r="F439" s="4">
        <v>6.3239127559965196</v>
      </c>
      <c r="G439" s="4">
        <v>2.7324799529458299</v>
      </c>
      <c r="H439" s="4">
        <v>2.06762703716816</v>
      </c>
      <c r="I439" s="4">
        <v>4.9215323937470403</v>
      </c>
      <c r="J439" s="4">
        <v>0.100121036168137</v>
      </c>
      <c r="K439" s="4">
        <v>0.54091465086929902</v>
      </c>
      <c r="L439" s="4">
        <v>1.4376249714734599</v>
      </c>
      <c r="M439" s="4">
        <v>4.3146618226379303</v>
      </c>
      <c r="N439" s="4">
        <v>11.7761662249127</v>
      </c>
      <c r="O439" s="4">
        <v>0.50544096777562597</v>
      </c>
    </row>
    <row r="440" spans="1:15" x14ac:dyDescent="0.25">
      <c r="A440" s="3">
        <v>30</v>
      </c>
      <c r="B440" s="3" t="s">
        <v>465</v>
      </c>
      <c r="C440" s="3" t="s">
        <v>19</v>
      </c>
      <c r="D440" s="3" t="s">
        <v>319</v>
      </c>
      <c r="E440" s="3">
        <v>599731590</v>
      </c>
      <c r="F440" s="4">
        <v>3.2638897341065398</v>
      </c>
      <c r="G440" s="4">
        <v>0.72458348110061299</v>
      </c>
      <c r="H440" s="4">
        <v>1.00642925561013</v>
      </c>
      <c r="I440" s="4">
        <v>1.2196590100459199</v>
      </c>
      <c r="J440" s="4">
        <v>1.1434454112152801</v>
      </c>
      <c r="K440" s="4">
        <v>0.29311624237321499</v>
      </c>
      <c r="L440" s="4">
        <v>0.266912374300176</v>
      </c>
      <c r="M440" s="4">
        <v>1.9839461140193699</v>
      </c>
      <c r="N440" s="4">
        <v>6.4130576656550904</v>
      </c>
      <c r="O440" s="4">
        <v>0.16341615337978899</v>
      </c>
    </row>
    <row r="441" spans="1:15" x14ac:dyDescent="0.25">
      <c r="A441" s="3">
        <v>30</v>
      </c>
      <c r="B441" s="3" t="s">
        <v>466</v>
      </c>
      <c r="C441" s="3" t="s">
        <v>30</v>
      </c>
      <c r="D441" s="3" t="s">
        <v>319</v>
      </c>
      <c r="E441" s="3">
        <v>599732942</v>
      </c>
      <c r="F441" s="4">
        <v>3.2638897341065398</v>
      </c>
      <c r="G441" s="4">
        <v>0.72458348110061299</v>
      </c>
      <c r="H441" s="4">
        <v>1.00642925561013</v>
      </c>
      <c r="I441" s="4">
        <v>1.2196590100459199</v>
      </c>
      <c r="J441" s="4">
        <v>1.1434454112152801</v>
      </c>
      <c r="K441" s="4">
        <v>0.29311624237321499</v>
      </c>
      <c r="L441" s="4">
        <v>0.266912374300176</v>
      </c>
      <c r="M441" s="4">
        <v>1.9839461140193699</v>
      </c>
      <c r="N441" s="4">
        <v>6.4130576656550904</v>
      </c>
      <c r="O441" s="4">
        <v>0.16341615337978899</v>
      </c>
    </row>
    <row r="442" spans="1:15" x14ac:dyDescent="0.25">
      <c r="A442" s="3">
        <v>30</v>
      </c>
      <c r="B442" s="3" t="s">
        <v>467</v>
      </c>
      <c r="C442" s="3" t="s">
        <v>22</v>
      </c>
      <c r="D442" s="3" t="s">
        <v>319</v>
      </c>
      <c r="E442" s="3">
        <v>599850326</v>
      </c>
      <c r="F442" s="4">
        <v>3.2638897341065398</v>
      </c>
      <c r="G442" s="4">
        <v>0.72458348110061299</v>
      </c>
      <c r="H442" s="4">
        <v>1.00642925561013</v>
      </c>
      <c r="I442" s="4">
        <v>1.2196590100459199</v>
      </c>
      <c r="J442" s="4">
        <v>1.1434454112152801</v>
      </c>
      <c r="K442" s="4">
        <v>0.29311624237321499</v>
      </c>
      <c r="L442" s="4">
        <v>0.266912374300176</v>
      </c>
      <c r="M442" s="4">
        <v>1.9839461140193699</v>
      </c>
      <c r="N442" s="4">
        <v>6.4130576656550904</v>
      </c>
      <c r="O442" s="4">
        <v>0.16341615337978899</v>
      </c>
    </row>
    <row r="443" spans="1:15" x14ac:dyDescent="0.25">
      <c r="A443" s="3">
        <v>30</v>
      </c>
      <c r="B443" s="3" t="s">
        <v>468</v>
      </c>
      <c r="C443" s="3" t="s">
        <v>39</v>
      </c>
      <c r="D443" s="3" t="s">
        <v>319</v>
      </c>
      <c r="E443" s="3">
        <v>599870649</v>
      </c>
      <c r="F443" s="4">
        <v>3.2638897341065398</v>
      </c>
      <c r="G443" s="4">
        <v>0.72458348110061299</v>
      </c>
      <c r="H443" s="4">
        <v>1.00642925561013</v>
      </c>
      <c r="I443" s="4">
        <v>1.2196590100459199</v>
      </c>
      <c r="J443" s="4">
        <v>1.1434454112152801</v>
      </c>
      <c r="K443" s="4">
        <v>0.29311624237321499</v>
      </c>
      <c r="L443" s="4">
        <v>0.266912374300176</v>
      </c>
      <c r="M443" s="4">
        <v>1.9839461140193699</v>
      </c>
      <c r="N443" s="4">
        <v>6.4130576656550904</v>
      </c>
      <c r="O443" s="4">
        <v>0.16341615337978899</v>
      </c>
    </row>
    <row r="444" spans="1:15" x14ac:dyDescent="0.25">
      <c r="A444" s="3">
        <v>30</v>
      </c>
      <c r="B444" s="3" t="s">
        <v>469</v>
      </c>
      <c r="C444" s="3" t="s">
        <v>19</v>
      </c>
      <c r="D444" s="3" t="s">
        <v>319</v>
      </c>
      <c r="E444" s="3">
        <v>599871472</v>
      </c>
      <c r="F444" s="4">
        <v>3.2638897341065398</v>
      </c>
      <c r="G444" s="4">
        <v>0.72458348110061299</v>
      </c>
      <c r="H444" s="4">
        <v>1.00642925561013</v>
      </c>
      <c r="I444" s="4">
        <v>1.2196590100459199</v>
      </c>
      <c r="J444" s="4">
        <v>1.1434454112152801</v>
      </c>
      <c r="K444" s="4">
        <v>0.29311624237321499</v>
      </c>
      <c r="L444" s="4">
        <v>0.266912374300176</v>
      </c>
      <c r="M444" s="4">
        <v>1.9839461140193699</v>
      </c>
      <c r="N444" s="4">
        <v>6.4130576656550904</v>
      </c>
      <c r="O444" s="4">
        <v>0.16341615337978899</v>
      </c>
    </row>
    <row r="445" spans="1:15" x14ac:dyDescent="0.25">
      <c r="A445" s="3">
        <v>30</v>
      </c>
      <c r="B445" s="3" t="s">
        <v>470</v>
      </c>
      <c r="C445" s="3" t="s">
        <v>34</v>
      </c>
      <c r="D445" s="3" t="s">
        <v>319</v>
      </c>
      <c r="E445" s="3">
        <v>599872349</v>
      </c>
      <c r="F445" s="4">
        <v>3.2638897341065398</v>
      </c>
      <c r="G445" s="4">
        <v>0.72458348110061299</v>
      </c>
      <c r="H445" s="4">
        <v>1.00642925561013</v>
      </c>
      <c r="I445" s="4">
        <v>1.2196590100459199</v>
      </c>
      <c r="J445" s="4">
        <v>1.1434454112152801</v>
      </c>
      <c r="K445" s="4">
        <v>0.29311624237321499</v>
      </c>
      <c r="L445" s="4">
        <v>0.266912374300176</v>
      </c>
      <c r="M445" s="4">
        <v>1.9839461140193699</v>
      </c>
      <c r="N445" s="4">
        <v>6.4130576656550904</v>
      </c>
      <c r="O445" s="4">
        <v>0.16341615337978899</v>
      </c>
    </row>
    <row r="446" spans="1:15" x14ac:dyDescent="0.25">
      <c r="A446" s="3">
        <v>30</v>
      </c>
      <c r="B446" s="3" t="s">
        <v>471</v>
      </c>
      <c r="C446" s="3" t="s">
        <v>34</v>
      </c>
      <c r="D446" s="3" t="s">
        <v>319</v>
      </c>
      <c r="E446" s="3">
        <v>599872368</v>
      </c>
      <c r="F446" s="4">
        <v>3.2638897341065398</v>
      </c>
      <c r="G446" s="4">
        <v>0.72458348110061299</v>
      </c>
      <c r="H446" s="4">
        <v>1.00642925561013</v>
      </c>
      <c r="I446" s="4">
        <v>1.2196590100459199</v>
      </c>
      <c r="J446" s="4">
        <v>1.1434454112152801</v>
      </c>
      <c r="K446" s="4">
        <v>0.29311624237321499</v>
      </c>
      <c r="L446" s="4">
        <v>0.266912374300176</v>
      </c>
      <c r="M446" s="4">
        <v>1.9839461140193699</v>
      </c>
      <c r="N446" s="4">
        <v>6.4130576656550904</v>
      </c>
      <c r="O446" s="4">
        <v>0.16341615337978899</v>
      </c>
    </row>
    <row r="447" spans="1:15" x14ac:dyDescent="0.25">
      <c r="A447" s="3">
        <v>30</v>
      </c>
      <c r="B447" s="3" t="s">
        <v>472</v>
      </c>
      <c r="C447" s="3" t="s">
        <v>19</v>
      </c>
      <c r="D447" s="3" t="s">
        <v>319</v>
      </c>
      <c r="E447" s="3">
        <v>599872527</v>
      </c>
      <c r="F447" s="4">
        <v>3.2638897341065398</v>
      </c>
      <c r="G447" s="4">
        <v>0.72458348110061299</v>
      </c>
      <c r="H447" s="4">
        <v>1.00642925561013</v>
      </c>
      <c r="I447" s="4">
        <v>1.2196590100459199</v>
      </c>
      <c r="J447" s="4">
        <v>1.1434454112152801</v>
      </c>
      <c r="K447" s="4">
        <v>0.29311624237321499</v>
      </c>
      <c r="L447" s="4">
        <v>0.266912374300176</v>
      </c>
      <c r="M447" s="4">
        <v>1.9839461140193699</v>
      </c>
      <c r="N447" s="4">
        <v>6.4130576656550904</v>
      </c>
      <c r="O447" s="4">
        <v>0.16341615337978899</v>
      </c>
    </row>
    <row r="448" spans="1:15" x14ac:dyDescent="0.25">
      <c r="A448" s="3">
        <v>30</v>
      </c>
      <c r="B448" s="3" t="s">
        <v>473</v>
      </c>
      <c r="C448" s="3" t="s">
        <v>22</v>
      </c>
      <c r="D448" s="3" t="s">
        <v>319</v>
      </c>
      <c r="E448" s="3">
        <v>599872552</v>
      </c>
      <c r="F448" s="4">
        <v>3.25887160418183</v>
      </c>
      <c r="G448" s="4">
        <v>0.99744326314431797</v>
      </c>
      <c r="H448" s="4">
        <v>0.93804511902875098</v>
      </c>
      <c r="I448" s="4">
        <v>1.16730951764986</v>
      </c>
      <c r="J448" s="4">
        <v>1.17017189155266</v>
      </c>
      <c r="K448" s="4">
        <v>0.29311624237321499</v>
      </c>
      <c r="L448" s="4">
        <v>0.26592903817774399</v>
      </c>
      <c r="M448" s="4">
        <v>1.9520940267492</v>
      </c>
      <c r="N448" s="4">
        <v>6.2505407935195896</v>
      </c>
      <c r="O448" s="4">
        <v>0.16458336884340699</v>
      </c>
    </row>
    <row r="449" spans="1:15" x14ac:dyDescent="0.25">
      <c r="A449" s="3">
        <v>30</v>
      </c>
      <c r="B449" s="3" t="s">
        <v>474</v>
      </c>
      <c r="C449" s="3" t="s">
        <v>19</v>
      </c>
      <c r="D449" s="3" t="s">
        <v>319</v>
      </c>
      <c r="E449" s="3">
        <v>599887687</v>
      </c>
      <c r="F449" s="4">
        <v>3.4436098392124999</v>
      </c>
      <c r="G449" s="4">
        <v>1.00589835525039</v>
      </c>
      <c r="H449" s="4">
        <v>1.0819573928728099</v>
      </c>
      <c r="I449" s="4">
        <v>1.18254419654878</v>
      </c>
      <c r="J449" s="4">
        <v>1.2127849505166199</v>
      </c>
      <c r="K449" s="4">
        <v>0.29311624237321499</v>
      </c>
      <c r="L449" s="4">
        <v>0.22135275941466301</v>
      </c>
      <c r="M449" s="4">
        <v>2.16080382856439</v>
      </c>
      <c r="N449" s="4">
        <v>6.4027991570085998</v>
      </c>
      <c r="O449" s="4">
        <v>0.17198166169182699</v>
      </c>
    </row>
    <row r="450" spans="1:15" x14ac:dyDescent="0.25">
      <c r="A450" s="3">
        <v>30</v>
      </c>
      <c r="B450" s="3" t="s">
        <v>475</v>
      </c>
      <c r="C450" s="3" t="s">
        <v>22</v>
      </c>
      <c r="D450" s="3" t="s">
        <v>319</v>
      </c>
      <c r="E450" s="3">
        <v>599887743</v>
      </c>
      <c r="F450" s="4">
        <v>3.4436098392124999</v>
      </c>
      <c r="G450" s="4">
        <v>1.00589835525039</v>
      </c>
      <c r="H450" s="4">
        <v>1.0819573928728099</v>
      </c>
      <c r="I450" s="4">
        <v>1.18254419654878</v>
      </c>
      <c r="J450" s="4">
        <v>1.2127849505166199</v>
      </c>
      <c r="K450" s="4">
        <v>0.29311624237321499</v>
      </c>
      <c r="L450" s="4">
        <v>0.22135275941466301</v>
      </c>
      <c r="M450" s="4">
        <v>2.16080382856439</v>
      </c>
      <c r="N450" s="4">
        <v>6.4027991570085998</v>
      </c>
      <c r="O450" s="4">
        <v>0.17198166169182699</v>
      </c>
    </row>
    <row r="451" spans="1:15" x14ac:dyDescent="0.25">
      <c r="A451" s="3">
        <v>30</v>
      </c>
      <c r="B451" s="3" t="s">
        <v>476</v>
      </c>
      <c r="C451" s="3" t="s">
        <v>22</v>
      </c>
      <c r="D451" s="3" t="s">
        <v>319</v>
      </c>
      <c r="E451" s="3">
        <v>599887744</v>
      </c>
      <c r="F451" s="4">
        <v>3.4436098392124999</v>
      </c>
      <c r="G451" s="4">
        <v>1.00589835525039</v>
      </c>
      <c r="H451" s="4">
        <v>1.0819573928728099</v>
      </c>
      <c r="I451" s="4">
        <v>1.18254419654878</v>
      </c>
      <c r="J451" s="4">
        <v>1.2127849505166199</v>
      </c>
      <c r="K451" s="4">
        <v>0.29311624237321499</v>
      </c>
      <c r="L451" s="4">
        <v>0.22135275941466301</v>
      </c>
      <c r="M451" s="4">
        <v>2.16080382856439</v>
      </c>
      <c r="N451" s="4">
        <v>6.4027991570085998</v>
      </c>
      <c r="O451" s="4">
        <v>0.17198166169182699</v>
      </c>
    </row>
    <row r="452" spans="1:15" x14ac:dyDescent="0.25">
      <c r="A452" s="3">
        <v>30</v>
      </c>
      <c r="B452" s="3" t="s">
        <v>477</v>
      </c>
      <c r="C452" s="3" t="s">
        <v>34</v>
      </c>
      <c r="D452" s="3" t="s">
        <v>319</v>
      </c>
      <c r="E452" s="3">
        <v>600245792</v>
      </c>
      <c r="F452" s="4">
        <v>3.78631958974076</v>
      </c>
      <c r="G452" s="4">
        <v>0.25980405395827799</v>
      </c>
      <c r="H452" s="4">
        <v>0.80766792784157204</v>
      </c>
      <c r="I452" s="4">
        <v>0.59165608012800797</v>
      </c>
      <c r="J452" s="4">
        <v>0.64241866750930698</v>
      </c>
      <c r="K452" s="4">
        <v>0.25464859943392498</v>
      </c>
      <c r="L452" s="4">
        <v>9.8784388597035699E-2</v>
      </c>
      <c r="M452" s="4">
        <v>1.31491757869647</v>
      </c>
      <c r="N452" s="4">
        <v>6.5832721918089501</v>
      </c>
      <c r="O452" s="4">
        <v>0.285045156474723</v>
      </c>
    </row>
    <row r="453" spans="1:15" x14ac:dyDescent="0.25">
      <c r="A453" s="3">
        <v>30</v>
      </c>
      <c r="B453" s="3" t="s">
        <v>478</v>
      </c>
      <c r="C453" s="3" t="s">
        <v>19</v>
      </c>
      <c r="D453" s="3" t="s">
        <v>319</v>
      </c>
      <c r="E453" s="3">
        <v>600245796</v>
      </c>
      <c r="F453" s="4">
        <v>3.78631958974076</v>
      </c>
      <c r="G453" s="4">
        <v>0.25980405395827799</v>
      </c>
      <c r="H453" s="4">
        <v>0.80766792784157204</v>
      </c>
      <c r="I453" s="4">
        <v>0.59165608012800797</v>
      </c>
      <c r="J453" s="4">
        <v>0.64241866750930698</v>
      </c>
      <c r="K453" s="4">
        <v>0.25464859943392498</v>
      </c>
      <c r="L453" s="4">
        <v>9.8784388597035699E-2</v>
      </c>
      <c r="M453" s="4">
        <v>1.31491757869647</v>
      </c>
      <c r="N453" s="4">
        <v>6.5832721918089501</v>
      </c>
      <c r="O453" s="4">
        <v>0.285045156474723</v>
      </c>
    </row>
    <row r="454" spans="1:15" x14ac:dyDescent="0.25">
      <c r="A454" s="3">
        <v>30</v>
      </c>
      <c r="B454" s="3" t="s">
        <v>479</v>
      </c>
      <c r="C454" s="3" t="s">
        <v>22</v>
      </c>
      <c r="D454" s="3" t="s">
        <v>319</v>
      </c>
      <c r="E454" s="3">
        <v>600246047</v>
      </c>
      <c r="F454" s="4">
        <v>3.5824917781738801</v>
      </c>
      <c r="G454" s="4">
        <v>0.27139650947489802</v>
      </c>
      <c r="H454" s="4">
        <v>0.82291489855622901</v>
      </c>
      <c r="I454" s="4">
        <v>0.63804741967920897</v>
      </c>
      <c r="J454" s="4">
        <v>0.87847531012737301</v>
      </c>
      <c r="K454" s="4">
        <v>0.30261658816081</v>
      </c>
      <c r="L454" s="4">
        <v>8.9210015370493195E-2</v>
      </c>
      <c r="M454" s="4">
        <v>1.2588649481482901</v>
      </c>
      <c r="N454" s="4">
        <v>6.8145323127433501</v>
      </c>
      <c r="O454" s="4">
        <v>0.285815058643269</v>
      </c>
    </row>
    <row r="455" spans="1:15" x14ac:dyDescent="0.25">
      <c r="A455" s="3">
        <v>30</v>
      </c>
      <c r="B455" s="3" t="s">
        <v>480</v>
      </c>
      <c r="C455" s="3" t="s">
        <v>22</v>
      </c>
      <c r="D455" s="3" t="s">
        <v>319</v>
      </c>
      <c r="E455" s="3">
        <v>600246806</v>
      </c>
      <c r="F455" s="4">
        <v>3.5824917781738801</v>
      </c>
      <c r="G455" s="4">
        <v>0.27139650947489802</v>
      </c>
      <c r="H455" s="4">
        <v>0.82291489855622901</v>
      </c>
      <c r="I455" s="4">
        <v>0.63804741967920897</v>
      </c>
      <c r="J455" s="4">
        <v>0.87847531012737301</v>
      </c>
      <c r="K455" s="4">
        <v>0.30261658816081</v>
      </c>
      <c r="L455" s="4">
        <v>8.9210015370493195E-2</v>
      </c>
      <c r="M455" s="4">
        <v>1.2588649481482901</v>
      </c>
      <c r="N455" s="4">
        <v>6.8145323127433501</v>
      </c>
      <c r="O455" s="4">
        <v>0.285815058643269</v>
      </c>
    </row>
    <row r="456" spans="1:15" x14ac:dyDescent="0.25">
      <c r="A456" s="3">
        <v>30</v>
      </c>
      <c r="B456" s="3" t="s">
        <v>481</v>
      </c>
      <c r="C456" s="3" t="s">
        <v>30</v>
      </c>
      <c r="D456" s="3" t="s">
        <v>319</v>
      </c>
      <c r="E456" s="3">
        <v>600246879</v>
      </c>
      <c r="F456" s="4">
        <v>3.5824917781738801</v>
      </c>
      <c r="G456" s="4">
        <v>0.27139650947489802</v>
      </c>
      <c r="H456" s="4">
        <v>0.82291489855622901</v>
      </c>
      <c r="I456" s="4">
        <v>0.63804741967920897</v>
      </c>
      <c r="J456" s="4">
        <v>0.87847531012737301</v>
      </c>
      <c r="K456" s="4">
        <v>0.30261658816081</v>
      </c>
      <c r="L456" s="4">
        <v>8.9210015370493195E-2</v>
      </c>
      <c r="M456" s="4">
        <v>1.2588649481482901</v>
      </c>
      <c r="N456" s="4">
        <v>6.8145323127433501</v>
      </c>
      <c r="O456" s="4">
        <v>0.285815058643269</v>
      </c>
    </row>
    <row r="457" spans="1:15" x14ac:dyDescent="0.25">
      <c r="A457" s="3">
        <v>30</v>
      </c>
      <c r="B457" s="3" t="s">
        <v>482</v>
      </c>
      <c r="C457" s="3" t="s">
        <v>22</v>
      </c>
      <c r="D457" s="3" t="s">
        <v>319</v>
      </c>
      <c r="E457" s="3">
        <v>600246942</v>
      </c>
      <c r="F457" s="4">
        <v>3.5824917781738801</v>
      </c>
      <c r="G457" s="4">
        <v>0.27139650947489802</v>
      </c>
      <c r="H457" s="4">
        <v>0.82291489855622901</v>
      </c>
      <c r="I457" s="4">
        <v>0.63804741967920897</v>
      </c>
      <c r="J457" s="4">
        <v>0.87847531012737301</v>
      </c>
      <c r="K457" s="4">
        <v>0.30261658816081</v>
      </c>
      <c r="L457" s="4">
        <v>8.9210015370493195E-2</v>
      </c>
      <c r="M457" s="4">
        <v>1.2588649481482901</v>
      </c>
      <c r="N457" s="4">
        <v>6.8145323127433501</v>
      </c>
      <c r="O457" s="4">
        <v>0.285815058643269</v>
      </c>
    </row>
    <row r="458" spans="1:15" x14ac:dyDescent="0.25">
      <c r="A458" s="3">
        <v>30</v>
      </c>
      <c r="B458" s="3" t="s">
        <v>483</v>
      </c>
      <c r="C458" s="3" t="s">
        <v>34</v>
      </c>
      <c r="D458" s="3" t="s">
        <v>319</v>
      </c>
      <c r="E458" s="3">
        <v>600247173</v>
      </c>
      <c r="F458" s="4">
        <v>3.5824917781738801</v>
      </c>
      <c r="G458" s="4">
        <v>0.27139650947489802</v>
      </c>
      <c r="H458" s="4">
        <v>0.82291489855622901</v>
      </c>
      <c r="I458" s="4">
        <v>0.63804741967920897</v>
      </c>
      <c r="J458" s="4">
        <v>0.87847531012737301</v>
      </c>
      <c r="K458" s="4">
        <v>0.30261658816081</v>
      </c>
      <c r="L458" s="4">
        <v>8.9210015370493195E-2</v>
      </c>
      <c r="M458" s="4">
        <v>1.2588649481482901</v>
      </c>
      <c r="N458" s="4">
        <v>6.8145323127433501</v>
      </c>
      <c r="O458" s="4">
        <v>0.285815058643269</v>
      </c>
    </row>
    <row r="459" spans="1:15" x14ac:dyDescent="0.25">
      <c r="A459" s="3">
        <v>30</v>
      </c>
      <c r="B459" s="3" t="s">
        <v>484</v>
      </c>
      <c r="C459" s="3" t="s">
        <v>19</v>
      </c>
      <c r="D459" s="3" t="s">
        <v>319</v>
      </c>
      <c r="E459" s="3">
        <v>600247293</v>
      </c>
      <c r="F459" s="4">
        <v>3.5824917781738801</v>
      </c>
      <c r="G459" s="4">
        <v>0.27139650947489802</v>
      </c>
      <c r="H459" s="4">
        <v>0.82291489855622901</v>
      </c>
      <c r="I459" s="4">
        <v>0.63804741967920897</v>
      </c>
      <c r="J459" s="4">
        <v>0.87847531012737301</v>
      </c>
      <c r="K459" s="4">
        <v>0.30261658816081</v>
      </c>
      <c r="L459" s="4">
        <v>8.9210015370493195E-2</v>
      </c>
      <c r="M459" s="4">
        <v>1.2588649481482901</v>
      </c>
      <c r="N459" s="4">
        <v>6.8145323127433501</v>
      </c>
      <c r="O459" s="4">
        <v>0.285815058643269</v>
      </c>
    </row>
    <row r="460" spans="1:15" x14ac:dyDescent="0.25">
      <c r="A460" s="3">
        <v>30</v>
      </c>
      <c r="B460" s="3" t="s">
        <v>485</v>
      </c>
      <c r="C460" s="3" t="s">
        <v>19</v>
      </c>
      <c r="D460" s="3" t="s">
        <v>319</v>
      </c>
      <c r="E460" s="3">
        <v>600247315</v>
      </c>
      <c r="F460" s="4">
        <v>3.5824917781738801</v>
      </c>
      <c r="G460" s="4">
        <v>0.27139650947489802</v>
      </c>
      <c r="H460" s="4">
        <v>0.82291489855622901</v>
      </c>
      <c r="I460" s="4">
        <v>0.63804741967920897</v>
      </c>
      <c r="J460" s="4">
        <v>0.87847531012737301</v>
      </c>
      <c r="K460" s="4">
        <v>0.30261658816081</v>
      </c>
      <c r="L460" s="4">
        <v>8.9210015370493195E-2</v>
      </c>
      <c r="M460" s="4">
        <v>1.2588649481482901</v>
      </c>
      <c r="N460" s="4">
        <v>6.8145323127433501</v>
      </c>
      <c r="O460" s="4">
        <v>0.285815058643269</v>
      </c>
    </row>
    <row r="461" spans="1:15" x14ac:dyDescent="0.25">
      <c r="A461" s="3">
        <v>30</v>
      </c>
      <c r="B461" s="3" t="s">
        <v>486</v>
      </c>
      <c r="C461" s="3" t="s">
        <v>19</v>
      </c>
      <c r="D461" s="3" t="s">
        <v>319</v>
      </c>
      <c r="E461" s="3">
        <v>600334875</v>
      </c>
      <c r="F461" s="4">
        <v>3.47850808853712</v>
      </c>
      <c r="G461" s="4">
        <v>1.11212797378197</v>
      </c>
      <c r="H461" s="4">
        <v>1.2211781668731201</v>
      </c>
      <c r="I461" s="4">
        <v>1.1123341116195</v>
      </c>
      <c r="J461" s="4">
        <v>1.00799352157662</v>
      </c>
      <c r="K461" s="4">
        <v>0.29311624237321499</v>
      </c>
      <c r="L461" s="4">
        <v>0.18152225107778899</v>
      </c>
      <c r="M461" s="4">
        <v>2.2112926810676901</v>
      </c>
      <c r="N461" s="4">
        <v>6.29463427440548</v>
      </c>
      <c r="O461" s="4">
        <v>0.16561223450093501</v>
      </c>
    </row>
    <row r="462" spans="1:15" x14ac:dyDescent="0.25">
      <c r="A462" s="3">
        <v>30</v>
      </c>
      <c r="B462" s="3" t="s">
        <v>487</v>
      </c>
      <c r="C462" s="3" t="s">
        <v>19</v>
      </c>
      <c r="D462" s="3" t="s">
        <v>319</v>
      </c>
      <c r="E462" s="3">
        <v>600335738</v>
      </c>
      <c r="F462" s="4">
        <v>4.2977961745959199</v>
      </c>
      <c r="G462" s="4">
        <v>1.00634348103167</v>
      </c>
      <c r="H462" s="4">
        <v>1.30556580344825</v>
      </c>
      <c r="I462" s="4">
        <v>0.85975076940045303</v>
      </c>
      <c r="J462" s="4">
        <v>0.97927507263804203</v>
      </c>
      <c r="K462" s="4">
        <v>0.34234591492805999</v>
      </c>
      <c r="L462" s="4">
        <v>6.0338276611401002E-2</v>
      </c>
      <c r="M462" s="4">
        <v>1.9988915873675399</v>
      </c>
      <c r="N462" s="4">
        <v>7.5275169349823701</v>
      </c>
      <c r="O462" s="4">
        <v>0.17669764635563601</v>
      </c>
    </row>
    <row r="463" spans="1:15" x14ac:dyDescent="0.25">
      <c r="A463" s="3">
        <v>31</v>
      </c>
      <c r="B463" s="3" t="s">
        <v>488</v>
      </c>
      <c r="C463" s="3" t="s">
        <v>24</v>
      </c>
      <c r="D463" s="3" t="s">
        <v>319</v>
      </c>
      <c r="E463" s="3">
        <v>603157320</v>
      </c>
      <c r="F463" s="4">
        <v>3.7109219699775302</v>
      </c>
      <c r="G463" s="4">
        <v>0.31172671077022501</v>
      </c>
      <c r="H463" s="4">
        <v>2.0466105005864401</v>
      </c>
      <c r="I463" s="4">
        <v>2.12665588838049</v>
      </c>
      <c r="J463" s="4">
        <v>1.07388852365603</v>
      </c>
      <c r="K463" s="4">
        <v>1.4686060114814601</v>
      </c>
      <c r="L463" s="4">
        <v>6.8405701245548398</v>
      </c>
      <c r="M463" s="4">
        <v>3.1219497595676802</v>
      </c>
      <c r="N463" s="4">
        <v>2.8422330096882802</v>
      </c>
      <c r="O463" s="4">
        <v>0.56382972339946602</v>
      </c>
    </row>
    <row r="464" spans="1:15" x14ac:dyDescent="0.25">
      <c r="A464" s="3">
        <v>31</v>
      </c>
      <c r="B464" s="3" t="s">
        <v>489</v>
      </c>
      <c r="C464" s="3" t="s">
        <v>22</v>
      </c>
      <c r="D464" s="3" t="s">
        <v>319</v>
      </c>
      <c r="E464" s="3">
        <v>663467673</v>
      </c>
      <c r="F464" s="4">
        <v>2.1634144634086998</v>
      </c>
      <c r="G464" s="4">
        <v>6.7458367800493205E-2</v>
      </c>
      <c r="H464" s="4">
        <v>4.7660493497124099</v>
      </c>
      <c r="I464" s="4">
        <v>4.1309441414538401</v>
      </c>
      <c r="J464" s="4">
        <v>2.30146210665704</v>
      </c>
      <c r="K464" s="4">
        <v>1.30325664704331</v>
      </c>
      <c r="L464" s="4">
        <v>2.3578963924749998</v>
      </c>
      <c r="M464" s="4">
        <v>7.3276490558084104</v>
      </c>
      <c r="N464" s="4">
        <v>7.13076860454537</v>
      </c>
      <c r="O464" s="4">
        <v>0.47049095348681602</v>
      </c>
    </row>
    <row r="465" spans="1:15" x14ac:dyDescent="0.25">
      <c r="A465" s="3">
        <v>32</v>
      </c>
      <c r="B465" s="3" t="s">
        <v>490</v>
      </c>
      <c r="C465" s="3" t="s">
        <v>22</v>
      </c>
      <c r="D465" s="3" t="s">
        <v>319</v>
      </c>
      <c r="E465" s="3">
        <v>668515837</v>
      </c>
      <c r="F465" s="4">
        <v>4.4266394929266299</v>
      </c>
      <c r="G465" s="4">
        <v>1.32117984205452</v>
      </c>
      <c r="H465" s="4">
        <v>4.59475732866815</v>
      </c>
      <c r="I465" s="4">
        <v>6.7289587155126602</v>
      </c>
      <c r="J465" s="4">
        <v>0.63832607812098696</v>
      </c>
      <c r="K465" s="4">
        <v>0.56816007803972601</v>
      </c>
      <c r="L465" s="4">
        <v>3.2694780957249798</v>
      </c>
      <c r="M465" s="4">
        <v>2.0183282329670802</v>
      </c>
      <c r="N465" s="4">
        <v>9.8971995109723707</v>
      </c>
      <c r="O465" s="4">
        <v>0.98586507960409697</v>
      </c>
    </row>
    <row r="466" spans="1:15" x14ac:dyDescent="0.25">
      <c r="A466" s="3">
        <v>32</v>
      </c>
      <c r="B466" s="3" t="s">
        <v>491</v>
      </c>
      <c r="C466" s="3" t="s">
        <v>39</v>
      </c>
      <c r="D466" s="3" t="s">
        <v>319</v>
      </c>
      <c r="E466" s="3">
        <v>668517449</v>
      </c>
      <c r="F466" s="4">
        <v>4.4266394929266299</v>
      </c>
      <c r="G466" s="4">
        <v>1.32117984205452</v>
      </c>
      <c r="H466" s="4">
        <v>4.59475732866815</v>
      </c>
      <c r="I466" s="4">
        <v>6.7289587155126602</v>
      </c>
      <c r="J466" s="4">
        <v>0.63832607812098696</v>
      </c>
      <c r="K466" s="4">
        <v>0.56816007803972601</v>
      </c>
      <c r="L466" s="4">
        <v>3.2694780957249798</v>
      </c>
      <c r="M466" s="4">
        <v>2.0183282329670802</v>
      </c>
      <c r="N466" s="4">
        <v>9.8971995109723707</v>
      </c>
      <c r="O466" s="4">
        <v>0.98586507960409697</v>
      </c>
    </row>
    <row r="467" spans="1:15" x14ac:dyDescent="0.25">
      <c r="A467" s="3">
        <v>33</v>
      </c>
      <c r="B467" s="3" t="s">
        <v>492</v>
      </c>
      <c r="C467" s="3" t="s">
        <v>19</v>
      </c>
      <c r="D467" s="3" t="s">
        <v>319</v>
      </c>
      <c r="E467" s="3">
        <v>681833738</v>
      </c>
      <c r="F467" s="4">
        <v>4.5590349649270596</v>
      </c>
      <c r="G467" s="4">
        <v>1.0456925600785001</v>
      </c>
      <c r="H467" s="4">
        <v>4.3528807826095903</v>
      </c>
      <c r="I467" s="4">
        <v>5.3858576080668303</v>
      </c>
      <c r="J467" s="4">
        <v>1.1764126383907401</v>
      </c>
      <c r="K467" s="4">
        <v>0.59433204515617399</v>
      </c>
      <c r="L467" s="4">
        <v>0.56923443919421701</v>
      </c>
      <c r="M467" s="4">
        <v>1.22818596051207</v>
      </c>
      <c r="N467" s="4">
        <v>8.2062532904293892</v>
      </c>
      <c r="O467" s="4">
        <v>0.69446189120327195</v>
      </c>
    </row>
    <row r="468" spans="1:15" x14ac:dyDescent="0.25">
      <c r="A468" s="3">
        <v>33</v>
      </c>
      <c r="B468" s="3" t="s">
        <v>493</v>
      </c>
      <c r="C468" s="3" t="s">
        <v>19</v>
      </c>
      <c r="D468" s="3" t="s">
        <v>319</v>
      </c>
      <c r="E468" s="3">
        <v>681833797</v>
      </c>
      <c r="F468" s="4">
        <v>4.5590349649270596</v>
      </c>
      <c r="G468" s="4">
        <v>1.0456925600785001</v>
      </c>
      <c r="H468" s="4">
        <v>4.3528807826095903</v>
      </c>
      <c r="I468" s="4">
        <v>5.3858576080668303</v>
      </c>
      <c r="J468" s="4">
        <v>1.1764126383907401</v>
      </c>
      <c r="K468" s="4">
        <v>0.59433204515617399</v>
      </c>
      <c r="L468" s="4">
        <v>0.56923443919421701</v>
      </c>
      <c r="M468" s="4">
        <v>1.22818596051207</v>
      </c>
      <c r="N468" s="4">
        <v>8.2062532904293892</v>
      </c>
      <c r="O468" s="4">
        <v>0.69446189120327195</v>
      </c>
    </row>
    <row r="469" spans="1:15" x14ac:dyDescent="0.25">
      <c r="A469" s="3">
        <v>33</v>
      </c>
      <c r="B469" s="3" t="s">
        <v>494</v>
      </c>
      <c r="C469" s="3" t="s">
        <v>24</v>
      </c>
      <c r="D469" s="3" t="s">
        <v>319</v>
      </c>
      <c r="E469" s="3">
        <v>681910226</v>
      </c>
      <c r="F469" s="4">
        <v>3.3713349752469202</v>
      </c>
      <c r="G469" s="4">
        <v>0.68435381092329595</v>
      </c>
      <c r="H469" s="4">
        <v>4.3966096509368802</v>
      </c>
      <c r="I469" s="4">
        <v>4.3480976466235699</v>
      </c>
      <c r="J469" s="4">
        <v>1.6867651841950699</v>
      </c>
      <c r="K469" s="4">
        <v>0.339222350022716</v>
      </c>
      <c r="L469" s="4">
        <v>0.55815751906349997</v>
      </c>
      <c r="M469" s="4">
        <v>0.95560623453570204</v>
      </c>
      <c r="N469" s="4">
        <v>8.22326264178324</v>
      </c>
      <c r="O469" s="4">
        <v>0.890087544121271</v>
      </c>
    </row>
    <row r="470" spans="1:15" x14ac:dyDescent="0.25">
      <c r="A470" s="3">
        <v>33</v>
      </c>
      <c r="B470" s="3" t="s">
        <v>495</v>
      </c>
      <c r="C470" s="3" t="s">
        <v>22</v>
      </c>
      <c r="D470" s="3" t="s">
        <v>319</v>
      </c>
      <c r="E470" s="3">
        <v>682009329</v>
      </c>
      <c r="F470" s="4">
        <v>4.5590349649270596</v>
      </c>
      <c r="G470" s="4">
        <v>1.0456925600785001</v>
      </c>
      <c r="H470" s="4">
        <v>4.3528807826095903</v>
      </c>
      <c r="I470" s="4">
        <v>5.3858576080668303</v>
      </c>
      <c r="J470" s="4">
        <v>1.1764126383907401</v>
      </c>
      <c r="K470" s="4">
        <v>0.59433204515617399</v>
      </c>
      <c r="L470" s="4">
        <v>0.56923443919421701</v>
      </c>
      <c r="M470" s="4">
        <v>1.22818596051207</v>
      </c>
      <c r="N470" s="4">
        <v>8.2062532904293892</v>
      </c>
      <c r="O470" s="4">
        <v>0.69446189120327195</v>
      </c>
    </row>
    <row r="471" spans="1:15" x14ac:dyDescent="0.25">
      <c r="A471" s="3">
        <v>33</v>
      </c>
      <c r="B471" s="3" t="s">
        <v>496</v>
      </c>
      <c r="C471" s="3" t="s">
        <v>22</v>
      </c>
      <c r="D471" s="3" t="s">
        <v>319</v>
      </c>
      <c r="E471" s="3">
        <v>682013637</v>
      </c>
      <c r="F471" s="4">
        <v>4.3239447545557397</v>
      </c>
      <c r="G471" s="4">
        <v>1.6471489103722801</v>
      </c>
      <c r="H471" s="4">
        <v>3.0408693256459798</v>
      </c>
      <c r="I471" s="4">
        <v>3.1823502134148498</v>
      </c>
      <c r="J471" s="4">
        <v>0.32576574491471699</v>
      </c>
      <c r="K471" s="4">
        <v>9.6203386660091095E-2</v>
      </c>
      <c r="L471" s="4">
        <v>4.1170322675458397</v>
      </c>
      <c r="M471" s="4">
        <v>5.8293313181132698</v>
      </c>
      <c r="N471" s="4">
        <v>7.8449457646924898</v>
      </c>
      <c r="O471" s="4">
        <v>0.50540750997881101</v>
      </c>
    </row>
    <row r="472" spans="1:15" x14ac:dyDescent="0.25">
      <c r="A472" s="3">
        <v>33</v>
      </c>
      <c r="B472" s="3" t="s">
        <v>497</v>
      </c>
      <c r="C472" s="3" t="s">
        <v>22</v>
      </c>
      <c r="D472" s="3" t="s">
        <v>319</v>
      </c>
      <c r="E472" s="3">
        <v>682022619</v>
      </c>
      <c r="F472" s="4">
        <v>4.5590349649270596</v>
      </c>
      <c r="G472" s="4">
        <v>1.0456925600785001</v>
      </c>
      <c r="H472" s="4">
        <v>4.3528807826095903</v>
      </c>
      <c r="I472" s="4">
        <v>5.3858576080668303</v>
      </c>
      <c r="J472" s="4">
        <v>1.1764126383907401</v>
      </c>
      <c r="K472" s="4">
        <v>0.59433204515617399</v>
      </c>
      <c r="L472" s="4">
        <v>0.56923443919421701</v>
      </c>
      <c r="M472" s="4">
        <v>1.22818596051207</v>
      </c>
      <c r="N472" s="4">
        <v>8.2062532904293892</v>
      </c>
      <c r="O472" s="4">
        <v>0.69446189120327195</v>
      </c>
    </row>
    <row r="473" spans="1:15" x14ac:dyDescent="0.25">
      <c r="A473" s="3">
        <v>33</v>
      </c>
      <c r="B473" s="3" t="s">
        <v>498</v>
      </c>
      <c r="C473" s="3" t="s">
        <v>19</v>
      </c>
      <c r="D473" s="3" t="s">
        <v>319</v>
      </c>
      <c r="E473" s="3">
        <v>682040497</v>
      </c>
      <c r="F473" s="4">
        <v>2.4593773308158702</v>
      </c>
      <c r="G473" s="4">
        <v>3.5930052145120399</v>
      </c>
      <c r="H473" s="4">
        <v>2.3496756364303</v>
      </c>
      <c r="I473" s="4">
        <v>6.5436484785154603</v>
      </c>
      <c r="J473" s="4">
        <v>1.7900058794505</v>
      </c>
      <c r="K473" s="4">
        <v>0.74384752488345296</v>
      </c>
      <c r="L473" s="4">
        <v>1.7141762071181801</v>
      </c>
      <c r="M473" s="4">
        <v>0.213760982281544</v>
      </c>
      <c r="N473" s="4">
        <v>7.8500774023743602</v>
      </c>
      <c r="O473" s="4">
        <v>0.37708162394252998</v>
      </c>
    </row>
    <row r="474" spans="1:15" x14ac:dyDescent="0.25">
      <c r="A474" s="3">
        <v>34</v>
      </c>
      <c r="B474" s="3" t="s">
        <v>499</v>
      </c>
      <c r="C474" s="3" t="s">
        <v>19</v>
      </c>
      <c r="D474" s="3" t="s">
        <v>319</v>
      </c>
      <c r="E474" s="3">
        <v>717457847</v>
      </c>
      <c r="F474" s="4">
        <v>9.1363674893626605</v>
      </c>
      <c r="G474" s="4">
        <v>4.4544383956939002E-3</v>
      </c>
      <c r="H474" s="4">
        <v>1.48131367280284</v>
      </c>
      <c r="I474" s="4">
        <v>4.4665213259977801</v>
      </c>
      <c r="J474" s="4">
        <v>1.05391727730372</v>
      </c>
      <c r="K474" s="4">
        <v>1.21023307940224</v>
      </c>
      <c r="L474" s="4">
        <v>5.8014253661291197E-2</v>
      </c>
      <c r="M474" s="4">
        <v>0.31805866026590002</v>
      </c>
      <c r="N474" s="4">
        <v>8.3849002973767597</v>
      </c>
      <c r="O474" s="4">
        <v>1.9143628802112901E-3</v>
      </c>
    </row>
    <row r="475" spans="1:15" x14ac:dyDescent="0.25">
      <c r="A475" s="3">
        <v>34</v>
      </c>
      <c r="B475" s="3" t="s">
        <v>500</v>
      </c>
      <c r="C475" s="3" t="s">
        <v>22</v>
      </c>
      <c r="D475" s="3" t="s">
        <v>319</v>
      </c>
      <c r="E475" s="3">
        <v>718284861</v>
      </c>
      <c r="F475" s="4">
        <v>5.3431018119651297</v>
      </c>
      <c r="G475" s="4">
        <v>0.93519515872246795</v>
      </c>
      <c r="H475" s="4">
        <v>1.07587426155879</v>
      </c>
      <c r="I475" s="4">
        <v>3.7491625358285101</v>
      </c>
      <c r="J475" s="4">
        <v>1.91956743162421</v>
      </c>
      <c r="K475" s="4">
        <v>1.43973530531743</v>
      </c>
      <c r="L475" s="4">
        <v>1.42355741553239</v>
      </c>
      <c r="M475" s="4">
        <v>1.04297548877142</v>
      </c>
      <c r="N475" s="4">
        <v>6.7486888538508598</v>
      </c>
      <c r="O475" s="4">
        <v>3.90871811183559E-2</v>
      </c>
    </row>
    <row r="476" spans="1:15" x14ac:dyDescent="0.25">
      <c r="A476" s="3">
        <v>34</v>
      </c>
      <c r="B476" s="3" t="s">
        <v>501</v>
      </c>
      <c r="C476" s="3" t="s">
        <v>22</v>
      </c>
      <c r="D476" s="3" t="s">
        <v>319</v>
      </c>
      <c r="E476" s="3">
        <v>718285185</v>
      </c>
      <c r="F476" s="4">
        <v>5.3431018119651297</v>
      </c>
      <c r="G476" s="4">
        <v>0.93519515872246795</v>
      </c>
      <c r="H476" s="4">
        <v>1.07587426155879</v>
      </c>
      <c r="I476" s="4">
        <v>3.7491625358285101</v>
      </c>
      <c r="J476" s="4">
        <v>1.91956743162421</v>
      </c>
      <c r="K476" s="4">
        <v>1.43973530531743</v>
      </c>
      <c r="L476" s="4">
        <v>1.42355741553239</v>
      </c>
      <c r="M476" s="4">
        <v>1.04297548877142</v>
      </c>
      <c r="N476" s="4">
        <v>6.7486888538508598</v>
      </c>
      <c r="O476" s="4">
        <v>3.90871811183559E-2</v>
      </c>
    </row>
    <row r="477" spans="1:15" x14ac:dyDescent="0.25">
      <c r="A477" s="3">
        <v>34</v>
      </c>
      <c r="B477" s="3" t="s">
        <v>502</v>
      </c>
      <c r="C477" s="3" t="s">
        <v>22</v>
      </c>
      <c r="D477" s="3" t="s">
        <v>319</v>
      </c>
      <c r="E477" s="3">
        <v>718285343</v>
      </c>
      <c r="F477" s="4">
        <v>5.3431018119651297</v>
      </c>
      <c r="G477" s="4">
        <v>0.93519515872246795</v>
      </c>
      <c r="H477" s="4">
        <v>1.07587426155879</v>
      </c>
      <c r="I477" s="4">
        <v>3.7491625358285101</v>
      </c>
      <c r="J477" s="4">
        <v>1.91956743162421</v>
      </c>
      <c r="K477" s="4">
        <v>1.43973530531743</v>
      </c>
      <c r="L477" s="4">
        <v>1.42355741553239</v>
      </c>
      <c r="M477" s="4">
        <v>1.04297548877142</v>
      </c>
      <c r="N477" s="4">
        <v>6.7486888538508598</v>
      </c>
      <c r="O477" s="4">
        <v>3.90871811183559E-2</v>
      </c>
    </row>
    <row r="478" spans="1:15" x14ac:dyDescent="0.25">
      <c r="A478" s="3">
        <v>34</v>
      </c>
      <c r="B478" s="3" t="s">
        <v>503</v>
      </c>
      <c r="C478" s="3" t="s">
        <v>34</v>
      </c>
      <c r="D478" s="3" t="s">
        <v>319</v>
      </c>
      <c r="E478" s="3">
        <v>718287846</v>
      </c>
      <c r="F478" s="4">
        <v>5.3431018119651297</v>
      </c>
      <c r="G478" s="4">
        <v>0.93519515872246795</v>
      </c>
      <c r="H478" s="4">
        <v>1.07587426155879</v>
      </c>
      <c r="I478" s="4">
        <v>3.7491625358285101</v>
      </c>
      <c r="J478" s="4">
        <v>1.91956743162421</v>
      </c>
      <c r="K478" s="4">
        <v>1.43973530531743</v>
      </c>
      <c r="L478" s="4">
        <v>1.42355741553239</v>
      </c>
      <c r="M478" s="4">
        <v>1.04297548877142</v>
      </c>
      <c r="N478" s="4">
        <v>6.7486888538508598</v>
      </c>
      <c r="O478" s="4">
        <v>3.90871811183559E-2</v>
      </c>
    </row>
    <row r="479" spans="1:15" x14ac:dyDescent="0.25">
      <c r="A479" s="3">
        <v>35</v>
      </c>
      <c r="B479" s="3" t="s">
        <v>504</v>
      </c>
      <c r="C479" s="3" t="s">
        <v>19</v>
      </c>
      <c r="D479" s="3" t="s">
        <v>319</v>
      </c>
      <c r="E479" s="3">
        <v>770680174</v>
      </c>
      <c r="F479" s="4">
        <v>5.0322798458452098</v>
      </c>
      <c r="G479" s="4">
        <v>4.25056261697574E-2</v>
      </c>
      <c r="H479" s="4">
        <v>3.91573177001841</v>
      </c>
      <c r="I479" s="4">
        <v>1.39640934991398</v>
      </c>
      <c r="J479" s="4">
        <v>0.56808838307607101</v>
      </c>
      <c r="K479" s="4">
        <v>0.96611409525233005</v>
      </c>
      <c r="L479" s="4">
        <v>2.1611953032851399</v>
      </c>
      <c r="M479" s="4">
        <v>2.1376886557593799</v>
      </c>
      <c r="N479" s="4">
        <v>9.3789719491828301</v>
      </c>
      <c r="O479" s="4">
        <v>1.74510458454935</v>
      </c>
    </row>
    <row r="480" spans="1:15" x14ac:dyDescent="0.25">
      <c r="A480" s="3">
        <v>35</v>
      </c>
      <c r="B480" s="3" t="s">
        <v>505</v>
      </c>
      <c r="C480" s="3" t="s">
        <v>22</v>
      </c>
      <c r="D480" s="3" t="s">
        <v>319</v>
      </c>
      <c r="E480" s="3">
        <v>775717392</v>
      </c>
      <c r="F480" s="4">
        <v>1.51971620284579</v>
      </c>
      <c r="G480" s="4">
        <v>0.32054077317299501</v>
      </c>
      <c r="H480" s="4">
        <v>1.3306232411891299</v>
      </c>
      <c r="I480" s="4">
        <v>2.3110043602440902</v>
      </c>
      <c r="J480" s="4">
        <v>1.9769690347094</v>
      </c>
      <c r="K480" s="4">
        <v>0.34101167540132399</v>
      </c>
      <c r="L480" s="4">
        <v>0.92181200195269997</v>
      </c>
      <c r="M480" s="4">
        <v>1.8875359692695699</v>
      </c>
      <c r="N480" s="4">
        <v>8.0191169991767701</v>
      </c>
      <c r="O480" s="4">
        <v>0.204709043541413</v>
      </c>
    </row>
    <row r="481" spans="1:15" x14ac:dyDescent="0.25">
      <c r="A481" s="3">
        <v>36</v>
      </c>
      <c r="B481" s="3" t="s">
        <v>506</v>
      </c>
      <c r="C481" s="3" t="s">
        <v>22</v>
      </c>
      <c r="D481" s="3" t="s">
        <v>319</v>
      </c>
      <c r="E481" s="3">
        <v>802782330</v>
      </c>
      <c r="F481" s="4">
        <v>6.2236331787263399</v>
      </c>
      <c r="G481" s="4">
        <v>2.6644706002290599</v>
      </c>
      <c r="H481" s="4">
        <v>1.09654060261409</v>
      </c>
      <c r="I481" s="4">
        <v>2.2426384202063101</v>
      </c>
      <c r="J481" s="4">
        <v>0.30193060608384897</v>
      </c>
      <c r="K481" s="4">
        <v>0.61133769581446396</v>
      </c>
      <c r="L481" s="4">
        <v>0.207903082616859</v>
      </c>
      <c r="M481" s="4">
        <v>2.5454926837701199</v>
      </c>
      <c r="N481" s="4">
        <v>1.5178638241812199</v>
      </c>
      <c r="O481" s="4">
        <v>2.22017976499659</v>
      </c>
    </row>
    <row r="482" spans="1:15" x14ac:dyDescent="0.25">
      <c r="A482" s="3">
        <v>36</v>
      </c>
      <c r="B482" s="3" t="s">
        <v>507</v>
      </c>
      <c r="C482" s="3" t="s">
        <v>22</v>
      </c>
      <c r="D482" s="3" t="s">
        <v>319</v>
      </c>
      <c r="E482" s="3">
        <v>802783183</v>
      </c>
      <c r="F482" s="4">
        <v>6.8129625857874796</v>
      </c>
      <c r="G482" s="4">
        <v>2.6644706002290599</v>
      </c>
      <c r="H482" s="4">
        <v>1.09654060261409</v>
      </c>
      <c r="I482" s="4">
        <v>2.4196701557978399</v>
      </c>
      <c r="J482" s="4">
        <v>0.30193060608384897</v>
      </c>
      <c r="K482" s="4">
        <v>0.61133769581446396</v>
      </c>
      <c r="L482" s="4">
        <v>0.207903082616859</v>
      </c>
      <c r="M482" s="4">
        <v>2.5454926837701199</v>
      </c>
      <c r="N482" s="4">
        <v>1.8380981380096399</v>
      </c>
      <c r="O482" s="4">
        <v>2.22017976499659</v>
      </c>
    </row>
    <row r="483" spans="1:15" x14ac:dyDescent="0.25">
      <c r="A483" s="3">
        <v>37</v>
      </c>
      <c r="B483" s="3" t="s">
        <v>508</v>
      </c>
      <c r="C483" s="3" t="s">
        <v>39</v>
      </c>
      <c r="D483" s="3" t="s">
        <v>509</v>
      </c>
      <c r="E483" s="3">
        <v>58793302</v>
      </c>
      <c r="F483" s="4">
        <v>1.2710047041618</v>
      </c>
      <c r="G483" s="4">
        <v>0.29484474016436202</v>
      </c>
      <c r="H483" s="4">
        <v>0.197447527908927</v>
      </c>
      <c r="I483" s="4">
        <v>0.27017787567467599</v>
      </c>
      <c r="J483" s="4">
        <v>0.73288489992416195</v>
      </c>
      <c r="K483" s="4">
        <v>4.0248536386082803</v>
      </c>
      <c r="L483" s="4">
        <v>7.59063306762837</v>
      </c>
      <c r="M483" s="4">
        <v>0.471330203436374</v>
      </c>
      <c r="N483" s="4">
        <v>7.2974227752212295E-2</v>
      </c>
      <c r="O483" s="4">
        <v>1.3003106038800401</v>
      </c>
    </row>
    <row r="484" spans="1:15" x14ac:dyDescent="0.25">
      <c r="A484" s="3">
        <v>37</v>
      </c>
      <c r="B484" s="3" t="s">
        <v>510</v>
      </c>
      <c r="C484" s="3" t="s">
        <v>22</v>
      </c>
      <c r="D484" s="3" t="s">
        <v>509</v>
      </c>
      <c r="E484" s="3">
        <v>58797063</v>
      </c>
      <c r="F484" s="4">
        <v>1.2710047041618</v>
      </c>
      <c r="G484" s="4">
        <v>0.29484474016436202</v>
      </c>
      <c r="H484" s="4">
        <v>0.197447527908927</v>
      </c>
      <c r="I484" s="4">
        <v>0.27017787567467599</v>
      </c>
      <c r="J484" s="4">
        <v>0.73288489992416195</v>
      </c>
      <c r="K484" s="4">
        <v>4.0248536386082803</v>
      </c>
      <c r="L484" s="4">
        <v>7.59063306762837</v>
      </c>
      <c r="M484" s="4">
        <v>0.471330203436374</v>
      </c>
      <c r="N484" s="4">
        <v>7.2974227752212295E-2</v>
      </c>
      <c r="O484" s="4">
        <v>1.3003106038800401</v>
      </c>
    </row>
    <row r="485" spans="1:15" x14ac:dyDescent="0.25">
      <c r="A485" s="3">
        <v>37</v>
      </c>
      <c r="B485" s="3" t="s">
        <v>511</v>
      </c>
      <c r="C485" s="3" t="s">
        <v>39</v>
      </c>
      <c r="D485" s="3" t="s">
        <v>509</v>
      </c>
      <c r="E485" s="3">
        <v>59730988</v>
      </c>
      <c r="F485" s="4">
        <v>0.21332757810942901</v>
      </c>
      <c r="G485" s="4">
        <v>0.29484474016436202</v>
      </c>
      <c r="H485" s="4">
        <v>3.2209165566351602E-2</v>
      </c>
      <c r="I485" s="4">
        <v>2.9376943190175002E-3</v>
      </c>
      <c r="J485" s="4">
        <v>0.67012039781023702</v>
      </c>
      <c r="K485" s="4">
        <v>4.0248536386082803</v>
      </c>
      <c r="L485" s="4">
        <v>7.0541426654869204</v>
      </c>
      <c r="M485" s="4">
        <v>0.42046740832449703</v>
      </c>
      <c r="N485" s="4">
        <v>3.6641580740017101E-8</v>
      </c>
      <c r="O485" s="4">
        <v>0.80638335557409702</v>
      </c>
    </row>
    <row r="486" spans="1:15" x14ac:dyDescent="0.25">
      <c r="A486" s="3">
        <v>38</v>
      </c>
      <c r="B486" s="3" t="s">
        <v>512</v>
      </c>
      <c r="C486" s="3" t="s">
        <v>22</v>
      </c>
      <c r="D486" s="3" t="s">
        <v>509</v>
      </c>
      <c r="E486" s="3">
        <v>614826773</v>
      </c>
      <c r="F486" s="4">
        <v>1.02242392399705E-2</v>
      </c>
      <c r="G486" s="4">
        <v>0.41290545435516302</v>
      </c>
      <c r="H486" s="4">
        <v>1.4805616530036101</v>
      </c>
      <c r="I486" s="4">
        <v>3.5755699046071802E-3</v>
      </c>
      <c r="J486" s="4">
        <v>1.2249773841265601</v>
      </c>
      <c r="K486" s="4">
        <v>5.6969891983157801</v>
      </c>
      <c r="L486" s="4">
        <v>6.9640053182951602</v>
      </c>
      <c r="M486" s="4">
        <v>0.54041627427380101</v>
      </c>
      <c r="N486" s="4">
        <v>0.266339183313202</v>
      </c>
      <c r="O486" s="4">
        <v>2.1766454560147102</v>
      </c>
    </row>
    <row r="487" spans="1:15" x14ac:dyDescent="0.25">
      <c r="A487" s="3">
        <v>39</v>
      </c>
      <c r="B487" s="3" t="s">
        <v>513</v>
      </c>
      <c r="C487" s="3" t="s">
        <v>39</v>
      </c>
      <c r="D487" s="3" t="s">
        <v>514</v>
      </c>
      <c r="E487" s="3">
        <v>20673991</v>
      </c>
      <c r="F487" s="4">
        <v>2.11428989512443</v>
      </c>
      <c r="G487" s="4">
        <v>1.8212479557786301</v>
      </c>
      <c r="H487" s="4">
        <v>2.5477484143072999</v>
      </c>
      <c r="I487" s="4">
        <v>3.6644867554320601</v>
      </c>
      <c r="J487" s="4">
        <v>0.48907502896406801</v>
      </c>
      <c r="K487" s="4">
        <v>1.00798524710071</v>
      </c>
      <c r="L487" s="4">
        <v>4.1707080795442601E-2</v>
      </c>
      <c r="M487" s="4">
        <v>2.3548364494699499</v>
      </c>
      <c r="N487" s="4">
        <v>7.4770974709811702</v>
      </c>
      <c r="O487" s="4">
        <v>0.10576749867275601</v>
      </c>
    </row>
    <row r="488" spans="1:15" x14ac:dyDescent="0.25">
      <c r="A488" s="3">
        <v>39</v>
      </c>
      <c r="B488" s="3" t="s">
        <v>515</v>
      </c>
      <c r="C488" s="3" t="s">
        <v>22</v>
      </c>
      <c r="D488" s="3" t="s">
        <v>514</v>
      </c>
      <c r="E488" s="3">
        <v>20678071</v>
      </c>
      <c r="F488" s="4">
        <v>2.11428989512443</v>
      </c>
      <c r="G488" s="4">
        <v>1.8212479557786301</v>
      </c>
      <c r="H488" s="4">
        <v>2.5477484143072999</v>
      </c>
      <c r="I488" s="4">
        <v>3.6644867554320601</v>
      </c>
      <c r="J488" s="4">
        <v>0.48907502896406801</v>
      </c>
      <c r="K488" s="4">
        <v>1.00798524710071</v>
      </c>
      <c r="L488" s="4">
        <v>4.1707080795442601E-2</v>
      </c>
      <c r="M488" s="4">
        <v>2.3548364494699499</v>
      </c>
      <c r="N488" s="4">
        <v>7.4770974709811702</v>
      </c>
      <c r="O488" s="4">
        <v>0.10576749867275601</v>
      </c>
    </row>
    <row r="489" spans="1:15" x14ac:dyDescent="0.25">
      <c r="A489" s="3">
        <v>39</v>
      </c>
      <c r="B489" s="3" t="s">
        <v>516</v>
      </c>
      <c r="C489" s="3" t="s">
        <v>39</v>
      </c>
      <c r="D489" s="3" t="s">
        <v>514</v>
      </c>
      <c r="E489" s="3">
        <v>20678559</v>
      </c>
      <c r="F489" s="4">
        <v>2.11428989512443</v>
      </c>
      <c r="G489" s="4">
        <v>1.8212479557786301</v>
      </c>
      <c r="H489" s="4">
        <v>2.5477484143072999</v>
      </c>
      <c r="I489" s="4">
        <v>3.6644867554320601</v>
      </c>
      <c r="J489" s="4">
        <v>0.48907502896406801</v>
      </c>
      <c r="K489" s="4">
        <v>1.00798524710071</v>
      </c>
      <c r="L489" s="4">
        <v>4.1707080795442601E-2</v>
      </c>
      <c r="M489" s="4">
        <v>2.3548364494699499</v>
      </c>
      <c r="N489" s="4">
        <v>7.4770974709811702</v>
      </c>
      <c r="O489" s="4">
        <v>0.10576749867275601</v>
      </c>
    </row>
    <row r="490" spans="1:15" x14ac:dyDescent="0.25">
      <c r="A490" s="3">
        <v>39</v>
      </c>
      <c r="B490" s="3" t="s">
        <v>517</v>
      </c>
      <c r="C490" s="3" t="s">
        <v>24</v>
      </c>
      <c r="D490" s="3" t="s">
        <v>514</v>
      </c>
      <c r="E490" s="3">
        <v>20681861</v>
      </c>
      <c r="F490" s="4">
        <v>2.11428989512443</v>
      </c>
      <c r="G490" s="4">
        <v>1.8212479557786301</v>
      </c>
      <c r="H490" s="4">
        <v>2.5477484143072999</v>
      </c>
      <c r="I490" s="4">
        <v>3.6644867554320601</v>
      </c>
      <c r="J490" s="4">
        <v>0.48907502896406801</v>
      </c>
      <c r="K490" s="4">
        <v>1.00798524710071</v>
      </c>
      <c r="L490" s="4">
        <v>4.1707080795442601E-2</v>
      </c>
      <c r="M490" s="4">
        <v>2.3548364494699499</v>
      </c>
      <c r="N490" s="4">
        <v>7.4770974709811702</v>
      </c>
      <c r="O490" s="4">
        <v>0.10576749867275601</v>
      </c>
    </row>
    <row r="491" spans="1:15" x14ac:dyDescent="0.25">
      <c r="A491" s="3">
        <v>39</v>
      </c>
      <c r="B491" s="3" t="s">
        <v>518</v>
      </c>
      <c r="C491" s="3" t="s">
        <v>19</v>
      </c>
      <c r="D491" s="3" t="s">
        <v>514</v>
      </c>
      <c r="E491" s="3">
        <v>20740698</v>
      </c>
      <c r="F491" s="4">
        <v>2.11428989512443</v>
      </c>
      <c r="G491" s="4">
        <v>1.8212479557786301</v>
      </c>
      <c r="H491" s="4">
        <v>2.5477484143072999</v>
      </c>
      <c r="I491" s="4">
        <v>3.6644867554320601</v>
      </c>
      <c r="J491" s="4">
        <v>0.48907502896406801</v>
      </c>
      <c r="K491" s="4">
        <v>1.00798524710071</v>
      </c>
      <c r="L491" s="4">
        <v>4.1707080795442601E-2</v>
      </c>
      <c r="M491" s="4">
        <v>2.3548364494699499</v>
      </c>
      <c r="N491" s="4">
        <v>7.4770974709811702</v>
      </c>
      <c r="O491" s="4">
        <v>0.10576749867275601</v>
      </c>
    </row>
    <row r="492" spans="1:15" x14ac:dyDescent="0.25">
      <c r="A492" s="3">
        <v>39</v>
      </c>
      <c r="B492" s="3" t="s">
        <v>519</v>
      </c>
      <c r="C492" s="3" t="s">
        <v>19</v>
      </c>
      <c r="D492" s="3" t="s">
        <v>514</v>
      </c>
      <c r="E492" s="3">
        <v>20740793</v>
      </c>
      <c r="F492" s="4">
        <v>2.11428989512443</v>
      </c>
      <c r="G492" s="4">
        <v>1.8212479557786301</v>
      </c>
      <c r="H492" s="4">
        <v>2.5477484143072999</v>
      </c>
      <c r="I492" s="4">
        <v>3.6644867554320601</v>
      </c>
      <c r="J492" s="4">
        <v>0.48907502896406801</v>
      </c>
      <c r="K492" s="4">
        <v>1.00798524710071</v>
      </c>
      <c r="L492" s="4">
        <v>4.1707080795442601E-2</v>
      </c>
      <c r="M492" s="4">
        <v>2.3548364494699499</v>
      </c>
      <c r="N492" s="4">
        <v>7.4770974709811702</v>
      </c>
      <c r="O492" s="4">
        <v>0.10576749867275601</v>
      </c>
    </row>
    <row r="493" spans="1:15" x14ac:dyDescent="0.25">
      <c r="A493" s="3">
        <v>39</v>
      </c>
      <c r="B493" s="3" t="s">
        <v>520</v>
      </c>
      <c r="C493" s="3" t="s">
        <v>24</v>
      </c>
      <c r="D493" s="3" t="s">
        <v>514</v>
      </c>
      <c r="E493" s="3">
        <v>20741100</v>
      </c>
      <c r="F493" s="4">
        <v>2.11428989512443</v>
      </c>
      <c r="G493" s="4">
        <v>1.8212479557786301</v>
      </c>
      <c r="H493" s="4">
        <v>2.5477484143072999</v>
      </c>
      <c r="I493" s="4">
        <v>3.6644867554320601</v>
      </c>
      <c r="J493" s="4">
        <v>0.48907502896406801</v>
      </c>
      <c r="K493" s="4">
        <v>1.00798524710071</v>
      </c>
      <c r="L493" s="4">
        <v>4.1707080795442601E-2</v>
      </c>
      <c r="M493" s="4">
        <v>2.3548364494699499</v>
      </c>
      <c r="N493" s="4">
        <v>7.4770974709811702</v>
      </c>
      <c r="O493" s="4">
        <v>0.10576749867275601</v>
      </c>
    </row>
    <row r="494" spans="1:15" x14ac:dyDescent="0.25">
      <c r="A494" s="3">
        <v>39</v>
      </c>
      <c r="B494" s="3" t="s">
        <v>521</v>
      </c>
      <c r="C494" s="3" t="s">
        <v>19</v>
      </c>
      <c r="D494" s="3" t="s">
        <v>514</v>
      </c>
      <c r="E494" s="3">
        <v>20741186</v>
      </c>
      <c r="F494" s="4">
        <v>2.11428989512443</v>
      </c>
      <c r="G494" s="4">
        <v>1.8212479557786301</v>
      </c>
      <c r="H494" s="4">
        <v>2.5477484143072999</v>
      </c>
      <c r="I494" s="4">
        <v>3.6644867554320601</v>
      </c>
      <c r="J494" s="4">
        <v>0.48907502896406801</v>
      </c>
      <c r="K494" s="4">
        <v>1.00798524710071</v>
      </c>
      <c r="L494" s="4">
        <v>4.1707080795442601E-2</v>
      </c>
      <c r="M494" s="4">
        <v>2.3548364494699499</v>
      </c>
      <c r="N494" s="4">
        <v>7.4770974709811702</v>
      </c>
      <c r="O494" s="4">
        <v>0.10576749867275601</v>
      </c>
    </row>
    <row r="495" spans="1:15" x14ac:dyDescent="0.25">
      <c r="A495" s="3">
        <v>39</v>
      </c>
      <c r="B495" s="3" t="s">
        <v>522</v>
      </c>
      <c r="C495" s="3" t="s">
        <v>24</v>
      </c>
      <c r="D495" s="3" t="s">
        <v>514</v>
      </c>
      <c r="E495" s="3">
        <v>20741391</v>
      </c>
      <c r="F495" s="4">
        <v>2.11428989512443</v>
      </c>
      <c r="G495" s="4">
        <v>1.8212479557786301</v>
      </c>
      <c r="H495" s="4">
        <v>2.5477484143072999</v>
      </c>
      <c r="I495" s="4">
        <v>3.6644867554320601</v>
      </c>
      <c r="J495" s="4">
        <v>0.48907502896406801</v>
      </c>
      <c r="K495" s="4">
        <v>1.00798524710071</v>
      </c>
      <c r="L495" s="4">
        <v>4.1707080795442601E-2</v>
      </c>
      <c r="M495" s="4">
        <v>2.3548364494699499</v>
      </c>
      <c r="N495" s="4">
        <v>7.4770974709811702</v>
      </c>
      <c r="O495" s="4">
        <v>0.10576749867275601</v>
      </c>
    </row>
    <row r="496" spans="1:15" x14ac:dyDescent="0.25">
      <c r="A496" s="3">
        <v>39</v>
      </c>
      <c r="B496" s="3" t="s">
        <v>523</v>
      </c>
      <c r="C496" s="3" t="s">
        <v>22</v>
      </c>
      <c r="D496" s="3" t="s">
        <v>514</v>
      </c>
      <c r="E496" s="3">
        <v>20741501</v>
      </c>
      <c r="F496" s="4">
        <v>2.11428989512443</v>
      </c>
      <c r="G496" s="4">
        <v>1.8212479557786301</v>
      </c>
      <c r="H496" s="4">
        <v>2.5477484143072999</v>
      </c>
      <c r="I496" s="4">
        <v>3.6644867554320601</v>
      </c>
      <c r="J496" s="4">
        <v>0.48907502896406801</v>
      </c>
      <c r="K496" s="4">
        <v>1.00798524710071</v>
      </c>
      <c r="L496" s="4">
        <v>4.1707080795442601E-2</v>
      </c>
      <c r="M496" s="4">
        <v>2.3548364494699499</v>
      </c>
      <c r="N496" s="4">
        <v>7.4770974709811702</v>
      </c>
      <c r="O496" s="4">
        <v>0.10576749867275601</v>
      </c>
    </row>
    <row r="497" spans="1:15" x14ac:dyDescent="0.25">
      <c r="A497" s="3">
        <v>39</v>
      </c>
      <c r="B497" s="3" t="s">
        <v>524</v>
      </c>
      <c r="C497" s="3" t="s">
        <v>24</v>
      </c>
      <c r="D497" s="3" t="s">
        <v>514</v>
      </c>
      <c r="E497" s="3">
        <v>20741712</v>
      </c>
      <c r="F497" s="4">
        <v>2.11428989512443</v>
      </c>
      <c r="G497" s="4">
        <v>1.8212479557786301</v>
      </c>
      <c r="H497" s="4">
        <v>2.5477484143072999</v>
      </c>
      <c r="I497" s="4">
        <v>3.6644867554320601</v>
      </c>
      <c r="J497" s="4">
        <v>0.48907502896406801</v>
      </c>
      <c r="K497" s="4">
        <v>1.00798524710071</v>
      </c>
      <c r="L497" s="4">
        <v>4.1707080795442601E-2</v>
      </c>
      <c r="M497" s="4">
        <v>2.3548364494699499</v>
      </c>
      <c r="N497" s="4">
        <v>7.4770974709811702</v>
      </c>
      <c r="O497" s="4">
        <v>0.10576749867275601</v>
      </c>
    </row>
    <row r="498" spans="1:15" x14ac:dyDescent="0.25">
      <c r="A498" s="3">
        <v>39</v>
      </c>
      <c r="B498" s="3" t="s">
        <v>525</v>
      </c>
      <c r="C498" s="3" t="s">
        <v>22</v>
      </c>
      <c r="D498" s="3" t="s">
        <v>514</v>
      </c>
      <c r="E498" s="3">
        <v>20774986</v>
      </c>
      <c r="F498" s="4">
        <v>2.11428989512443</v>
      </c>
      <c r="G498" s="4">
        <v>1.8212479557786301</v>
      </c>
      <c r="H498" s="4">
        <v>2.5477484143072999</v>
      </c>
      <c r="I498" s="4">
        <v>3.6644867554320601</v>
      </c>
      <c r="J498" s="4">
        <v>0.48907502896406801</v>
      </c>
      <c r="K498" s="4">
        <v>1.00798524710071</v>
      </c>
      <c r="L498" s="4">
        <v>4.1707080795442601E-2</v>
      </c>
      <c r="M498" s="4">
        <v>2.3548364494699499</v>
      </c>
      <c r="N498" s="4">
        <v>7.4770974709811702</v>
      </c>
      <c r="O498" s="4">
        <v>0.10576749867275601</v>
      </c>
    </row>
    <row r="499" spans="1:15" x14ac:dyDescent="0.25">
      <c r="A499" s="3">
        <v>39</v>
      </c>
      <c r="B499" s="3" t="s">
        <v>526</v>
      </c>
      <c r="C499" s="3" t="s">
        <v>39</v>
      </c>
      <c r="D499" s="3" t="s">
        <v>514</v>
      </c>
      <c r="E499" s="3">
        <v>20776190</v>
      </c>
      <c r="F499" s="4">
        <v>2.11428989512443</v>
      </c>
      <c r="G499" s="4">
        <v>1.8212479557786301</v>
      </c>
      <c r="H499" s="4">
        <v>2.5477484143072999</v>
      </c>
      <c r="I499" s="4">
        <v>3.6644867554320601</v>
      </c>
      <c r="J499" s="4">
        <v>0.48907502896406801</v>
      </c>
      <c r="K499" s="4">
        <v>1.00798524710071</v>
      </c>
      <c r="L499" s="4">
        <v>4.1707080795442601E-2</v>
      </c>
      <c r="M499" s="4">
        <v>2.3548364494699499</v>
      </c>
      <c r="N499" s="4">
        <v>7.4770974709811702</v>
      </c>
      <c r="O499" s="4">
        <v>0.10576749867275601</v>
      </c>
    </row>
    <row r="500" spans="1:15" x14ac:dyDescent="0.25">
      <c r="A500" s="3">
        <v>39</v>
      </c>
      <c r="B500" s="3" t="s">
        <v>527</v>
      </c>
      <c r="C500" s="3" t="s">
        <v>22</v>
      </c>
      <c r="D500" s="3" t="s">
        <v>514</v>
      </c>
      <c r="E500" s="3">
        <v>20776568</v>
      </c>
      <c r="F500" s="4">
        <v>2.1541127388592201</v>
      </c>
      <c r="G500" s="4">
        <v>1.8212479557786301</v>
      </c>
      <c r="H500" s="4">
        <v>2.5039402660322301</v>
      </c>
      <c r="I500" s="4">
        <v>3.64662120730247</v>
      </c>
      <c r="J500" s="4">
        <v>0.48598181116113398</v>
      </c>
      <c r="K500" s="4">
        <v>1.00798524710071</v>
      </c>
      <c r="L500" s="4">
        <v>4.5220269105155197E-2</v>
      </c>
      <c r="M500" s="4">
        <v>2.3548208751166002</v>
      </c>
      <c r="N500" s="4">
        <v>7.4711235862827499</v>
      </c>
      <c r="O500" s="4">
        <v>0.10480773219637</v>
      </c>
    </row>
    <row r="501" spans="1:15" x14ac:dyDescent="0.25">
      <c r="A501" s="3">
        <v>39</v>
      </c>
      <c r="B501" s="3" t="s">
        <v>528</v>
      </c>
      <c r="C501" s="3" t="s">
        <v>19</v>
      </c>
      <c r="D501" s="3" t="s">
        <v>514</v>
      </c>
      <c r="E501" s="3">
        <v>20776873</v>
      </c>
      <c r="F501" s="4">
        <v>2.11428989512443</v>
      </c>
      <c r="G501" s="4">
        <v>1.8212479557786301</v>
      </c>
      <c r="H501" s="4">
        <v>2.5477484143072999</v>
      </c>
      <c r="I501" s="4">
        <v>3.6644867554320601</v>
      </c>
      <c r="J501" s="4">
        <v>0.48907502896406801</v>
      </c>
      <c r="K501" s="4">
        <v>1.00798524710071</v>
      </c>
      <c r="L501" s="4">
        <v>4.1707080795442601E-2</v>
      </c>
      <c r="M501" s="4">
        <v>2.3548364494699499</v>
      </c>
      <c r="N501" s="4">
        <v>7.4770974709811702</v>
      </c>
      <c r="O501" s="4">
        <v>0.10576749867275601</v>
      </c>
    </row>
    <row r="502" spans="1:15" x14ac:dyDescent="0.25">
      <c r="A502" s="3">
        <v>40</v>
      </c>
      <c r="B502" s="3" t="s">
        <v>529</v>
      </c>
      <c r="C502" s="3" t="s">
        <v>39</v>
      </c>
      <c r="D502" s="3" t="s">
        <v>514</v>
      </c>
      <c r="E502" s="3">
        <v>35992498</v>
      </c>
      <c r="F502" s="4">
        <v>0.32470243335335502</v>
      </c>
      <c r="G502" s="4">
        <v>0.57914575934382695</v>
      </c>
      <c r="H502" s="4">
        <v>0.17784968159995501</v>
      </c>
      <c r="I502" s="4">
        <v>1.18879243796704</v>
      </c>
      <c r="J502" s="4">
        <v>6.4820210960438596</v>
      </c>
      <c r="K502" s="4">
        <v>1.31887290144859</v>
      </c>
      <c r="L502" s="4">
        <v>2.1968466725571401</v>
      </c>
      <c r="M502" s="4">
        <v>0.49153308050955002</v>
      </c>
      <c r="N502" s="4">
        <v>0.93745444342131601</v>
      </c>
      <c r="O502" s="4">
        <v>0.46716005846699299</v>
      </c>
    </row>
    <row r="503" spans="1:15" x14ac:dyDescent="0.25">
      <c r="A503" s="3">
        <v>40</v>
      </c>
      <c r="B503" s="3" t="s">
        <v>530</v>
      </c>
      <c r="C503" s="3" t="s">
        <v>30</v>
      </c>
      <c r="D503" s="3" t="s">
        <v>514</v>
      </c>
      <c r="E503" s="3">
        <v>35992666</v>
      </c>
      <c r="F503" s="4">
        <v>2.5427817531900101</v>
      </c>
      <c r="G503" s="4">
        <v>2.35985862872427</v>
      </c>
      <c r="H503" s="4">
        <v>0.23150278911905101</v>
      </c>
      <c r="I503" s="4">
        <v>2.0344086173864602</v>
      </c>
      <c r="J503" s="4">
        <v>2.6222838850138999</v>
      </c>
      <c r="K503" s="4">
        <v>0.47854010213466502</v>
      </c>
      <c r="L503" s="4">
        <v>6.0813856000174296</v>
      </c>
      <c r="M503" s="4">
        <v>2.8761363949861001</v>
      </c>
      <c r="N503" s="4">
        <v>2.1832995458692501</v>
      </c>
      <c r="O503" s="4">
        <v>0.49351428058271701</v>
      </c>
    </row>
    <row r="504" spans="1:15" x14ac:dyDescent="0.25">
      <c r="A504" s="3">
        <v>40</v>
      </c>
      <c r="B504" s="3" t="s">
        <v>531</v>
      </c>
      <c r="C504" s="3" t="s">
        <v>19</v>
      </c>
      <c r="D504" s="3" t="s">
        <v>514</v>
      </c>
      <c r="E504" s="3">
        <v>35993136</v>
      </c>
      <c r="F504" s="4">
        <v>2.5427817531900101</v>
      </c>
      <c r="G504" s="4">
        <v>2.35985862872427</v>
      </c>
      <c r="H504" s="4">
        <v>0.23150278911905101</v>
      </c>
      <c r="I504" s="4">
        <v>2.0344086173864602</v>
      </c>
      <c r="J504" s="4">
        <v>2.6222838850138999</v>
      </c>
      <c r="K504" s="4">
        <v>0.47854010213466502</v>
      </c>
      <c r="L504" s="4">
        <v>6.0813856000174296</v>
      </c>
      <c r="M504" s="4">
        <v>2.8761363949861001</v>
      </c>
      <c r="N504" s="4">
        <v>2.1832995458692501</v>
      </c>
      <c r="O504" s="4">
        <v>0.49351428058271701</v>
      </c>
    </row>
    <row r="505" spans="1:15" x14ac:dyDescent="0.25">
      <c r="A505" s="3">
        <v>41</v>
      </c>
      <c r="B505" s="3" t="s">
        <v>532</v>
      </c>
      <c r="C505" s="3" t="s">
        <v>34</v>
      </c>
      <c r="D505" s="3" t="s">
        <v>514</v>
      </c>
      <c r="E505" s="3">
        <v>59821249</v>
      </c>
      <c r="F505" s="4">
        <v>1.7135728652716999</v>
      </c>
      <c r="G505" s="4">
        <v>9.8710762800867893E-2</v>
      </c>
      <c r="H505" s="4">
        <v>0.233957650907618</v>
      </c>
      <c r="I505" s="4">
        <v>4.3576500401446596</v>
      </c>
      <c r="J505" s="4">
        <v>0.105386393070366</v>
      </c>
      <c r="K505" s="4">
        <v>0.117427259636271</v>
      </c>
      <c r="L505" s="4">
        <v>0.29304585975886799</v>
      </c>
      <c r="M505" s="4">
        <v>0.62832456523029401</v>
      </c>
      <c r="N505" s="4">
        <v>6.1272393273475796</v>
      </c>
      <c r="O505" s="4">
        <v>4.5206371305014804E-3</v>
      </c>
    </row>
    <row r="506" spans="1:15" x14ac:dyDescent="0.25">
      <c r="A506" s="3">
        <v>42</v>
      </c>
      <c r="B506" s="3" t="s">
        <v>533</v>
      </c>
      <c r="C506" s="3" t="s">
        <v>19</v>
      </c>
      <c r="D506" s="3" t="s">
        <v>514</v>
      </c>
      <c r="E506" s="3">
        <v>82056520</v>
      </c>
      <c r="F506" s="4">
        <v>3.5350091739317102E-3</v>
      </c>
      <c r="G506" s="4">
        <v>0.16769688643118499</v>
      </c>
      <c r="H506" s="4">
        <v>7.0768134491924403E-4</v>
      </c>
      <c r="I506" s="4">
        <v>7.3068526786108996E-5</v>
      </c>
      <c r="J506" s="4">
        <v>0.14038812377761201</v>
      </c>
      <c r="K506" s="4">
        <v>1.5170507445472401</v>
      </c>
      <c r="L506" s="4">
        <v>9.9060488267656908</v>
      </c>
      <c r="M506" s="4">
        <v>0.63758851717551202</v>
      </c>
      <c r="N506" s="4">
        <v>2.0217905699127198E-2</v>
      </c>
      <c r="O506" s="4">
        <v>0.26336942371504102</v>
      </c>
    </row>
    <row r="507" spans="1:15" x14ac:dyDescent="0.25">
      <c r="A507" s="3">
        <v>42</v>
      </c>
      <c r="B507" s="3" t="s">
        <v>534</v>
      </c>
      <c r="C507" s="3" t="s">
        <v>22</v>
      </c>
      <c r="D507" s="3" t="s">
        <v>514</v>
      </c>
      <c r="E507" s="3">
        <v>83299137</v>
      </c>
      <c r="F507" s="4">
        <v>1.3719544279977999E-2</v>
      </c>
      <c r="G507" s="4">
        <v>0.16769688643118499</v>
      </c>
      <c r="H507" s="4">
        <v>7.0768134491924403E-4</v>
      </c>
      <c r="I507" s="4">
        <v>3.0784155005038902E-4</v>
      </c>
      <c r="J507" s="4">
        <v>0.14038812377761201</v>
      </c>
      <c r="K507" s="4">
        <v>1.5170507445472401</v>
      </c>
      <c r="L507" s="4">
        <v>9.9060488267656908</v>
      </c>
      <c r="M507" s="4">
        <v>0.63758851717551202</v>
      </c>
      <c r="N507" s="4">
        <v>0.102630413936148</v>
      </c>
      <c r="O507" s="4">
        <v>0.26336942371504102</v>
      </c>
    </row>
    <row r="508" spans="1:15" x14ac:dyDescent="0.25">
      <c r="A508" s="3">
        <v>42</v>
      </c>
      <c r="B508" s="3" t="s">
        <v>535</v>
      </c>
      <c r="C508" s="3" t="s">
        <v>39</v>
      </c>
      <c r="D508" s="3" t="s">
        <v>514</v>
      </c>
      <c r="E508" s="3">
        <v>83299819</v>
      </c>
      <c r="F508" s="4">
        <v>3.5350091739317102E-3</v>
      </c>
      <c r="G508" s="4">
        <v>0.16769688643118499</v>
      </c>
      <c r="H508" s="4">
        <v>7.0768134491924403E-4</v>
      </c>
      <c r="I508" s="4">
        <v>7.3068526786108996E-5</v>
      </c>
      <c r="J508" s="4">
        <v>0.14038812377761201</v>
      </c>
      <c r="K508" s="4">
        <v>1.5170507445472401</v>
      </c>
      <c r="L508" s="4">
        <v>9.9060488267656908</v>
      </c>
      <c r="M508" s="4">
        <v>0.63758851717551202</v>
      </c>
      <c r="N508" s="4">
        <v>2.0217905699127198E-2</v>
      </c>
      <c r="O508" s="4">
        <v>0.26336942371504102</v>
      </c>
    </row>
    <row r="509" spans="1:15" x14ac:dyDescent="0.25">
      <c r="A509" s="3">
        <v>43</v>
      </c>
      <c r="B509" s="3" t="s">
        <v>536</v>
      </c>
      <c r="C509" s="3" t="s">
        <v>22</v>
      </c>
      <c r="D509" s="3" t="s">
        <v>514</v>
      </c>
      <c r="E509" s="3">
        <v>542947690</v>
      </c>
      <c r="F509" s="4">
        <v>1.3669315340504</v>
      </c>
      <c r="G509" s="4">
        <v>1.5742873033073899E-2</v>
      </c>
      <c r="H509" s="4">
        <v>0.95803476003210297</v>
      </c>
      <c r="I509" s="4">
        <v>4.0214102795356998</v>
      </c>
      <c r="J509" s="4">
        <v>1.3853189130868699</v>
      </c>
      <c r="K509" s="4">
        <v>0.40950664932173902</v>
      </c>
      <c r="L509" s="4">
        <v>0.374448117364378</v>
      </c>
      <c r="M509" s="4">
        <v>1.434970953825</v>
      </c>
      <c r="N509" s="4">
        <v>9.9928281774759302</v>
      </c>
      <c r="O509" s="4">
        <v>0.80349954877397001</v>
      </c>
    </row>
    <row r="510" spans="1:15" x14ac:dyDescent="0.25">
      <c r="A510" s="3">
        <v>43</v>
      </c>
      <c r="B510" s="3" t="s">
        <v>537</v>
      </c>
      <c r="C510" s="3" t="s">
        <v>22</v>
      </c>
      <c r="D510" s="3" t="s">
        <v>514</v>
      </c>
      <c r="E510" s="3">
        <v>543330804</v>
      </c>
      <c r="F510" s="4">
        <v>1.60413895985051</v>
      </c>
      <c r="G510" s="4">
        <v>1.5742873033073899E-2</v>
      </c>
      <c r="H510" s="4">
        <v>0.81261220429317804</v>
      </c>
      <c r="I510" s="4">
        <v>4.99405200738813</v>
      </c>
      <c r="J510" s="4">
        <v>1.36100634363826</v>
      </c>
      <c r="K510" s="4">
        <v>0.40950664932173902</v>
      </c>
      <c r="L510" s="4">
        <v>0.370439740057736</v>
      </c>
      <c r="M510" s="4">
        <v>1.5085580773132601</v>
      </c>
      <c r="N510" s="4">
        <v>7.5371928844378902</v>
      </c>
      <c r="O510" s="4">
        <v>0.998180658856753</v>
      </c>
    </row>
    <row r="511" spans="1:15" x14ac:dyDescent="0.25">
      <c r="A511" s="3">
        <v>43</v>
      </c>
      <c r="B511" s="3" t="s">
        <v>538</v>
      </c>
      <c r="C511" s="3" t="s">
        <v>19</v>
      </c>
      <c r="D511" s="3" t="s">
        <v>514</v>
      </c>
      <c r="E511" s="3">
        <v>543331470</v>
      </c>
      <c r="F511" s="4">
        <v>2.06243443818376</v>
      </c>
      <c r="G511" s="4">
        <v>1.5742873033073899E-2</v>
      </c>
      <c r="H511" s="4">
        <v>1.89482456777584</v>
      </c>
      <c r="I511" s="4">
        <v>1.94853791486691</v>
      </c>
      <c r="J511" s="4">
        <v>1.2091461342313601</v>
      </c>
      <c r="K511" s="4">
        <v>0.40950664932173902</v>
      </c>
      <c r="L511" s="4">
        <v>0.36310557738349902</v>
      </c>
      <c r="M511" s="4">
        <v>1.76214468888149</v>
      </c>
      <c r="N511" s="4">
        <v>6.2908857532893103</v>
      </c>
      <c r="O511" s="4">
        <v>1.1469979054541699</v>
      </c>
    </row>
    <row r="512" spans="1:15" x14ac:dyDescent="0.25">
      <c r="A512" s="3">
        <v>44</v>
      </c>
      <c r="B512" s="3" t="s">
        <v>539</v>
      </c>
      <c r="C512" s="3" t="s">
        <v>22</v>
      </c>
      <c r="D512" s="3" t="s">
        <v>514</v>
      </c>
      <c r="E512" s="3">
        <v>642036130</v>
      </c>
      <c r="F512" s="4">
        <v>2.6872481506696699</v>
      </c>
      <c r="G512" s="4">
        <v>0.33191200393272902</v>
      </c>
      <c r="H512" s="4">
        <v>0.29379969365525599</v>
      </c>
      <c r="I512" s="4">
        <v>4.8980505958426903</v>
      </c>
      <c r="J512" s="4">
        <v>3.7993876396110098</v>
      </c>
      <c r="K512" s="4">
        <v>1.6541450412654399</v>
      </c>
      <c r="L512" s="4">
        <v>4.15837258254302</v>
      </c>
      <c r="M512" s="4">
        <v>6.2042251278543397</v>
      </c>
      <c r="N512" s="4">
        <v>3.3287828778752901</v>
      </c>
      <c r="O512" s="4">
        <v>1.1459124083137699</v>
      </c>
    </row>
    <row r="513" spans="1:15" x14ac:dyDescent="0.25">
      <c r="A513" s="3">
        <v>44</v>
      </c>
      <c r="B513" s="3" t="s">
        <v>540</v>
      </c>
      <c r="C513" s="3" t="s">
        <v>24</v>
      </c>
      <c r="D513" s="3" t="s">
        <v>514</v>
      </c>
      <c r="E513" s="3">
        <v>642059269</v>
      </c>
      <c r="F513" s="4">
        <v>2.64446763086106</v>
      </c>
      <c r="G513" s="4">
        <v>0.69552651900045903</v>
      </c>
      <c r="H513" s="4">
        <v>0.35518118690292899</v>
      </c>
      <c r="I513" s="4">
        <v>6.2195584092917899</v>
      </c>
      <c r="J513" s="4">
        <v>3.4147225845353102</v>
      </c>
      <c r="K513" s="4">
        <v>1.61184340813188</v>
      </c>
      <c r="L513" s="4">
        <v>5.3568469614991301</v>
      </c>
      <c r="M513" s="4">
        <v>4.2896565707543504</v>
      </c>
      <c r="N513" s="4">
        <v>3.5784007740808601</v>
      </c>
      <c r="O513" s="4">
        <v>1.23628686177116</v>
      </c>
    </row>
    <row r="514" spans="1:15" x14ac:dyDescent="0.25">
      <c r="A514" s="3">
        <v>44</v>
      </c>
      <c r="B514" s="3" t="s">
        <v>541</v>
      </c>
      <c r="C514" s="3" t="s">
        <v>39</v>
      </c>
      <c r="D514" s="3" t="s">
        <v>514</v>
      </c>
      <c r="E514" s="3">
        <v>642059870</v>
      </c>
      <c r="F514" s="4">
        <v>2.64446763086106</v>
      </c>
      <c r="G514" s="4">
        <v>0.69552651900045903</v>
      </c>
      <c r="H514" s="4">
        <v>0.35518118690292899</v>
      </c>
      <c r="I514" s="4">
        <v>6.2195584092917899</v>
      </c>
      <c r="J514" s="4">
        <v>3.4147225845353102</v>
      </c>
      <c r="K514" s="4">
        <v>1.61184340813188</v>
      </c>
      <c r="L514" s="4">
        <v>5.3568469614991301</v>
      </c>
      <c r="M514" s="4">
        <v>4.2896565707543504</v>
      </c>
      <c r="N514" s="4">
        <v>3.5784007740808601</v>
      </c>
      <c r="O514" s="4">
        <v>1.23628686177116</v>
      </c>
    </row>
    <row r="515" spans="1:15" x14ac:dyDescent="0.25">
      <c r="A515" s="3">
        <v>44</v>
      </c>
      <c r="B515" s="3" t="s">
        <v>542</v>
      </c>
      <c r="C515" s="3" t="s">
        <v>19</v>
      </c>
      <c r="D515" s="3" t="s">
        <v>514</v>
      </c>
      <c r="E515" s="3">
        <v>642061920</v>
      </c>
      <c r="F515" s="4">
        <v>2.64446763086106</v>
      </c>
      <c r="G515" s="4">
        <v>0.69552651900045903</v>
      </c>
      <c r="H515" s="4">
        <v>0.35518118690292899</v>
      </c>
      <c r="I515" s="4">
        <v>6.2195584092917899</v>
      </c>
      <c r="J515" s="4">
        <v>3.4147225845353102</v>
      </c>
      <c r="K515" s="4">
        <v>1.61184340813188</v>
      </c>
      <c r="L515" s="4">
        <v>5.3568469614991301</v>
      </c>
      <c r="M515" s="4">
        <v>4.2896565707543504</v>
      </c>
      <c r="N515" s="4">
        <v>3.5784007740808601</v>
      </c>
      <c r="O515" s="4">
        <v>1.23628686177116</v>
      </c>
    </row>
    <row r="516" spans="1:15" x14ac:dyDescent="0.25">
      <c r="A516" s="3">
        <v>44</v>
      </c>
      <c r="B516" s="3" t="s">
        <v>543</v>
      </c>
      <c r="C516" s="3" t="s">
        <v>19</v>
      </c>
      <c r="D516" s="3" t="s">
        <v>514</v>
      </c>
      <c r="E516" s="3">
        <v>642061995</v>
      </c>
      <c r="F516" s="4">
        <v>2.64446763086106</v>
      </c>
      <c r="G516" s="4">
        <v>0.69552651900045903</v>
      </c>
      <c r="H516" s="4">
        <v>0.35518118690292899</v>
      </c>
      <c r="I516" s="4">
        <v>6.2195584092917899</v>
      </c>
      <c r="J516" s="4">
        <v>3.4147225845353102</v>
      </c>
      <c r="K516" s="4">
        <v>1.61184340813188</v>
      </c>
      <c r="L516" s="4">
        <v>5.3568469614991301</v>
      </c>
      <c r="M516" s="4">
        <v>4.2896565707543504</v>
      </c>
      <c r="N516" s="4">
        <v>3.5784007740808601</v>
      </c>
      <c r="O516" s="4">
        <v>1.23628686177116</v>
      </c>
    </row>
    <row r="517" spans="1:15" x14ac:dyDescent="0.25">
      <c r="A517" s="3">
        <v>44</v>
      </c>
      <c r="B517" s="3" t="s">
        <v>544</v>
      </c>
      <c r="C517" s="3" t="s">
        <v>39</v>
      </c>
      <c r="D517" s="3" t="s">
        <v>514</v>
      </c>
      <c r="E517" s="3">
        <v>642270957</v>
      </c>
      <c r="F517" s="4">
        <v>2.7252293995575698</v>
      </c>
      <c r="G517" s="4">
        <v>0.69552651900045903</v>
      </c>
      <c r="H517" s="4">
        <v>0.34144138281800102</v>
      </c>
      <c r="I517" s="4">
        <v>6.5714124100807698</v>
      </c>
      <c r="J517" s="4">
        <v>3.3776370700141598</v>
      </c>
      <c r="K517" s="4">
        <v>1.61184340813188</v>
      </c>
      <c r="L517" s="4">
        <v>5.2680340338486902</v>
      </c>
      <c r="M517" s="4">
        <v>4.2120679640844196</v>
      </c>
      <c r="N517" s="4">
        <v>4.1028825481088802</v>
      </c>
      <c r="O517" s="4">
        <v>1.2032467299701901</v>
      </c>
    </row>
    <row r="518" spans="1:15" x14ac:dyDescent="0.25">
      <c r="A518" s="3">
        <v>44</v>
      </c>
      <c r="B518" s="3" t="s">
        <v>545</v>
      </c>
      <c r="C518" s="3" t="s">
        <v>39</v>
      </c>
      <c r="D518" s="3" t="s">
        <v>514</v>
      </c>
      <c r="E518" s="3">
        <v>642271063</v>
      </c>
      <c r="F518" s="4">
        <v>2.7252293995575698</v>
      </c>
      <c r="G518" s="4">
        <v>0.69552651900045903</v>
      </c>
      <c r="H518" s="4">
        <v>0.34144138281800102</v>
      </c>
      <c r="I518" s="4">
        <v>6.5714124100807698</v>
      </c>
      <c r="J518" s="4">
        <v>3.3776370700141598</v>
      </c>
      <c r="K518" s="4">
        <v>1.61184340813188</v>
      </c>
      <c r="L518" s="4">
        <v>5.2680340338486902</v>
      </c>
      <c r="M518" s="4">
        <v>4.2120679640844196</v>
      </c>
      <c r="N518" s="4">
        <v>4.1028825481088802</v>
      </c>
      <c r="O518" s="4">
        <v>1.2032467299701901</v>
      </c>
    </row>
    <row r="519" spans="1:15" x14ac:dyDescent="0.25">
      <c r="A519" s="3">
        <v>44</v>
      </c>
      <c r="B519" s="3" t="s">
        <v>546</v>
      </c>
      <c r="C519" s="3" t="s">
        <v>39</v>
      </c>
      <c r="D519" s="3" t="s">
        <v>514</v>
      </c>
      <c r="E519" s="3">
        <v>642271177</v>
      </c>
      <c r="F519" s="4">
        <v>2.7252293995575698</v>
      </c>
      <c r="G519" s="4">
        <v>0.69552651900045903</v>
      </c>
      <c r="H519" s="4">
        <v>0.34144138281800102</v>
      </c>
      <c r="I519" s="4">
        <v>6.5714124100807698</v>
      </c>
      <c r="J519" s="4">
        <v>3.3776370700141598</v>
      </c>
      <c r="K519" s="4">
        <v>1.61184340813188</v>
      </c>
      <c r="L519" s="4">
        <v>5.2680340338486902</v>
      </c>
      <c r="M519" s="4">
        <v>4.2120679640844196</v>
      </c>
      <c r="N519" s="4">
        <v>4.1028825481088802</v>
      </c>
      <c r="O519" s="4">
        <v>1.2032467299701901</v>
      </c>
    </row>
    <row r="520" spans="1:15" x14ac:dyDescent="0.25">
      <c r="A520" s="3">
        <v>44</v>
      </c>
      <c r="B520" s="3" t="s">
        <v>547</v>
      </c>
      <c r="C520" s="3" t="s">
        <v>24</v>
      </c>
      <c r="D520" s="3" t="s">
        <v>514</v>
      </c>
      <c r="E520" s="3">
        <v>642391080</v>
      </c>
      <c r="F520" s="4">
        <v>2.7252293995575698</v>
      </c>
      <c r="G520" s="4">
        <v>0.69552651900045903</v>
      </c>
      <c r="H520" s="4">
        <v>0.34144138281800102</v>
      </c>
      <c r="I520" s="4">
        <v>6.5714124100807698</v>
      </c>
      <c r="J520" s="4">
        <v>3.3776370700141598</v>
      </c>
      <c r="K520" s="4">
        <v>1.61184340813188</v>
      </c>
      <c r="L520" s="4">
        <v>5.2680340338486902</v>
      </c>
      <c r="M520" s="4">
        <v>4.2120679640844196</v>
      </c>
      <c r="N520" s="4">
        <v>4.1028825481088802</v>
      </c>
      <c r="O520" s="4">
        <v>1.2032467299701901</v>
      </c>
    </row>
    <row r="521" spans="1:15" x14ac:dyDescent="0.25">
      <c r="A521" s="3">
        <v>44</v>
      </c>
      <c r="B521" s="3" t="s">
        <v>548</v>
      </c>
      <c r="C521" s="3" t="s">
        <v>22</v>
      </c>
      <c r="D521" s="3" t="s">
        <v>514</v>
      </c>
      <c r="E521" s="3">
        <v>642442381</v>
      </c>
      <c r="F521" s="4">
        <v>2.7252293995575698</v>
      </c>
      <c r="G521" s="4">
        <v>0.69552651900045903</v>
      </c>
      <c r="H521" s="4">
        <v>0.34144138281800102</v>
      </c>
      <c r="I521" s="4">
        <v>6.5714124100807698</v>
      </c>
      <c r="J521" s="4">
        <v>3.3776370700141598</v>
      </c>
      <c r="K521" s="4">
        <v>1.61184340813188</v>
      </c>
      <c r="L521" s="4">
        <v>5.2680340338486902</v>
      </c>
      <c r="M521" s="4">
        <v>4.2120679640844196</v>
      </c>
      <c r="N521" s="4">
        <v>4.1028825481088802</v>
      </c>
      <c r="O521" s="4">
        <v>1.2032467299701901</v>
      </c>
    </row>
    <row r="522" spans="1:15" x14ac:dyDescent="0.25">
      <c r="A522" s="3">
        <v>44</v>
      </c>
      <c r="B522" s="3" t="s">
        <v>549</v>
      </c>
      <c r="C522" s="3" t="s">
        <v>19</v>
      </c>
      <c r="D522" s="3" t="s">
        <v>514</v>
      </c>
      <c r="E522" s="3">
        <v>642442382</v>
      </c>
      <c r="F522" s="4">
        <v>2.7252293995575698</v>
      </c>
      <c r="G522" s="4">
        <v>0.69552651900045903</v>
      </c>
      <c r="H522" s="4">
        <v>0.34144138281800102</v>
      </c>
      <c r="I522" s="4">
        <v>6.5714124100807698</v>
      </c>
      <c r="J522" s="4">
        <v>3.3776370700141598</v>
      </c>
      <c r="K522" s="4">
        <v>1.61184340813188</v>
      </c>
      <c r="L522" s="4">
        <v>5.2680340338486902</v>
      </c>
      <c r="M522" s="4">
        <v>4.2120679640844196</v>
      </c>
      <c r="N522" s="4">
        <v>4.1028825481088802</v>
      </c>
      <c r="O522" s="4">
        <v>1.2032467299701901</v>
      </c>
    </row>
    <row r="523" spans="1:15" x14ac:dyDescent="0.25">
      <c r="A523" s="3">
        <v>44</v>
      </c>
      <c r="B523" s="3" t="s">
        <v>550</v>
      </c>
      <c r="C523" s="3" t="s">
        <v>24</v>
      </c>
      <c r="D523" s="3" t="s">
        <v>514</v>
      </c>
      <c r="E523" s="3">
        <v>642442945</v>
      </c>
      <c r="F523" s="4">
        <v>2.7252293995575698</v>
      </c>
      <c r="G523" s="4">
        <v>0.69552651900045903</v>
      </c>
      <c r="H523" s="4">
        <v>0.34144138281800102</v>
      </c>
      <c r="I523" s="4">
        <v>6.5714124100807698</v>
      </c>
      <c r="J523" s="4">
        <v>3.3776370700141598</v>
      </c>
      <c r="K523" s="4">
        <v>1.61184340813188</v>
      </c>
      <c r="L523" s="4">
        <v>5.2680340338486902</v>
      </c>
      <c r="M523" s="4">
        <v>4.2120679640844196</v>
      </c>
      <c r="N523" s="4">
        <v>4.1028825481088802</v>
      </c>
      <c r="O523" s="4">
        <v>1.2032467299701901</v>
      </c>
    </row>
    <row r="524" spans="1:15" x14ac:dyDescent="0.25">
      <c r="A524" s="3">
        <v>44</v>
      </c>
      <c r="B524" s="3" t="s">
        <v>551</v>
      </c>
      <c r="C524" s="3" t="s">
        <v>34</v>
      </c>
      <c r="D524" s="3" t="s">
        <v>514</v>
      </c>
      <c r="E524" s="3">
        <v>642442948</v>
      </c>
      <c r="F524" s="4">
        <v>2.7252293995575698</v>
      </c>
      <c r="G524" s="4">
        <v>0.69552651900045903</v>
      </c>
      <c r="H524" s="4">
        <v>0.34144138281800102</v>
      </c>
      <c r="I524" s="4">
        <v>6.5714124100807698</v>
      </c>
      <c r="J524" s="4">
        <v>3.3776370700141598</v>
      </c>
      <c r="K524" s="4">
        <v>1.61184340813188</v>
      </c>
      <c r="L524" s="4">
        <v>5.2680340338486902</v>
      </c>
      <c r="M524" s="4">
        <v>4.2120679640844196</v>
      </c>
      <c r="N524" s="4">
        <v>4.1028825481088802</v>
      </c>
      <c r="O524" s="4">
        <v>1.2032467299701901</v>
      </c>
    </row>
    <row r="525" spans="1:15" x14ac:dyDescent="0.25">
      <c r="A525" s="3">
        <v>44</v>
      </c>
      <c r="B525" s="3" t="s">
        <v>552</v>
      </c>
      <c r="C525" s="3" t="s">
        <v>19</v>
      </c>
      <c r="D525" s="3" t="s">
        <v>514</v>
      </c>
      <c r="E525" s="3">
        <v>642443904</v>
      </c>
      <c r="F525" s="4">
        <v>2.7252293995575698</v>
      </c>
      <c r="G525" s="4">
        <v>0.69552651900045903</v>
      </c>
      <c r="H525" s="4">
        <v>0.34144138281800102</v>
      </c>
      <c r="I525" s="4">
        <v>6.5714124100807698</v>
      </c>
      <c r="J525" s="4">
        <v>3.3776370700141598</v>
      </c>
      <c r="K525" s="4">
        <v>1.61184340813188</v>
      </c>
      <c r="L525" s="4">
        <v>5.2680340338486902</v>
      </c>
      <c r="M525" s="4">
        <v>4.2120679640844196</v>
      </c>
      <c r="N525" s="4">
        <v>4.1028825481088802</v>
      </c>
      <c r="O525" s="4">
        <v>1.2032467299701901</v>
      </c>
    </row>
    <row r="526" spans="1:15" x14ac:dyDescent="0.25">
      <c r="A526" s="3">
        <v>44</v>
      </c>
      <c r="B526" s="3" t="s">
        <v>553</v>
      </c>
      <c r="C526" s="3" t="s">
        <v>19</v>
      </c>
      <c r="D526" s="3" t="s">
        <v>514</v>
      </c>
      <c r="E526" s="3">
        <v>642444440</v>
      </c>
      <c r="F526" s="4">
        <v>2.7252293995575698</v>
      </c>
      <c r="G526" s="4">
        <v>0.69552651900045903</v>
      </c>
      <c r="H526" s="4">
        <v>0.34144138281800102</v>
      </c>
      <c r="I526" s="4">
        <v>6.5714124100807698</v>
      </c>
      <c r="J526" s="4">
        <v>3.3776370700141598</v>
      </c>
      <c r="K526" s="4">
        <v>1.61184340813188</v>
      </c>
      <c r="L526" s="4">
        <v>5.2680340338486902</v>
      </c>
      <c r="M526" s="4">
        <v>4.2120679640844196</v>
      </c>
      <c r="N526" s="4">
        <v>4.1028825481088802</v>
      </c>
      <c r="O526" s="4">
        <v>1.2032467299701901</v>
      </c>
    </row>
    <row r="527" spans="1:15" x14ac:dyDescent="0.25">
      <c r="A527" s="3">
        <v>44</v>
      </c>
      <c r="B527" s="3" t="s">
        <v>554</v>
      </c>
      <c r="C527" s="3" t="s">
        <v>22</v>
      </c>
      <c r="D527" s="3" t="s">
        <v>514</v>
      </c>
      <c r="E527" s="3">
        <v>642596646</v>
      </c>
      <c r="F527" s="4">
        <v>2.7252293995575698</v>
      </c>
      <c r="G527" s="4">
        <v>0.69552651900045903</v>
      </c>
      <c r="H527" s="4">
        <v>0.34144138281800102</v>
      </c>
      <c r="I527" s="4">
        <v>6.5714124100807698</v>
      </c>
      <c r="J527" s="4">
        <v>3.3776370700141598</v>
      </c>
      <c r="K527" s="4">
        <v>1.61184340813188</v>
      </c>
      <c r="L527" s="4">
        <v>5.2680340338486902</v>
      </c>
      <c r="M527" s="4">
        <v>4.2120679640844196</v>
      </c>
      <c r="N527" s="4">
        <v>4.1028825481088802</v>
      </c>
      <c r="O527" s="4">
        <v>1.2032467299701901</v>
      </c>
    </row>
    <row r="528" spans="1:15" x14ac:dyDescent="0.25">
      <c r="A528" s="3">
        <v>44</v>
      </c>
      <c r="B528" s="3" t="s">
        <v>555</v>
      </c>
      <c r="C528" s="3" t="s">
        <v>19</v>
      </c>
      <c r="D528" s="3" t="s">
        <v>514</v>
      </c>
      <c r="E528" s="3">
        <v>642596878</v>
      </c>
      <c r="F528" s="4">
        <v>2.7252293995575698</v>
      </c>
      <c r="G528" s="4">
        <v>0.69552651900045903</v>
      </c>
      <c r="H528" s="4">
        <v>0.34144138281800102</v>
      </c>
      <c r="I528" s="4">
        <v>6.5714124100807698</v>
      </c>
      <c r="J528" s="4">
        <v>3.3776370700141598</v>
      </c>
      <c r="K528" s="4">
        <v>1.61184340813188</v>
      </c>
      <c r="L528" s="4">
        <v>5.2680340338486902</v>
      </c>
      <c r="M528" s="4">
        <v>4.2120679640844196</v>
      </c>
      <c r="N528" s="4">
        <v>4.1028825481088802</v>
      </c>
      <c r="O528" s="4">
        <v>1.2032467299701901</v>
      </c>
    </row>
    <row r="529" spans="1:15" x14ac:dyDescent="0.25">
      <c r="A529" s="3">
        <v>44</v>
      </c>
      <c r="B529" s="3" t="s">
        <v>556</v>
      </c>
      <c r="C529" s="3" t="s">
        <v>34</v>
      </c>
      <c r="D529" s="3" t="s">
        <v>514</v>
      </c>
      <c r="E529" s="3">
        <v>642597871</v>
      </c>
      <c r="F529" s="4">
        <v>2.7252293995575698</v>
      </c>
      <c r="G529" s="4">
        <v>0.69552651900045903</v>
      </c>
      <c r="H529" s="4">
        <v>0.34144138281800102</v>
      </c>
      <c r="I529" s="4">
        <v>6.5714124100807698</v>
      </c>
      <c r="J529" s="4">
        <v>3.3776370700141598</v>
      </c>
      <c r="K529" s="4">
        <v>1.61184340813188</v>
      </c>
      <c r="L529" s="4">
        <v>5.2680340338486902</v>
      </c>
      <c r="M529" s="4">
        <v>4.2120679640844196</v>
      </c>
      <c r="N529" s="4">
        <v>4.1028825481088802</v>
      </c>
      <c r="O529" s="4">
        <v>1.2032467299701901</v>
      </c>
    </row>
    <row r="530" spans="1:15" x14ac:dyDescent="0.25">
      <c r="A530" s="3">
        <v>44</v>
      </c>
      <c r="B530" s="3" t="s">
        <v>557</v>
      </c>
      <c r="C530" s="3" t="s">
        <v>19</v>
      </c>
      <c r="D530" s="3" t="s">
        <v>514</v>
      </c>
      <c r="E530" s="3">
        <v>642605615</v>
      </c>
      <c r="F530" s="4">
        <v>2.7252293995575698</v>
      </c>
      <c r="G530" s="4">
        <v>0.69552651900045903</v>
      </c>
      <c r="H530" s="4">
        <v>0.34144138281800102</v>
      </c>
      <c r="I530" s="4">
        <v>6.5714124100807698</v>
      </c>
      <c r="J530" s="4">
        <v>3.3776370700141598</v>
      </c>
      <c r="K530" s="4">
        <v>1.61184340813188</v>
      </c>
      <c r="L530" s="4">
        <v>5.2680340338486902</v>
      </c>
      <c r="M530" s="4">
        <v>4.2120679640844196</v>
      </c>
      <c r="N530" s="4">
        <v>4.1028825481088802</v>
      </c>
      <c r="O530" s="4">
        <v>1.2032467299701901</v>
      </c>
    </row>
    <row r="531" spans="1:15" x14ac:dyDescent="0.25">
      <c r="A531" s="3">
        <v>44</v>
      </c>
      <c r="B531" s="3" t="s">
        <v>558</v>
      </c>
      <c r="C531" s="3" t="s">
        <v>22</v>
      </c>
      <c r="D531" s="3" t="s">
        <v>514</v>
      </c>
      <c r="E531" s="3">
        <v>642605654</v>
      </c>
      <c r="F531" s="4">
        <v>2.7252293995575698</v>
      </c>
      <c r="G531" s="4">
        <v>0.69552651900045903</v>
      </c>
      <c r="H531" s="4">
        <v>0.34144138281800102</v>
      </c>
      <c r="I531" s="4">
        <v>6.5714124100807698</v>
      </c>
      <c r="J531" s="4">
        <v>3.3776370700141598</v>
      </c>
      <c r="K531" s="4">
        <v>1.61184340813188</v>
      </c>
      <c r="L531" s="4">
        <v>5.2680340338486902</v>
      </c>
      <c r="M531" s="4">
        <v>4.2120679640844196</v>
      </c>
      <c r="N531" s="4">
        <v>4.1028825481088802</v>
      </c>
      <c r="O531" s="4">
        <v>1.2032467299701901</v>
      </c>
    </row>
    <row r="532" spans="1:15" x14ac:dyDescent="0.25">
      <c r="A532" s="3">
        <v>44</v>
      </c>
      <c r="B532" s="3" t="s">
        <v>559</v>
      </c>
      <c r="C532" s="3" t="s">
        <v>19</v>
      </c>
      <c r="D532" s="3" t="s">
        <v>514</v>
      </c>
      <c r="E532" s="3">
        <v>642902685</v>
      </c>
      <c r="F532" s="4">
        <v>2.7252293995575698</v>
      </c>
      <c r="G532" s="4">
        <v>0.69552651900045903</v>
      </c>
      <c r="H532" s="4">
        <v>0.34144138281800102</v>
      </c>
      <c r="I532" s="4">
        <v>6.5714124100807698</v>
      </c>
      <c r="J532" s="4">
        <v>3.3776370700141598</v>
      </c>
      <c r="K532" s="4">
        <v>1.61184340813188</v>
      </c>
      <c r="L532" s="4">
        <v>5.2680340338486902</v>
      </c>
      <c r="M532" s="4">
        <v>4.2120679640844196</v>
      </c>
      <c r="N532" s="4">
        <v>4.1028825481088802</v>
      </c>
      <c r="O532" s="4">
        <v>1.2032467299701901</v>
      </c>
    </row>
    <row r="533" spans="1:15" x14ac:dyDescent="0.25">
      <c r="A533" s="3">
        <v>44</v>
      </c>
      <c r="B533" s="3" t="s">
        <v>560</v>
      </c>
      <c r="C533" s="3" t="s">
        <v>19</v>
      </c>
      <c r="D533" s="3" t="s">
        <v>514</v>
      </c>
      <c r="E533" s="3">
        <v>642939326</v>
      </c>
      <c r="F533" s="4">
        <v>2.6913108414792202</v>
      </c>
      <c r="G533" s="4">
        <v>0.69552651900045903</v>
      </c>
      <c r="H533" s="4">
        <v>0.36867590856317001</v>
      </c>
      <c r="I533" s="4">
        <v>6.5714124100807698</v>
      </c>
      <c r="J533" s="4">
        <v>3.3796274894759102</v>
      </c>
      <c r="K533" s="4">
        <v>1.61184340813188</v>
      </c>
      <c r="L533" s="4">
        <v>5.1544305342623398</v>
      </c>
      <c r="M533" s="4">
        <v>4.2078341814562501</v>
      </c>
      <c r="N533" s="4">
        <v>4.1027605873863102</v>
      </c>
      <c r="O533" s="4">
        <v>1.2246963676139799</v>
      </c>
    </row>
    <row r="534" spans="1:15" x14ac:dyDescent="0.25">
      <c r="A534" s="3">
        <v>44</v>
      </c>
      <c r="B534" s="3" t="s">
        <v>561</v>
      </c>
      <c r="C534" s="3" t="s">
        <v>22</v>
      </c>
      <c r="D534" s="3" t="s">
        <v>514</v>
      </c>
      <c r="E534" s="3">
        <v>642941911</v>
      </c>
      <c r="F534" s="4">
        <v>2.6913108414792202</v>
      </c>
      <c r="G534" s="4">
        <v>0.69552651900045903</v>
      </c>
      <c r="H534" s="4">
        <v>0.36867590856317001</v>
      </c>
      <c r="I534" s="4">
        <v>6.5714124100807698</v>
      </c>
      <c r="J534" s="4">
        <v>3.3796274894759102</v>
      </c>
      <c r="K534" s="4">
        <v>1.61184340813188</v>
      </c>
      <c r="L534" s="4">
        <v>5.1544305342623398</v>
      </c>
      <c r="M534" s="4">
        <v>4.2078341814562501</v>
      </c>
      <c r="N534" s="4">
        <v>4.1027605873863102</v>
      </c>
      <c r="O534" s="4">
        <v>1.2246963676139799</v>
      </c>
    </row>
    <row r="535" spans="1:15" x14ac:dyDescent="0.25">
      <c r="A535" s="3">
        <v>44</v>
      </c>
      <c r="B535" s="3" t="s">
        <v>562</v>
      </c>
      <c r="C535" s="3" t="s">
        <v>19</v>
      </c>
      <c r="D535" s="3" t="s">
        <v>514</v>
      </c>
      <c r="E535" s="3">
        <v>642941983</v>
      </c>
      <c r="F535" s="4">
        <v>2.7252293995575698</v>
      </c>
      <c r="G535" s="4">
        <v>0.69552651900045903</v>
      </c>
      <c r="H535" s="4">
        <v>0.34144138281800102</v>
      </c>
      <c r="I535" s="4">
        <v>6.5714124100807698</v>
      </c>
      <c r="J535" s="4">
        <v>3.3776370700141598</v>
      </c>
      <c r="K535" s="4">
        <v>1.61184340813188</v>
      </c>
      <c r="L535" s="4">
        <v>5.2680340338486902</v>
      </c>
      <c r="M535" s="4">
        <v>4.2120679640844196</v>
      </c>
      <c r="N535" s="4">
        <v>4.1028825481088802</v>
      </c>
      <c r="O535" s="4">
        <v>1.2032467299701901</v>
      </c>
    </row>
    <row r="536" spans="1:15" x14ac:dyDescent="0.25">
      <c r="A536" s="3">
        <v>44</v>
      </c>
      <c r="B536" s="3" t="s">
        <v>563</v>
      </c>
      <c r="C536" s="3" t="s">
        <v>19</v>
      </c>
      <c r="D536" s="3" t="s">
        <v>514</v>
      </c>
      <c r="E536" s="3">
        <v>642942351</v>
      </c>
      <c r="F536" s="4">
        <v>2.6773257577764502</v>
      </c>
      <c r="G536" s="4">
        <v>0.57947866406235404</v>
      </c>
      <c r="H536" s="4">
        <v>0.33034759414118398</v>
      </c>
      <c r="I536" s="4">
        <v>6.65619540730978</v>
      </c>
      <c r="J536" s="4">
        <v>3.1623105444044901</v>
      </c>
      <c r="K536" s="4">
        <v>1.61184340813188</v>
      </c>
      <c r="L536" s="4">
        <v>5.03356199511098</v>
      </c>
      <c r="M536" s="4">
        <v>3.7848497252458699</v>
      </c>
      <c r="N536" s="4">
        <v>4.0624083382914904</v>
      </c>
      <c r="O536" s="4">
        <v>1.0322578353738201</v>
      </c>
    </row>
    <row r="537" spans="1:15" x14ac:dyDescent="0.25">
      <c r="A537" s="3">
        <v>44</v>
      </c>
      <c r="B537" s="3" t="s">
        <v>564</v>
      </c>
      <c r="C537" s="3" t="s">
        <v>19</v>
      </c>
      <c r="D537" s="3" t="s">
        <v>514</v>
      </c>
      <c r="E537" s="3">
        <v>642942476</v>
      </c>
      <c r="F537" s="4">
        <v>2.6773257577764502</v>
      </c>
      <c r="G537" s="4">
        <v>0.57947866406235404</v>
      </c>
      <c r="H537" s="4">
        <v>0.33034759414118398</v>
      </c>
      <c r="I537" s="4">
        <v>6.65619540730978</v>
      </c>
      <c r="J537" s="4">
        <v>3.1623105444044901</v>
      </c>
      <c r="K537" s="4">
        <v>1.61184340813188</v>
      </c>
      <c r="L537" s="4">
        <v>5.03356199511098</v>
      </c>
      <c r="M537" s="4">
        <v>3.7848497252458699</v>
      </c>
      <c r="N537" s="4">
        <v>4.0624083382914904</v>
      </c>
      <c r="O537" s="4">
        <v>1.0322578353738201</v>
      </c>
    </row>
    <row r="538" spans="1:15" x14ac:dyDescent="0.25">
      <c r="A538" s="3">
        <v>44</v>
      </c>
      <c r="B538" s="3" t="s">
        <v>565</v>
      </c>
      <c r="C538" s="3" t="s">
        <v>22</v>
      </c>
      <c r="D538" s="3" t="s">
        <v>514</v>
      </c>
      <c r="E538" s="3">
        <v>642942951</v>
      </c>
      <c r="F538" s="4">
        <v>2.6773257577764502</v>
      </c>
      <c r="G538" s="4">
        <v>0.57947866406235404</v>
      </c>
      <c r="H538" s="4">
        <v>0.33034759414118398</v>
      </c>
      <c r="I538" s="4">
        <v>6.65619540730978</v>
      </c>
      <c r="J538" s="4">
        <v>3.1623105444044901</v>
      </c>
      <c r="K538" s="4">
        <v>1.61184340813188</v>
      </c>
      <c r="L538" s="4">
        <v>5.03356199511098</v>
      </c>
      <c r="M538" s="4">
        <v>3.7848497252458699</v>
      </c>
      <c r="N538" s="4">
        <v>4.0624083382914904</v>
      </c>
      <c r="O538" s="4">
        <v>1.0322578353738201</v>
      </c>
    </row>
    <row r="539" spans="1:15" x14ac:dyDescent="0.25">
      <c r="A539" s="3">
        <v>44</v>
      </c>
      <c r="B539" s="3" t="s">
        <v>566</v>
      </c>
      <c r="C539" s="3" t="s">
        <v>19</v>
      </c>
      <c r="D539" s="3" t="s">
        <v>514</v>
      </c>
      <c r="E539" s="3">
        <v>642942967</v>
      </c>
      <c r="F539" s="4">
        <v>2.6773257577764502</v>
      </c>
      <c r="G539" s="4">
        <v>0.57947866406235404</v>
      </c>
      <c r="H539" s="4">
        <v>0.33034759414118398</v>
      </c>
      <c r="I539" s="4">
        <v>6.65619540730978</v>
      </c>
      <c r="J539" s="4">
        <v>3.1623105444044901</v>
      </c>
      <c r="K539" s="4">
        <v>1.61184340813188</v>
      </c>
      <c r="L539" s="4">
        <v>5.03356199511098</v>
      </c>
      <c r="M539" s="4">
        <v>3.7848497252458699</v>
      </c>
      <c r="N539" s="4">
        <v>4.0624083382914904</v>
      </c>
      <c r="O539" s="4">
        <v>1.0322578353738201</v>
      </c>
    </row>
    <row r="540" spans="1:15" x14ac:dyDescent="0.25">
      <c r="A540" s="3">
        <v>44</v>
      </c>
      <c r="B540" s="3" t="s">
        <v>567</v>
      </c>
      <c r="C540" s="3" t="s">
        <v>19</v>
      </c>
      <c r="D540" s="3" t="s">
        <v>514</v>
      </c>
      <c r="E540" s="3">
        <v>642943367</v>
      </c>
      <c r="F540" s="4">
        <v>2.71160746813635</v>
      </c>
      <c r="G540" s="4">
        <v>0.57947866406235404</v>
      </c>
      <c r="H540" s="4">
        <v>0.30456727562087499</v>
      </c>
      <c r="I540" s="4">
        <v>6.65619540730978</v>
      </c>
      <c r="J540" s="4">
        <v>3.1603862739531698</v>
      </c>
      <c r="K540" s="4">
        <v>1.61184340813188</v>
      </c>
      <c r="L540" s="4">
        <v>5.1467166079168898</v>
      </c>
      <c r="M540" s="4">
        <v>3.7889299171211999</v>
      </c>
      <c r="N540" s="4">
        <v>4.0625148680832801</v>
      </c>
      <c r="O540" s="4">
        <v>1.0118646385937999</v>
      </c>
    </row>
    <row r="541" spans="1:15" x14ac:dyDescent="0.25">
      <c r="A541" s="3">
        <v>44</v>
      </c>
      <c r="B541" s="3" t="s">
        <v>568</v>
      </c>
      <c r="C541" s="3" t="s">
        <v>19</v>
      </c>
      <c r="D541" s="3" t="s">
        <v>514</v>
      </c>
      <c r="E541" s="3">
        <v>642943424</v>
      </c>
      <c r="F541" s="4">
        <v>2.6773257577764502</v>
      </c>
      <c r="G541" s="4">
        <v>0.57947866406235404</v>
      </c>
      <c r="H541" s="4">
        <v>0.33034759414118398</v>
      </c>
      <c r="I541" s="4">
        <v>6.65619540730978</v>
      </c>
      <c r="J541" s="4">
        <v>3.1623105444044901</v>
      </c>
      <c r="K541" s="4">
        <v>1.61184340813188</v>
      </c>
      <c r="L541" s="4">
        <v>5.03356199511098</v>
      </c>
      <c r="M541" s="4">
        <v>3.7848497252458699</v>
      </c>
      <c r="N541" s="4">
        <v>4.0624083382914904</v>
      </c>
      <c r="O541" s="4">
        <v>1.0322578353738201</v>
      </c>
    </row>
    <row r="542" spans="1:15" x14ac:dyDescent="0.25">
      <c r="A542" s="3">
        <v>44</v>
      </c>
      <c r="B542" s="3" t="s">
        <v>569</v>
      </c>
      <c r="C542" s="3" t="s">
        <v>19</v>
      </c>
      <c r="D542" s="3" t="s">
        <v>514</v>
      </c>
      <c r="E542" s="3">
        <v>643083719</v>
      </c>
      <c r="F542" s="4">
        <v>2.6773257577764502</v>
      </c>
      <c r="G542" s="4">
        <v>0.57947866406235404</v>
      </c>
      <c r="H542" s="4">
        <v>0.33034759414118398</v>
      </c>
      <c r="I542" s="4">
        <v>6.65619540730978</v>
      </c>
      <c r="J542" s="4">
        <v>3.1623105444044901</v>
      </c>
      <c r="K542" s="4">
        <v>1.61184340813188</v>
      </c>
      <c r="L542" s="4">
        <v>5.03356199511098</v>
      </c>
      <c r="M542" s="4">
        <v>3.7848497252458699</v>
      </c>
      <c r="N542" s="4">
        <v>4.0624083382914904</v>
      </c>
      <c r="O542" s="4">
        <v>1.0322578353738201</v>
      </c>
    </row>
    <row r="543" spans="1:15" x14ac:dyDescent="0.25">
      <c r="A543" s="3">
        <v>44</v>
      </c>
      <c r="B543" s="3" t="s">
        <v>570</v>
      </c>
      <c r="C543" s="3" t="s">
        <v>39</v>
      </c>
      <c r="D543" s="3" t="s">
        <v>514</v>
      </c>
      <c r="E543" s="3">
        <v>643145612</v>
      </c>
      <c r="F543" s="4">
        <v>2.6773257577764502</v>
      </c>
      <c r="G543" s="4">
        <v>0.57947866406235404</v>
      </c>
      <c r="H543" s="4">
        <v>0.33034759414118398</v>
      </c>
      <c r="I543" s="4">
        <v>6.65619540730978</v>
      </c>
      <c r="J543" s="4">
        <v>3.1623105444044901</v>
      </c>
      <c r="K543" s="4">
        <v>1.61184340813188</v>
      </c>
      <c r="L543" s="4">
        <v>5.03356199511098</v>
      </c>
      <c r="M543" s="4">
        <v>3.7848497252458699</v>
      </c>
      <c r="N543" s="4">
        <v>4.0624083382914904</v>
      </c>
      <c r="O543" s="4">
        <v>1.0322578353738201</v>
      </c>
    </row>
    <row r="544" spans="1:15" x14ac:dyDescent="0.25">
      <c r="A544" s="3">
        <v>44</v>
      </c>
      <c r="B544" s="3" t="s">
        <v>571</v>
      </c>
      <c r="C544" s="3" t="s">
        <v>22</v>
      </c>
      <c r="D544" s="3" t="s">
        <v>514</v>
      </c>
      <c r="E544" s="3">
        <v>643149272</v>
      </c>
      <c r="F544" s="4">
        <v>2.6773257577764502</v>
      </c>
      <c r="G544" s="4">
        <v>0.57947866406235404</v>
      </c>
      <c r="H544" s="4">
        <v>0.33034759414118398</v>
      </c>
      <c r="I544" s="4">
        <v>6.65619540730978</v>
      </c>
      <c r="J544" s="4">
        <v>3.1623105444044901</v>
      </c>
      <c r="K544" s="4">
        <v>1.61184340813188</v>
      </c>
      <c r="L544" s="4">
        <v>5.03356199511098</v>
      </c>
      <c r="M544" s="4">
        <v>3.7848497252458699</v>
      </c>
      <c r="N544" s="4">
        <v>4.0624083382914904</v>
      </c>
      <c r="O544" s="4">
        <v>1.0322578353738201</v>
      </c>
    </row>
    <row r="545" spans="1:15" x14ac:dyDescent="0.25">
      <c r="A545" s="3">
        <v>44</v>
      </c>
      <c r="B545" s="3" t="s">
        <v>572</v>
      </c>
      <c r="C545" s="3" t="s">
        <v>19</v>
      </c>
      <c r="D545" s="3" t="s">
        <v>514</v>
      </c>
      <c r="E545" s="3">
        <v>643157721</v>
      </c>
      <c r="F545" s="4">
        <v>2.6773257577764502</v>
      </c>
      <c r="G545" s="4">
        <v>0.57947866406235404</v>
      </c>
      <c r="H545" s="4">
        <v>0.33034759414118398</v>
      </c>
      <c r="I545" s="4">
        <v>6.65619540730978</v>
      </c>
      <c r="J545" s="4">
        <v>3.1623105444044901</v>
      </c>
      <c r="K545" s="4">
        <v>1.61184340813188</v>
      </c>
      <c r="L545" s="4">
        <v>5.03356199511098</v>
      </c>
      <c r="M545" s="4">
        <v>3.7848497252458699</v>
      </c>
      <c r="N545" s="4">
        <v>4.0624083382914904</v>
      </c>
      <c r="O545" s="4">
        <v>1.0322578353738201</v>
      </c>
    </row>
    <row r="546" spans="1:15" x14ac:dyDescent="0.25">
      <c r="A546" s="3">
        <v>44</v>
      </c>
      <c r="B546" s="3" t="s">
        <v>573</v>
      </c>
      <c r="C546" s="3" t="s">
        <v>22</v>
      </c>
      <c r="D546" s="3" t="s">
        <v>514</v>
      </c>
      <c r="E546" s="3">
        <v>643159635</v>
      </c>
      <c r="F546" s="4">
        <v>2.71160746813635</v>
      </c>
      <c r="G546" s="4">
        <v>0.57947866406235404</v>
      </c>
      <c r="H546" s="4">
        <v>0.30456727562087499</v>
      </c>
      <c r="I546" s="4">
        <v>6.65619540730978</v>
      </c>
      <c r="J546" s="4">
        <v>3.1603862739531698</v>
      </c>
      <c r="K546" s="4">
        <v>1.61184340813188</v>
      </c>
      <c r="L546" s="4">
        <v>5.1467166079168898</v>
      </c>
      <c r="M546" s="4">
        <v>3.7889299171211999</v>
      </c>
      <c r="N546" s="4">
        <v>4.0625148680832801</v>
      </c>
      <c r="O546" s="4">
        <v>1.0118646385937999</v>
      </c>
    </row>
    <row r="547" spans="1:15" x14ac:dyDescent="0.25">
      <c r="A547" s="3">
        <v>44</v>
      </c>
      <c r="B547" s="3" t="s">
        <v>574</v>
      </c>
      <c r="C547" s="3" t="s">
        <v>24</v>
      </c>
      <c r="D547" s="3" t="s">
        <v>514</v>
      </c>
      <c r="E547" s="3">
        <v>643162411</v>
      </c>
      <c r="F547" s="4">
        <v>2.6438121721438099</v>
      </c>
      <c r="G547" s="4">
        <v>0.57947866406235404</v>
      </c>
      <c r="H547" s="4">
        <v>0.318450180287353</v>
      </c>
      <c r="I547" s="4">
        <v>6.2992676647614703</v>
      </c>
      <c r="J547" s="4">
        <v>3.1963390769673099</v>
      </c>
      <c r="K547" s="4">
        <v>1.61184340813188</v>
      </c>
      <c r="L547" s="4">
        <v>5.23518357701606</v>
      </c>
      <c r="M547" s="4">
        <v>3.8637515852641302</v>
      </c>
      <c r="N547" s="4">
        <v>3.5438094580981998</v>
      </c>
      <c r="O547" s="4">
        <v>1.04531467808305</v>
      </c>
    </row>
    <row r="548" spans="1:15" x14ac:dyDescent="0.25">
      <c r="A548" s="3">
        <v>44</v>
      </c>
      <c r="B548" s="3" t="s">
        <v>575</v>
      </c>
      <c r="C548" s="3" t="s">
        <v>22</v>
      </c>
      <c r="D548" s="3" t="s">
        <v>514</v>
      </c>
      <c r="E548" s="3">
        <v>643162571</v>
      </c>
      <c r="F548" s="4">
        <v>2.8046642876429901</v>
      </c>
      <c r="G548" s="4">
        <v>0.57947866406235404</v>
      </c>
      <c r="H548" s="4">
        <v>0.59324811096594399</v>
      </c>
      <c r="I548" s="4">
        <v>6.5047045389429998</v>
      </c>
      <c r="J548" s="4">
        <v>3.22041532771288</v>
      </c>
      <c r="K548" s="4">
        <v>1.61184340813188</v>
      </c>
      <c r="L548" s="4">
        <v>4.5667226169353299</v>
      </c>
      <c r="M548" s="4">
        <v>3.8341287883659998</v>
      </c>
      <c r="N548" s="4">
        <v>3.2868585665164698</v>
      </c>
      <c r="O548" s="4">
        <v>1.0401243949643</v>
      </c>
    </row>
    <row r="549" spans="1:15" x14ac:dyDescent="0.25">
      <c r="A549" s="3">
        <v>44</v>
      </c>
      <c r="B549" s="3" t="s">
        <v>576</v>
      </c>
      <c r="C549" s="3" t="s">
        <v>22</v>
      </c>
      <c r="D549" s="3" t="s">
        <v>514</v>
      </c>
      <c r="E549" s="3">
        <v>643162666</v>
      </c>
      <c r="F549" s="4">
        <v>2.8046642876429901</v>
      </c>
      <c r="G549" s="4">
        <v>0.57947866406235404</v>
      </c>
      <c r="H549" s="4">
        <v>0.59324811096594399</v>
      </c>
      <c r="I549" s="4">
        <v>6.5047045389429998</v>
      </c>
      <c r="J549" s="4">
        <v>3.22041532771288</v>
      </c>
      <c r="K549" s="4">
        <v>1.61184340813188</v>
      </c>
      <c r="L549" s="4">
        <v>4.5667226169353299</v>
      </c>
      <c r="M549" s="4">
        <v>3.8341287883659998</v>
      </c>
      <c r="N549" s="4">
        <v>3.2868585665164698</v>
      </c>
      <c r="O549" s="4">
        <v>1.0401243949643</v>
      </c>
    </row>
    <row r="550" spans="1:15" x14ac:dyDescent="0.25">
      <c r="A550" s="3">
        <v>44</v>
      </c>
      <c r="B550" s="3" t="s">
        <v>577</v>
      </c>
      <c r="C550" s="3" t="s">
        <v>19</v>
      </c>
      <c r="D550" s="3" t="s">
        <v>514</v>
      </c>
      <c r="E550" s="3">
        <v>643182165</v>
      </c>
      <c r="F550" s="4">
        <v>2.8054673443071598</v>
      </c>
      <c r="G550" s="4">
        <v>0.57947866406235404</v>
      </c>
      <c r="H550" s="4">
        <v>0.51099298402887805</v>
      </c>
      <c r="I550" s="4">
        <v>6.5047045389429998</v>
      </c>
      <c r="J550" s="4">
        <v>3.21750403505541</v>
      </c>
      <c r="K550" s="4">
        <v>1.61184340813188</v>
      </c>
      <c r="L550" s="4">
        <v>4.6494537772356601</v>
      </c>
      <c r="M550" s="4">
        <v>3.8437836497876998</v>
      </c>
      <c r="N550" s="4">
        <v>3.2861960202342302</v>
      </c>
      <c r="O550" s="4">
        <v>1.0221694824712799</v>
      </c>
    </row>
    <row r="551" spans="1:15" x14ac:dyDescent="0.25">
      <c r="A551" s="3">
        <v>45</v>
      </c>
      <c r="B551" s="3" t="s">
        <v>578</v>
      </c>
      <c r="C551" s="3" t="s">
        <v>30</v>
      </c>
      <c r="D551" s="3" t="s">
        <v>514</v>
      </c>
      <c r="E551" s="3">
        <v>686891323</v>
      </c>
      <c r="F551" s="4">
        <v>6.68028559316065</v>
      </c>
      <c r="G551" s="4">
        <v>0.64901106905525696</v>
      </c>
      <c r="H551" s="4">
        <v>2.1116491467951399</v>
      </c>
      <c r="I551" s="4">
        <v>1.9618349630093801</v>
      </c>
      <c r="J551" s="4">
        <v>0.91805239791731197</v>
      </c>
      <c r="K551" s="4">
        <v>2.5285441859926201</v>
      </c>
      <c r="L551" s="4">
        <v>0.56821235475047005</v>
      </c>
      <c r="M551" s="4">
        <v>1.77006428981064</v>
      </c>
      <c r="N551" s="4">
        <v>7.0220322336734</v>
      </c>
      <c r="O551" s="4">
        <v>0.28026492290099397</v>
      </c>
    </row>
    <row r="552" spans="1:15" x14ac:dyDescent="0.25">
      <c r="A552" s="3">
        <v>45</v>
      </c>
      <c r="B552" s="3" t="s">
        <v>579</v>
      </c>
      <c r="C552" s="3" t="s">
        <v>22</v>
      </c>
      <c r="D552" s="3" t="s">
        <v>514</v>
      </c>
      <c r="E552" s="3">
        <v>686891368</v>
      </c>
      <c r="F552" s="4">
        <v>6.68028559316065</v>
      </c>
      <c r="G552" s="4">
        <v>0.64901106905525696</v>
      </c>
      <c r="H552" s="4">
        <v>2.1116491467951399</v>
      </c>
      <c r="I552" s="4">
        <v>1.9618349630093801</v>
      </c>
      <c r="J552" s="4">
        <v>0.91805239791731197</v>
      </c>
      <c r="K552" s="4">
        <v>2.5285441859926201</v>
      </c>
      <c r="L552" s="4">
        <v>0.56821235475047005</v>
      </c>
      <c r="M552" s="4">
        <v>1.77006428981064</v>
      </c>
      <c r="N552" s="4">
        <v>7.0220322336734</v>
      </c>
      <c r="O552" s="4">
        <v>0.28026492290099397</v>
      </c>
    </row>
    <row r="553" spans="1:15" x14ac:dyDescent="0.25">
      <c r="A553" s="3">
        <v>45</v>
      </c>
      <c r="B553" s="3" t="s">
        <v>580</v>
      </c>
      <c r="C553" s="3" t="s">
        <v>22</v>
      </c>
      <c r="D553" s="3" t="s">
        <v>514</v>
      </c>
      <c r="E553" s="3">
        <v>686891474</v>
      </c>
      <c r="F553" s="4">
        <v>6.68028559316065</v>
      </c>
      <c r="G553" s="4">
        <v>0.64901106905525696</v>
      </c>
      <c r="H553" s="4">
        <v>2.1116491467951399</v>
      </c>
      <c r="I553" s="4">
        <v>1.9618349630093801</v>
      </c>
      <c r="J553" s="4">
        <v>0.91805239791731197</v>
      </c>
      <c r="K553" s="4">
        <v>2.5285441859926201</v>
      </c>
      <c r="L553" s="4">
        <v>0.56821235475047005</v>
      </c>
      <c r="M553" s="4">
        <v>1.77006428981064</v>
      </c>
      <c r="N553" s="4">
        <v>7.0220322336734</v>
      </c>
      <c r="O553" s="4">
        <v>0.28026492290099397</v>
      </c>
    </row>
    <row r="554" spans="1:15" x14ac:dyDescent="0.25">
      <c r="A554" s="3">
        <v>45</v>
      </c>
      <c r="B554" s="3" t="s">
        <v>581</v>
      </c>
      <c r="C554" s="3" t="s">
        <v>22</v>
      </c>
      <c r="D554" s="3" t="s">
        <v>514</v>
      </c>
      <c r="E554" s="3">
        <v>686891567</v>
      </c>
      <c r="F554" s="4">
        <v>6.7644257218765604</v>
      </c>
      <c r="G554" s="4">
        <v>0.69998676665481496</v>
      </c>
      <c r="H554" s="4">
        <v>1.8936505800994301</v>
      </c>
      <c r="I554" s="4">
        <v>2.4155799756387202</v>
      </c>
      <c r="J554" s="4">
        <v>1.1455778023819601</v>
      </c>
      <c r="K554" s="4">
        <v>2.3141472119873399</v>
      </c>
      <c r="L554" s="4">
        <v>0.75276338980367097</v>
      </c>
      <c r="M554" s="4">
        <v>2.6822341772882798</v>
      </c>
      <c r="N554" s="4">
        <v>7.8756398406181001</v>
      </c>
      <c r="O554" s="4">
        <v>0.49365963082276099</v>
      </c>
    </row>
    <row r="555" spans="1:15" x14ac:dyDescent="0.25">
      <c r="A555" s="3">
        <v>45</v>
      </c>
      <c r="B555" s="3" t="s">
        <v>582</v>
      </c>
      <c r="C555" s="3" t="s">
        <v>19</v>
      </c>
      <c r="D555" s="3" t="s">
        <v>514</v>
      </c>
      <c r="E555" s="3">
        <v>686892408</v>
      </c>
      <c r="F555" s="4">
        <v>6.7644257218765604</v>
      </c>
      <c r="G555" s="4">
        <v>0.69998676665481496</v>
      </c>
      <c r="H555" s="4">
        <v>1.8936505800994301</v>
      </c>
      <c r="I555" s="4">
        <v>2.4155799756387202</v>
      </c>
      <c r="J555" s="4">
        <v>1.1455778023819601</v>
      </c>
      <c r="K555" s="4">
        <v>2.3141472119873399</v>
      </c>
      <c r="L555" s="4">
        <v>0.75276338980367097</v>
      </c>
      <c r="M555" s="4">
        <v>2.6822341772882798</v>
      </c>
      <c r="N555" s="4">
        <v>7.8756398406181001</v>
      </c>
      <c r="O555" s="4">
        <v>0.49365963082276099</v>
      </c>
    </row>
    <row r="556" spans="1:15" x14ac:dyDescent="0.25">
      <c r="A556" s="3">
        <v>45</v>
      </c>
      <c r="B556" s="3" t="s">
        <v>583</v>
      </c>
      <c r="C556" s="3" t="s">
        <v>22</v>
      </c>
      <c r="D556" s="3" t="s">
        <v>514</v>
      </c>
      <c r="E556" s="3">
        <v>686892572</v>
      </c>
      <c r="F556" s="4">
        <v>6.7644257218765604</v>
      </c>
      <c r="G556" s="4">
        <v>0.69998676665481496</v>
      </c>
      <c r="H556" s="4">
        <v>1.8936505800994301</v>
      </c>
      <c r="I556" s="4">
        <v>2.4155799756387202</v>
      </c>
      <c r="J556" s="4">
        <v>1.1455778023819601</v>
      </c>
      <c r="K556" s="4">
        <v>2.3141472119873399</v>
      </c>
      <c r="L556" s="4">
        <v>0.75276338980367097</v>
      </c>
      <c r="M556" s="4">
        <v>2.6822341772882798</v>
      </c>
      <c r="N556" s="4">
        <v>7.8756398406181001</v>
      </c>
      <c r="O556" s="4">
        <v>0.49365963082276099</v>
      </c>
    </row>
    <row r="557" spans="1:15" x14ac:dyDescent="0.25">
      <c r="A557" s="3">
        <v>45</v>
      </c>
      <c r="B557" s="3" t="s">
        <v>584</v>
      </c>
      <c r="C557" s="3" t="s">
        <v>39</v>
      </c>
      <c r="D557" s="3" t="s">
        <v>514</v>
      </c>
      <c r="E557" s="3">
        <v>686893202</v>
      </c>
      <c r="F557" s="4">
        <v>6.7644257218765604</v>
      </c>
      <c r="G557" s="4">
        <v>0.69998676665481496</v>
      </c>
      <c r="H557" s="4">
        <v>1.8936505800994301</v>
      </c>
      <c r="I557" s="4">
        <v>2.4155799756387202</v>
      </c>
      <c r="J557" s="4">
        <v>1.1455778023819601</v>
      </c>
      <c r="K557" s="4">
        <v>2.3141472119873399</v>
      </c>
      <c r="L557" s="4">
        <v>0.75276338980367097</v>
      </c>
      <c r="M557" s="4">
        <v>2.6822341772882798</v>
      </c>
      <c r="N557" s="4">
        <v>7.8756398406181001</v>
      </c>
      <c r="O557" s="4">
        <v>0.49365963082276099</v>
      </c>
    </row>
    <row r="558" spans="1:15" x14ac:dyDescent="0.25">
      <c r="A558" s="3">
        <v>45</v>
      </c>
      <c r="B558" s="3" t="s">
        <v>585</v>
      </c>
      <c r="C558" s="3" t="s">
        <v>19</v>
      </c>
      <c r="D558" s="3" t="s">
        <v>514</v>
      </c>
      <c r="E558" s="3">
        <v>686893801</v>
      </c>
      <c r="F558" s="4">
        <v>6.7644257218765604</v>
      </c>
      <c r="G558" s="4">
        <v>0.69998676665481496</v>
      </c>
      <c r="H558" s="4">
        <v>1.8936505800994301</v>
      </c>
      <c r="I558" s="4">
        <v>2.4155799756387202</v>
      </c>
      <c r="J558" s="4">
        <v>1.1455778023819601</v>
      </c>
      <c r="K558" s="4">
        <v>2.3141472119873399</v>
      </c>
      <c r="L558" s="4">
        <v>0.75276338980367097</v>
      </c>
      <c r="M558" s="4">
        <v>2.6822341772882798</v>
      </c>
      <c r="N558" s="4">
        <v>7.8756398406181001</v>
      </c>
      <c r="O558" s="4">
        <v>0.49365963082276099</v>
      </c>
    </row>
    <row r="559" spans="1:15" x14ac:dyDescent="0.25">
      <c r="A559" s="3">
        <v>45</v>
      </c>
      <c r="B559" s="3" t="s">
        <v>586</v>
      </c>
      <c r="C559" s="3" t="s">
        <v>22</v>
      </c>
      <c r="D559" s="3" t="s">
        <v>514</v>
      </c>
      <c r="E559" s="3">
        <v>686893903</v>
      </c>
      <c r="F559" s="4">
        <v>6.7644257218765604</v>
      </c>
      <c r="G559" s="4">
        <v>0.69998676665481496</v>
      </c>
      <c r="H559" s="4">
        <v>1.8936505800994301</v>
      </c>
      <c r="I559" s="4">
        <v>2.4155799756387202</v>
      </c>
      <c r="J559" s="4">
        <v>1.1455778023819601</v>
      </c>
      <c r="K559" s="4">
        <v>2.3141472119873399</v>
      </c>
      <c r="L559" s="4">
        <v>0.75276338980367097</v>
      </c>
      <c r="M559" s="4">
        <v>2.6822341772882798</v>
      </c>
      <c r="N559" s="4">
        <v>7.8756398406181001</v>
      </c>
      <c r="O559" s="4">
        <v>0.49365963082276099</v>
      </c>
    </row>
    <row r="560" spans="1:15" x14ac:dyDescent="0.25">
      <c r="A560" s="3">
        <v>45</v>
      </c>
      <c r="B560" s="3" t="s">
        <v>587</v>
      </c>
      <c r="C560" s="3" t="s">
        <v>34</v>
      </c>
      <c r="D560" s="3" t="s">
        <v>514</v>
      </c>
      <c r="E560" s="3">
        <v>686893912</v>
      </c>
      <c r="F560" s="4">
        <v>6.7644257218765604</v>
      </c>
      <c r="G560" s="4">
        <v>0.69998676665481496</v>
      </c>
      <c r="H560" s="4">
        <v>1.8936505800994301</v>
      </c>
      <c r="I560" s="4">
        <v>2.4155799756387202</v>
      </c>
      <c r="J560" s="4">
        <v>1.1455778023819601</v>
      </c>
      <c r="K560" s="4">
        <v>2.3141472119873399</v>
      </c>
      <c r="L560" s="4">
        <v>0.75276338980367097</v>
      </c>
      <c r="M560" s="4">
        <v>2.6822341772882798</v>
      </c>
      <c r="N560" s="4">
        <v>7.8756398406181001</v>
      </c>
      <c r="O560" s="4">
        <v>0.49365963082276099</v>
      </c>
    </row>
    <row r="561" spans="1:15" x14ac:dyDescent="0.25">
      <c r="A561" s="3">
        <v>45</v>
      </c>
      <c r="B561" s="3" t="s">
        <v>588</v>
      </c>
      <c r="C561" s="3" t="s">
        <v>22</v>
      </c>
      <c r="D561" s="3" t="s">
        <v>514</v>
      </c>
      <c r="E561" s="3">
        <v>686894222</v>
      </c>
      <c r="F561" s="4">
        <v>6.7644257218765604</v>
      </c>
      <c r="G561" s="4">
        <v>0.69998676665481496</v>
      </c>
      <c r="H561" s="4">
        <v>1.8936505800994301</v>
      </c>
      <c r="I561" s="4">
        <v>2.4155799756387202</v>
      </c>
      <c r="J561" s="4">
        <v>1.1455778023819601</v>
      </c>
      <c r="K561" s="4">
        <v>2.3141472119873399</v>
      </c>
      <c r="L561" s="4">
        <v>0.75276338980367097</v>
      </c>
      <c r="M561" s="4">
        <v>2.6822341772882798</v>
      </c>
      <c r="N561" s="4">
        <v>7.8756398406181001</v>
      </c>
      <c r="O561" s="4">
        <v>0.49365963082276099</v>
      </c>
    </row>
    <row r="562" spans="1:15" x14ac:dyDescent="0.25">
      <c r="A562" s="3">
        <v>45</v>
      </c>
      <c r="B562" s="3" t="s">
        <v>589</v>
      </c>
      <c r="C562" s="3" t="s">
        <v>30</v>
      </c>
      <c r="D562" s="3" t="s">
        <v>514</v>
      </c>
      <c r="E562" s="3">
        <v>686894328</v>
      </c>
      <c r="F562" s="4">
        <v>6.7644257218765604</v>
      </c>
      <c r="G562" s="4">
        <v>0.69998676665481496</v>
      </c>
      <c r="H562" s="4">
        <v>1.8936505800994301</v>
      </c>
      <c r="I562" s="4">
        <v>2.4155799756387202</v>
      </c>
      <c r="J562" s="4">
        <v>1.1455778023819601</v>
      </c>
      <c r="K562" s="4">
        <v>2.3141472119873399</v>
      </c>
      <c r="L562" s="4">
        <v>0.75276338980367097</v>
      </c>
      <c r="M562" s="4">
        <v>2.6822341772882798</v>
      </c>
      <c r="N562" s="4">
        <v>7.8756398406181001</v>
      </c>
      <c r="O562" s="4">
        <v>0.49365963082276099</v>
      </c>
    </row>
    <row r="563" spans="1:15" x14ac:dyDescent="0.25">
      <c r="A563" s="3">
        <v>45</v>
      </c>
      <c r="B563" s="3" t="s">
        <v>590</v>
      </c>
      <c r="C563" s="3" t="s">
        <v>30</v>
      </c>
      <c r="D563" s="3" t="s">
        <v>514</v>
      </c>
      <c r="E563" s="3">
        <v>686894329</v>
      </c>
      <c r="F563" s="4">
        <v>6.7644257218765604</v>
      </c>
      <c r="G563" s="4">
        <v>0.69998676665481496</v>
      </c>
      <c r="H563" s="4">
        <v>1.8936505800994301</v>
      </c>
      <c r="I563" s="4">
        <v>2.4155799756387202</v>
      </c>
      <c r="J563" s="4">
        <v>1.1455778023819601</v>
      </c>
      <c r="K563" s="4">
        <v>2.3141472119873399</v>
      </c>
      <c r="L563" s="4">
        <v>0.75276338980367097</v>
      </c>
      <c r="M563" s="4">
        <v>2.6822341772882798</v>
      </c>
      <c r="N563" s="4">
        <v>7.8756398406181001</v>
      </c>
      <c r="O563" s="4">
        <v>0.49365963082276099</v>
      </c>
    </row>
    <row r="564" spans="1:15" x14ac:dyDescent="0.25">
      <c r="A564" s="3">
        <v>45</v>
      </c>
      <c r="B564" s="3" t="s">
        <v>591</v>
      </c>
      <c r="C564" s="3" t="s">
        <v>24</v>
      </c>
      <c r="D564" s="3" t="s">
        <v>514</v>
      </c>
      <c r="E564" s="3">
        <v>686894480</v>
      </c>
      <c r="F564" s="4">
        <v>6.7644257218765604</v>
      </c>
      <c r="G564" s="4">
        <v>0.69998676665481496</v>
      </c>
      <c r="H564" s="4">
        <v>1.8936505800994301</v>
      </c>
      <c r="I564" s="4">
        <v>2.4155799756387202</v>
      </c>
      <c r="J564" s="4">
        <v>1.1455778023819601</v>
      </c>
      <c r="K564" s="4">
        <v>2.3141472119873399</v>
      </c>
      <c r="L564" s="4">
        <v>0.75276338980367097</v>
      </c>
      <c r="M564" s="4">
        <v>2.6822341772882798</v>
      </c>
      <c r="N564" s="4">
        <v>7.8756398406181001</v>
      </c>
      <c r="O564" s="4">
        <v>0.49365963082276099</v>
      </c>
    </row>
    <row r="565" spans="1:15" x14ac:dyDescent="0.25">
      <c r="A565" s="3">
        <v>45</v>
      </c>
      <c r="B565" s="3" t="s">
        <v>592</v>
      </c>
      <c r="C565" s="3" t="s">
        <v>22</v>
      </c>
      <c r="D565" s="3" t="s">
        <v>514</v>
      </c>
      <c r="E565" s="3">
        <v>686894492</v>
      </c>
      <c r="F565" s="4">
        <v>6.7644257218765604</v>
      </c>
      <c r="G565" s="4">
        <v>0.69998676665481496</v>
      </c>
      <c r="H565" s="4">
        <v>1.8936505800994301</v>
      </c>
      <c r="I565" s="4">
        <v>2.4155799756387202</v>
      </c>
      <c r="J565" s="4">
        <v>1.1455778023819601</v>
      </c>
      <c r="K565" s="4">
        <v>2.3141472119873399</v>
      </c>
      <c r="L565" s="4">
        <v>0.75276338980367097</v>
      </c>
      <c r="M565" s="4">
        <v>2.6822341772882798</v>
      </c>
      <c r="N565" s="4">
        <v>7.8756398406181001</v>
      </c>
      <c r="O565" s="4">
        <v>0.49365963082276099</v>
      </c>
    </row>
    <row r="566" spans="1:15" x14ac:dyDescent="0.25">
      <c r="A566" s="3">
        <v>45</v>
      </c>
      <c r="B566" s="3" t="s">
        <v>593</v>
      </c>
      <c r="C566" s="3" t="s">
        <v>22</v>
      </c>
      <c r="D566" s="3" t="s">
        <v>514</v>
      </c>
      <c r="E566" s="3">
        <v>686894622</v>
      </c>
      <c r="F566" s="4">
        <v>6.7644257218765604</v>
      </c>
      <c r="G566" s="4">
        <v>0.69998676665481496</v>
      </c>
      <c r="H566" s="4">
        <v>1.8936505800994301</v>
      </c>
      <c r="I566" s="4">
        <v>2.4155799756387202</v>
      </c>
      <c r="J566" s="4">
        <v>1.1455778023819601</v>
      </c>
      <c r="K566" s="4">
        <v>2.3141472119873399</v>
      </c>
      <c r="L566" s="4">
        <v>0.75276338980367097</v>
      </c>
      <c r="M566" s="4">
        <v>2.6822341772882798</v>
      </c>
      <c r="N566" s="4">
        <v>7.8756398406181001</v>
      </c>
      <c r="O566" s="4">
        <v>0.49365963082276099</v>
      </c>
    </row>
    <row r="567" spans="1:15" x14ac:dyDescent="0.25">
      <c r="A567" s="3">
        <v>45</v>
      </c>
      <c r="B567" s="3" t="s">
        <v>594</v>
      </c>
      <c r="C567" s="3" t="s">
        <v>22</v>
      </c>
      <c r="D567" s="3" t="s">
        <v>514</v>
      </c>
      <c r="E567" s="3">
        <v>686894637</v>
      </c>
      <c r="F567" s="4">
        <v>6.7644257218765604</v>
      </c>
      <c r="G567" s="4">
        <v>0.69998676665481496</v>
      </c>
      <c r="H567" s="4">
        <v>1.8936505800994301</v>
      </c>
      <c r="I567" s="4">
        <v>2.4155799756387202</v>
      </c>
      <c r="J567" s="4">
        <v>1.1455778023819601</v>
      </c>
      <c r="K567" s="4">
        <v>2.3141472119873399</v>
      </c>
      <c r="L567" s="4">
        <v>0.75276338980367097</v>
      </c>
      <c r="M567" s="4">
        <v>2.6822341772882798</v>
      </c>
      <c r="N567" s="4">
        <v>7.8756398406181001</v>
      </c>
      <c r="O567" s="4">
        <v>0.49365963082276099</v>
      </c>
    </row>
    <row r="568" spans="1:15" x14ac:dyDescent="0.25">
      <c r="A568" s="3">
        <v>45</v>
      </c>
      <c r="B568" s="3" t="s">
        <v>595</v>
      </c>
      <c r="C568" s="3" t="s">
        <v>22</v>
      </c>
      <c r="D568" s="3" t="s">
        <v>514</v>
      </c>
      <c r="E568" s="3">
        <v>686894651</v>
      </c>
      <c r="F568" s="4">
        <v>6.7644257218765604</v>
      </c>
      <c r="G568" s="4">
        <v>0.69998676665481496</v>
      </c>
      <c r="H568" s="4">
        <v>1.8936505800994301</v>
      </c>
      <c r="I568" s="4">
        <v>2.4155799756387202</v>
      </c>
      <c r="J568" s="4">
        <v>1.1455778023819601</v>
      </c>
      <c r="K568" s="4">
        <v>2.3141472119873399</v>
      </c>
      <c r="L568" s="4">
        <v>0.75276338980367097</v>
      </c>
      <c r="M568" s="4">
        <v>2.6822341772882798</v>
      </c>
      <c r="N568" s="4">
        <v>7.8756398406181001</v>
      </c>
      <c r="O568" s="4">
        <v>0.49365963082276099</v>
      </c>
    </row>
    <row r="569" spans="1:15" x14ac:dyDescent="0.25">
      <c r="A569" s="3">
        <v>45</v>
      </c>
      <c r="B569" s="3" t="s">
        <v>596</v>
      </c>
      <c r="C569" s="3" t="s">
        <v>19</v>
      </c>
      <c r="D569" s="3" t="s">
        <v>514</v>
      </c>
      <c r="E569" s="3">
        <v>686894761</v>
      </c>
      <c r="F569" s="4">
        <v>6.7644257218765604</v>
      </c>
      <c r="G569" s="4">
        <v>0.69998676665481496</v>
      </c>
      <c r="H569" s="4">
        <v>1.8936505800994301</v>
      </c>
      <c r="I569" s="4">
        <v>2.4155799756387202</v>
      </c>
      <c r="J569" s="4">
        <v>1.1455778023819601</v>
      </c>
      <c r="K569" s="4">
        <v>2.3141472119873399</v>
      </c>
      <c r="L569" s="4">
        <v>0.75276338980367097</v>
      </c>
      <c r="M569" s="4">
        <v>2.6822341772882798</v>
      </c>
      <c r="N569" s="4">
        <v>7.8756398406181001</v>
      </c>
      <c r="O569" s="4">
        <v>0.49365963082276099</v>
      </c>
    </row>
    <row r="570" spans="1:15" x14ac:dyDescent="0.25">
      <c r="A570" s="3">
        <v>45</v>
      </c>
      <c r="B570" s="3" t="s">
        <v>597</v>
      </c>
      <c r="C570" s="3" t="s">
        <v>34</v>
      </c>
      <c r="D570" s="3" t="s">
        <v>514</v>
      </c>
      <c r="E570" s="3">
        <v>686894946</v>
      </c>
      <c r="F570" s="4">
        <v>6.7644257218765604</v>
      </c>
      <c r="G570" s="4">
        <v>0.69998676665481496</v>
      </c>
      <c r="H570" s="4">
        <v>1.8936505800994301</v>
      </c>
      <c r="I570" s="4">
        <v>2.4155799756387202</v>
      </c>
      <c r="J570" s="4">
        <v>1.1455778023819601</v>
      </c>
      <c r="K570" s="4">
        <v>2.3141472119873399</v>
      </c>
      <c r="L570" s="4">
        <v>0.75276338980367097</v>
      </c>
      <c r="M570" s="4">
        <v>2.6822341772882798</v>
      </c>
      <c r="N570" s="4">
        <v>7.8756398406181001</v>
      </c>
      <c r="O570" s="4">
        <v>0.49365963082276099</v>
      </c>
    </row>
    <row r="571" spans="1:15" x14ac:dyDescent="0.25">
      <c r="A571" s="3">
        <v>46</v>
      </c>
      <c r="B571" s="3" t="s">
        <v>598</v>
      </c>
      <c r="C571" s="3" t="s">
        <v>19</v>
      </c>
      <c r="D571" s="3" t="s">
        <v>514</v>
      </c>
      <c r="E571" s="3">
        <v>736196361</v>
      </c>
      <c r="F571" s="4">
        <v>2.3433458606733502</v>
      </c>
      <c r="G571" s="4">
        <v>0.136355569544682</v>
      </c>
      <c r="H571" s="4">
        <v>0.56150368697274999</v>
      </c>
      <c r="I571" s="4">
        <v>6.3211695987672201</v>
      </c>
      <c r="J571" s="4">
        <v>7.5457837339645895E-2</v>
      </c>
      <c r="K571" s="4">
        <v>0.51204102449979605</v>
      </c>
      <c r="L571" s="4">
        <v>0.54025847919668601</v>
      </c>
      <c r="M571" s="4">
        <v>2.6204488173058098</v>
      </c>
      <c r="N571" s="4">
        <v>5.3144193595714704</v>
      </c>
      <c r="O571" s="4">
        <v>0.121644862337251</v>
      </c>
    </row>
    <row r="572" spans="1:15" x14ac:dyDescent="0.25">
      <c r="A572" s="3">
        <v>46</v>
      </c>
      <c r="B572" s="3" t="s">
        <v>599</v>
      </c>
      <c r="C572" s="3" t="s">
        <v>30</v>
      </c>
      <c r="D572" s="3" t="s">
        <v>514</v>
      </c>
      <c r="E572" s="3">
        <v>736200829</v>
      </c>
      <c r="F572" s="4">
        <v>2.2724013280283</v>
      </c>
      <c r="G572" s="4">
        <v>0.64367804897284797</v>
      </c>
      <c r="H572" s="4">
        <v>2.4225678337755001</v>
      </c>
      <c r="I572" s="4">
        <v>5.9317224456937803</v>
      </c>
      <c r="J572" s="4">
        <v>2.7153718777456501</v>
      </c>
      <c r="K572" s="4">
        <v>0.95040207673614996</v>
      </c>
      <c r="L572" s="4">
        <v>1.3928111228868201</v>
      </c>
      <c r="M572" s="4">
        <v>2.0492069005411802</v>
      </c>
      <c r="N572" s="4">
        <v>6.0575912464782604</v>
      </c>
      <c r="O572" s="4">
        <v>0.48346560084788698</v>
      </c>
    </row>
    <row r="573" spans="1:15" x14ac:dyDescent="0.25">
      <c r="A573" s="3">
        <v>46</v>
      </c>
      <c r="B573" s="3" t="s">
        <v>600</v>
      </c>
      <c r="C573" s="3" t="s">
        <v>34</v>
      </c>
      <c r="D573" s="3" t="s">
        <v>514</v>
      </c>
      <c r="E573" s="3">
        <v>736202475</v>
      </c>
      <c r="F573" s="4">
        <v>3.1946890575195201</v>
      </c>
      <c r="G573" s="4">
        <v>5.6210004123683401E-3</v>
      </c>
      <c r="H573" s="4">
        <v>0.83858738209843997</v>
      </c>
      <c r="I573" s="4">
        <v>5.6125924660289499</v>
      </c>
      <c r="J573" s="4">
        <v>1.6489260152852601</v>
      </c>
      <c r="K573" s="4">
        <v>0.98329475185830295</v>
      </c>
      <c r="L573" s="4">
        <v>3.6831972541873703E-2</v>
      </c>
      <c r="M573" s="4">
        <v>1.6351172667710101</v>
      </c>
      <c r="N573" s="4">
        <v>14.366341203720101</v>
      </c>
      <c r="O573" s="4">
        <v>1.22861442809249</v>
      </c>
    </row>
    <row r="574" spans="1:15" x14ac:dyDescent="0.25">
      <c r="A574" s="3">
        <v>47</v>
      </c>
      <c r="B574" s="3" t="s">
        <v>601</v>
      </c>
      <c r="C574" s="3" t="s">
        <v>22</v>
      </c>
      <c r="D574" s="3" t="s">
        <v>602</v>
      </c>
      <c r="E574" s="3">
        <v>14527923</v>
      </c>
      <c r="F574" s="4">
        <v>1.6199197110218899</v>
      </c>
      <c r="G574" s="4">
        <v>0.25795292397958802</v>
      </c>
      <c r="H574" s="4">
        <v>0.338730565588999</v>
      </c>
      <c r="I574" s="4">
        <v>4.4556354107831798E-2</v>
      </c>
      <c r="J574" s="4">
        <v>1.92006338800027</v>
      </c>
      <c r="K574" s="4">
        <v>3.8512882351511899</v>
      </c>
      <c r="L574" s="4">
        <v>4.9651605722414303</v>
      </c>
      <c r="M574" s="4">
        <v>7.5519315534532598</v>
      </c>
      <c r="N574" s="4">
        <v>3.6258036833388803E-2</v>
      </c>
      <c r="O574" s="4">
        <v>0.45116149447897003</v>
      </c>
    </row>
    <row r="575" spans="1:15" x14ac:dyDescent="0.25">
      <c r="A575" s="3">
        <v>47</v>
      </c>
      <c r="B575" s="3" t="s">
        <v>603</v>
      </c>
      <c r="C575" s="3" t="s">
        <v>19</v>
      </c>
      <c r="D575" s="3" t="s">
        <v>602</v>
      </c>
      <c r="E575" s="3">
        <v>14530194</v>
      </c>
      <c r="F575" s="4">
        <v>1.6199197110218899</v>
      </c>
      <c r="G575" s="4">
        <v>0.25795292397958802</v>
      </c>
      <c r="H575" s="4">
        <v>0.338730565588999</v>
      </c>
      <c r="I575" s="4">
        <v>4.4556354107831798E-2</v>
      </c>
      <c r="J575" s="4">
        <v>1.92006338800027</v>
      </c>
      <c r="K575" s="4">
        <v>3.8512882351511899</v>
      </c>
      <c r="L575" s="4">
        <v>4.9651605722414303</v>
      </c>
      <c r="M575" s="4">
        <v>7.5519315534532598</v>
      </c>
      <c r="N575" s="4">
        <v>3.6258036833388803E-2</v>
      </c>
      <c r="O575" s="4">
        <v>0.45116149447897003</v>
      </c>
    </row>
    <row r="576" spans="1:15" x14ac:dyDescent="0.25">
      <c r="A576" s="3">
        <v>47</v>
      </c>
      <c r="B576" s="3" t="s">
        <v>604</v>
      </c>
      <c r="C576" s="3" t="s">
        <v>19</v>
      </c>
      <c r="D576" s="3" t="s">
        <v>602</v>
      </c>
      <c r="E576" s="3">
        <v>14530197</v>
      </c>
      <c r="F576" s="4">
        <v>0.73390549499303803</v>
      </c>
      <c r="G576" s="4">
        <v>0.28440268779218802</v>
      </c>
      <c r="H576" s="4">
        <v>0.27518895199747201</v>
      </c>
      <c r="I576" s="4">
        <v>2.8914861247089298E-3</v>
      </c>
      <c r="J576" s="4">
        <v>1.8848593087580501</v>
      </c>
      <c r="K576" s="4">
        <v>3.5367664073393201</v>
      </c>
      <c r="L576" s="4">
        <v>4.7661232095144097</v>
      </c>
      <c r="M576" s="4">
        <v>7.2344719044529997</v>
      </c>
      <c r="N576" s="4">
        <v>8.51116714091866E-4</v>
      </c>
      <c r="O576" s="4">
        <v>0.25456790801411</v>
      </c>
    </row>
    <row r="577" spans="1:15" x14ac:dyDescent="0.25">
      <c r="A577" s="3">
        <v>47</v>
      </c>
      <c r="B577" s="3" t="s">
        <v>605</v>
      </c>
      <c r="C577" s="3" t="s">
        <v>22</v>
      </c>
      <c r="D577" s="3" t="s">
        <v>602</v>
      </c>
      <c r="E577" s="3">
        <v>14530201</v>
      </c>
      <c r="F577" s="4">
        <v>0.73401667674039695</v>
      </c>
      <c r="G577" s="4">
        <v>0.31983568819255298</v>
      </c>
      <c r="H577" s="4">
        <v>0.464376860277321</v>
      </c>
      <c r="I577" s="4">
        <v>3.1583543980690698E-3</v>
      </c>
      <c r="J577" s="4">
        <v>1.80767319633187</v>
      </c>
      <c r="K577" s="4">
        <v>3.6628387634310902</v>
      </c>
      <c r="L577" s="4">
        <v>5.7159590275558099</v>
      </c>
      <c r="M577" s="4">
        <v>8.3809443470946103</v>
      </c>
      <c r="N577" s="4">
        <v>5.0475744962107105E-4</v>
      </c>
      <c r="O577" s="4">
        <v>0.34484339897365501</v>
      </c>
    </row>
    <row r="578" spans="1:15" x14ac:dyDescent="0.25">
      <c r="A578" s="3">
        <v>47</v>
      </c>
      <c r="B578" s="3" t="s">
        <v>606</v>
      </c>
      <c r="C578" s="3" t="s">
        <v>19</v>
      </c>
      <c r="D578" s="3" t="s">
        <v>602</v>
      </c>
      <c r="E578" s="3">
        <v>14530264</v>
      </c>
      <c r="F578" s="4">
        <v>0.73390549499303803</v>
      </c>
      <c r="G578" s="4">
        <v>0.28440268779218802</v>
      </c>
      <c r="H578" s="4">
        <v>0.27518895199747201</v>
      </c>
      <c r="I578" s="4">
        <v>2.8914861247089298E-3</v>
      </c>
      <c r="J578" s="4">
        <v>1.8848593087580501</v>
      </c>
      <c r="K578" s="4">
        <v>3.5367664073393201</v>
      </c>
      <c r="L578" s="4">
        <v>4.7661232095144097</v>
      </c>
      <c r="M578" s="4">
        <v>7.2344719044529997</v>
      </c>
      <c r="N578" s="4">
        <v>8.51116714091866E-4</v>
      </c>
      <c r="O578" s="4">
        <v>0.25456790801411</v>
      </c>
    </row>
    <row r="579" spans="1:15" x14ac:dyDescent="0.25">
      <c r="A579" s="3">
        <v>47</v>
      </c>
      <c r="B579" s="3" t="s">
        <v>607</v>
      </c>
      <c r="C579" s="3" t="s">
        <v>22</v>
      </c>
      <c r="D579" s="3" t="s">
        <v>602</v>
      </c>
      <c r="E579" s="3">
        <v>14530272</v>
      </c>
      <c r="F579" s="4">
        <v>0.73390549499303803</v>
      </c>
      <c r="G579" s="4">
        <v>0.28440268779218802</v>
      </c>
      <c r="H579" s="4">
        <v>0.27518895199747201</v>
      </c>
      <c r="I579" s="4">
        <v>2.8914861247089298E-3</v>
      </c>
      <c r="J579" s="4">
        <v>1.8848593087580501</v>
      </c>
      <c r="K579" s="4">
        <v>3.5367664073393201</v>
      </c>
      <c r="L579" s="4">
        <v>4.7661232095144097</v>
      </c>
      <c r="M579" s="4">
        <v>7.2344719044529997</v>
      </c>
      <c r="N579" s="4">
        <v>8.51116714091866E-4</v>
      </c>
      <c r="O579" s="4">
        <v>0.25456790801411</v>
      </c>
    </row>
    <row r="580" spans="1:15" x14ac:dyDescent="0.25">
      <c r="A580" s="3">
        <v>47</v>
      </c>
      <c r="B580" s="3" t="s">
        <v>608</v>
      </c>
      <c r="C580" s="3" t="s">
        <v>19</v>
      </c>
      <c r="D580" s="3" t="s">
        <v>602</v>
      </c>
      <c r="E580" s="3">
        <v>14530352</v>
      </c>
      <c r="F580" s="4">
        <v>0.87876174279873798</v>
      </c>
      <c r="G580" s="4">
        <v>0.33983807981852099</v>
      </c>
      <c r="H580" s="4">
        <v>7.2805568376934401E-2</v>
      </c>
      <c r="I580" s="4">
        <v>3.9515767681387298E-3</v>
      </c>
      <c r="J580" s="4">
        <v>1.9099698509685299</v>
      </c>
      <c r="K580" s="4">
        <v>3.6897870909831201</v>
      </c>
      <c r="L580" s="4">
        <v>6.8960669638532703</v>
      </c>
      <c r="M580" s="4">
        <v>6.2687653273110202</v>
      </c>
      <c r="N580" s="4">
        <v>7.8504684688161298E-4</v>
      </c>
      <c r="O580" s="4">
        <v>0.35371620666505199</v>
      </c>
    </row>
    <row r="581" spans="1:15" x14ac:dyDescent="0.25">
      <c r="A581" s="3">
        <v>47</v>
      </c>
      <c r="B581" s="3" t="s">
        <v>609</v>
      </c>
      <c r="C581" s="3" t="s">
        <v>22</v>
      </c>
      <c r="D581" s="3" t="s">
        <v>602</v>
      </c>
      <c r="E581" s="3">
        <v>14530363</v>
      </c>
      <c r="F581" s="4">
        <v>0.87876174279873798</v>
      </c>
      <c r="G581" s="4">
        <v>0.33983807981852099</v>
      </c>
      <c r="H581" s="4">
        <v>7.2805568376934401E-2</v>
      </c>
      <c r="I581" s="4">
        <v>3.9515767681387298E-3</v>
      </c>
      <c r="J581" s="4">
        <v>1.9099698509685299</v>
      </c>
      <c r="K581" s="4">
        <v>3.6897870909831201</v>
      </c>
      <c r="L581" s="4">
        <v>6.8960669638532703</v>
      </c>
      <c r="M581" s="4">
        <v>6.2687653273110202</v>
      </c>
      <c r="N581" s="4">
        <v>7.8504684688161298E-4</v>
      </c>
      <c r="O581" s="4">
        <v>0.35371620666505199</v>
      </c>
    </row>
    <row r="582" spans="1:15" x14ac:dyDescent="0.25">
      <c r="A582" s="3">
        <v>47</v>
      </c>
      <c r="B582" s="3" t="s">
        <v>610</v>
      </c>
      <c r="C582" s="3" t="s">
        <v>19</v>
      </c>
      <c r="D582" s="3" t="s">
        <v>602</v>
      </c>
      <c r="E582" s="3">
        <v>14530368</v>
      </c>
      <c r="F582" s="4">
        <v>0.87876174279873798</v>
      </c>
      <c r="G582" s="4">
        <v>0.33983807981852099</v>
      </c>
      <c r="H582" s="4">
        <v>7.2805568376934401E-2</v>
      </c>
      <c r="I582" s="4">
        <v>3.9515767681387298E-3</v>
      </c>
      <c r="J582" s="4">
        <v>1.9099698509685299</v>
      </c>
      <c r="K582" s="4">
        <v>3.6897870909831201</v>
      </c>
      <c r="L582" s="4">
        <v>6.8960669638532703</v>
      </c>
      <c r="M582" s="4">
        <v>6.2687653273110202</v>
      </c>
      <c r="N582" s="4">
        <v>7.8504684688161298E-4</v>
      </c>
      <c r="O582" s="4">
        <v>0.35371620666505199</v>
      </c>
    </row>
    <row r="583" spans="1:15" x14ac:dyDescent="0.25">
      <c r="A583" s="3">
        <v>47</v>
      </c>
      <c r="B583" s="3" t="s">
        <v>611</v>
      </c>
      <c r="C583" s="3" t="s">
        <v>22</v>
      </c>
      <c r="D583" s="3" t="s">
        <v>602</v>
      </c>
      <c r="E583" s="3">
        <v>14530482</v>
      </c>
      <c r="F583" s="4">
        <v>0.87876174279873798</v>
      </c>
      <c r="G583" s="4">
        <v>0.33983807981852099</v>
      </c>
      <c r="H583" s="4">
        <v>7.2805568376934401E-2</v>
      </c>
      <c r="I583" s="4">
        <v>3.9515767681387298E-3</v>
      </c>
      <c r="J583" s="4">
        <v>1.9099698509685299</v>
      </c>
      <c r="K583" s="4">
        <v>3.6897870909831201</v>
      </c>
      <c r="L583" s="4">
        <v>6.8960669638532703</v>
      </c>
      <c r="M583" s="4">
        <v>6.2687653273110202</v>
      </c>
      <c r="N583" s="4">
        <v>7.8504684688161298E-4</v>
      </c>
      <c r="O583" s="4">
        <v>0.35371620666505199</v>
      </c>
    </row>
    <row r="584" spans="1:15" x14ac:dyDescent="0.25">
      <c r="A584" s="3">
        <v>47</v>
      </c>
      <c r="B584" s="3" t="s">
        <v>612</v>
      </c>
      <c r="C584" s="3" t="s">
        <v>22</v>
      </c>
      <c r="D584" s="3" t="s">
        <v>602</v>
      </c>
      <c r="E584" s="3">
        <v>14530497</v>
      </c>
      <c r="F584" s="4">
        <v>0.87876174279873798</v>
      </c>
      <c r="G584" s="4">
        <v>0.33983807981852099</v>
      </c>
      <c r="H584" s="4">
        <v>7.2805568376934401E-2</v>
      </c>
      <c r="I584" s="4">
        <v>3.9515767681387298E-3</v>
      </c>
      <c r="J584" s="4">
        <v>1.9099698509685299</v>
      </c>
      <c r="K584" s="4">
        <v>3.6897870909831201</v>
      </c>
      <c r="L584" s="4">
        <v>6.8960669638532703</v>
      </c>
      <c r="M584" s="4">
        <v>6.2687653273110202</v>
      </c>
      <c r="N584" s="4">
        <v>7.8504684688161298E-4</v>
      </c>
      <c r="O584" s="4">
        <v>0.35371620666505199</v>
      </c>
    </row>
    <row r="585" spans="1:15" x14ac:dyDescent="0.25">
      <c r="A585" s="3">
        <v>47</v>
      </c>
      <c r="B585" s="3" t="s">
        <v>613</v>
      </c>
      <c r="C585" s="3" t="s">
        <v>22</v>
      </c>
      <c r="D585" s="3" t="s">
        <v>602</v>
      </c>
      <c r="E585" s="3">
        <v>14530512</v>
      </c>
      <c r="F585" s="4">
        <v>0.87876174279873798</v>
      </c>
      <c r="G585" s="4">
        <v>0.33983807981852099</v>
      </c>
      <c r="H585" s="4">
        <v>7.2805568376934401E-2</v>
      </c>
      <c r="I585" s="4">
        <v>3.9515767681387298E-3</v>
      </c>
      <c r="J585" s="4">
        <v>1.9099698509685299</v>
      </c>
      <c r="K585" s="4">
        <v>3.6897870909831201</v>
      </c>
      <c r="L585" s="4">
        <v>6.8960669638532703</v>
      </c>
      <c r="M585" s="4">
        <v>6.2687653273110202</v>
      </c>
      <c r="N585" s="4">
        <v>7.8504684688161298E-4</v>
      </c>
      <c r="O585" s="4">
        <v>0.35371620666505199</v>
      </c>
    </row>
    <row r="586" spans="1:15" x14ac:dyDescent="0.25">
      <c r="A586" s="3">
        <v>47</v>
      </c>
      <c r="B586" s="3" t="s">
        <v>614</v>
      </c>
      <c r="C586" s="3" t="s">
        <v>22</v>
      </c>
      <c r="D586" s="3" t="s">
        <v>602</v>
      </c>
      <c r="E586" s="3">
        <v>14530569</v>
      </c>
      <c r="F586" s="4">
        <v>0.87876174279873798</v>
      </c>
      <c r="G586" s="4">
        <v>0.33983807981852099</v>
      </c>
      <c r="H586" s="4">
        <v>7.2805568376934401E-2</v>
      </c>
      <c r="I586" s="4">
        <v>3.9515767681387298E-3</v>
      </c>
      <c r="J586" s="4">
        <v>1.9099698509685299</v>
      </c>
      <c r="K586" s="4">
        <v>3.6897870909831201</v>
      </c>
      <c r="L586" s="4">
        <v>6.8960669638532703</v>
      </c>
      <c r="M586" s="4">
        <v>6.2687653273110202</v>
      </c>
      <c r="N586" s="4">
        <v>7.8504684688161298E-4</v>
      </c>
      <c r="O586" s="4">
        <v>0.35371620666505199</v>
      </c>
    </row>
    <row r="587" spans="1:15" x14ac:dyDescent="0.25">
      <c r="A587" s="3">
        <v>47</v>
      </c>
      <c r="B587" s="3" t="s">
        <v>615</v>
      </c>
      <c r="C587" s="3" t="s">
        <v>39</v>
      </c>
      <c r="D587" s="3" t="s">
        <v>602</v>
      </c>
      <c r="E587" s="3">
        <v>14530572</v>
      </c>
      <c r="F587" s="4">
        <v>0.87876174279873798</v>
      </c>
      <c r="G587" s="4">
        <v>0.33983807981852099</v>
      </c>
      <c r="H587" s="4">
        <v>7.2805568376934401E-2</v>
      </c>
      <c r="I587" s="4">
        <v>3.9515767681387298E-3</v>
      </c>
      <c r="J587" s="4">
        <v>1.9099698509685299</v>
      </c>
      <c r="K587" s="4">
        <v>3.6897870909831201</v>
      </c>
      <c r="L587" s="4">
        <v>6.8960669638532703</v>
      </c>
      <c r="M587" s="4">
        <v>6.2687653273110202</v>
      </c>
      <c r="N587" s="4">
        <v>7.8504684688161298E-4</v>
      </c>
      <c r="O587" s="4">
        <v>0.35371620666505199</v>
      </c>
    </row>
    <row r="588" spans="1:15" x14ac:dyDescent="0.25">
      <c r="A588" s="3">
        <v>47</v>
      </c>
      <c r="B588" s="3" t="s">
        <v>616</v>
      </c>
      <c r="C588" s="3" t="s">
        <v>22</v>
      </c>
      <c r="D588" s="3" t="s">
        <v>602</v>
      </c>
      <c r="E588" s="3">
        <v>14530593</v>
      </c>
      <c r="F588" s="4">
        <v>0.87876174279873798</v>
      </c>
      <c r="G588" s="4">
        <v>0.33983807981852099</v>
      </c>
      <c r="H588" s="4">
        <v>7.2805568376934401E-2</v>
      </c>
      <c r="I588" s="4">
        <v>3.9515767681387298E-3</v>
      </c>
      <c r="J588" s="4">
        <v>1.9099698509685299</v>
      </c>
      <c r="K588" s="4">
        <v>3.6897870909831201</v>
      </c>
      <c r="L588" s="4">
        <v>6.8960669638532703</v>
      </c>
      <c r="M588" s="4">
        <v>6.2687653273110202</v>
      </c>
      <c r="N588" s="4">
        <v>7.8504684688161298E-4</v>
      </c>
      <c r="O588" s="4">
        <v>0.35371620666505199</v>
      </c>
    </row>
    <row r="589" spans="1:15" x14ac:dyDescent="0.25">
      <c r="A589" s="3">
        <v>47</v>
      </c>
      <c r="B589" s="3" t="s">
        <v>617</v>
      </c>
      <c r="C589" s="3" t="s">
        <v>22</v>
      </c>
      <c r="D589" s="3" t="s">
        <v>602</v>
      </c>
      <c r="E589" s="3">
        <v>14530689</v>
      </c>
      <c r="F589" s="4">
        <v>0.87876174279873798</v>
      </c>
      <c r="G589" s="4">
        <v>0.33983807981852099</v>
      </c>
      <c r="H589" s="4">
        <v>7.2805568376934401E-2</v>
      </c>
      <c r="I589" s="4">
        <v>3.9515767681387298E-3</v>
      </c>
      <c r="J589" s="4">
        <v>1.9099698509685299</v>
      </c>
      <c r="K589" s="4">
        <v>3.6897870909831201</v>
      </c>
      <c r="L589" s="4">
        <v>6.8960669638532703</v>
      </c>
      <c r="M589" s="4">
        <v>6.2687653273110202</v>
      </c>
      <c r="N589" s="4">
        <v>7.8504684688161298E-4</v>
      </c>
      <c r="O589" s="4">
        <v>0.35371620666505199</v>
      </c>
    </row>
    <row r="590" spans="1:15" x14ac:dyDescent="0.25">
      <c r="A590" s="3">
        <v>47</v>
      </c>
      <c r="B590" s="3" t="s">
        <v>618</v>
      </c>
      <c r="C590" s="3" t="s">
        <v>22</v>
      </c>
      <c r="D590" s="3" t="s">
        <v>602</v>
      </c>
      <c r="E590" s="3">
        <v>14530701</v>
      </c>
      <c r="F590" s="4">
        <v>0.82287347934264699</v>
      </c>
      <c r="G590" s="4">
        <v>0.38338715729254003</v>
      </c>
      <c r="H590" s="4">
        <v>7.4347627909885194E-2</v>
      </c>
      <c r="I590" s="4">
        <v>1.9776064601238902E-3</v>
      </c>
      <c r="J590" s="4">
        <v>1.80108973201212</v>
      </c>
      <c r="K590" s="4">
        <v>3.6897870909831201</v>
      </c>
      <c r="L590" s="4">
        <v>8.6485583034969107</v>
      </c>
      <c r="M590" s="4">
        <v>6.5950868335541397</v>
      </c>
      <c r="N590" s="4">
        <v>7.3435909279689795E-4</v>
      </c>
      <c r="O590" s="4">
        <v>0.28045787709451298</v>
      </c>
    </row>
    <row r="591" spans="1:15" x14ac:dyDescent="0.25">
      <c r="A591" s="3">
        <v>47</v>
      </c>
      <c r="B591" s="3" t="s">
        <v>619</v>
      </c>
      <c r="C591" s="3" t="s">
        <v>39</v>
      </c>
      <c r="D591" s="3" t="s">
        <v>602</v>
      </c>
      <c r="E591" s="3">
        <v>14530708</v>
      </c>
      <c r="F591" s="4">
        <v>0.82287347934264699</v>
      </c>
      <c r="G591" s="4">
        <v>0.38338715729254003</v>
      </c>
      <c r="H591" s="4">
        <v>7.4347627909885194E-2</v>
      </c>
      <c r="I591" s="4">
        <v>1.9776064601238902E-3</v>
      </c>
      <c r="J591" s="4">
        <v>1.80108973201212</v>
      </c>
      <c r="K591" s="4">
        <v>3.6897870909831201</v>
      </c>
      <c r="L591" s="4">
        <v>8.6485583034969107</v>
      </c>
      <c r="M591" s="4">
        <v>6.5950868335541397</v>
      </c>
      <c r="N591" s="4">
        <v>7.3435909279689795E-4</v>
      </c>
      <c r="O591" s="4">
        <v>0.28045787709451298</v>
      </c>
    </row>
    <row r="592" spans="1:15" x14ac:dyDescent="0.25">
      <c r="A592" s="3">
        <v>47</v>
      </c>
      <c r="B592" s="3" t="s">
        <v>620</v>
      </c>
      <c r="C592" s="3" t="s">
        <v>24</v>
      </c>
      <c r="D592" s="3" t="s">
        <v>602</v>
      </c>
      <c r="E592" s="3">
        <v>14538840</v>
      </c>
      <c r="F592" s="4">
        <v>1.0936612542910999</v>
      </c>
      <c r="G592" s="4">
        <v>0.18924330312869</v>
      </c>
      <c r="H592" s="4">
        <v>0.13327265016811099</v>
      </c>
      <c r="I592" s="4">
        <v>0.18276138724798199</v>
      </c>
      <c r="J592" s="4">
        <v>2.1849594620442998</v>
      </c>
      <c r="K592" s="4">
        <v>3.9781235013316598</v>
      </c>
      <c r="L592" s="4">
        <v>10.6364506832559</v>
      </c>
      <c r="M592" s="4">
        <v>4.11911740402196</v>
      </c>
      <c r="N592" s="4">
        <v>1.0991530779137299E-2</v>
      </c>
      <c r="O592" s="4">
        <v>0.555664877758134</v>
      </c>
    </row>
    <row r="593" spans="1:15" x14ac:dyDescent="0.25">
      <c r="A593" s="3">
        <v>47</v>
      </c>
      <c r="B593" s="3" t="s">
        <v>621</v>
      </c>
      <c r="C593" s="3" t="s">
        <v>24</v>
      </c>
      <c r="D593" s="3" t="s">
        <v>602</v>
      </c>
      <c r="E593" s="3">
        <v>14539137</v>
      </c>
      <c r="F593" s="4">
        <v>2.1307734310022499</v>
      </c>
      <c r="G593" s="4">
        <v>0.33983807981852099</v>
      </c>
      <c r="H593" s="4">
        <v>8.3459369355518995E-2</v>
      </c>
      <c r="I593" s="4">
        <v>4.7413612337319097E-2</v>
      </c>
      <c r="J593" s="4">
        <v>1.9099698509685299</v>
      </c>
      <c r="K593" s="4">
        <v>3.6897870909831201</v>
      </c>
      <c r="L593" s="4">
        <v>6.8960669638532703</v>
      </c>
      <c r="M593" s="4">
        <v>6.2687653273110202</v>
      </c>
      <c r="N593" s="4">
        <v>3.3143688941960098E-2</v>
      </c>
      <c r="O593" s="4">
        <v>0.35371620666505199</v>
      </c>
    </row>
    <row r="594" spans="1:15" x14ac:dyDescent="0.25">
      <c r="A594" s="3">
        <v>47</v>
      </c>
      <c r="B594" s="3" t="s">
        <v>622</v>
      </c>
      <c r="C594" s="3" t="s">
        <v>19</v>
      </c>
      <c r="D594" s="3" t="s">
        <v>602</v>
      </c>
      <c r="E594" s="3">
        <v>14539170</v>
      </c>
      <c r="F594" s="4">
        <v>1.5883130059963599</v>
      </c>
      <c r="G594" s="4">
        <v>0.111627594233845</v>
      </c>
      <c r="H594" s="4">
        <v>0.13464240846366199</v>
      </c>
      <c r="I594" s="4">
        <v>0.160524967966996</v>
      </c>
      <c r="J594" s="4">
        <v>1.5465132842014699</v>
      </c>
      <c r="K594" s="4">
        <v>4.33827501142411</v>
      </c>
      <c r="L594" s="4">
        <v>8.4197823795144906</v>
      </c>
      <c r="M594" s="4">
        <v>4.16175314142441</v>
      </c>
      <c r="N594" s="4">
        <v>3.0876698109317602E-4</v>
      </c>
      <c r="O594" s="4">
        <v>0.57482036942990899</v>
      </c>
    </row>
    <row r="595" spans="1:15" x14ac:dyDescent="0.25">
      <c r="A595" s="3">
        <v>47</v>
      </c>
      <c r="B595" s="3" t="s">
        <v>623</v>
      </c>
      <c r="C595" s="3" t="s">
        <v>22</v>
      </c>
      <c r="D595" s="3" t="s">
        <v>602</v>
      </c>
      <c r="E595" s="3">
        <v>14548209</v>
      </c>
      <c r="F595" s="4">
        <v>0.87876174279873798</v>
      </c>
      <c r="G595" s="4">
        <v>0.33983807981852099</v>
      </c>
      <c r="H595" s="4">
        <v>7.2805568376934401E-2</v>
      </c>
      <c r="I595" s="4">
        <v>3.9515767681387298E-3</v>
      </c>
      <c r="J595" s="4">
        <v>1.9099698509685299</v>
      </c>
      <c r="K595" s="4">
        <v>3.6897870909831201</v>
      </c>
      <c r="L595" s="4">
        <v>6.8960669638532703</v>
      </c>
      <c r="M595" s="4">
        <v>6.2687653273110202</v>
      </c>
      <c r="N595" s="4">
        <v>7.8504684688161298E-4</v>
      </c>
      <c r="O595" s="4">
        <v>0.35371620666505199</v>
      </c>
    </row>
    <row r="596" spans="1:15" x14ac:dyDescent="0.25">
      <c r="A596" s="3">
        <v>47</v>
      </c>
      <c r="B596" s="3" t="s">
        <v>624</v>
      </c>
      <c r="C596" s="3" t="s">
        <v>39</v>
      </c>
      <c r="D596" s="3" t="s">
        <v>602</v>
      </c>
      <c r="E596" s="3">
        <v>14548590</v>
      </c>
      <c r="F596" s="4">
        <v>2.1307734310022499</v>
      </c>
      <c r="G596" s="4">
        <v>0.33983807981852099</v>
      </c>
      <c r="H596" s="4">
        <v>8.3459369355518995E-2</v>
      </c>
      <c r="I596" s="4">
        <v>4.7413612337319097E-2</v>
      </c>
      <c r="J596" s="4">
        <v>1.9099698509685299</v>
      </c>
      <c r="K596" s="4">
        <v>3.6897870909831201</v>
      </c>
      <c r="L596" s="4">
        <v>6.8960669638532703</v>
      </c>
      <c r="M596" s="4">
        <v>6.2687653273110202</v>
      </c>
      <c r="N596" s="4">
        <v>3.3143688941960098E-2</v>
      </c>
      <c r="O596" s="4">
        <v>0.35371620666505199</v>
      </c>
    </row>
    <row r="597" spans="1:15" x14ac:dyDescent="0.25">
      <c r="A597" s="3">
        <v>47</v>
      </c>
      <c r="B597" s="3" t="s">
        <v>625</v>
      </c>
      <c r="C597" s="3" t="s">
        <v>34</v>
      </c>
      <c r="D597" s="3" t="s">
        <v>602</v>
      </c>
      <c r="E597" s="3">
        <v>14548752</v>
      </c>
      <c r="F597" s="4">
        <v>1.0936612542910999</v>
      </c>
      <c r="G597" s="4">
        <v>0.18924330312869</v>
      </c>
      <c r="H597" s="4">
        <v>0.13327265016811099</v>
      </c>
      <c r="I597" s="4">
        <v>0.18276138724798199</v>
      </c>
      <c r="J597" s="4">
        <v>2.1849594620442998</v>
      </c>
      <c r="K597" s="4">
        <v>3.9781235013316598</v>
      </c>
      <c r="L597" s="4">
        <v>10.6364506832559</v>
      </c>
      <c r="M597" s="4">
        <v>4.11911740402196</v>
      </c>
      <c r="N597" s="4">
        <v>1.0991530779137299E-2</v>
      </c>
      <c r="O597" s="4">
        <v>0.555664877758134</v>
      </c>
    </row>
    <row r="598" spans="1:15" x14ac:dyDescent="0.25">
      <c r="A598" s="3">
        <v>47</v>
      </c>
      <c r="B598" s="3" t="s">
        <v>626</v>
      </c>
      <c r="C598" s="3" t="s">
        <v>22</v>
      </c>
      <c r="D598" s="3" t="s">
        <v>602</v>
      </c>
      <c r="E598" s="3">
        <v>14549136</v>
      </c>
      <c r="F598" s="4">
        <v>1.3054789472213499</v>
      </c>
      <c r="G598" s="4">
        <v>0.264194811148799</v>
      </c>
      <c r="H598" s="4">
        <v>0.31728766166605299</v>
      </c>
      <c r="I598" s="4">
        <v>0.32093687794534997</v>
      </c>
      <c r="J598" s="4">
        <v>2.19350718453815</v>
      </c>
      <c r="K598" s="4">
        <v>3.54691587305037</v>
      </c>
      <c r="L598" s="4">
        <v>10.994050976430101</v>
      </c>
      <c r="M598" s="4">
        <v>4.0916544846477203</v>
      </c>
      <c r="N598" s="4">
        <v>1.32931833989415E-2</v>
      </c>
      <c r="O598" s="4">
        <v>0.44779127977697802</v>
      </c>
    </row>
    <row r="599" spans="1:15" x14ac:dyDescent="0.25">
      <c r="A599" s="3">
        <v>47</v>
      </c>
      <c r="B599" s="3" t="s">
        <v>627</v>
      </c>
      <c r="C599" s="3" t="s">
        <v>22</v>
      </c>
      <c r="D599" s="3" t="s">
        <v>602</v>
      </c>
      <c r="E599" s="3">
        <v>14549790</v>
      </c>
      <c r="F599" s="4">
        <v>1.1126907508791299</v>
      </c>
      <c r="G599" s="4">
        <v>0.18924330312869</v>
      </c>
      <c r="H599" s="4">
        <v>0.143219036161125</v>
      </c>
      <c r="I599" s="4">
        <v>0.229654842767194</v>
      </c>
      <c r="J599" s="4">
        <v>2.0902869055403102</v>
      </c>
      <c r="K599" s="4">
        <v>3.9781235013316598</v>
      </c>
      <c r="L599" s="4">
        <v>10.1310059110497</v>
      </c>
      <c r="M599" s="4">
        <v>3.0475379261014499</v>
      </c>
      <c r="N599" s="4">
        <v>1.1209151703205401E-2</v>
      </c>
      <c r="O599" s="4">
        <v>0.555664877758134</v>
      </c>
    </row>
    <row r="600" spans="1:15" x14ac:dyDescent="0.25">
      <c r="A600" s="3">
        <v>47</v>
      </c>
      <c r="B600" s="3" t="s">
        <v>628</v>
      </c>
      <c r="C600" s="3" t="s">
        <v>19</v>
      </c>
      <c r="D600" s="3" t="s">
        <v>602</v>
      </c>
      <c r="E600" s="3">
        <v>14549865</v>
      </c>
      <c r="F600" s="4">
        <v>3.5693088890142701</v>
      </c>
      <c r="G600" s="4">
        <v>1.3758802762037301</v>
      </c>
      <c r="H600" s="4">
        <v>0.296013233708184</v>
      </c>
      <c r="I600" s="4">
        <v>3.2123561998250801E-3</v>
      </c>
      <c r="J600" s="4">
        <v>0.98258632489731701</v>
      </c>
      <c r="K600" s="4">
        <v>3.60946176717054</v>
      </c>
      <c r="L600" s="4">
        <v>6.93118537918137</v>
      </c>
      <c r="M600" s="4">
        <v>3.1695443365714402</v>
      </c>
      <c r="N600" s="4">
        <v>8.2895149074748806E-2</v>
      </c>
      <c r="O600" s="4">
        <v>0.28682812288425902</v>
      </c>
    </row>
    <row r="601" spans="1:15" x14ac:dyDescent="0.25">
      <c r="A601" s="3">
        <v>47</v>
      </c>
      <c r="B601" s="3" t="s">
        <v>629</v>
      </c>
      <c r="C601" s="3" t="s">
        <v>22</v>
      </c>
      <c r="D601" s="3" t="s">
        <v>602</v>
      </c>
      <c r="E601" s="3">
        <v>14550071</v>
      </c>
      <c r="F601" s="4">
        <v>2.1307734310022499</v>
      </c>
      <c r="G601" s="4">
        <v>0.33983807981852099</v>
      </c>
      <c r="H601" s="4">
        <v>8.3459369355518995E-2</v>
      </c>
      <c r="I601" s="4">
        <v>4.7413612337319097E-2</v>
      </c>
      <c r="J601" s="4">
        <v>1.9099698509685299</v>
      </c>
      <c r="K601" s="4">
        <v>3.6897870909831201</v>
      </c>
      <c r="L601" s="4">
        <v>6.8960669638532703</v>
      </c>
      <c r="M601" s="4">
        <v>6.2687653273110202</v>
      </c>
      <c r="N601" s="4">
        <v>3.3143688941960098E-2</v>
      </c>
      <c r="O601" s="4">
        <v>0.35371620666505199</v>
      </c>
    </row>
    <row r="602" spans="1:15" x14ac:dyDescent="0.25">
      <c r="A602" s="3">
        <v>47</v>
      </c>
      <c r="B602" s="3" t="s">
        <v>630</v>
      </c>
      <c r="C602" s="3" t="s">
        <v>24</v>
      </c>
      <c r="D602" s="3" t="s">
        <v>602</v>
      </c>
      <c r="E602" s="3">
        <v>14550086</v>
      </c>
      <c r="F602" s="4">
        <v>2.1307734310022499</v>
      </c>
      <c r="G602" s="4">
        <v>0.33983807981852099</v>
      </c>
      <c r="H602" s="4">
        <v>8.3459369355518995E-2</v>
      </c>
      <c r="I602" s="4">
        <v>4.7413612337319097E-2</v>
      </c>
      <c r="J602" s="4">
        <v>1.9099698509685299</v>
      </c>
      <c r="K602" s="4">
        <v>3.6897870909831201</v>
      </c>
      <c r="L602" s="4">
        <v>6.8960669638532703</v>
      </c>
      <c r="M602" s="4">
        <v>6.2687653273110202</v>
      </c>
      <c r="N602" s="4">
        <v>3.3143688941960098E-2</v>
      </c>
      <c r="O602" s="4">
        <v>0.35371620666505199</v>
      </c>
    </row>
    <row r="603" spans="1:15" x14ac:dyDescent="0.25">
      <c r="A603" s="3">
        <v>47</v>
      </c>
      <c r="B603" s="3" t="s">
        <v>631</v>
      </c>
      <c r="C603" s="3" t="s">
        <v>34</v>
      </c>
      <c r="D603" s="3" t="s">
        <v>602</v>
      </c>
      <c r="E603" s="3">
        <v>14550108</v>
      </c>
      <c r="F603" s="4">
        <v>1.0936612542910999</v>
      </c>
      <c r="G603" s="4">
        <v>0.18924330312869</v>
      </c>
      <c r="H603" s="4">
        <v>0.13327265016811099</v>
      </c>
      <c r="I603" s="4">
        <v>0.18276138724798199</v>
      </c>
      <c r="J603" s="4">
        <v>2.1849594620442998</v>
      </c>
      <c r="K603" s="4">
        <v>3.9781235013316598</v>
      </c>
      <c r="L603" s="4">
        <v>10.6364506832559</v>
      </c>
      <c r="M603" s="4">
        <v>4.11911740402196</v>
      </c>
      <c r="N603" s="4">
        <v>1.0991530779137299E-2</v>
      </c>
      <c r="O603" s="4">
        <v>0.555664877758134</v>
      </c>
    </row>
    <row r="604" spans="1:15" x14ac:dyDescent="0.25">
      <c r="A604" s="3">
        <v>47</v>
      </c>
      <c r="B604" s="3" t="s">
        <v>632</v>
      </c>
      <c r="C604" s="3" t="s">
        <v>19</v>
      </c>
      <c r="D604" s="3" t="s">
        <v>602</v>
      </c>
      <c r="E604" s="3">
        <v>14572094</v>
      </c>
      <c r="F604" s="4">
        <v>3.5693088890142701</v>
      </c>
      <c r="G604" s="4">
        <v>1.3758802762037301</v>
      </c>
      <c r="H604" s="4">
        <v>0.296013233708184</v>
      </c>
      <c r="I604" s="4">
        <v>3.2123561998250801E-3</v>
      </c>
      <c r="J604" s="4">
        <v>0.98258632489731701</v>
      </c>
      <c r="K604" s="4">
        <v>3.60946176717054</v>
      </c>
      <c r="L604" s="4">
        <v>6.93118537918137</v>
      </c>
      <c r="M604" s="4">
        <v>3.1695443365714402</v>
      </c>
      <c r="N604" s="4">
        <v>8.2895149074748806E-2</v>
      </c>
      <c r="O604" s="4">
        <v>0.28682812288425902</v>
      </c>
    </row>
    <row r="605" spans="1:15" x14ac:dyDescent="0.25">
      <c r="A605" s="3">
        <v>48</v>
      </c>
      <c r="B605" s="3" t="s">
        <v>633</v>
      </c>
      <c r="C605" s="3" t="s">
        <v>22</v>
      </c>
      <c r="D605" s="3" t="s">
        <v>602</v>
      </c>
      <c r="E605" s="3">
        <v>40586083</v>
      </c>
      <c r="F605" s="4">
        <v>6.4467130772236896</v>
      </c>
      <c r="G605" s="4">
        <v>2.8014226941317699</v>
      </c>
      <c r="H605" s="4">
        <v>2.4491733541506102</v>
      </c>
      <c r="I605" s="4">
        <v>2.36471571141908</v>
      </c>
      <c r="J605" s="4">
        <v>0.21172319482426599</v>
      </c>
      <c r="K605" s="4">
        <v>0.469375368450411</v>
      </c>
      <c r="L605" s="4">
        <v>2.6477073517660998</v>
      </c>
      <c r="M605" s="4">
        <v>4.8988842163912096</v>
      </c>
      <c r="N605" s="4">
        <v>7.2786918744979001</v>
      </c>
      <c r="O605" s="4">
        <v>1.5790952643334499</v>
      </c>
    </row>
    <row r="606" spans="1:15" x14ac:dyDescent="0.25">
      <c r="A606" s="3">
        <v>49</v>
      </c>
      <c r="B606" s="3" t="s">
        <v>634</v>
      </c>
      <c r="C606" s="3" t="s">
        <v>24</v>
      </c>
      <c r="D606" s="3" t="s">
        <v>602</v>
      </c>
      <c r="E606" s="3">
        <v>134268788</v>
      </c>
      <c r="F606" s="4">
        <v>5.6535970160328501</v>
      </c>
      <c r="G606" s="4">
        <v>0.184599837971546</v>
      </c>
      <c r="H606" s="4">
        <v>1.2657408700439801</v>
      </c>
      <c r="I606" s="4">
        <v>4.1154535228560798</v>
      </c>
      <c r="J606" s="4">
        <v>1.83782567315245</v>
      </c>
      <c r="K606" s="4">
        <v>0.94403250935652405</v>
      </c>
      <c r="L606" s="4">
        <v>2.1430027694367002</v>
      </c>
      <c r="M606" s="4">
        <v>1.1001054974940601</v>
      </c>
      <c r="N606" s="4">
        <v>7.2850852467465401</v>
      </c>
      <c r="O606" s="4">
        <v>0.10272547189228701</v>
      </c>
    </row>
    <row r="607" spans="1:15" x14ac:dyDescent="0.25">
      <c r="A607" s="3">
        <v>49</v>
      </c>
      <c r="B607" s="3" t="s">
        <v>635</v>
      </c>
      <c r="C607" s="3" t="s">
        <v>30</v>
      </c>
      <c r="D607" s="3" t="s">
        <v>602</v>
      </c>
      <c r="E607" s="3">
        <v>134270428</v>
      </c>
      <c r="F607" s="4">
        <v>5.5350483506900598</v>
      </c>
      <c r="G607" s="4">
        <v>0.184599837971546</v>
      </c>
      <c r="H607" s="4">
        <v>1.5363563715152599</v>
      </c>
      <c r="I607" s="4">
        <v>4.0032224915874801</v>
      </c>
      <c r="J607" s="4">
        <v>1.8245401987080401</v>
      </c>
      <c r="K607" s="4">
        <v>0.94403250935652405</v>
      </c>
      <c r="L607" s="4">
        <v>2.1663797030261098</v>
      </c>
      <c r="M607" s="4">
        <v>1.0430983266265601</v>
      </c>
      <c r="N607" s="4">
        <v>7.7385997836272198</v>
      </c>
      <c r="O607" s="4">
        <v>0.105663140700513</v>
      </c>
    </row>
    <row r="608" spans="1:15" x14ac:dyDescent="0.25">
      <c r="A608" s="3">
        <v>49</v>
      </c>
      <c r="B608" s="3" t="s">
        <v>636</v>
      </c>
      <c r="C608" s="3" t="s">
        <v>22</v>
      </c>
      <c r="D608" s="3" t="s">
        <v>602</v>
      </c>
      <c r="E608" s="3">
        <v>134717392</v>
      </c>
      <c r="F608" s="4">
        <v>3.4714597779105398</v>
      </c>
      <c r="G608" s="4">
        <v>0.184599837971546</v>
      </c>
      <c r="H608" s="4">
        <v>2.1577882753932398</v>
      </c>
      <c r="I608" s="4">
        <v>2.6379509897552098</v>
      </c>
      <c r="J608" s="4">
        <v>1.8440613959880101</v>
      </c>
      <c r="K608" s="4">
        <v>0.94403250935652405</v>
      </c>
      <c r="L608" s="4">
        <v>2.1344252442682699</v>
      </c>
      <c r="M608" s="4">
        <v>1.14906217701892</v>
      </c>
      <c r="N608" s="4">
        <v>6.0126285721760802</v>
      </c>
      <c r="O608" s="4">
        <v>0.53492972863370103</v>
      </c>
    </row>
    <row r="609" spans="1:15" x14ac:dyDescent="0.25">
      <c r="A609" s="3">
        <v>49</v>
      </c>
      <c r="B609" s="3" t="s">
        <v>637</v>
      </c>
      <c r="C609" s="3" t="s">
        <v>19</v>
      </c>
      <c r="D609" s="3" t="s">
        <v>602</v>
      </c>
      <c r="E609" s="3">
        <v>134720517</v>
      </c>
      <c r="F609" s="4">
        <v>3.5360836350738101</v>
      </c>
      <c r="G609" s="4">
        <v>0.184599837971546</v>
      </c>
      <c r="H609" s="4">
        <v>2.3675891020024702</v>
      </c>
      <c r="I609" s="4">
        <v>1.9338810476544701</v>
      </c>
      <c r="J609" s="4">
        <v>1.84459095146119</v>
      </c>
      <c r="K609" s="4">
        <v>0.94403250935652405</v>
      </c>
      <c r="L609" s="4">
        <v>2.1334322514857198</v>
      </c>
      <c r="M609" s="4">
        <v>1.1727442452718899</v>
      </c>
      <c r="N609" s="4">
        <v>6.7742829784155303</v>
      </c>
      <c r="O609" s="4">
        <v>0.52759833106999099</v>
      </c>
    </row>
    <row r="610" spans="1:15" x14ac:dyDescent="0.25">
      <c r="A610" s="3">
        <v>50</v>
      </c>
      <c r="B610" s="3" t="s">
        <v>638</v>
      </c>
      <c r="C610" s="3" t="s">
        <v>22</v>
      </c>
      <c r="D610" s="3" t="s">
        <v>602</v>
      </c>
      <c r="E610" s="3">
        <v>141540855</v>
      </c>
      <c r="F610" s="4">
        <v>1.7087881215527601</v>
      </c>
      <c r="G610" s="4">
        <v>2.14136788792374E-2</v>
      </c>
      <c r="H610" s="4">
        <v>0.61409072371305096</v>
      </c>
      <c r="I610" s="4">
        <v>6.9998118746281603</v>
      </c>
      <c r="J610" s="4">
        <v>2.23595561810638</v>
      </c>
      <c r="K610" s="4">
        <v>2.1488169472516399</v>
      </c>
      <c r="L610" s="4">
        <v>1.02624503871793</v>
      </c>
      <c r="M610" s="4">
        <v>0.219510663227209</v>
      </c>
      <c r="N610" s="4">
        <v>2.0446301768613102</v>
      </c>
      <c r="O610" s="4">
        <v>0.32768064277380399</v>
      </c>
    </row>
    <row r="611" spans="1:15" x14ac:dyDescent="0.25">
      <c r="A611" s="3">
        <v>50</v>
      </c>
      <c r="B611" s="3" t="s">
        <v>639</v>
      </c>
      <c r="C611" s="3" t="s">
        <v>34</v>
      </c>
      <c r="D611" s="3" t="s">
        <v>602</v>
      </c>
      <c r="E611" s="3">
        <v>141541189</v>
      </c>
      <c r="F611" s="4">
        <v>1.8871210025226299</v>
      </c>
      <c r="G611" s="4">
        <v>2.14136788792374E-2</v>
      </c>
      <c r="H611" s="4">
        <v>0.60459225093063795</v>
      </c>
      <c r="I611" s="4">
        <v>7.4402799528914398</v>
      </c>
      <c r="J611" s="4">
        <v>2.2240838619860002</v>
      </c>
      <c r="K611" s="4">
        <v>2.1488169472516399</v>
      </c>
      <c r="L611" s="4">
        <v>1.0354505494510799</v>
      </c>
      <c r="M611" s="4">
        <v>0.21987993039102399</v>
      </c>
      <c r="N611" s="4">
        <v>1.9593808934852499</v>
      </c>
      <c r="O611" s="4">
        <v>0.37031011354281601</v>
      </c>
    </row>
    <row r="612" spans="1:15" x14ac:dyDescent="0.25">
      <c r="A612" s="3">
        <v>50</v>
      </c>
      <c r="B612" s="3" t="s">
        <v>640</v>
      </c>
      <c r="C612" s="3" t="s">
        <v>30</v>
      </c>
      <c r="D612" s="3" t="s">
        <v>602</v>
      </c>
      <c r="E612" s="3">
        <v>141542967</v>
      </c>
      <c r="F612" s="4">
        <v>1.8871210025226299</v>
      </c>
      <c r="G612" s="4">
        <v>2.14136788792374E-2</v>
      </c>
      <c r="H612" s="4">
        <v>0.60459225093063795</v>
      </c>
      <c r="I612" s="4">
        <v>7.4402799528914398</v>
      </c>
      <c r="J612" s="4">
        <v>2.2240838619860002</v>
      </c>
      <c r="K612" s="4">
        <v>2.1488169472516399</v>
      </c>
      <c r="L612" s="4">
        <v>1.0354505494510799</v>
      </c>
      <c r="M612" s="4">
        <v>0.21987993039102399</v>
      </c>
      <c r="N612" s="4">
        <v>1.9593808934852499</v>
      </c>
      <c r="O612" s="4">
        <v>0.37031011354281601</v>
      </c>
    </row>
    <row r="613" spans="1:15" x14ac:dyDescent="0.25">
      <c r="A613" s="3">
        <v>50</v>
      </c>
      <c r="B613" s="3" t="s">
        <v>641</v>
      </c>
      <c r="C613" s="3" t="s">
        <v>39</v>
      </c>
      <c r="D613" s="3" t="s">
        <v>602</v>
      </c>
      <c r="E613" s="3">
        <v>141543293</v>
      </c>
      <c r="F613" s="4">
        <v>1.8871210025226299</v>
      </c>
      <c r="G613" s="4">
        <v>2.14136788792374E-2</v>
      </c>
      <c r="H613" s="4">
        <v>0.60459225093063795</v>
      </c>
      <c r="I613" s="4">
        <v>7.4402799528914398</v>
      </c>
      <c r="J613" s="4">
        <v>2.2240838619860002</v>
      </c>
      <c r="K613" s="4">
        <v>2.1488169472516399</v>
      </c>
      <c r="L613" s="4">
        <v>1.0354505494510799</v>
      </c>
      <c r="M613" s="4">
        <v>0.21987993039102399</v>
      </c>
      <c r="N613" s="4">
        <v>1.9593808934852499</v>
      </c>
      <c r="O613" s="4">
        <v>0.37031011354281601</v>
      </c>
    </row>
    <row r="614" spans="1:15" x14ac:dyDescent="0.25">
      <c r="A614" s="3">
        <v>50</v>
      </c>
      <c r="B614" s="3" t="s">
        <v>642</v>
      </c>
      <c r="C614" s="3" t="s">
        <v>19</v>
      </c>
      <c r="D614" s="3" t="s">
        <v>602</v>
      </c>
      <c r="E614" s="3">
        <v>141545415</v>
      </c>
      <c r="F614" s="4">
        <v>1.8871210025226299</v>
      </c>
      <c r="G614" s="4">
        <v>2.14136788792374E-2</v>
      </c>
      <c r="H614" s="4">
        <v>0.60459225093063795</v>
      </c>
      <c r="I614" s="4">
        <v>7.4402799528914398</v>
      </c>
      <c r="J614" s="4">
        <v>2.2240838619860002</v>
      </c>
      <c r="K614" s="4">
        <v>2.1488169472516399</v>
      </c>
      <c r="L614" s="4">
        <v>1.0354505494510799</v>
      </c>
      <c r="M614" s="4">
        <v>0.21987993039102399</v>
      </c>
      <c r="N614" s="4">
        <v>1.9593808934852499</v>
      </c>
      <c r="O614" s="4">
        <v>0.37031011354281601</v>
      </c>
    </row>
    <row r="615" spans="1:15" x14ac:dyDescent="0.25">
      <c r="A615" s="3">
        <v>50</v>
      </c>
      <c r="B615" s="3" t="s">
        <v>643</v>
      </c>
      <c r="C615" s="3" t="s">
        <v>34</v>
      </c>
      <c r="D615" s="3" t="s">
        <v>602</v>
      </c>
      <c r="E615" s="3">
        <v>141545627</v>
      </c>
      <c r="F615" s="4">
        <v>1.8871210025226299</v>
      </c>
      <c r="G615" s="4">
        <v>2.14136788792374E-2</v>
      </c>
      <c r="H615" s="4">
        <v>0.60459225093063795</v>
      </c>
      <c r="I615" s="4">
        <v>7.4402799528914398</v>
      </c>
      <c r="J615" s="4">
        <v>2.2240838619860002</v>
      </c>
      <c r="K615" s="4">
        <v>2.1488169472516399</v>
      </c>
      <c r="L615" s="4">
        <v>1.0354505494510799</v>
      </c>
      <c r="M615" s="4">
        <v>0.21987993039102399</v>
      </c>
      <c r="N615" s="4">
        <v>1.9593808934852499</v>
      </c>
      <c r="O615" s="4">
        <v>0.37031011354281601</v>
      </c>
    </row>
    <row r="616" spans="1:15" x14ac:dyDescent="0.25">
      <c r="A616" s="3">
        <v>50</v>
      </c>
      <c r="B616" s="3" t="s">
        <v>644</v>
      </c>
      <c r="C616" s="3" t="s">
        <v>19</v>
      </c>
      <c r="D616" s="3" t="s">
        <v>602</v>
      </c>
      <c r="E616" s="3">
        <v>141549162</v>
      </c>
      <c r="F616" s="4">
        <v>1.8871210025226299</v>
      </c>
      <c r="G616" s="4">
        <v>2.14136788792374E-2</v>
      </c>
      <c r="H616" s="4">
        <v>0.60459225093063795</v>
      </c>
      <c r="I616" s="4">
        <v>7.4402799528914398</v>
      </c>
      <c r="J616" s="4">
        <v>2.2240838619860002</v>
      </c>
      <c r="K616" s="4">
        <v>2.1488169472516399</v>
      </c>
      <c r="L616" s="4">
        <v>1.0354505494510799</v>
      </c>
      <c r="M616" s="4">
        <v>0.21987993039102399</v>
      </c>
      <c r="N616" s="4">
        <v>1.9593808934852499</v>
      </c>
      <c r="O616" s="4">
        <v>0.37031011354281601</v>
      </c>
    </row>
    <row r="617" spans="1:15" x14ac:dyDescent="0.25">
      <c r="A617" s="3">
        <v>51</v>
      </c>
      <c r="B617" s="3" t="s">
        <v>645</v>
      </c>
      <c r="C617" s="3" t="s">
        <v>19</v>
      </c>
      <c r="D617" s="3" t="s">
        <v>602</v>
      </c>
      <c r="E617" s="3">
        <v>429144867</v>
      </c>
      <c r="F617" s="4">
        <v>1.74990158570665</v>
      </c>
      <c r="G617" s="4">
        <v>0.102975546803187</v>
      </c>
      <c r="H617" s="4">
        <v>2.74763476960982</v>
      </c>
      <c r="I617" s="4">
        <v>1.8172345300841899</v>
      </c>
      <c r="J617" s="4">
        <v>0.26973915050945702</v>
      </c>
      <c r="K617" s="4">
        <v>0.38261861051727403</v>
      </c>
      <c r="L617" s="4">
        <v>0.48723733683409698</v>
      </c>
      <c r="M617" s="4">
        <v>0.84576760920184402</v>
      </c>
      <c r="N617" s="4">
        <v>9.9717023553903097</v>
      </c>
      <c r="O617" s="4">
        <v>0.141909091191805</v>
      </c>
    </row>
    <row r="618" spans="1:15" x14ac:dyDescent="0.25">
      <c r="A618" s="3">
        <v>51</v>
      </c>
      <c r="B618" s="3" t="s">
        <v>646</v>
      </c>
      <c r="C618" s="3" t="s">
        <v>19</v>
      </c>
      <c r="D618" s="3" t="s">
        <v>602</v>
      </c>
      <c r="E618" s="3">
        <v>429144989</v>
      </c>
      <c r="F618" s="4">
        <v>1.7734808894696299</v>
      </c>
      <c r="G618" s="4">
        <v>0.102176622983677</v>
      </c>
      <c r="H618" s="4">
        <v>2.8115356775448701</v>
      </c>
      <c r="I618" s="4">
        <v>1.83718899832973</v>
      </c>
      <c r="J618" s="4">
        <v>0.21516421915634701</v>
      </c>
      <c r="K618" s="4">
        <v>0.38261861051727403</v>
      </c>
      <c r="L618" s="4">
        <v>0.55931918140966197</v>
      </c>
      <c r="M618" s="4">
        <v>0.81568327552998798</v>
      </c>
      <c r="N618" s="4">
        <v>10.240872968584</v>
      </c>
      <c r="O618" s="4">
        <v>0.140417527312579</v>
      </c>
    </row>
    <row r="619" spans="1:15" x14ac:dyDescent="0.25">
      <c r="A619" s="3">
        <v>51</v>
      </c>
      <c r="B619" s="3" t="s">
        <v>647</v>
      </c>
      <c r="C619" s="3" t="s">
        <v>22</v>
      </c>
      <c r="D619" s="3" t="s">
        <v>602</v>
      </c>
      <c r="E619" s="3">
        <v>429245777</v>
      </c>
      <c r="F619" s="4">
        <v>1.7694441745426399</v>
      </c>
      <c r="G619" s="4">
        <v>0.102176622983677</v>
      </c>
      <c r="H619" s="4">
        <v>2.9910209807627202</v>
      </c>
      <c r="I619" s="4">
        <v>1.8855094680592399</v>
      </c>
      <c r="J619" s="4">
        <v>0.229738301808251</v>
      </c>
      <c r="K619" s="4">
        <v>0.38261861051727403</v>
      </c>
      <c r="L619" s="4">
        <v>0.55009536088230604</v>
      </c>
      <c r="M619" s="4">
        <v>0.85167080381723503</v>
      </c>
      <c r="N619" s="4">
        <v>10.407059941747599</v>
      </c>
      <c r="O619" s="4">
        <v>0.144861616417296</v>
      </c>
    </row>
    <row r="620" spans="1:15" x14ac:dyDescent="0.25">
      <c r="A620" s="3">
        <v>51</v>
      </c>
      <c r="B620" s="3" t="s">
        <v>648</v>
      </c>
      <c r="C620" s="3" t="s">
        <v>22</v>
      </c>
      <c r="D620" s="3" t="s">
        <v>602</v>
      </c>
      <c r="E620" s="3">
        <v>429246046</v>
      </c>
      <c r="F620" s="4">
        <v>1.72183636273497</v>
      </c>
      <c r="G620" s="4">
        <v>0.102176622983677</v>
      </c>
      <c r="H620" s="4">
        <v>2.8115356775448701</v>
      </c>
      <c r="I620" s="4">
        <v>1.8691177298872199</v>
      </c>
      <c r="J620" s="4">
        <v>0.21516421915634701</v>
      </c>
      <c r="K620" s="4">
        <v>0.38261861051727403</v>
      </c>
      <c r="L620" s="4">
        <v>0.55931918140966197</v>
      </c>
      <c r="M620" s="4">
        <v>0.81568327552998798</v>
      </c>
      <c r="N620" s="4">
        <v>10.365937665563401</v>
      </c>
      <c r="O620" s="4">
        <v>0.140417527312579</v>
      </c>
    </row>
    <row r="621" spans="1:15" x14ac:dyDescent="0.25">
      <c r="A621" s="3">
        <v>51</v>
      </c>
      <c r="B621" s="3" t="s">
        <v>649</v>
      </c>
      <c r="C621" s="3" t="s">
        <v>22</v>
      </c>
      <c r="D621" s="3" t="s">
        <v>602</v>
      </c>
      <c r="E621" s="3">
        <v>429246274</v>
      </c>
      <c r="F621" s="4">
        <v>1.72183636273497</v>
      </c>
      <c r="G621" s="4">
        <v>0.102176622983677</v>
      </c>
      <c r="H621" s="4">
        <v>2.8115356775448701</v>
      </c>
      <c r="I621" s="4">
        <v>1.8691177298872199</v>
      </c>
      <c r="J621" s="4">
        <v>0.21516421915634701</v>
      </c>
      <c r="K621" s="4">
        <v>0.38261861051727403</v>
      </c>
      <c r="L621" s="4">
        <v>0.55931918140966197</v>
      </c>
      <c r="M621" s="4">
        <v>0.81568327552998798</v>
      </c>
      <c r="N621" s="4">
        <v>10.365937665563401</v>
      </c>
      <c r="O621" s="4">
        <v>0.140417527312579</v>
      </c>
    </row>
    <row r="622" spans="1:15" x14ac:dyDescent="0.25">
      <c r="A622" s="3">
        <v>51</v>
      </c>
      <c r="B622" s="3" t="s">
        <v>650</v>
      </c>
      <c r="C622" s="3" t="s">
        <v>22</v>
      </c>
      <c r="D622" s="3" t="s">
        <v>602</v>
      </c>
      <c r="E622" s="3">
        <v>429334904</v>
      </c>
      <c r="F622" s="4">
        <v>1.03980397768396</v>
      </c>
      <c r="G622" s="4">
        <v>6.4806725022156994E-2</v>
      </c>
      <c r="H622" s="4">
        <v>1.82889246961304</v>
      </c>
      <c r="I622" s="4">
        <v>2.1237469835510399</v>
      </c>
      <c r="J622" s="4">
        <v>1.35229142173881</v>
      </c>
      <c r="K622" s="4">
        <v>0.67416527231143597</v>
      </c>
      <c r="L622" s="4">
        <v>1.2699971818425899</v>
      </c>
      <c r="M622" s="4">
        <v>0.521152648986278</v>
      </c>
      <c r="N622" s="4">
        <v>7.1889014616046998</v>
      </c>
      <c r="O622" s="4">
        <v>9.9621055220397603E-2</v>
      </c>
    </row>
    <row r="623" spans="1:15" x14ac:dyDescent="0.25">
      <c r="A623" s="3">
        <v>51</v>
      </c>
      <c r="B623" s="3" t="s">
        <v>651</v>
      </c>
      <c r="C623" s="3" t="s">
        <v>30</v>
      </c>
      <c r="D623" s="3" t="s">
        <v>602</v>
      </c>
      <c r="E623" s="3">
        <v>429334963</v>
      </c>
      <c r="F623" s="4">
        <v>1.03980397768396</v>
      </c>
      <c r="G623" s="4">
        <v>6.4806725022156994E-2</v>
      </c>
      <c r="H623" s="4">
        <v>1.82889246961304</v>
      </c>
      <c r="I623" s="4">
        <v>2.1237469835510399</v>
      </c>
      <c r="J623" s="4">
        <v>1.35229142173881</v>
      </c>
      <c r="K623" s="4">
        <v>0.67416527231143597</v>
      </c>
      <c r="L623" s="4">
        <v>1.2699971818425899</v>
      </c>
      <c r="M623" s="4">
        <v>0.521152648986278</v>
      </c>
      <c r="N623" s="4">
        <v>7.1889014616046998</v>
      </c>
      <c r="O623" s="4">
        <v>9.9621055220397603E-2</v>
      </c>
    </row>
    <row r="624" spans="1:15" x14ac:dyDescent="0.25">
      <c r="A624" s="3">
        <v>51</v>
      </c>
      <c r="B624" s="3" t="s">
        <v>652</v>
      </c>
      <c r="C624" s="3" t="s">
        <v>19</v>
      </c>
      <c r="D624" s="3" t="s">
        <v>602</v>
      </c>
      <c r="E624" s="3">
        <v>429335216</v>
      </c>
      <c r="F624" s="4">
        <v>1.72183636273497</v>
      </c>
      <c r="G624" s="4">
        <v>0.102176622983677</v>
      </c>
      <c r="H624" s="4">
        <v>2.8115356775448701</v>
      </c>
      <c r="I624" s="4">
        <v>1.8691177298872199</v>
      </c>
      <c r="J624" s="4">
        <v>0.21516421915634701</v>
      </c>
      <c r="K624" s="4">
        <v>0.38261861051727403</v>
      </c>
      <c r="L624" s="4">
        <v>0.55931918140966197</v>
      </c>
      <c r="M624" s="4">
        <v>0.81568327552998798</v>
      </c>
      <c r="N624" s="4">
        <v>10.365937665563401</v>
      </c>
      <c r="O624" s="4">
        <v>0.140417527312579</v>
      </c>
    </row>
    <row r="625" spans="1:15" x14ac:dyDescent="0.25">
      <c r="A625" s="3">
        <v>51</v>
      </c>
      <c r="B625" s="3" t="s">
        <v>653</v>
      </c>
      <c r="C625" s="3" t="s">
        <v>22</v>
      </c>
      <c r="D625" s="3" t="s">
        <v>602</v>
      </c>
      <c r="E625" s="3">
        <v>429338339</v>
      </c>
      <c r="F625" s="4">
        <v>1.03980397768396</v>
      </c>
      <c r="G625" s="4">
        <v>6.4806725022156994E-2</v>
      </c>
      <c r="H625" s="4">
        <v>1.82889246961304</v>
      </c>
      <c r="I625" s="4">
        <v>2.1237469835510399</v>
      </c>
      <c r="J625" s="4">
        <v>1.35229142173881</v>
      </c>
      <c r="K625" s="4">
        <v>0.67416527231143597</v>
      </c>
      <c r="L625" s="4">
        <v>1.2699971818425899</v>
      </c>
      <c r="M625" s="4">
        <v>0.521152648986278</v>
      </c>
      <c r="N625" s="4">
        <v>7.1889014616046998</v>
      </c>
      <c r="O625" s="4">
        <v>9.9621055220397603E-2</v>
      </c>
    </row>
    <row r="626" spans="1:15" x14ac:dyDescent="0.25">
      <c r="A626" s="3">
        <v>51</v>
      </c>
      <c r="B626" s="3" t="s">
        <v>654</v>
      </c>
      <c r="C626" s="3" t="s">
        <v>39</v>
      </c>
      <c r="D626" s="3" t="s">
        <v>602</v>
      </c>
      <c r="E626" s="3">
        <v>429338360</v>
      </c>
      <c r="F626" s="4">
        <v>1.03980397768396</v>
      </c>
      <c r="G626" s="4">
        <v>6.4806725022156994E-2</v>
      </c>
      <c r="H626" s="4">
        <v>1.82889246961304</v>
      </c>
      <c r="I626" s="4">
        <v>2.1237469835510399</v>
      </c>
      <c r="J626" s="4">
        <v>1.35229142173881</v>
      </c>
      <c r="K626" s="4">
        <v>0.67416527231143597</v>
      </c>
      <c r="L626" s="4">
        <v>1.2699971818425899</v>
      </c>
      <c r="M626" s="4">
        <v>0.521152648986278</v>
      </c>
      <c r="N626" s="4">
        <v>7.1889014616046998</v>
      </c>
      <c r="O626" s="4">
        <v>9.9621055220397603E-2</v>
      </c>
    </row>
    <row r="627" spans="1:15" x14ac:dyDescent="0.25">
      <c r="A627" s="3">
        <v>51</v>
      </c>
      <c r="B627" s="3" t="s">
        <v>655</v>
      </c>
      <c r="C627" s="3" t="s">
        <v>22</v>
      </c>
      <c r="D627" s="3" t="s">
        <v>602</v>
      </c>
      <c r="E627" s="3">
        <v>429338677</v>
      </c>
      <c r="F627" s="4">
        <v>1.03980397768396</v>
      </c>
      <c r="G627" s="4">
        <v>6.4806725022156994E-2</v>
      </c>
      <c r="H627" s="4">
        <v>1.82889246961304</v>
      </c>
      <c r="I627" s="4">
        <v>2.1237469835510399</v>
      </c>
      <c r="J627" s="4">
        <v>1.35229142173881</v>
      </c>
      <c r="K627" s="4">
        <v>0.67416527231143597</v>
      </c>
      <c r="L627" s="4">
        <v>1.2699971818425899</v>
      </c>
      <c r="M627" s="4">
        <v>0.521152648986278</v>
      </c>
      <c r="N627" s="4">
        <v>7.1889014616046998</v>
      </c>
      <c r="O627" s="4">
        <v>9.9621055220397603E-2</v>
      </c>
    </row>
    <row r="628" spans="1:15" x14ac:dyDescent="0.25">
      <c r="A628" s="3">
        <v>51</v>
      </c>
      <c r="B628" s="3" t="s">
        <v>656</v>
      </c>
      <c r="C628" s="3" t="s">
        <v>22</v>
      </c>
      <c r="D628" s="3" t="s">
        <v>602</v>
      </c>
      <c r="E628" s="3">
        <v>429364972</v>
      </c>
      <c r="F628" s="4">
        <v>1.03980397768396</v>
      </c>
      <c r="G628" s="4">
        <v>6.4806725022156994E-2</v>
      </c>
      <c r="H628" s="4">
        <v>1.82889246961304</v>
      </c>
      <c r="I628" s="4">
        <v>2.1237469835510399</v>
      </c>
      <c r="J628" s="4">
        <v>1.35229142173881</v>
      </c>
      <c r="K628" s="4">
        <v>0.67416527231143597</v>
      </c>
      <c r="L628" s="4">
        <v>1.2699971818425899</v>
      </c>
      <c r="M628" s="4">
        <v>0.521152648986278</v>
      </c>
      <c r="N628" s="4">
        <v>7.1889014616046998</v>
      </c>
      <c r="O628" s="4">
        <v>9.9621055220397603E-2</v>
      </c>
    </row>
    <row r="629" spans="1:15" x14ac:dyDescent="0.25">
      <c r="A629" s="3">
        <v>51</v>
      </c>
      <c r="B629" s="3" t="s">
        <v>657</v>
      </c>
      <c r="C629" s="3" t="s">
        <v>19</v>
      </c>
      <c r="D629" s="3" t="s">
        <v>602</v>
      </c>
      <c r="E629" s="3">
        <v>429487990</v>
      </c>
      <c r="F629" s="4">
        <v>1.72143566519255</v>
      </c>
      <c r="G629" s="4">
        <v>0.102176622983677</v>
      </c>
      <c r="H629" s="4">
        <v>2.8115356775448701</v>
      </c>
      <c r="I629" s="4">
        <v>1.82688553822439</v>
      </c>
      <c r="J629" s="4">
        <v>0.21516421915634701</v>
      </c>
      <c r="K629" s="4">
        <v>0.38261861051727403</v>
      </c>
      <c r="L629" s="4">
        <v>0.55931918140966197</v>
      </c>
      <c r="M629" s="4">
        <v>0.81568327552998798</v>
      </c>
      <c r="N629" s="4">
        <v>10.3935748972588</v>
      </c>
      <c r="O629" s="4">
        <v>0.140417527312579</v>
      </c>
    </row>
    <row r="630" spans="1:15" x14ac:dyDescent="0.25">
      <c r="A630" s="3">
        <v>51</v>
      </c>
      <c r="B630" s="3" t="s">
        <v>658</v>
      </c>
      <c r="C630" s="3" t="s">
        <v>19</v>
      </c>
      <c r="D630" s="3" t="s">
        <v>602</v>
      </c>
      <c r="E630" s="3">
        <v>429488365</v>
      </c>
      <c r="F630" s="4">
        <v>1.72143566519255</v>
      </c>
      <c r="G630" s="4">
        <v>0.102176622983677</v>
      </c>
      <c r="H630" s="4">
        <v>2.8115356775448701</v>
      </c>
      <c r="I630" s="4">
        <v>1.82688553822439</v>
      </c>
      <c r="J630" s="4">
        <v>0.21516421915634701</v>
      </c>
      <c r="K630" s="4">
        <v>0.38261861051727403</v>
      </c>
      <c r="L630" s="4">
        <v>0.55931918140966197</v>
      </c>
      <c r="M630" s="4">
        <v>0.81568327552998798</v>
      </c>
      <c r="N630" s="4">
        <v>10.3935748972588</v>
      </c>
      <c r="O630" s="4">
        <v>0.140417527312579</v>
      </c>
    </row>
    <row r="631" spans="1:15" x14ac:dyDescent="0.25">
      <c r="A631" s="3">
        <v>51</v>
      </c>
      <c r="B631" s="3" t="s">
        <v>659</v>
      </c>
      <c r="C631" s="3" t="s">
        <v>22</v>
      </c>
      <c r="D631" s="3" t="s">
        <v>602</v>
      </c>
      <c r="E631" s="3">
        <v>429489084</v>
      </c>
      <c r="F631" s="4">
        <v>1.72183636273497</v>
      </c>
      <c r="G631" s="4">
        <v>0.102176622983677</v>
      </c>
      <c r="H631" s="4">
        <v>2.8115356775448701</v>
      </c>
      <c r="I631" s="4">
        <v>1.8691177298872199</v>
      </c>
      <c r="J631" s="4">
        <v>0.21516421915634701</v>
      </c>
      <c r="K631" s="4">
        <v>0.38261861051727403</v>
      </c>
      <c r="L631" s="4">
        <v>0.55931918140966197</v>
      </c>
      <c r="M631" s="4">
        <v>0.81568327552998798</v>
      </c>
      <c r="N631" s="4">
        <v>10.365937665563401</v>
      </c>
      <c r="O631" s="4">
        <v>0.140417527312579</v>
      </c>
    </row>
    <row r="632" spans="1:15" x14ac:dyDescent="0.25">
      <c r="A632" s="3">
        <v>51</v>
      </c>
      <c r="B632" s="3" t="s">
        <v>660</v>
      </c>
      <c r="C632" s="3" t="s">
        <v>19</v>
      </c>
      <c r="D632" s="3" t="s">
        <v>602</v>
      </c>
      <c r="E632" s="3">
        <v>429490445</v>
      </c>
      <c r="F632" s="4">
        <v>1.72665533293864</v>
      </c>
      <c r="G632" s="4">
        <v>0.102176622983677</v>
      </c>
      <c r="H632" s="4">
        <v>2.82622451901933</v>
      </c>
      <c r="I632" s="4">
        <v>1.8107795726792399</v>
      </c>
      <c r="J632" s="4">
        <v>0.21090368915914301</v>
      </c>
      <c r="K632" s="4">
        <v>0.38261861051727403</v>
      </c>
      <c r="L632" s="4">
        <v>0.571642431736331</v>
      </c>
      <c r="M632" s="4">
        <v>0.82008219912942104</v>
      </c>
      <c r="N632" s="4">
        <v>10.414790519282199</v>
      </c>
      <c r="O632" s="4">
        <v>0.147596459127397</v>
      </c>
    </row>
    <row r="633" spans="1:15" x14ac:dyDescent="0.25">
      <c r="A633" s="3">
        <v>51</v>
      </c>
      <c r="B633" s="3" t="s">
        <v>661</v>
      </c>
      <c r="C633" s="3" t="s">
        <v>22</v>
      </c>
      <c r="D633" s="3" t="s">
        <v>602</v>
      </c>
      <c r="E633" s="3">
        <v>429491517</v>
      </c>
      <c r="F633" s="4">
        <v>2.8005766448037002</v>
      </c>
      <c r="G633" s="4">
        <v>0.102176622983677</v>
      </c>
      <c r="H633" s="4">
        <v>2.7451080777457499</v>
      </c>
      <c r="I633" s="4">
        <v>1.76776576290259</v>
      </c>
      <c r="J633" s="4">
        <v>0.25135907488298898</v>
      </c>
      <c r="K633" s="4">
        <v>0.38261861051727403</v>
      </c>
      <c r="L633" s="4">
        <v>0.68650056934539005</v>
      </c>
      <c r="M633" s="4">
        <v>0.87446440828038097</v>
      </c>
      <c r="N633" s="4">
        <v>9.1170833103592592</v>
      </c>
      <c r="O633" s="4">
        <v>0.17999227558457001</v>
      </c>
    </row>
    <row r="634" spans="1:15" x14ac:dyDescent="0.25">
      <c r="A634" s="3">
        <v>51</v>
      </c>
      <c r="B634" s="3" t="s">
        <v>662</v>
      </c>
      <c r="C634" s="3" t="s">
        <v>19</v>
      </c>
      <c r="D634" s="3" t="s">
        <v>602</v>
      </c>
      <c r="E634" s="3">
        <v>429491975</v>
      </c>
      <c r="F634" s="4">
        <v>1.72665533293864</v>
      </c>
      <c r="G634" s="4">
        <v>0.102176622983677</v>
      </c>
      <c r="H634" s="4">
        <v>2.82622451901933</v>
      </c>
      <c r="I634" s="4">
        <v>1.8107795726792399</v>
      </c>
      <c r="J634" s="4">
        <v>0.21090368915914301</v>
      </c>
      <c r="K634" s="4">
        <v>0.38261861051727403</v>
      </c>
      <c r="L634" s="4">
        <v>0.571642431736331</v>
      </c>
      <c r="M634" s="4">
        <v>0.82008219912942104</v>
      </c>
      <c r="N634" s="4">
        <v>10.414790519282199</v>
      </c>
      <c r="O634" s="4">
        <v>0.147596459127397</v>
      </c>
    </row>
    <row r="635" spans="1:15" x14ac:dyDescent="0.25">
      <c r="A635" s="3">
        <v>51</v>
      </c>
      <c r="B635" s="3" t="s">
        <v>663</v>
      </c>
      <c r="C635" s="3" t="s">
        <v>22</v>
      </c>
      <c r="D635" s="3" t="s">
        <v>602</v>
      </c>
      <c r="E635" s="3">
        <v>429494054</v>
      </c>
      <c r="F635" s="4">
        <v>1.72665533293864</v>
      </c>
      <c r="G635" s="4">
        <v>0.102176622983677</v>
      </c>
      <c r="H635" s="4">
        <v>2.82622451901933</v>
      </c>
      <c r="I635" s="4">
        <v>1.8107795726792399</v>
      </c>
      <c r="J635" s="4">
        <v>0.21090368915914301</v>
      </c>
      <c r="K635" s="4">
        <v>0.38261861051727403</v>
      </c>
      <c r="L635" s="4">
        <v>0.571642431736331</v>
      </c>
      <c r="M635" s="4">
        <v>0.82008219912942104</v>
      </c>
      <c r="N635" s="4">
        <v>10.414790519282199</v>
      </c>
      <c r="O635" s="4">
        <v>0.147596459127397</v>
      </c>
    </row>
    <row r="636" spans="1:15" x14ac:dyDescent="0.25">
      <c r="A636" s="3">
        <v>51</v>
      </c>
      <c r="B636" s="3" t="s">
        <v>664</v>
      </c>
      <c r="C636" s="3" t="s">
        <v>22</v>
      </c>
      <c r="D636" s="3" t="s">
        <v>602</v>
      </c>
      <c r="E636" s="3">
        <v>429494056</v>
      </c>
      <c r="F636" s="4">
        <v>1.03980397768396</v>
      </c>
      <c r="G636" s="4">
        <v>6.4806725022156994E-2</v>
      </c>
      <c r="H636" s="4">
        <v>1.82889246961304</v>
      </c>
      <c r="I636" s="4">
        <v>2.1237469835510399</v>
      </c>
      <c r="J636" s="4">
        <v>1.35229142173881</v>
      </c>
      <c r="K636" s="4">
        <v>0.67416527231143597</v>
      </c>
      <c r="L636" s="4">
        <v>1.2699971818425899</v>
      </c>
      <c r="M636" s="4">
        <v>0.521152648986278</v>
      </c>
      <c r="N636" s="4">
        <v>7.1889014616046998</v>
      </c>
      <c r="O636" s="4">
        <v>9.9621055220397603E-2</v>
      </c>
    </row>
    <row r="637" spans="1:15" x14ac:dyDescent="0.25">
      <c r="A637" s="3">
        <v>51</v>
      </c>
      <c r="B637" s="3" t="s">
        <v>665</v>
      </c>
      <c r="C637" s="3" t="s">
        <v>22</v>
      </c>
      <c r="D637" s="3" t="s">
        <v>602</v>
      </c>
      <c r="E637" s="3">
        <v>429494981</v>
      </c>
      <c r="F637" s="4">
        <v>1.03980397768396</v>
      </c>
      <c r="G637" s="4">
        <v>6.4806725022156994E-2</v>
      </c>
      <c r="H637" s="4">
        <v>1.82889246961304</v>
      </c>
      <c r="I637" s="4">
        <v>2.1237469835510399</v>
      </c>
      <c r="J637" s="4">
        <v>1.35229142173881</v>
      </c>
      <c r="K637" s="4">
        <v>0.67416527231143597</v>
      </c>
      <c r="L637" s="4">
        <v>1.2699971818425899</v>
      </c>
      <c r="M637" s="4">
        <v>0.521152648986278</v>
      </c>
      <c r="N637" s="4">
        <v>7.1889014616046998</v>
      </c>
      <c r="O637" s="4">
        <v>9.9621055220397603E-2</v>
      </c>
    </row>
    <row r="638" spans="1:15" x14ac:dyDescent="0.25">
      <c r="A638" s="3">
        <v>51</v>
      </c>
      <c r="B638" s="3" t="s">
        <v>666</v>
      </c>
      <c r="C638" s="3" t="s">
        <v>22</v>
      </c>
      <c r="D638" s="3" t="s">
        <v>602</v>
      </c>
      <c r="E638" s="3">
        <v>429495093</v>
      </c>
      <c r="F638" s="4">
        <v>1.72665533293864</v>
      </c>
      <c r="G638" s="4">
        <v>0.102176622983677</v>
      </c>
      <c r="H638" s="4">
        <v>2.82622451901933</v>
      </c>
      <c r="I638" s="4">
        <v>1.8107795726792399</v>
      </c>
      <c r="J638" s="4">
        <v>0.21090368915914301</v>
      </c>
      <c r="K638" s="4">
        <v>0.38261861051727403</v>
      </c>
      <c r="L638" s="4">
        <v>0.571642431736331</v>
      </c>
      <c r="M638" s="4">
        <v>0.82008219912942104</v>
      </c>
      <c r="N638" s="4">
        <v>10.414790519282199</v>
      </c>
      <c r="O638" s="4">
        <v>0.147596459127397</v>
      </c>
    </row>
    <row r="639" spans="1:15" x14ac:dyDescent="0.25">
      <c r="A639" s="3">
        <v>51</v>
      </c>
      <c r="B639" s="3" t="s">
        <v>667</v>
      </c>
      <c r="C639" s="3" t="s">
        <v>30</v>
      </c>
      <c r="D639" s="3" t="s">
        <v>602</v>
      </c>
      <c r="E639" s="3">
        <v>429497100</v>
      </c>
      <c r="F639" s="4">
        <v>2.3380689329755202</v>
      </c>
      <c r="G639" s="4">
        <v>0.102176622983677</v>
      </c>
      <c r="H639" s="4">
        <v>2.8484870259956199</v>
      </c>
      <c r="I639" s="4">
        <v>1.7226288135135499</v>
      </c>
      <c r="J639" s="4">
        <v>0.18088613140281201</v>
      </c>
      <c r="K639" s="4">
        <v>0.38261861051727403</v>
      </c>
      <c r="L639" s="4">
        <v>0.42301321670812198</v>
      </c>
      <c r="M639" s="4">
        <v>1.11995631800002</v>
      </c>
      <c r="N639" s="4">
        <v>8.9556299585328691</v>
      </c>
      <c r="O639" s="4">
        <v>7.0246289964166403E-2</v>
      </c>
    </row>
    <row r="640" spans="1:15" x14ac:dyDescent="0.25">
      <c r="A640" s="3">
        <v>51</v>
      </c>
      <c r="B640" s="3" t="s">
        <v>668</v>
      </c>
      <c r="C640" s="3" t="s">
        <v>19</v>
      </c>
      <c r="D640" s="3" t="s">
        <v>602</v>
      </c>
      <c r="E640" s="3">
        <v>429497101</v>
      </c>
      <c r="F640" s="4">
        <v>2.3380689329755202</v>
      </c>
      <c r="G640" s="4">
        <v>0.102176622983677</v>
      </c>
      <c r="H640" s="4">
        <v>2.8484870259956199</v>
      </c>
      <c r="I640" s="4">
        <v>1.7226288135135499</v>
      </c>
      <c r="J640" s="4">
        <v>0.18088613140281201</v>
      </c>
      <c r="K640" s="4">
        <v>0.38261861051727403</v>
      </c>
      <c r="L640" s="4">
        <v>0.42301321670812198</v>
      </c>
      <c r="M640" s="4">
        <v>1.11995631800002</v>
      </c>
      <c r="N640" s="4">
        <v>8.9556299585328691</v>
      </c>
      <c r="O640" s="4">
        <v>7.0246289964166403E-2</v>
      </c>
    </row>
    <row r="641" spans="1:15" x14ac:dyDescent="0.25">
      <c r="A641" s="3">
        <v>51</v>
      </c>
      <c r="B641" s="3" t="s">
        <v>669</v>
      </c>
      <c r="C641" s="3" t="s">
        <v>22</v>
      </c>
      <c r="D641" s="3" t="s">
        <v>602</v>
      </c>
      <c r="E641" s="3">
        <v>429723785</v>
      </c>
      <c r="F641" s="4">
        <v>2.7516007181170998</v>
      </c>
      <c r="G641" s="4">
        <v>0.102176622983677</v>
      </c>
      <c r="H641" s="4">
        <v>3.33044398799845</v>
      </c>
      <c r="I641" s="4">
        <v>1.4074062708297801</v>
      </c>
      <c r="J641" s="4">
        <v>0.26990616610665302</v>
      </c>
      <c r="K641" s="4">
        <v>0.38261861051727403</v>
      </c>
      <c r="L641" s="4">
        <v>0.48718525019583198</v>
      </c>
      <c r="M641" s="4">
        <v>1.0225535670607899</v>
      </c>
      <c r="N641" s="4">
        <v>9.4422984331208202</v>
      </c>
      <c r="O641" s="4">
        <v>7.2661097009185993E-2</v>
      </c>
    </row>
    <row r="642" spans="1:15" x14ac:dyDescent="0.25">
      <c r="A642" s="3">
        <v>51</v>
      </c>
      <c r="B642" s="3" t="s">
        <v>670</v>
      </c>
      <c r="C642" s="3" t="s">
        <v>22</v>
      </c>
      <c r="D642" s="3" t="s">
        <v>602</v>
      </c>
      <c r="E642" s="3">
        <v>429723801</v>
      </c>
      <c r="F642" s="4">
        <v>2.7415706168586</v>
      </c>
      <c r="G642" s="4">
        <v>0.102176622983677</v>
      </c>
      <c r="H642" s="4">
        <v>3.3312271248553298</v>
      </c>
      <c r="I642" s="4">
        <v>1.4095662638783899</v>
      </c>
      <c r="J642" s="4">
        <v>0.26828338280143699</v>
      </c>
      <c r="K642" s="4">
        <v>0.38261861051727403</v>
      </c>
      <c r="L642" s="4">
        <v>0.49264148166586702</v>
      </c>
      <c r="M642" s="4">
        <v>0.998880737708981</v>
      </c>
      <c r="N642" s="4">
        <v>9.3692671652003607</v>
      </c>
      <c r="O642" s="4">
        <v>7.2385252723115606E-2</v>
      </c>
    </row>
    <row r="643" spans="1:15" x14ac:dyDescent="0.25">
      <c r="A643" s="3">
        <v>51</v>
      </c>
      <c r="B643" s="3" t="s">
        <v>671</v>
      </c>
      <c r="C643" s="3" t="s">
        <v>22</v>
      </c>
      <c r="D643" s="3" t="s">
        <v>602</v>
      </c>
      <c r="E643" s="3">
        <v>429899544</v>
      </c>
      <c r="F643" s="4">
        <v>2.34771030923979</v>
      </c>
      <c r="G643" s="4">
        <v>0.102176622983677</v>
      </c>
      <c r="H643" s="4">
        <v>3.07072282312317</v>
      </c>
      <c r="I643" s="4">
        <v>1.47616789278549</v>
      </c>
      <c r="J643" s="4">
        <v>0.16929385563628499</v>
      </c>
      <c r="K643" s="4">
        <v>0.38261861051727403</v>
      </c>
      <c r="L643" s="4">
        <v>0.42303896022687598</v>
      </c>
      <c r="M643" s="4">
        <v>1.0062477421159099</v>
      </c>
      <c r="N643" s="4">
        <v>7.2054132350613402</v>
      </c>
      <c r="O643" s="4">
        <v>7.6368760763731294E-2</v>
      </c>
    </row>
    <row r="644" spans="1:15" x14ac:dyDescent="0.25">
      <c r="A644" s="3">
        <v>51</v>
      </c>
      <c r="B644" s="3" t="s">
        <v>672</v>
      </c>
      <c r="C644" s="3" t="s">
        <v>22</v>
      </c>
      <c r="D644" s="3" t="s">
        <v>602</v>
      </c>
      <c r="E644" s="3">
        <v>429899681</v>
      </c>
      <c r="F644" s="4">
        <v>2.5665093040499598</v>
      </c>
      <c r="G644" s="4">
        <v>0.102176622983677</v>
      </c>
      <c r="H644" s="4">
        <v>3.1028102160815401</v>
      </c>
      <c r="I644" s="4">
        <v>1.48730201620989</v>
      </c>
      <c r="J644" s="4">
        <v>0.17460989015178599</v>
      </c>
      <c r="K644" s="4">
        <v>0.38261861051727403</v>
      </c>
      <c r="L644" s="4">
        <v>0.42368901066276798</v>
      </c>
      <c r="M644" s="4">
        <v>0.94358657412521796</v>
      </c>
      <c r="N644" s="4">
        <v>6.9668441197078304</v>
      </c>
      <c r="O644" s="4">
        <v>7.3936671871825801E-2</v>
      </c>
    </row>
    <row r="645" spans="1:15" x14ac:dyDescent="0.25">
      <c r="A645" s="3">
        <v>51</v>
      </c>
      <c r="B645" s="3" t="s">
        <v>673</v>
      </c>
      <c r="C645" s="3" t="s">
        <v>19</v>
      </c>
      <c r="D645" s="3" t="s">
        <v>602</v>
      </c>
      <c r="E645" s="3">
        <v>429899715</v>
      </c>
      <c r="F645" s="4">
        <v>2.5665093040499598</v>
      </c>
      <c r="G645" s="4">
        <v>0.102176622983677</v>
      </c>
      <c r="H645" s="4">
        <v>3.1028102160815401</v>
      </c>
      <c r="I645" s="4">
        <v>1.48730201620989</v>
      </c>
      <c r="J645" s="4">
        <v>0.17460989015178599</v>
      </c>
      <c r="K645" s="4">
        <v>0.38261861051727403</v>
      </c>
      <c r="L645" s="4">
        <v>0.42368901066276798</v>
      </c>
      <c r="M645" s="4">
        <v>0.94358657412521796</v>
      </c>
      <c r="N645" s="4">
        <v>6.9668441197078304</v>
      </c>
      <c r="O645" s="4">
        <v>7.3936671871825801E-2</v>
      </c>
    </row>
    <row r="646" spans="1:15" x14ac:dyDescent="0.25">
      <c r="A646" s="3">
        <v>51</v>
      </c>
      <c r="B646" s="3" t="s">
        <v>674</v>
      </c>
      <c r="C646" s="3" t="s">
        <v>39</v>
      </c>
      <c r="D646" s="3" t="s">
        <v>602</v>
      </c>
      <c r="E646" s="3">
        <v>429900006</v>
      </c>
      <c r="F646" s="4">
        <v>2.6585170172318802</v>
      </c>
      <c r="G646" s="4">
        <v>0.102176622983677</v>
      </c>
      <c r="H646" s="4">
        <v>3.1028102160815401</v>
      </c>
      <c r="I646" s="4">
        <v>1.48910644638321</v>
      </c>
      <c r="J646" s="4">
        <v>0.17460989015178599</v>
      </c>
      <c r="K646" s="4">
        <v>0.38261861051727403</v>
      </c>
      <c r="L646" s="4">
        <v>0.42368901066276798</v>
      </c>
      <c r="M646" s="4">
        <v>0.94358657412521796</v>
      </c>
      <c r="N646" s="4">
        <v>6.9462222245054397</v>
      </c>
      <c r="O646" s="4">
        <v>7.3936671871825801E-2</v>
      </c>
    </row>
    <row r="647" spans="1:15" x14ac:dyDescent="0.25">
      <c r="A647" s="3">
        <v>51</v>
      </c>
      <c r="B647" s="3" t="s">
        <v>675</v>
      </c>
      <c r="C647" s="3" t="s">
        <v>34</v>
      </c>
      <c r="D647" s="3" t="s">
        <v>602</v>
      </c>
      <c r="E647" s="3">
        <v>429902232</v>
      </c>
      <c r="F647" s="4">
        <v>2.0964201881526798</v>
      </c>
      <c r="G647" s="4">
        <v>6.4806725022156994E-2</v>
      </c>
      <c r="H647" s="4">
        <v>1.2471336722976401</v>
      </c>
      <c r="I647" s="4">
        <v>2.3916742518347101</v>
      </c>
      <c r="J647" s="4">
        <v>1.2554110486824599</v>
      </c>
      <c r="K647" s="4">
        <v>0.67416527231143597</v>
      </c>
      <c r="L647" s="4">
        <v>0.72139754261429101</v>
      </c>
      <c r="M647" s="4">
        <v>0.50241820159149397</v>
      </c>
      <c r="N647" s="4">
        <v>7.2129421041949104</v>
      </c>
      <c r="O647" s="4">
        <v>7.6206224743029294E-2</v>
      </c>
    </row>
    <row r="648" spans="1:15" x14ac:dyDescent="0.25">
      <c r="A648" s="3">
        <v>51</v>
      </c>
      <c r="B648" s="3" t="s">
        <v>676</v>
      </c>
      <c r="C648" s="3" t="s">
        <v>19</v>
      </c>
      <c r="D648" s="3" t="s">
        <v>602</v>
      </c>
      <c r="E648" s="3">
        <v>429902426</v>
      </c>
      <c r="F648" s="4">
        <v>1.77194837603429</v>
      </c>
      <c r="G648" s="4">
        <v>0.43461135854646399</v>
      </c>
      <c r="H648" s="4">
        <v>1.0580333794822701</v>
      </c>
      <c r="I648" s="4">
        <v>2.3535434376668598</v>
      </c>
      <c r="J648" s="4">
        <v>1.0534013076603499</v>
      </c>
      <c r="K648" s="4">
        <v>0.80405353438790195</v>
      </c>
      <c r="L648" s="4">
        <v>0.78249636494026298</v>
      </c>
      <c r="M648" s="4">
        <v>0.73421725523332004</v>
      </c>
      <c r="N648" s="4">
        <v>6.3450687446896703</v>
      </c>
      <c r="O648" s="4">
        <v>6.2109805840919602E-2</v>
      </c>
    </row>
    <row r="649" spans="1:15" x14ac:dyDescent="0.25">
      <c r="A649" s="3">
        <v>51</v>
      </c>
      <c r="B649" s="3" t="s">
        <v>677</v>
      </c>
      <c r="C649" s="3" t="s">
        <v>34</v>
      </c>
      <c r="D649" s="3" t="s">
        <v>602</v>
      </c>
      <c r="E649" s="3">
        <v>429903358</v>
      </c>
      <c r="F649" s="4">
        <v>1.51687728736178</v>
      </c>
      <c r="G649" s="4">
        <v>0.102176622983677</v>
      </c>
      <c r="H649" s="4">
        <v>1.0981617348416199</v>
      </c>
      <c r="I649" s="4">
        <v>0.80893401554906796</v>
      </c>
      <c r="J649" s="4">
        <v>0.16254408406898799</v>
      </c>
      <c r="K649" s="4">
        <v>0.38261861051727403</v>
      </c>
      <c r="L649" s="4">
        <v>1.23997576077942</v>
      </c>
      <c r="M649" s="4">
        <v>0.57349110316407004</v>
      </c>
      <c r="N649" s="4">
        <v>7.1251305147473296</v>
      </c>
      <c r="O649" s="4">
        <v>0.133391402063742</v>
      </c>
    </row>
    <row r="650" spans="1:15" x14ac:dyDescent="0.25">
      <c r="A650" s="3">
        <v>51</v>
      </c>
      <c r="B650" s="3" t="s">
        <v>678</v>
      </c>
      <c r="C650" s="3" t="s">
        <v>19</v>
      </c>
      <c r="D650" s="3" t="s">
        <v>602</v>
      </c>
      <c r="E650" s="3">
        <v>429903624</v>
      </c>
      <c r="F650" s="4">
        <v>1.6427803454754799</v>
      </c>
      <c r="G650" s="4">
        <v>0.102176622983677</v>
      </c>
      <c r="H650" s="4">
        <v>0.91345489731482299</v>
      </c>
      <c r="I650" s="4">
        <v>1.1541418037756299</v>
      </c>
      <c r="J650" s="4">
        <v>0.16728357171125699</v>
      </c>
      <c r="K650" s="4">
        <v>0.38261861051727403</v>
      </c>
      <c r="L650" s="4">
        <v>1.1115609792144501</v>
      </c>
      <c r="M650" s="4">
        <v>0.57577207479883896</v>
      </c>
      <c r="N650" s="4">
        <v>6.0015043745987304</v>
      </c>
      <c r="O650" s="4">
        <v>0.118378040770412</v>
      </c>
    </row>
    <row r="651" spans="1:15" x14ac:dyDescent="0.25">
      <c r="A651" s="3">
        <v>51</v>
      </c>
      <c r="B651" s="3" t="s">
        <v>679</v>
      </c>
      <c r="C651" s="3" t="s">
        <v>22</v>
      </c>
      <c r="D651" s="3" t="s">
        <v>602</v>
      </c>
      <c r="E651" s="3">
        <v>429903668</v>
      </c>
      <c r="F651" s="4">
        <v>1.58539238936579</v>
      </c>
      <c r="G651" s="4">
        <v>0.102176622983677</v>
      </c>
      <c r="H651" s="4">
        <v>0.92768445092414498</v>
      </c>
      <c r="I651" s="4">
        <v>1.1253997771536099</v>
      </c>
      <c r="J651" s="4">
        <v>0.16753274329249501</v>
      </c>
      <c r="K651" s="4">
        <v>0.38261861051727403</v>
      </c>
      <c r="L651" s="4">
        <v>1.0965896740315899</v>
      </c>
      <c r="M651" s="4">
        <v>0.57341995117418598</v>
      </c>
      <c r="N651" s="4">
        <v>6.0285035506692797</v>
      </c>
      <c r="O651" s="4">
        <v>0.122623475444849</v>
      </c>
    </row>
    <row r="652" spans="1:15" x14ac:dyDescent="0.25">
      <c r="A652" s="3">
        <v>51</v>
      </c>
      <c r="B652" s="3" t="s">
        <v>680</v>
      </c>
      <c r="C652" s="3" t="s">
        <v>19</v>
      </c>
      <c r="D652" s="3" t="s">
        <v>602</v>
      </c>
      <c r="E652" s="3">
        <v>429903905</v>
      </c>
      <c r="F652" s="4">
        <v>1.67283813774963</v>
      </c>
      <c r="G652" s="4">
        <v>0.102176622983677</v>
      </c>
      <c r="H652" s="4">
        <v>1.0318469352736901</v>
      </c>
      <c r="I652" s="4">
        <v>1.0096369491095201</v>
      </c>
      <c r="J652" s="4">
        <v>0.17553222170983801</v>
      </c>
      <c r="K652" s="4">
        <v>0.38261861051727403</v>
      </c>
      <c r="L652" s="4">
        <v>0.77362719678444802</v>
      </c>
      <c r="M652" s="4">
        <v>0.59489148430216299</v>
      </c>
      <c r="N652" s="4">
        <v>6.4327953464936503</v>
      </c>
      <c r="O652" s="4">
        <v>0.117894072624947</v>
      </c>
    </row>
    <row r="653" spans="1:15" x14ac:dyDescent="0.25">
      <c r="A653" s="3">
        <v>51</v>
      </c>
      <c r="B653" s="3" t="s">
        <v>681</v>
      </c>
      <c r="C653" s="3" t="s">
        <v>19</v>
      </c>
      <c r="D653" s="3" t="s">
        <v>602</v>
      </c>
      <c r="E653" s="3">
        <v>430008549</v>
      </c>
      <c r="F653" s="4">
        <v>1.77285024234297</v>
      </c>
      <c r="G653" s="4">
        <v>0.102176622983677</v>
      </c>
      <c r="H653" s="4">
        <v>1.0318469352736901</v>
      </c>
      <c r="I653" s="4">
        <v>1.1213835000491399</v>
      </c>
      <c r="J653" s="4">
        <v>0.17553222170983801</v>
      </c>
      <c r="K653" s="4">
        <v>0.38261861051727403</v>
      </c>
      <c r="L653" s="4">
        <v>0.77362719678444802</v>
      </c>
      <c r="M653" s="4">
        <v>0.59489148430216299</v>
      </c>
      <c r="N653" s="4">
        <v>6.5011164740129699</v>
      </c>
      <c r="O653" s="4">
        <v>0.117894072624947</v>
      </c>
    </row>
    <row r="654" spans="1:15" x14ac:dyDescent="0.25">
      <c r="A654" s="3">
        <v>51</v>
      </c>
      <c r="B654" s="3" t="s">
        <v>682</v>
      </c>
      <c r="C654" s="3" t="s">
        <v>22</v>
      </c>
      <c r="D654" s="3" t="s">
        <v>602</v>
      </c>
      <c r="E654" s="3">
        <v>430008946</v>
      </c>
      <c r="F654" s="4">
        <v>1.67283813774963</v>
      </c>
      <c r="G654" s="4">
        <v>0.102176622983677</v>
      </c>
      <c r="H654" s="4">
        <v>1.0318469352736901</v>
      </c>
      <c r="I654" s="4">
        <v>1.0096369491095201</v>
      </c>
      <c r="J654" s="4">
        <v>0.17553222170983801</v>
      </c>
      <c r="K654" s="4">
        <v>0.38261861051727403</v>
      </c>
      <c r="L654" s="4">
        <v>0.77362719678444802</v>
      </c>
      <c r="M654" s="4">
        <v>0.59489148430216299</v>
      </c>
      <c r="N654" s="4">
        <v>6.4327953464936503</v>
      </c>
      <c r="O654" s="4">
        <v>0.117894072624947</v>
      </c>
    </row>
    <row r="655" spans="1:15" x14ac:dyDescent="0.25">
      <c r="A655" s="3">
        <v>52</v>
      </c>
      <c r="B655" s="3" t="s">
        <v>683</v>
      </c>
      <c r="C655" s="3" t="s">
        <v>24</v>
      </c>
      <c r="D655" s="3" t="s">
        <v>602</v>
      </c>
      <c r="E655" s="3">
        <v>597074125</v>
      </c>
      <c r="F655" s="4">
        <v>4.1140042527376401</v>
      </c>
      <c r="G655" s="4">
        <v>0.54087761651263799</v>
      </c>
      <c r="H655" s="4">
        <v>3.5921146641274402</v>
      </c>
      <c r="I655" s="4">
        <v>5.2973272249316201</v>
      </c>
      <c r="J655" s="4">
        <v>3.3323611948434702E-2</v>
      </c>
      <c r="K655" s="4">
        <v>0.76199380231664204</v>
      </c>
      <c r="L655" s="4">
        <v>0.46594541023354702</v>
      </c>
      <c r="M655" s="4">
        <v>3.7699108410948399</v>
      </c>
      <c r="N655" s="4">
        <v>6.3203127650629902</v>
      </c>
      <c r="O655" s="4">
        <v>0.161930985733412</v>
      </c>
    </row>
    <row r="656" spans="1:15" x14ac:dyDescent="0.25">
      <c r="A656" s="3">
        <v>52</v>
      </c>
      <c r="B656" s="3" t="s">
        <v>684</v>
      </c>
      <c r="C656" s="3" t="s">
        <v>19</v>
      </c>
      <c r="D656" s="3" t="s">
        <v>602</v>
      </c>
      <c r="E656" s="3">
        <v>597076883</v>
      </c>
      <c r="F656" s="4">
        <v>4.0471758994636504</v>
      </c>
      <c r="G656" s="4">
        <v>0.54087761651263799</v>
      </c>
      <c r="H656" s="4">
        <v>3.3803144319239702</v>
      </c>
      <c r="I656" s="4">
        <v>5.4853698848337498</v>
      </c>
      <c r="J656" s="4">
        <v>3.4430231677217801E-2</v>
      </c>
      <c r="K656" s="4">
        <v>0.76199380231664204</v>
      </c>
      <c r="L656" s="4">
        <v>0.453348549241542</v>
      </c>
      <c r="M656" s="4">
        <v>3.7313236022041298</v>
      </c>
      <c r="N656" s="4">
        <v>6.5935117125131004</v>
      </c>
      <c r="O656" s="4">
        <v>0.18974314869508299</v>
      </c>
    </row>
    <row r="657" spans="1:15" x14ac:dyDescent="0.25">
      <c r="A657" s="3">
        <v>52</v>
      </c>
      <c r="B657" s="3" t="s">
        <v>685</v>
      </c>
      <c r="C657" s="3" t="s">
        <v>19</v>
      </c>
      <c r="D657" s="3" t="s">
        <v>602</v>
      </c>
      <c r="E657" s="3">
        <v>597076954</v>
      </c>
      <c r="F657" s="4">
        <v>3.6559884351086902</v>
      </c>
      <c r="G657" s="4">
        <v>0.54087761651263799</v>
      </c>
      <c r="H657" s="4">
        <v>3.3322683368386699</v>
      </c>
      <c r="I657" s="4">
        <v>5.3225014134746198</v>
      </c>
      <c r="J657" s="4">
        <v>3.0316536633065199E-2</v>
      </c>
      <c r="K657" s="4">
        <v>0.76199380231664204</v>
      </c>
      <c r="L657" s="4">
        <v>0.429235357634415</v>
      </c>
      <c r="M657" s="4">
        <v>3.7466534515139598</v>
      </c>
      <c r="N657" s="4">
        <v>7.0919279416235899</v>
      </c>
      <c r="O657" s="4">
        <v>0.21070490370515099</v>
      </c>
    </row>
    <row r="658" spans="1:15" x14ac:dyDescent="0.25">
      <c r="A658" s="3">
        <v>52</v>
      </c>
      <c r="B658" s="3" t="s">
        <v>686</v>
      </c>
      <c r="C658" s="3" t="s">
        <v>19</v>
      </c>
      <c r="D658" s="3" t="s">
        <v>602</v>
      </c>
      <c r="E658" s="3">
        <v>597080653</v>
      </c>
      <c r="F658" s="4">
        <v>3.6559884351086902</v>
      </c>
      <c r="G658" s="4">
        <v>0.54087761651263799</v>
      </c>
      <c r="H658" s="4">
        <v>3.3322683368386699</v>
      </c>
      <c r="I658" s="4">
        <v>5.3225014134746198</v>
      </c>
      <c r="J658" s="4">
        <v>3.0316536633065199E-2</v>
      </c>
      <c r="K658" s="4">
        <v>0.76199380231664204</v>
      </c>
      <c r="L658" s="4">
        <v>0.429235357634415</v>
      </c>
      <c r="M658" s="4">
        <v>3.7466534515139598</v>
      </c>
      <c r="N658" s="4">
        <v>7.0919279416235899</v>
      </c>
      <c r="O658" s="4">
        <v>0.21070490370515099</v>
      </c>
    </row>
    <row r="659" spans="1:15" x14ac:dyDescent="0.25">
      <c r="A659" s="3">
        <v>52</v>
      </c>
      <c r="B659" s="3" t="s">
        <v>687</v>
      </c>
      <c r="C659" s="3" t="s">
        <v>22</v>
      </c>
      <c r="D659" s="3" t="s">
        <v>602</v>
      </c>
      <c r="E659" s="3">
        <v>597093206</v>
      </c>
      <c r="F659" s="4">
        <v>3.6559884351086902</v>
      </c>
      <c r="G659" s="4">
        <v>0.54087761651263799</v>
      </c>
      <c r="H659" s="4">
        <v>3.3322683368386699</v>
      </c>
      <c r="I659" s="4">
        <v>5.3225014134746198</v>
      </c>
      <c r="J659" s="4">
        <v>3.0316536633065199E-2</v>
      </c>
      <c r="K659" s="4">
        <v>0.76199380231664204</v>
      </c>
      <c r="L659" s="4">
        <v>0.429235357634415</v>
      </c>
      <c r="M659" s="4">
        <v>3.7466534515139598</v>
      </c>
      <c r="N659" s="4">
        <v>7.0919279416235899</v>
      </c>
      <c r="O659" s="4">
        <v>0.21070490370515099</v>
      </c>
    </row>
    <row r="660" spans="1:15" x14ac:dyDescent="0.25">
      <c r="A660" s="3">
        <v>52</v>
      </c>
      <c r="B660" s="3" t="s">
        <v>688</v>
      </c>
      <c r="C660" s="3" t="s">
        <v>19</v>
      </c>
      <c r="D660" s="3" t="s">
        <v>602</v>
      </c>
      <c r="E660" s="3">
        <v>597093253</v>
      </c>
      <c r="F660" s="4">
        <v>3.6559884351086902</v>
      </c>
      <c r="G660" s="4">
        <v>0.54087761651263799</v>
      </c>
      <c r="H660" s="4">
        <v>3.3322683368386699</v>
      </c>
      <c r="I660" s="4">
        <v>5.3225014134746198</v>
      </c>
      <c r="J660" s="4">
        <v>3.0316536633065199E-2</v>
      </c>
      <c r="K660" s="4">
        <v>0.76199380231664204</v>
      </c>
      <c r="L660" s="4">
        <v>0.429235357634415</v>
      </c>
      <c r="M660" s="4">
        <v>3.7466534515139598</v>
      </c>
      <c r="N660" s="4">
        <v>7.0919279416235899</v>
      </c>
      <c r="O660" s="4">
        <v>0.21070490370515099</v>
      </c>
    </row>
    <row r="661" spans="1:15" x14ac:dyDescent="0.25">
      <c r="A661" s="3">
        <v>52</v>
      </c>
      <c r="B661" s="3" t="s">
        <v>689</v>
      </c>
      <c r="C661" s="3" t="s">
        <v>22</v>
      </c>
      <c r="D661" s="3" t="s">
        <v>602</v>
      </c>
      <c r="E661" s="3">
        <v>597093414</v>
      </c>
      <c r="F661" s="4">
        <v>3.6559884351086902</v>
      </c>
      <c r="G661" s="4">
        <v>0.54087761651263799</v>
      </c>
      <c r="H661" s="4">
        <v>3.3322683368386699</v>
      </c>
      <c r="I661" s="4">
        <v>5.3225014134746198</v>
      </c>
      <c r="J661" s="4">
        <v>3.0316536633065199E-2</v>
      </c>
      <c r="K661" s="4">
        <v>0.76199380231664204</v>
      </c>
      <c r="L661" s="4">
        <v>0.429235357634415</v>
      </c>
      <c r="M661" s="4">
        <v>3.7466534515139598</v>
      </c>
      <c r="N661" s="4">
        <v>7.0919279416235899</v>
      </c>
      <c r="O661" s="4">
        <v>0.21070490370515099</v>
      </c>
    </row>
    <row r="662" spans="1:15" x14ac:dyDescent="0.25">
      <c r="A662" s="3">
        <v>53</v>
      </c>
      <c r="B662" s="3" t="s">
        <v>690</v>
      </c>
      <c r="C662" s="3" t="s">
        <v>19</v>
      </c>
      <c r="D662" s="3" t="s">
        <v>602</v>
      </c>
      <c r="E662" s="3">
        <v>678911418</v>
      </c>
      <c r="F662" s="4">
        <v>1.5964664988907999</v>
      </c>
      <c r="G662" s="4">
        <v>0.68460384438592703</v>
      </c>
      <c r="H662" s="4">
        <v>1.4996224162107701</v>
      </c>
      <c r="I662" s="4">
        <v>3.8736370179394499</v>
      </c>
      <c r="J662" s="4">
        <v>1.4279277414843801</v>
      </c>
      <c r="K662" s="4">
        <v>0.19884232563205201</v>
      </c>
      <c r="L662" s="4">
        <v>0.15000625122942299</v>
      </c>
      <c r="M662" s="4">
        <v>1.4798435450137</v>
      </c>
      <c r="N662" s="4">
        <v>6.7193872959271799</v>
      </c>
      <c r="O662" s="4">
        <v>0.43000775564177501</v>
      </c>
    </row>
    <row r="663" spans="1:15" x14ac:dyDescent="0.25">
      <c r="A663" s="3">
        <v>53</v>
      </c>
      <c r="B663" s="3" t="s">
        <v>691</v>
      </c>
      <c r="C663" s="3" t="s">
        <v>19</v>
      </c>
      <c r="D663" s="3" t="s">
        <v>602</v>
      </c>
      <c r="E663" s="3">
        <v>678911451</v>
      </c>
      <c r="F663" s="4">
        <v>1.5964664988907999</v>
      </c>
      <c r="G663" s="4">
        <v>0.68460384438592703</v>
      </c>
      <c r="H663" s="4">
        <v>1.4996224162107701</v>
      </c>
      <c r="I663" s="4">
        <v>3.8736370179394499</v>
      </c>
      <c r="J663" s="4">
        <v>1.4279277414843801</v>
      </c>
      <c r="K663" s="4">
        <v>0.19884232563205201</v>
      </c>
      <c r="L663" s="4">
        <v>0.15000625122942299</v>
      </c>
      <c r="M663" s="4">
        <v>1.4798435450137</v>
      </c>
      <c r="N663" s="4">
        <v>6.7193872959271799</v>
      </c>
      <c r="O663" s="4">
        <v>0.43000775564177501</v>
      </c>
    </row>
    <row r="664" spans="1:15" x14ac:dyDescent="0.25">
      <c r="A664" s="3">
        <v>53</v>
      </c>
      <c r="B664" s="3" t="s">
        <v>692</v>
      </c>
      <c r="C664" s="3" t="s">
        <v>19</v>
      </c>
      <c r="D664" s="3" t="s">
        <v>602</v>
      </c>
      <c r="E664" s="3">
        <v>678912038</v>
      </c>
      <c r="F664" s="4">
        <v>1.5964664988907999</v>
      </c>
      <c r="G664" s="4">
        <v>0.68460384438592703</v>
      </c>
      <c r="H664" s="4">
        <v>1.4996224162107701</v>
      </c>
      <c r="I664" s="4">
        <v>3.8736370179394499</v>
      </c>
      <c r="J664" s="4">
        <v>1.4279277414843801</v>
      </c>
      <c r="K664" s="4">
        <v>0.19884232563205201</v>
      </c>
      <c r="L664" s="4">
        <v>0.15000625122942299</v>
      </c>
      <c r="M664" s="4">
        <v>1.4798435450137</v>
      </c>
      <c r="N664" s="4">
        <v>6.7193872959271799</v>
      </c>
      <c r="O664" s="4">
        <v>0.43000775564177501</v>
      </c>
    </row>
    <row r="665" spans="1:15" x14ac:dyDescent="0.25">
      <c r="A665" s="3">
        <v>53</v>
      </c>
      <c r="B665" s="3" t="s">
        <v>693</v>
      </c>
      <c r="C665" s="3" t="s">
        <v>22</v>
      </c>
      <c r="D665" s="3" t="s">
        <v>602</v>
      </c>
      <c r="E665" s="3">
        <v>678914074</v>
      </c>
      <c r="F665" s="4">
        <v>1.5964664988907999</v>
      </c>
      <c r="G665" s="4">
        <v>0.68460384438592703</v>
      </c>
      <c r="H665" s="4">
        <v>1.4996224162107701</v>
      </c>
      <c r="I665" s="4">
        <v>3.8736370179394499</v>
      </c>
      <c r="J665" s="4">
        <v>1.4279277414843801</v>
      </c>
      <c r="K665" s="4">
        <v>0.19884232563205201</v>
      </c>
      <c r="L665" s="4">
        <v>0.15000625122942299</v>
      </c>
      <c r="M665" s="4">
        <v>1.4798435450137</v>
      </c>
      <c r="N665" s="4">
        <v>6.7193872959271799</v>
      </c>
      <c r="O665" s="4">
        <v>0.43000775564177501</v>
      </c>
    </row>
    <row r="666" spans="1:15" x14ac:dyDescent="0.25">
      <c r="A666" s="3">
        <v>53</v>
      </c>
      <c r="B666" s="3" t="s">
        <v>694</v>
      </c>
      <c r="C666" s="3" t="s">
        <v>22</v>
      </c>
      <c r="D666" s="3" t="s">
        <v>602</v>
      </c>
      <c r="E666" s="3">
        <v>678956776</v>
      </c>
      <c r="F666" s="4">
        <v>1.5964664988907999</v>
      </c>
      <c r="G666" s="4">
        <v>0.68460384438592703</v>
      </c>
      <c r="H666" s="4">
        <v>1.4996224162107701</v>
      </c>
      <c r="I666" s="4">
        <v>3.8736370179394499</v>
      </c>
      <c r="J666" s="4">
        <v>1.4279277414843801</v>
      </c>
      <c r="K666" s="4">
        <v>0.19884232563205201</v>
      </c>
      <c r="L666" s="4">
        <v>0.15000625122942299</v>
      </c>
      <c r="M666" s="4">
        <v>1.4798435450137</v>
      </c>
      <c r="N666" s="4">
        <v>6.7193872959271799</v>
      </c>
      <c r="O666" s="4">
        <v>0.43000775564177501</v>
      </c>
    </row>
    <row r="667" spans="1:15" x14ac:dyDescent="0.25">
      <c r="A667" s="3">
        <v>54</v>
      </c>
      <c r="B667" s="3" t="s">
        <v>695</v>
      </c>
      <c r="C667" s="3" t="s">
        <v>34</v>
      </c>
      <c r="D667" s="3" t="s">
        <v>602</v>
      </c>
      <c r="E667" s="3">
        <v>714000145</v>
      </c>
      <c r="F667" s="4">
        <v>2.48596092383274</v>
      </c>
      <c r="G667" s="4">
        <v>0.770291893132381</v>
      </c>
      <c r="H667" s="4">
        <v>1.5472849585866499</v>
      </c>
      <c r="I667" s="4">
        <v>1.7794307489362899</v>
      </c>
      <c r="J667" s="4">
        <v>0.64973455615298903</v>
      </c>
      <c r="K667" s="4">
        <v>0.71210208076387105</v>
      </c>
      <c r="L667" s="4">
        <v>2.2396281378091398</v>
      </c>
      <c r="M667" s="4">
        <v>1.3898319590560799</v>
      </c>
      <c r="N667" s="4">
        <v>6.1323406374062603</v>
      </c>
      <c r="O667" s="4">
        <v>0.141663329586351</v>
      </c>
    </row>
    <row r="668" spans="1:15" x14ac:dyDescent="0.25">
      <c r="A668" s="3">
        <v>54</v>
      </c>
      <c r="B668" s="3" t="s">
        <v>696</v>
      </c>
      <c r="C668" s="3" t="s">
        <v>24</v>
      </c>
      <c r="D668" s="3" t="s">
        <v>602</v>
      </c>
      <c r="E668" s="3">
        <v>714000571</v>
      </c>
      <c r="F668" s="4">
        <v>2.5744734809609202</v>
      </c>
      <c r="G668" s="4">
        <v>0.770291893132381</v>
      </c>
      <c r="H668" s="4">
        <v>1.5472849585866499</v>
      </c>
      <c r="I668" s="4">
        <v>1.7733138611786601</v>
      </c>
      <c r="J668" s="4">
        <v>0.64973455615298903</v>
      </c>
      <c r="K668" s="4">
        <v>0.71210208076387105</v>
      </c>
      <c r="L668" s="4">
        <v>2.2396281378091398</v>
      </c>
      <c r="M668" s="4">
        <v>1.3898319590560799</v>
      </c>
      <c r="N668" s="4">
        <v>6.1396285379703697</v>
      </c>
      <c r="O668" s="4">
        <v>0.141663329586351</v>
      </c>
    </row>
    <row r="669" spans="1:15" x14ac:dyDescent="0.25">
      <c r="A669" s="3">
        <v>54</v>
      </c>
      <c r="B669" s="3" t="s">
        <v>697</v>
      </c>
      <c r="C669" s="3" t="s">
        <v>19</v>
      </c>
      <c r="D669" s="3" t="s">
        <v>602</v>
      </c>
      <c r="E669" s="3">
        <v>714000573</v>
      </c>
      <c r="F669" s="4">
        <v>2.5744734809609202</v>
      </c>
      <c r="G669" s="4">
        <v>0.770291893132381</v>
      </c>
      <c r="H669" s="4">
        <v>1.5472849585866499</v>
      </c>
      <c r="I669" s="4">
        <v>1.7733138611786601</v>
      </c>
      <c r="J669" s="4">
        <v>0.64973455615298903</v>
      </c>
      <c r="K669" s="4">
        <v>0.71210208076387105</v>
      </c>
      <c r="L669" s="4">
        <v>2.2396281378091398</v>
      </c>
      <c r="M669" s="4">
        <v>1.3898319590560799</v>
      </c>
      <c r="N669" s="4">
        <v>6.1396285379703697</v>
      </c>
      <c r="O669" s="4">
        <v>0.141663329586351</v>
      </c>
    </row>
    <row r="670" spans="1:15" x14ac:dyDescent="0.25">
      <c r="A670" s="3">
        <v>54</v>
      </c>
      <c r="B670" s="3" t="s">
        <v>698</v>
      </c>
      <c r="C670" s="3" t="s">
        <v>19</v>
      </c>
      <c r="D670" s="3" t="s">
        <v>602</v>
      </c>
      <c r="E670" s="3">
        <v>714000905</v>
      </c>
      <c r="F670" s="4">
        <v>2.5744734809609202</v>
      </c>
      <c r="G670" s="4">
        <v>0.770291893132381</v>
      </c>
      <c r="H670" s="4">
        <v>1.5472849585866499</v>
      </c>
      <c r="I670" s="4">
        <v>1.7733138611786601</v>
      </c>
      <c r="J670" s="4">
        <v>0.64973455615298903</v>
      </c>
      <c r="K670" s="4">
        <v>0.71210208076387105</v>
      </c>
      <c r="L670" s="4">
        <v>2.2396281378091398</v>
      </c>
      <c r="M670" s="4">
        <v>1.3898319590560799</v>
      </c>
      <c r="N670" s="4">
        <v>6.1396285379703697</v>
      </c>
      <c r="O670" s="4">
        <v>0.141663329586351</v>
      </c>
    </row>
    <row r="671" spans="1:15" x14ac:dyDescent="0.25">
      <c r="A671" s="3">
        <v>54</v>
      </c>
      <c r="B671" s="3" t="s">
        <v>699</v>
      </c>
      <c r="C671" s="3" t="s">
        <v>22</v>
      </c>
      <c r="D671" s="3" t="s">
        <v>602</v>
      </c>
      <c r="E671" s="3">
        <v>714000954</v>
      </c>
      <c r="F671" s="4">
        <v>2.5744734809609202</v>
      </c>
      <c r="G671" s="4">
        <v>0.770291893132381</v>
      </c>
      <c r="H671" s="4">
        <v>1.5472849585866499</v>
      </c>
      <c r="I671" s="4">
        <v>1.7733138611786601</v>
      </c>
      <c r="J671" s="4">
        <v>0.64973455615298903</v>
      </c>
      <c r="K671" s="4">
        <v>0.71210208076387105</v>
      </c>
      <c r="L671" s="4">
        <v>2.2396281378091398</v>
      </c>
      <c r="M671" s="4">
        <v>1.3898319590560799</v>
      </c>
      <c r="N671" s="4">
        <v>6.1396285379703697</v>
      </c>
      <c r="O671" s="4">
        <v>0.141663329586351</v>
      </c>
    </row>
    <row r="672" spans="1:15" x14ac:dyDescent="0.25">
      <c r="A672" s="3">
        <v>54</v>
      </c>
      <c r="B672" s="3" t="s">
        <v>700</v>
      </c>
      <c r="C672" s="3" t="s">
        <v>24</v>
      </c>
      <c r="D672" s="3" t="s">
        <v>602</v>
      </c>
      <c r="E672" s="3">
        <v>714001598</v>
      </c>
      <c r="F672" s="4">
        <v>2.5026116622173999</v>
      </c>
      <c r="G672" s="4">
        <v>0.770291893132381</v>
      </c>
      <c r="H672" s="4">
        <v>1.54070327245502</v>
      </c>
      <c r="I672" s="4">
        <v>1.7693414985435401</v>
      </c>
      <c r="J672" s="4">
        <v>0.61917504705622495</v>
      </c>
      <c r="K672" s="4">
        <v>0.71210208076387105</v>
      </c>
      <c r="L672" s="4">
        <v>2.2339750745764002</v>
      </c>
      <c r="M672" s="4">
        <v>1.39570267859576</v>
      </c>
      <c r="N672" s="4">
        <v>6.1658218799965603</v>
      </c>
      <c r="O672" s="4">
        <v>0.13900460283406099</v>
      </c>
    </row>
    <row r="673" spans="1:15" x14ac:dyDescent="0.25">
      <c r="A673" s="3">
        <v>54</v>
      </c>
      <c r="B673" s="3" t="s">
        <v>701</v>
      </c>
      <c r="C673" s="3" t="s">
        <v>19</v>
      </c>
      <c r="D673" s="3" t="s">
        <v>602</v>
      </c>
      <c r="E673" s="3">
        <v>714001628</v>
      </c>
      <c r="F673" s="4">
        <v>2.5026116622173999</v>
      </c>
      <c r="G673" s="4">
        <v>0.770291893132381</v>
      </c>
      <c r="H673" s="4">
        <v>1.54070327245502</v>
      </c>
      <c r="I673" s="4">
        <v>1.7693414985435401</v>
      </c>
      <c r="J673" s="4">
        <v>0.61917504705622495</v>
      </c>
      <c r="K673" s="4">
        <v>0.71210208076387105</v>
      </c>
      <c r="L673" s="4">
        <v>2.2339750745764002</v>
      </c>
      <c r="M673" s="4">
        <v>1.39570267859576</v>
      </c>
      <c r="N673" s="4">
        <v>6.1658218799965603</v>
      </c>
      <c r="O673" s="4">
        <v>0.13900460283406099</v>
      </c>
    </row>
    <row r="674" spans="1:15" x14ac:dyDescent="0.25">
      <c r="A674" s="3">
        <v>54</v>
      </c>
      <c r="B674" s="3" t="s">
        <v>702</v>
      </c>
      <c r="C674" s="3" t="s">
        <v>19</v>
      </c>
      <c r="D674" s="3" t="s">
        <v>602</v>
      </c>
      <c r="E674" s="3">
        <v>714001698</v>
      </c>
      <c r="F674" s="4">
        <v>2.5026116622173999</v>
      </c>
      <c r="G674" s="4">
        <v>0.770291893132381</v>
      </c>
      <c r="H674" s="4">
        <v>1.54070327245502</v>
      </c>
      <c r="I674" s="4">
        <v>1.7693414985435401</v>
      </c>
      <c r="J674" s="4">
        <v>0.61917504705622495</v>
      </c>
      <c r="K674" s="4">
        <v>0.71210208076387105</v>
      </c>
      <c r="L674" s="4">
        <v>2.2339750745764002</v>
      </c>
      <c r="M674" s="4">
        <v>1.39570267859576</v>
      </c>
      <c r="N674" s="4">
        <v>6.1658218799965603</v>
      </c>
      <c r="O674" s="4">
        <v>0.13900460283406099</v>
      </c>
    </row>
    <row r="675" spans="1:15" x14ac:dyDescent="0.25">
      <c r="A675" s="3">
        <v>54</v>
      </c>
      <c r="B675" s="3" t="s">
        <v>703</v>
      </c>
      <c r="C675" s="3" t="s">
        <v>34</v>
      </c>
      <c r="D675" s="3" t="s">
        <v>602</v>
      </c>
      <c r="E675" s="3">
        <v>714001793</v>
      </c>
      <c r="F675" s="4">
        <v>2.5026116622173999</v>
      </c>
      <c r="G675" s="4">
        <v>0.770291893132381</v>
      </c>
      <c r="H675" s="4">
        <v>1.54070327245502</v>
      </c>
      <c r="I675" s="4">
        <v>1.7693414985435401</v>
      </c>
      <c r="J675" s="4">
        <v>0.61917504705622495</v>
      </c>
      <c r="K675" s="4">
        <v>0.71210208076387105</v>
      </c>
      <c r="L675" s="4">
        <v>2.2339750745764002</v>
      </c>
      <c r="M675" s="4">
        <v>1.39570267859576</v>
      </c>
      <c r="N675" s="4">
        <v>6.1658218799965603</v>
      </c>
      <c r="O675" s="4">
        <v>0.13900460283406099</v>
      </c>
    </row>
    <row r="676" spans="1:15" x14ac:dyDescent="0.25">
      <c r="A676" s="3">
        <v>55</v>
      </c>
      <c r="B676" s="3" t="s">
        <v>704</v>
      </c>
      <c r="C676" s="3" t="s">
        <v>39</v>
      </c>
      <c r="D676" s="3" t="s">
        <v>602</v>
      </c>
      <c r="E676" s="3">
        <v>739452660</v>
      </c>
      <c r="F676" s="4">
        <v>1.60664894558436E-3</v>
      </c>
      <c r="G676" s="4">
        <v>0.18791842876311099</v>
      </c>
      <c r="H676" s="4">
        <v>0.47986377446908002</v>
      </c>
      <c r="I676" s="4">
        <v>6.78903503195495E-2</v>
      </c>
      <c r="J676" s="4">
        <v>0.50176746984724496</v>
      </c>
      <c r="K676" s="4">
        <v>1.36976004001345</v>
      </c>
      <c r="L676" s="4">
        <v>2.4322898815842701E-2</v>
      </c>
      <c r="M676" s="4">
        <v>0.24160282330511901</v>
      </c>
      <c r="N676" s="4">
        <v>1.7235725339867801E-2</v>
      </c>
      <c r="O676" s="4">
        <v>6.76125366312354</v>
      </c>
    </row>
    <row r="677" spans="1:15" x14ac:dyDescent="0.25">
      <c r="A677" s="3">
        <v>55</v>
      </c>
      <c r="B677" s="3" t="s">
        <v>705</v>
      </c>
      <c r="C677" s="3" t="s">
        <v>19</v>
      </c>
      <c r="D677" s="3" t="s">
        <v>602</v>
      </c>
      <c r="E677" s="3">
        <v>739452859</v>
      </c>
      <c r="F677" s="4">
        <v>1.60664894558436E-3</v>
      </c>
      <c r="G677" s="4">
        <v>0.18791842876311099</v>
      </c>
      <c r="H677" s="4">
        <v>0.47986377446908002</v>
      </c>
      <c r="I677" s="4">
        <v>6.78903503195495E-2</v>
      </c>
      <c r="J677" s="4">
        <v>0.50176746984724496</v>
      </c>
      <c r="K677" s="4">
        <v>1.36976004001345</v>
      </c>
      <c r="L677" s="4">
        <v>2.4322898815842701E-2</v>
      </c>
      <c r="M677" s="4">
        <v>0.24160282330511901</v>
      </c>
      <c r="N677" s="4">
        <v>1.7235725339867801E-2</v>
      </c>
      <c r="O677" s="4">
        <v>6.76125366312354</v>
      </c>
    </row>
    <row r="678" spans="1:15" x14ac:dyDescent="0.25">
      <c r="A678" s="3">
        <v>55</v>
      </c>
      <c r="B678" s="3" t="s">
        <v>706</v>
      </c>
      <c r="C678" s="3" t="s">
        <v>22</v>
      </c>
      <c r="D678" s="3" t="s">
        <v>602</v>
      </c>
      <c r="E678" s="3">
        <v>739452912</v>
      </c>
      <c r="F678" s="4">
        <v>1.60664894558436E-3</v>
      </c>
      <c r="G678" s="4">
        <v>0.18791842876311099</v>
      </c>
      <c r="H678" s="4">
        <v>0.47986377446908002</v>
      </c>
      <c r="I678" s="4">
        <v>6.78903503195495E-2</v>
      </c>
      <c r="J678" s="4">
        <v>0.50176746984724496</v>
      </c>
      <c r="K678" s="4">
        <v>1.36976004001345</v>
      </c>
      <c r="L678" s="4">
        <v>2.4322898815842701E-2</v>
      </c>
      <c r="M678" s="4">
        <v>0.24160282330511901</v>
      </c>
      <c r="N678" s="4">
        <v>1.7235725339867801E-2</v>
      </c>
      <c r="O678" s="4">
        <v>6.76125366312354</v>
      </c>
    </row>
    <row r="679" spans="1:15" x14ac:dyDescent="0.25">
      <c r="A679" s="3">
        <v>55</v>
      </c>
      <c r="B679" s="3" t="s">
        <v>707</v>
      </c>
      <c r="C679" s="3" t="s">
        <v>19</v>
      </c>
      <c r="D679" s="3" t="s">
        <v>602</v>
      </c>
      <c r="E679" s="3">
        <v>739454100</v>
      </c>
      <c r="F679" s="4">
        <v>1.60664894558436E-3</v>
      </c>
      <c r="G679" s="4">
        <v>0.18791842876311099</v>
      </c>
      <c r="H679" s="4">
        <v>0.47986377446908002</v>
      </c>
      <c r="I679" s="4">
        <v>6.78903503195495E-2</v>
      </c>
      <c r="J679" s="4">
        <v>0.50176746984724496</v>
      </c>
      <c r="K679" s="4">
        <v>1.36976004001345</v>
      </c>
      <c r="L679" s="4">
        <v>2.4322898815842701E-2</v>
      </c>
      <c r="M679" s="4">
        <v>0.24160282330511901</v>
      </c>
      <c r="N679" s="4">
        <v>1.7235725339867801E-2</v>
      </c>
      <c r="O679" s="4">
        <v>6.76125366312354</v>
      </c>
    </row>
    <row r="680" spans="1:15" x14ac:dyDescent="0.25">
      <c r="A680" s="3">
        <v>55</v>
      </c>
      <c r="B680" s="3" t="s">
        <v>708</v>
      </c>
      <c r="C680" s="3" t="s">
        <v>34</v>
      </c>
      <c r="D680" s="3" t="s">
        <v>602</v>
      </c>
      <c r="E680" s="3">
        <v>739626286</v>
      </c>
      <c r="F680" s="4">
        <v>1.60664894558436E-3</v>
      </c>
      <c r="G680" s="4">
        <v>0.18791842876311099</v>
      </c>
      <c r="H680" s="4">
        <v>0.47986377446908002</v>
      </c>
      <c r="I680" s="4">
        <v>6.78903503195495E-2</v>
      </c>
      <c r="J680" s="4">
        <v>0.50176746984724496</v>
      </c>
      <c r="K680" s="4">
        <v>1.36976004001345</v>
      </c>
      <c r="L680" s="4">
        <v>2.4322898815842701E-2</v>
      </c>
      <c r="M680" s="4">
        <v>0.24160282330511901</v>
      </c>
      <c r="N680" s="4">
        <v>1.7235725339867801E-2</v>
      </c>
      <c r="O680" s="4">
        <v>6.76125366312354</v>
      </c>
    </row>
    <row r="681" spans="1:15" x14ac:dyDescent="0.25">
      <c r="A681" s="3">
        <v>55</v>
      </c>
      <c r="B681" s="3" t="s">
        <v>709</v>
      </c>
      <c r="C681" s="3" t="s">
        <v>39</v>
      </c>
      <c r="D681" s="3" t="s">
        <v>602</v>
      </c>
      <c r="E681" s="3">
        <v>739631261</v>
      </c>
      <c r="F681" s="4">
        <v>1.60664894558436E-3</v>
      </c>
      <c r="G681" s="4">
        <v>0.18791842876311099</v>
      </c>
      <c r="H681" s="4">
        <v>0.47986377446908002</v>
      </c>
      <c r="I681" s="4">
        <v>6.78903503195495E-2</v>
      </c>
      <c r="J681" s="4">
        <v>0.50176746984724496</v>
      </c>
      <c r="K681" s="4">
        <v>1.36976004001345</v>
      </c>
      <c r="L681" s="4">
        <v>2.4322898815842701E-2</v>
      </c>
      <c r="M681" s="4">
        <v>0.24160282330511901</v>
      </c>
      <c r="N681" s="4">
        <v>1.7235725339867801E-2</v>
      </c>
      <c r="O681" s="4">
        <v>6.76125366312354</v>
      </c>
    </row>
    <row r="682" spans="1:15" x14ac:dyDescent="0.25">
      <c r="A682" s="3">
        <v>55</v>
      </c>
      <c r="B682" s="3" t="s">
        <v>710</v>
      </c>
      <c r="C682" s="3" t="s">
        <v>22</v>
      </c>
      <c r="D682" s="3" t="s">
        <v>602</v>
      </c>
      <c r="E682" s="3">
        <v>739707924</v>
      </c>
      <c r="F682" s="4">
        <v>1.60664894558436E-3</v>
      </c>
      <c r="G682" s="4">
        <v>0.18791842876311099</v>
      </c>
      <c r="H682" s="4">
        <v>0.47986377446908002</v>
      </c>
      <c r="I682" s="4">
        <v>6.78903503195495E-2</v>
      </c>
      <c r="J682" s="4">
        <v>0.50176746984724496</v>
      </c>
      <c r="K682" s="4">
        <v>1.36976004001345</v>
      </c>
      <c r="L682" s="4">
        <v>2.4322898815842701E-2</v>
      </c>
      <c r="M682" s="4">
        <v>0.24160282330511901</v>
      </c>
      <c r="N682" s="4">
        <v>1.7235725339867801E-2</v>
      </c>
      <c r="O682" s="4">
        <v>6.76125366312354</v>
      </c>
    </row>
    <row r="683" spans="1:15" x14ac:dyDescent="0.25">
      <c r="A683" s="3">
        <v>55</v>
      </c>
      <c r="B683" s="3" t="s">
        <v>711</v>
      </c>
      <c r="C683" s="3" t="s">
        <v>39</v>
      </c>
      <c r="D683" s="3" t="s">
        <v>602</v>
      </c>
      <c r="E683" s="3">
        <v>739707973</v>
      </c>
      <c r="F683" s="4">
        <v>1.60664894558436E-3</v>
      </c>
      <c r="G683" s="4">
        <v>0.18791842876311099</v>
      </c>
      <c r="H683" s="4">
        <v>0.47986377446908002</v>
      </c>
      <c r="I683" s="4">
        <v>6.78903503195495E-2</v>
      </c>
      <c r="J683" s="4">
        <v>0.50176746984724496</v>
      </c>
      <c r="K683" s="4">
        <v>1.36976004001345</v>
      </c>
      <c r="L683" s="4">
        <v>2.4322898815842701E-2</v>
      </c>
      <c r="M683" s="4">
        <v>0.24160282330511901</v>
      </c>
      <c r="N683" s="4">
        <v>1.7235725339867801E-2</v>
      </c>
      <c r="O683" s="4">
        <v>6.76125366312354</v>
      </c>
    </row>
    <row r="684" spans="1:15" x14ac:dyDescent="0.25">
      <c r="A684" s="3">
        <v>55</v>
      </c>
      <c r="B684" s="3" t="s">
        <v>712</v>
      </c>
      <c r="C684" s="3" t="s">
        <v>22</v>
      </c>
      <c r="D684" s="3" t="s">
        <v>602</v>
      </c>
      <c r="E684" s="3">
        <v>739722438</v>
      </c>
      <c r="F684" s="4">
        <v>1.60664894558436E-3</v>
      </c>
      <c r="G684" s="4">
        <v>0.18791842876311099</v>
      </c>
      <c r="H684" s="4">
        <v>0.47986377446908002</v>
      </c>
      <c r="I684" s="4">
        <v>6.78903503195495E-2</v>
      </c>
      <c r="J684" s="4">
        <v>0.50176746984724496</v>
      </c>
      <c r="K684" s="4">
        <v>1.36976004001345</v>
      </c>
      <c r="L684" s="4">
        <v>2.4322898815842701E-2</v>
      </c>
      <c r="M684" s="4">
        <v>0.24160282330511901</v>
      </c>
      <c r="N684" s="4">
        <v>1.7235725339867801E-2</v>
      </c>
      <c r="O684" s="4">
        <v>6.76125366312354</v>
      </c>
    </row>
    <row r="685" spans="1:15" x14ac:dyDescent="0.25">
      <c r="A685" s="3">
        <v>55</v>
      </c>
      <c r="B685" s="3" t="s">
        <v>713</v>
      </c>
      <c r="C685" s="3" t="s">
        <v>19</v>
      </c>
      <c r="D685" s="3" t="s">
        <v>602</v>
      </c>
      <c r="E685" s="3">
        <v>739722523</v>
      </c>
      <c r="F685" s="4">
        <v>1.60664894558436E-3</v>
      </c>
      <c r="G685" s="4">
        <v>0.18791842876311099</v>
      </c>
      <c r="H685" s="4">
        <v>0.47986377446908002</v>
      </c>
      <c r="I685" s="4">
        <v>6.78903503195495E-2</v>
      </c>
      <c r="J685" s="4">
        <v>0.50176746984724496</v>
      </c>
      <c r="K685" s="4">
        <v>1.36976004001345</v>
      </c>
      <c r="L685" s="4">
        <v>2.4322898815842701E-2</v>
      </c>
      <c r="M685" s="4">
        <v>0.24160282330511901</v>
      </c>
      <c r="N685" s="4">
        <v>1.7235725339867801E-2</v>
      </c>
      <c r="O685" s="4">
        <v>6.76125366312354</v>
      </c>
    </row>
    <row r="686" spans="1:15" x14ac:dyDescent="0.25">
      <c r="A686" s="3">
        <v>55</v>
      </c>
      <c r="B686" s="3" t="s">
        <v>714</v>
      </c>
      <c r="C686" s="3" t="s">
        <v>22</v>
      </c>
      <c r="D686" s="3" t="s">
        <v>602</v>
      </c>
      <c r="E686" s="3">
        <v>739722554</v>
      </c>
      <c r="F686" s="4">
        <v>1.83511652421417</v>
      </c>
      <c r="G686" s="4">
        <v>0.18791842876311099</v>
      </c>
      <c r="H686" s="4">
        <v>2.01811856877457</v>
      </c>
      <c r="I686" s="4">
        <v>1.95272507683666</v>
      </c>
      <c r="J686" s="4">
        <v>1.29419028525831</v>
      </c>
      <c r="K686" s="4">
        <v>1.36976004001345</v>
      </c>
      <c r="L686" s="4">
        <v>2.44523234902293E-2</v>
      </c>
      <c r="M686" s="4">
        <v>0.56010490997324802</v>
      </c>
      <c r="N686" s="4">
        <v>3.82160327252857</v>
      </c>
      <c r="O686" s="4">
        <v>7.8741184332063199</v>
      </c>
    </row>
    <row r="687" spans="1:15" x14ac:dyDescent="0.25">
      <c r="A687" s="3">
        <v>55</v>
      </c>
      <c r="B687" s="3" t="s">
        <v>715</v>
      </c>
      <c r="C687" s="3" t="s">
        <v>19</v>
      </c>
      <c r="D687" s="3" t="s">
        <v>602</v>
      </c>
      <c r="E687" s="3">
        <v>739722661</v>
      </c>
      <c r="F687" s="4">
        <v>1.60664894558436E-3</v>
      </c>
      <c r="G687" s="4">
        <v>0.18791842876311099</v>
      </c>
      <c r="H687" s="4">
        <v>0.47986377446908002</v>
      </c>
      <c r="I687" s="4">
        <v>6.78903503195495E-2</v>
      </c>
      <c r="J687" s="4">
        <v>0.50176746984724496</v>
      </c>
      <c r="K687" s="4">
        <v>1.36976004001345</v>
      </c>
      <c r="L687" s="4">
        <v>2.4322898815842701E-2</v>
      </c>
      <c r="M687" s="4">
        <v>0.24160282330511901</v>
      </c>
      <c r="N687" s="4">
        <v>1.7235725339867801E-2</v>
      </c>
      <c r="O687" s="4">
        <v>6.76125366312354</v>
      </c>
    </row>
    <row r="688" spans="1:15" x14ac:dyDescent="0.25">
      <c r="A688" s="3">
        <v>55</v>
      </c>
      <c r="B688" s="3" t="s">
        <v>716</v>
      </c>
      <c r="C688" s="3" t="s">
        <v>19</v>
      </c>
      <c r="D688" s="3" t="s">
        <v>602</v>
      </c>
      <c r="E688" s="3">
        <v>739722739</v>
      </c>
      <c r="F688" s="4">
        <v>1.60664894558436E-3</v>
      </c>
      <c r="G688" s="4">
        <v>0.18791842876311099</v>
      </c>
      <c r="H688" s="4">
        <v>0.47986377446908002</v>
      </c>
      <c r="I688" s="4">
        <v>6.78903503195495E-2</v>
      </c>
      <c r="J688" s="4">
        <v>0.50176746984724496</v>
      </c>
      <c r="K688" s="4">
        <v>1.36976004001345</v>
      </c>
      <c r="L688" s="4">
        <v>2.4322898815842701E-2</v>
      </c>
      <c r="M688" s="4">
        <v>0.24160282330511901</v>
      </c>
      <c r="N688" s="4">
        <v>1.7235725339867801E-2</v>
      </c>
      <c r="O688" s="4">
        <v>6.76125366312354</v>
      </c>
    </row>
    <row r="689" spans="1:15" x14ac:dyDescent="0.25">
      <c r="A689" s="3">
        <v>55</v>
      </c>
      <c r="B689" s="3" t="s">
        <v>717</v>
      </c>
      <c r="C689" s="3" t="s">
        <v>19</v>
      </c>
      <c r="D689" s="3" t="s">
        <v>602</v>
      </c>
      <c r="E689" s="3">
        <v>739723426</v>
      </c>
      <c r="F689" s="4">
        <v>1.60664894558436E-3</v>
      </c>
      <c r="G689" s="4">
        <v>0.18791842876311099</v>
      </c>
      <c r="H689" s="4">
        <v>0.47986377446908002</v>
      </c>
      <c r="I689" s="4">
        <v>6.78903503195495E-2</v>
      </c>
      <c r="J689" s="4">
        <v>0.50176746984724496</v>
      </c>
      <c r="K689" s="4">
        <v>1.36976004001345</v>
      </c>
      <c r="L689" s="4">
        <v>2.4322898815842701E-2</v>
      </c>
      <c r="M689" s="4">
        <v>0.24160282330511901</v>
      </c>
      <c r="N689" s="4">
        <v>1.7235725339867801E-2</v>
      </c>
      <c r="O689" s="4">
        <v>6.76125366312354</v>
      </c>
    </row>
    <row r="690" spans="1:15" x14ac:dyDescent="0.25">
      <c r="A690" s="3">
        <v>55</v>
      </c>
      <c r="B690" s="3" t="s">
        <v>718</v>
      </c>
      <c r="C690" s="3" t="s">
        <v>19</v>
      </c>
      <c r="D690" s="3" t="s">
        <v>602</v>
      </c>
      <c r="E690" s="3">
        <v>739723508</v>
      </c>
      <c r="F690" s="4">
        <v>1.1190427687153599</v>
      </c>
      <c r="G690" s="4">
        <v>0.81847824966072003</v>
      </c>
      <c r="H690" s="4">
        <v>0.34749733396431598</v>
      </c>
      <c r="I690" s="4">
        <v>0.498068522423319</v>
      </c>
      <c r="J690" s="4">
        <v>0.64192992098594803</v>
      </c>
      <c r="K690" s="4">
        <v>0.26432272687588398</v>
      </c>
      <c r="L690" s="4">
        <v>2.4781777799492199E-2</v>
      </c>
      <c r="M690" s="4">
        <v>0.147401475719519</v>
      </c>
      <c r="N690" s="4">
        <v>1.99422933115742</v>
      </c>
      <c r="O690" s="4">
        <v>6.1404213278323203</v>
      </c>
    </row>
    <row r="691" spans="1:15" x14ac:dyDescent="0.25">
      <c r="A691" s="3">
        <v>55</v>
      </c>
      <c r="B691" s="3" t="s">
        <v>719</v>
      </c>
      <c r="C691" s="3" t="s">
        <v>19</v>
      </c>
      <c r="D691" s="3" t="s">
        <v>602</v>
      </c>
      <c r="E691" s="3">
        <v>739723567</v>
      </c>
      <c r="F691" s="4">
        <v>1.1190427687153599</v>
      </c>
      <c r="G691" s="4">
        <v>0.81847824966072003</v>
      </c>
      <c r="H691" s="4">
        <v>0.34749733396431598</v>
      </c>
      <c r="I691" s="4">
        <v>0.498068522423319</v>
      </c>
      <c r="J691" s="4">
        <v>0.64192992098594803</v>
      </c>
      <c r="K691" s="4">
        <v>0.26432272687588398</v>
      </c>
      <c r="L691" s="4">
        <v>2.4781777799492199E-2</v>
      </c>
      <c r="M691" s="4">
        <v>0.147401475719519</v>
      </c>
      <c r="N691" s="4">
        <v>1.99422933115742</v>
      </c>
      <c r="O691" s="4">
        <v>6.1404213278323203</v>
      </c>
    </row>
    <row r="692" spans="1:15" x14ac:dyDescent="0.25">
      <c r="A692" s="3">
        <v>55</v>
      </c>
      <c r="B692" s="3" t="s">
        <v>720</v>
      </c>
      <c r="C692" s="3" t="s">
        <v>19</v>
      </c>
      <c r="D692" s="3" t="s">
        <v>602</v>
      </c>
      <c r="E692" s="3">
        <v>739723575</v>
      </c>
      <c r="F692" s="4">
        <v>1.1190427687153599</v>
      </c>
      <c r="G692" s="4">
        <v>0.81847824966072003</v>
      </c>
      <c r="H692" s="4">
        <v>0.34749733396431598</v>
      </c>
      <c r="I692" s="4">
        <v>0.498068522423319</v>
      </c>
      <c r="J692" s="4">
        <v>0.64192992098594803</v>
      </c>
      <c r="K692" s="4">
        <v>0.26432272687588398</v>
      </c>
      <c r="L692" s="4">
        <v>2.4781777799492199E-2</v>
      </c>
      <c r="M692" s="4">
        <v>0.147401475719519</v>
      </c>
      <c r="N692" s="4">
        <v>1.99422933115742</v>
      </c>
      <c r="O692" s="4">
        <v>6.1404213278323203</v>
      </c>
    </row>
    <row r="693" spans="1:15" x14ac:dyDescent="0.25">
      <c r="A693" s="3">
        <v>55</v>
      </c>
      <c r="B693" s="3" t="s">
        <v>721</v>
      </c>
      <c r="C693" s="3" t="s">
        <v>19</v>
      </c>
      <c r="D693" s="3" t="s">
        <v>602</v>
      </c>
      <c r="E693" s="3">
        <v>739723900</v>
      </c>
      <c r="F693" s="4">
        <v>1.25913333665657</v>
      </c>
      <c r="G693" s="4">
        <v>0.99120465335013996</v>
      </c>
      <c r="H693" s="4">
        <v>0.33266905989211099</v>
      </c>
      <c r="I693" s="4">
        <v>0.52900136546548804</v>
      </c>
      <c r="J693" s="4">
        <v>0.69446333406689198</v>
      </c>
      <c r="K693" s="4">
        <v>0.56771149311642899</v>
      </c>
      <c r="L693" s="4">
        <v>8.4153380706543796E-2</v>
      </c>
      <c r="M693" s="4">
        <v>0.19381166531004301</v>
      </c>
      <c r="N693" s="4">
        <v>1.9770710443659101</v>
      </c>
      <c r="O693" s="4">
        <v>6.0099763059531499</v>
      </c>
    </row>
    <row r="694" spans="1:15" x14ac:dyDescent="0.25">
      <c r="A694" s="3">
        <v>55</v>
      </c>
      <c r="B694" s="3" t="s">
        <v>722</v>
      </c>
      <c r="C694" s="3" t="s">
        <v>39</v>
      </c>
      <c r="D694" s="3" t="s">
        <v>602</v>
      </c>
      <c r="E694" s="3">
        <v>739724403</v>
      </c>
      <c r="F694" s="4">
        <v>1.1526256935221599</v>
      </c>
      <c r="G694" s="4">
        <v>0.55882047518493105</v>
      </c>
      <c r="H694" s="4">
        <v>1.2407394998074901</v>
      </c>
      <c r="I694" s="4">
        <v>1.25850443074211</v>
      </c>
      <c r="J694" s="4">
        <v>0.88172774380330199</v>
      </c>
      <c r="K694" s="4">
        <v>0.34454935201189502</v>
      </c>
      <c r="L694" s="4">
        <v>0.254714141688483</v>
      </c>
      <c r="M694" s="4">
        <v>0.67882457753557601</v>
      </c>
      <c r="N694" s="4">
        <v>2.3644441056194099</v>
      </c>
      <c r="O694" s="4">
        <v>6.5203167853481103</v>
      </c>
    </row>
    <row r="695" spans="1:15" x14ac:dyDescent="0.25">
      <c r="A695" s="3">
        <v>55</v>
      </c>
      <c r="B695" s="3" t="s">
        <v>723</v>
      </c>
      <c r="C695" s="3" t="s">
        <v>34</v>
      </c>
      <c r="D695" s="3" t="s">
        <v>602</v>
      </c>
      <c r="E695" s="3">
        <v>739812742</v>
      </c>
      <c r="F695" s="4">
        <v>3.2026995032448502</v>
      </c>
      <c r="G695" s="4">
        <v>0.55882047518493105</v>
      </c>
      <c r="H695" s="4">
        <v>2.1221739923492202</v>
      </c>
      <c r="I695" s="4">
        <v>2.4306856223311102</v>
      </c>
      <c r="J695" s="4">
        <v>1.3476351720367501</v>
      </c>
      <c r="K695" s="4">
        <v>0.34454935201189502</v>
      </c>
      <c r="L695" s="4">
        <v>0.14864082401120199</v>
      </c>
      <c r="M695" s="4">
        <v>1.0027744116994699</v>
      </c>
      <c r="N695" s="4">
        <v>3.0647143802530201</v>
      </c>
      <c r="O695" s="4">
        <v>6.9574809196604699</v>
      </c>
    </row>
    <row r="696" spans="1:15" x14ac:dyDescent="0.25">
      <c r="A696" s="3">
        <v>55</v>
      </c>
      <c r="B696" s="3" t="s">
        <v>724</v>
      </c>
      <c r="C696" s="3" t="s">
        <v>22</v>
      </c>
      <c r="D696" s="3" t="s">
        <v>602</v>
      </c>
      <c r="E696" s="3">
        <v>739815114</v>
      </c>
      <c r="F696" s="4">
        <v>1.83511652421417</v>
      </c>
      <c r="G696" s="4">
        <v>0.18791842876311099</v>
      </c>
      <c r="H696" s="4">
        <v>2.01811856877457</v>
      </c>
      <c r="I696" s="4">
        <v>1.95272507683666</v>
      </c>
      <c r="J696" s="4">
        <v>1.29419028525831</v>
      </c>
      <c r="K696" s="4">
        <v>1.36976004001345</v>
      </c>
      <c r="L696" s="4">
        <v>2.44523234902293E-2</v>
      </c>
      <c r="M696" s="4">
        <v>0.56010490997324802</v>
      </c>
      <c r="N696" s="4">
        <v>3.82160327252857</v>
      </c>
      <c r="O696" s="4">
        <v>7.8741184332063199</v>
      </c>
    </row>
    <row r="697" spans="1:15" x14ac:dyDescent="0.25">
      <c r="A697" s="3">
        <v>55</v>
      </c>
      <c r="B697" s="3" t="s">
        <v>725</v>
      </c>
      <c r="C697" s="3" t="s">
        <v>34</v>
      </c>
      <c r="D697" s="3" t="s">
        <v>602</v>
      </c>
      <c r="E697" s="3">
        <v>739815138</v>
      </c>
      <c r="F697" s="4">
        <v>1.83511652421417</v>
      </c>
      <c r="G697" s="4">
        <v>0.18791842876311099</v>
      </c>
      <c r="H697" s="4">
        <v>2.01811856877457</v>
      </c>
      <c r="I697" s="4">
        <v>1.95272507683666</v>
      </c>
      <c r="J697" s="4">
        <v>1.29419028525831</v>
      </c>
      <c r="K697" s="4">
        <v>1.36976004001345</v>
      </c>
      <c r="L697" s="4">
        <v>2.44523234902293E-2</v>
      </c>
      <c r="M697" s="4">
        <v>0.56010490997324802</v>
      </c>
      <c r="N697" s="4">
        <v>3.82160327252857</v>
      </c>
      <c r="O697" s="4">
        <v>7.8741184332063199</v>
      </c>
    </row>
    <row r="698" spans="1:15" x14ac:dyDescent="0.25">
      <c r="A698" s="3">
        <v>55</v>
      </c>
      <c r="B698" s="3" t="s">
        <v>726</v>
      </c>
      <c r="C698" s="3" t="s">
        <v>30</v>
      </c>
      <c r="D698" s="3" t="s">
        <v>602</v>
      </c>
      <c r="E698" s="3">
        <v>739875921</v>
      </c>
      <c r="F698" s="4">
        <v>1.0197473198412299</v>
      </c>
      <c r="G698" s="4">
        <v>0.55882047518493105</v>
      </c>
      <c r="H698" s="4">
        <v>1.51563767129988</v>
      </c>
      <c r="I698" s="4">
        <v>1.1898464105416899</v>
      </c>
      <c r="J698" s="4">
        <v>0.82631034940463199</v>
      </c>
      <c r="K698" s="4">
        <v>0.34454935201189502</v>
      </c>
      <c r="L698" s="4">
        <v>0.14668902346728299</v>
      </c>
      <c r="M698" s="4">
        <v>0.708963947308203</v>
      </c>
      <c r="N698" s="4">
        <v>1.68174498744684</v>
      </c>
      <c r="O698" s="4">
        <v>6.2864661121652601</v>
      </c>
    </row>
    <row r="699" spans="1:15" x14ac:dyDescent="0.25">
      <c r="A699" s="3">
        <v>55</v>
      </c>
      <c r="B699" s="3" t="s">
        <v>727</v>
      </c>
      <c r="C699" s="3" t="s">
        <v>34</v>
      </c>
      <c r="D699" s="3" t="s">
        <v>602</v>
      </c>
      <c r="E699" s="3">
        <v>739876203</v>
      </c>
      <c r="F699" s="4">
        <v>0.62772406216769405</v>
      </c>
      <c r="G699" s="4">
        <v>0.18791842876311099</v>
      </c>
      <c r="H699" s="4">
        <v>1.8613487855215001</v>
      </c>
      <c r="I699" s="4">
        <v>1.26312122910917</v>
      </c>
      <c r="J699" s="4">
        <v>0.76293817602851399</v>
      </c>
      <c r="K699" s="4">
        <v>1.36976004001345</v>
      </c>
      <c r="L699" s="4">
        <v>2.8485539317599302E-2</v>
      </c>
      <c r="M699" s="4">
        <v>0.28413472510642201</v>
      </c>
      <c r="N699" s="4">
        <v>2.1999277665634001</v>
      </c>
      <c r="O699" s="4">
        <v>6.8752716468832604</v>
      </c>
    </row>
    <row r="700" spans="1:15" x14ac:dyDescent="0.25">
      <c r="A700" s="3">
        <v>55</v>
      </c>
      <c r="B700" s="3" t="s">
        <v>728</v>
      </c>
      <c r="C700" s="3" t="s">
        <v>19</v>
      </c>
      <c r="D700" s="3" t="s">
        <v>602</v>
      </c>
      <c r="E700" s="3">
        <v>739876869</v>
      </c>
      <c r="F700" s="4">
        <v>1.1526256935221599</v>
      </c>
      <c r="G700" s="4">
        <v>0.55882047518493105</v>
      </c>
      <c r="H700" s="4">
        <v>1.2407394998074901</v>
      </c>
      <c r="I700" s="4">
        <v>1.25850443074211</v>
      </c>
      <c r="J700" s="4">
        <v>0.88172774380330199</v>
      </c>
      <c r="K700" s="4">
        <v>0.34454935201189502</v>
      </c>
      <c r="L700" s="4">
        <v>0.254714141688483</v>
      </c>
      <c r="M700" s="4">
        <v>0.67882457753557601</v>
      </c>
      <c r="N700" s="4">
        <v>2.3644441056194099</v>
      </c>
      <c r="O700" s="4">
        <v>6.5203167853481103</v>
      </c>
    </row>
    <row r="701" spans="1:15" x14ac:dyDescent="0.25">
      <c r="A701" s="3">
        <v>55</v>
      </c>
      <c r="B701" s="3" t="s">
        <v>729</v>
      </c>
      <c r="C701" s="3" t="s">
        <v>30</v>
      </c>
      <c r="D701" s="3" t="s">
        <v>602</v>
      </c>
      <c r="E701" s="3">
        <v>739877234</v>
      </c>
      <c r="F701" s="4">
        <v>1.1526256935221599</v>
      </c>
      <c r="G701" s="4">
        <v>0.55882047518493105</v>
      </c>
      <c r="H701" s="4">
        <v>1.2407394998074901</v>
      </c>
      <c r="I701" s="4">
        <v>1.25850443074211</v>
      </c>
      <c r="J701" s="4">
        <v>0.88172774380330199</v>
      </c>
      <c r="K701" s="4">
        <v>0.34454935201189502</v>
      </c>
      <c r="L701" s="4">
        <v>0.254714141688483</v>
      </c>
      <c r="M701" s="4">
        <v>0.67882457753557601</v>
      </c>
      <c r="N701" s="4">
        <v>2.3644441056194099</v>
      </c>
      <c r="O701" s="4">
        <v>6.5203167853481103</v>
      </c>
    </row>
    <row r="702" spans="1:15" x14ac:dyDescent="0.25">
      <c r="A702" s="3">
        <v>55</v>
      </c>
      <c r="B702" s="3" t="s">
        <v>730</v>
      </c>
      <c r="C702" s="3" t="s">
        <v>34</v>
      </c>
      <c r="D702" s="3" t="s">
        <v>602</v>
      </c>
      <c r="E702" s="3">
        <v>740421814</v>
      </c>
      <c r="F702" s="4">
        <v>1.0270334624209401</v>
      </c>
      <c r="G702" s="4">
        <v>0.55882047518493105</v>
      </c>
      <c r="H702" s="4">
        <v>1.51563767129988</v>
      </c>
      <c r="I702" s="4">
        <v>1.2605029103825101</v>
      </c>
      <c r="J702" s="4">
        <v>0.82631034940463199</v>
      </c>
      <c r="K702" s="4">
        <v>0.34454935201189502</v>
      </c>
      <c r="L702" s="4">
        <v>0.14668902346728299</v>
      </c>
      <c r="M702" s="4">
        <v>0.708963947308203</v>
      </c>
      <c r="N702" s="4">
        <v>1.65888781675539</v>
      </c>
      <c r="O702" s="4">
        <v>6.2864661121652601</v>
      </c>
    </row>
    <row r="703" spans="1:15" x14ac:dyDescent="0.25">
      <c r="A703" s="3">
        <v>55</v>
      </c>
      <c r="B703" s="3" t="s">
        <v>731</v>
      </c>
      <c r="C703" s="3" t="s">
        <v>22</v>
      </c>
      <c r="D703" s="3" t="s">
        <v>602</v>
      </c>
      <c r="E703" s="3">
        <v>740570323</v>
      </c>
      <c r="F703" s="4">
        <v>1.0197473198412299</v>
      </c>
      <c r="G703" s="4">
        <v>0.55882047518493105</v>
      </c>
      <c r="H703" s="4">
        <v>1.51563767129988</v>
      </c>
      <c r="I703" s="4">
        <v>1.1898464105416899</v>
      </c>
      <c r="J703" s="4">
        <v>0.82631034940463199</v>
      </c>
      <c r="K703" s="4">
        <v>0.34454935201189502</v>
      </c>
      <c r="L703" s="4">
        <v>0.14668902346728299</v>
      </c>
      <c r="M703" s="4">
        <v>0.708963947308203</v>
      </c>
      <c r="N703" s="4">
        <v>1.68174498744684</v>
      </c>
      <c r="O703" s="4">
        <v>6.2864661121652601</v>
      </c>
    </row>
    <row r="704" spans="1:15" x14ac:dyDescent="0.25">
      <c r="A704" s="3">
        <v>55</v>
      </c>
      <c r="B704" s="3" t="s">
        <v>732</v>
      </c>
      <c r="C704" s="3" t="s">
        <v>22</v>
      </c>
      <c r="D704" s="3" t="s">
        <v>602</v>
      </c>
      <c r="E704" s="3">
        <v>740570458</v>
      </c>
      <c r="F704" s="4">
        <v>1.0197473198412299</v>
      </c>
      <c r="G704" s="4">
        <v>0.55882047518493105</v>
      </c>
      <c r="H704" s="4">
        <v>1.51563767129988</v>
      </c>
      <c r="I704" s="4">
        <v>1.1898464105416899</v>
      </c>
      <c r="J704" s="4">
        <v>0.82631034940463199</v>
      </c>
      <c r="K704" s="4">
        <v>0.34454935201189502</v>
      </c>
      <c r="L704" s="4">
        <v>0.14668902346728299</v>
      </c>
      <c r="M704" s="4">
        <v>0.708963947308203</v>
      </c>
      <c r="N704" s="4">
        <v>1.68174498744684</v>
      </c>
      <c r="O704" s="4">
        <v>6.2864661121652601</v>
      </c>
    </row>
    <row r="705" spans="1:15" x14ac:dyDescent="0.25">
      <c r="A705" s="3">
        <v>55</v>
      </c>
      <c r="B705" s="3" t="s">
        <v>733</v>
      </c>
      <c r="C705" s="3" t="s">
        <v>30</v>
      </c>
      <c r="D705" s="3" t="s">
        <v>602</v>
      </c>
      <c r="E705" s="3">
        <v>740570860</v>
      </c>
      <c r="F705" s="4">
        <v>1.0197473198412299</v>
      </c>
      <c r="G705" s="4">
        <v>0.55882047518493105</v>
      </c>
      <c r="H705" s="4">
        <v>1.51563767129988</v>
      </c>
      <c r="I705" s="4">
        <v>1.1898464105416899</v>
      </c>
      <c r="J705" s="4">
        <v>0.82631034940463199</v>
      </c>
      <c r="K705" s="4">
        <v>0.34454935201189502</v>
      </c>
      <c r="L705" s="4">
        <v>0.14668902346728299</v>
      </c>
      <c r="M705" s="4">
        <v>0.708963947308203</v>
      </c>
      <c r="N705" s="4">
        <v>1.68174498744684</v>
      </c>
      <c r="O705" s="4">
        <v>6.2864661121652601</v>
      </c>
    </row>
    <row r="706" spans="1:15" x14ac:dyDescent="0.25">
      <c r="A706" s="3">
        <v>55</v>
      </c>
      <c r="B706" s="3" t="s">
        <v>734</v>
      </c>
      <c r="C706" s="3" t="s">
        <v>22</v>
      </c>
      <c r="D706" s="3" t="s">
        <v>602</v>
      </c>
      <c r="E706" s="3">
        <v>740862657</v>
      </c>
      <c r="F706" s="4">
        <v>1.0197473198412299</v>
      </c>
      <c r="G706" s="4">
        <v>0.55882047518493105</v>
      </c>
      <c r="H706" s="4">
        <v>1.51563767129988</v>
      </c>
      <c r="I706" s="4">
        <v>1.1898464105416899</v>
      </c>
      <c r="J706" s="4">
        <v>0.82631034940463199</v>
      </c>
      <c r="K706" s="4">
        <v>0.34454935201189502</v>
      </c>
      <c r="L706" s="4">
        <v>0.14668902346728299</v>
      </c>
      <c r="M706" s="4">
        <v>0.708963947308203</v>
      </c>
      <c r="N706" s="4">
        <v>1.68174498744684</v>
      </c>
      <c r="O706" s="4">
        <v>6.2864661121652601</v>
      </c>
    </row>
    <row r="707" spans="1:15" x14ac:dyDescent="0.25">
      <c r="A707" s="3">
        <v>55</v>
      </c>
      <c r="B707" s="3" t="s">
        <v>735</v>
      </c>
      <c r="C707" s="3" t="s">
        <v>34</v>
      </c>
      <c r="D707" s="3" t="s">
        <v>602</v>
      </c>
      <c r="E707" s="3">
        <v>740862859</v>
      </c>
      <c r="F707" s="4">
        <v>1.0197473198412299</v>
      </c>
      <c r="G707" s="4">
        <v>0.55882047518493105</v>
      </c>
      <c r="H707" s="4">
        <v>1.51563767129988</v>
      </c>
      <c r="I707" s="4">
        <v>1.1898464105416899</v>
      </c>
      <c r="J707" s="4">
        <v>0.82631034940463199</v>
      </c>
      <c r="K707" s="4">
        <v>0.34454935201189502</v>
      </c>
      <c r="L707" s="4">
        <v>0.14668902346728299</v>
      </c>
      <c r="M707" s="4">
        <v>0.708963947308203</v>
      </c>
      <c r="N707" s="4">
        <v>1.68174498744684</v>
      </c>
      <c r="O707" s="4">
        <v>6.2864661121652601</v>
      </c>
    </row>
    <row r="708" spans="1:15" x14ac:dyDescent="0.25">
      <c r="A708" s="3">
        <v>56</v>
      </c>
      <c r="B708" s="3" t="s">
        <v>736</v>
      </c>
      <c r="C708" s="3" t="s">
        <v>22</v>
      </c>
      <c r="D708" s="3" t="s">
        <v>602</v>
      </c>
      <c r="E708" s="3">
        <v>751353390</v>
      </c>
      <c r="F708" s="4">
        <v>1.4713467055201399</v>
      </c>
      <c r="G708" s="4">
        <v>0.86437719496620202</v>
      </c>
      <c r="H708" s="4">
        <v>0.95109022222794204</v>
      </c>
      <c r="I708" s="4">
        <v>2.9103900209834901</v>
      </c>
      <c r="J708" s="4">
        <v>0.83142631754506402</v>
      </c>
      <c r="K708" s="4">
        <v>0.87894763012042099</v>
      </c>
      <c r="L708" s="4">
        <v>0.68196474191833201</v>
      </c>
      <c r="M708" s="4">
        <v>3.04226164622419</v>
      </c>
      <c r="N708" s="4">
        <v>7.4573092083717203</v>
      </c>
      <c r="O708" s="4">
        <v>1.25870261512006</v>
      </c>
    </row>
    <row r="709" spans="1:15" x14ac:dyDescent="0.25">
      <c r="A709" s="3">
        <v>56</v>
      </c>
      <c r="B709" s="3" t="s">
        <v>737</v>
      </c>
      <c r="C709" s="3" t="s">
        <v>34</v>
      </c>
      <c r="D709" s="3" t="s">
        <v>602</v>
      </c>
      <c r="E709" s="3">
        <v>751353520</v>
      </c>
      <c r="F709" s="4">
        <v>1.6698937427078899</v>
      </c>
      <c r="G709" s="4">
        <v>0.86437719496620202</v>
      </c>
      <c r="H709" s="4">
        <v>1.58316382352264</v>
      </c>
      <c r="I709" s="4">
        <v>1.99358713865741</v>
      </c>
      <c r="J709" s="4">
        <v>0.82816634076194395</v>
      </c>
      <c r="K709" s="4">
        <v>0.87894763012042099</v>
      </c>
      <c r="L709" s="4">
        <v>0.62680070679044597</v>
      </c>
      <c r="M709" s="4">
        <v>3.39487650970004</v>
      </c>
      <c r="N709" s="4">
        <v>6.7001473056808702</v>
      </c>
      <c r="O709" s="4">
        <v>1.2194263299121499</v>
      </c>
    </row>
    <row r="710" spans="1:15" x14ac:dyDescent="0.25">
      <c r="A710" s="3">
        <v>56</v>
      </c>
      <c r="B710" s="3" t="s">
        <v>738</v>
      </c>
      <c r="C710" s="3" t="s">
        <v>22</v>
      </c>
      <c r="D710" s="3" t="s">
        <v>602</v>
      </c>
      <c r="E710" s="3">
        <v>751353671</v>
      </c>
      <c r="F710" s="4">
        <v>1.4529732096800001</v>
      </c>
      <c r="G710" s="4">
        <v>0.86437719496620202</v>
      </c>
      <c r="H710" s="4">
        <v>1.08829911705315</v>
      </c>
      <c r="I710" s="4">
        <v>3.58542821655189</v>
      </c>
      <c r="J710" s="4">
        <v>0.80206937039251303</v>
      </c>
      <c r="K710" s="4">
        <v>0.87894763012042099</v>
      </c>
      <c r="L710" s="4">
        <v>0.76775247231041899</v>
      </c>
      <c r="M710" s="4">
        <v>3.0255183618060002</v>
      </c>
      <c r="N710" s="4">
        <v>6.0730324608858099</v>
      </c>
      <c r="O710" s="4">
        <v>1.4614702673637201</v>
      </c>
    </row>
    <row r="711" spans="1:15" x14ac:dyDescent="0.25">
      <c r="A711" s="3">
        <v>56</v>
      </c>
      <c r="B711" s="3" t="s">
        <v>739</v>
      </c>
      <c r="C711" s="3" t="s">
        <v>19</v>
      </c>
      <c r="D711" s="3" t="s">
        <v>602</v>
      </c>
      <c r="E711" s="3">
        <v>751354690</v>
      </c>
      <c r="F711" s="4">
        <v>2.4563790582494498</v>
      </c>
      <c r="G711" s="4">
        <v>0.86437719496620202</v>
      </c>
      <c r="H711" s="4">
        <v>1.3656466554751401</v>
      </c>
      <c r="I711" s="4">
        <v>3.09138596915898</v>
      </c>
      <c r="J711" s="4">
        <v>0.84048483414515096</v>
      </c>
      <c r="K711" s="4">
        <v>0.87894763012042099</v>
      </c>
      <c r="L711" s="4">
        <v>0.64887097780482195</v>
      </c>
      <c r="M711" s="4">
        <v>3.5011687491733201</v>
      </c>
      <c r="N711" s="4">
        <v>6.3798110025123096</v>
      </c>
      <c r="O711" s="4">
        <v>2.2899068733725998</v>
      </c>
    </row>
    <row r="712" spans="1:15" x14ac:dyDescent="0.25">
      <c r="A712" s="3">
        <v>56</v>
      </c>
      <c r="B712" s="3" t="s">
        <v>740</v>
      </c>
      <c r="C712" s="3" t="s">
        <v>34</v>
      </c>
      <c r="D712" s="3" t="s">
        <v>602</v>
      </c>
      <c r="E712" s="3">
        <v>751398527</v>
      </c>
      <c r="F712" s="4">
        <v>1.90209718183705</v>
      </c>
      <c r="G712" s="4">
        <v>0.86437719496620202</v>
      </c>
      <c r="H712" s="4">
        <v>1.42976260398859</v>
      </c>
      <c r="I712" s="4">
        <v>2.2293159159095</v>
      </c>
      <c r="J712" s="4">
        <v>0.92845102854650496</v>
      </c>
      <c r="K712" s="4">
        <v>0.87894763012042099</v>
      </c>
      <c r="L712" s="4">
        <v>0.63944797798937003</v>
      </c>
      <c r="M712" s="4">
        <v>3.4827663295684399</v>
      </c>
      <c r="N712" s="4">
        <v>6.0497515135425299</v>
      </c>
      <c r="O712" s="4">
        <v>2.71327681044554</v>
      </c>
    </row>
    <row r="713" spans="1:15" x14ac:dyDescent="0.25">
      <c r="A713" s="3">
        <v>57</v>
      </c>
      <c r="B713" s="3" t="s">
        <v>741</v>
      </c>
      <c r="C713" s="3" t="s">
        <v>34</v>
      </c>
      <c r="D713" s="3" t="s">
        <v>602</v>
      </c>
      <c r="E713" s="3">
        <v>837050669</v>
      </c>
      <c r="F713" s="4">
        <v>1.4337815042198301</v>
      </c>
      <c r="G713" s="4">
        <v>0.52823407834367198</v>
      </c>
      <c r="H713" s="4">
        <v>0.79231579959155296</v>
      </c>
      <c r="I713" s="4">
        <v>3.2307040526233002</v>
      </c>
      <c r="J713" s="4">
        <v>0.54380533541312304</v>
      </c>
      <c r="K713" s="4">
        <v>4.3386870431670201E-2</v>
      </c>
      <c r="L713" s="4">
        <v>7.9475866375544393E-2</v>
      </c>
      <c r="M713" s="4">
        <v>0.42862966153867799</v>
      </c>
      <c r="N713" s="4">
        <v>6.3406616339164401</v>
      </c>
      <c r="O713" s="4">
        <v>1.0925011034659</v>
      </c>
    </row>
    <row r="714" spans="1:15" x14ac:dyDescent="0.25">
      <c r="A714" s="3">
        <v>57</v>
      </c>
      <c r="B714" s="3" t="s">
        <v>742</v>
      </c>
      <c r="C714" s="3" t="s">
        <v>22</v>
      </c>
      <c r="D714" s="3" t="s">
        <v>602</v>
      </c>
      <c r="E714" s="3">
        <v>837051572</v>
      </c>
      <c r="F714" s="4">
        <v>1.30259256030626</v>
      </c>
      <c r="G714" s="4">
        <v>0.52823407834367198</v>
      </c>
      <c r="H714" s="4">
        <v>0.92091631512961303</v>
      </c>
      <c r="I714" s="4">
        <v>2.4135379976452098</v>
      </c>
      <c r="J714" s="4">
        <v>0.54396098932696302</v>
      </c>
      <c r="K714" s="4">
        <v>4.3386870431670201E-2</v>
      </c>
      <c r="L714" s="4">
        <v>7.9304892813897507E-2</v>
      </c>
      <c r="M714" s="4">
        <v>0.51401856096602605</v>
      </c>
      <c r="N714" s="4">
        <v>6.7742794019999604</v>
      </c>
      <c r="O714" s="4">
        <v>0.988494374681406</v>
      </c>
    </row>
    <row r="715" spans="1:15" x14ac:dyDescent="0.25">
      <c r="A715" s="3">
        <v>57</v>
      </c>
      <c r="B715" s="3" t="s">
        <v>743</v>
      </c>
      <c r="C715" s="3" t="s">
        <v>19</v>
      </c>
      <c r="D715" s="3" t="s">
        <v>602</v>
      </c>
      <c r="E715" s="3">
        <v>837051636</v>
      </c>
      <c r="F715" s="4">
        <v>1.2653124277484999</v>
      </c>
      <c r="G715" s="4">
        <v>0.52823407834367198</v>
      </c>
      <c r="H715" s="4">
        <v>0.90711958540425697</v>
      </c>
      <c r="I715" s="4">
        <v>2.4125950528553601</v>
      </c>
      <c r="J715" s="4">
        <v>0.54537127676325103</v>
      </c>
      <c r="K715" s="4">
        <v>4.3386870431670201E-2</v>
      </c>
      <c r="L715" s="4">
        <v>7.9280635789190104E-2</v>
      </c>
      <c r="M715" s="4">
        <v>0.49870059462794702</v>
      </c>
      <c r="N715" s="4">
        <v>6.7549142021813298</v>
      </c>
      <c r="O715" s="4">
        <v>0.98226229573165302</v>
      </c>
    </row>
    <row r="716" spans="1:15" x14ac:dyDescent="0.25">
      <c r="A716" s="3">
        <v>57</v>
      </c>
      <c r="B716" s="3" t="s">
        <v>744</v>
      </c>
      <c r="C716" s="3" t="s">
        <v>22</v>
      </c>
      <c r="D716" s="3" t="s">
        <v>602</v>
      </c>
      <c r="E716" s="3">
        <v>837051660</v>
      </c>
      <c r="F716" s="4">
        <v>1.2653124277484999</v>
      </c>
      <c r="G716" s="4">
        <v>0.52823407834367198</v>
      </c>
      <c r="H716" s="4">
        <v>0.90711958540425697</v>
      </c>
      <c r="I716" s="4">
        <v>2.4125950528553601</v>
      </c>
      <c r="J716" s="4">
        <v>0.54537127676325103</v>
      </c>
      <c r="K716" s="4">
        <v>4.3386870431670201E-2</v>
      </c>
      <c r="L716" s="4">
        <v>7.9280635789190104E-2</v>
      </c>
      <c r="M716" s="4">
        <v>0.49870059462794702</v>
      </c>
      <c r="N716" s="4">
        <v>6.7549142021813298</v>
      </c>
      <c r="O716" s="4">
        <v>0.98226229573165302</v>
      </c>
    </row>
    <row r="717" spans="1:15" x14ac:dyDescent="0.25">
      <c r="A717" s="3">
        <v>57</v>
      </c>
      <c r="B717" s="3" t="s">
        <v>745</v>
      </c>
      <c r="C717" s="3" t="s">
        <v>22</v>
      </c>
      <c r="D717" s="3" t="s">
        <v>602</v>
      </c>
      <c r="E717" s="3">
        <v>837051693</v>
      </c>
      <c r="F717" s="4">
        <v>1.2653124277484999</v>
      </c>
      <c r="G717" s="4">
        <v>0.52823407834367198</v>
      </c>
      <c r="H717" s="4">
        <v>0.90711958540425697</v>
      </c>
      <c r="I717" s="4">
        <v>2.4125950528553601</v>
      </c>
      <c r="J717" s="4">
        <v>0.54537127676325103</v>
      </c>
      <c r="K717" s="4">
        <v>4.3386870431670201E-2</v>
      </c>
      <c r="L717" s="4">
        <v>7.9280635789190104E-2</v>
      </c>
      <c r="M717" s="4">
        <v>0.49870059462794702</v>
      </c>
      <c r="N717" s="4">
        <v>6.7549142021813298</v>
      </c>
      <c r="O717" s="4">
        <v>0.98226229573165302</v>
      </c>
    </row>
    <row r="718" spans="1:15" x14ac:dyDescent="0.25">
      <c r="A718" s="3">
        <v>57</v>
      </c>
      <c r="B718" s="3" t="s">
        <v>746</v>
      </c>
      <c r="C718" s="3" t="s">
        <v>19</v>
      </c>
      <c r="D718" s="3" t="s">
        <v>602</v>
      </c>
      <c r="E718" s="3">
        <v>837065022</v>
      </c>
      <c r="F718" s="4">
        <v>1.30259256030626</v>
      </c>
      <c r="G718" s="4">
        <v>0.52823407834367198</v>
      </c>
      <c r="H718" s="4">
        <v>0.92091631512961303</v>
      </c>
      <c r="I718" s="4">
        <v>2.4135379976452098</v>
      </c>
      <c r="J718" s="4">
        <v>0.54396098932696302</v>
      </c>
      <c r="K718" s="4">
        <v>4.3386870431670201E-2</v>
      </c>
      <c r="L718" s="4">
        <v>7.9304892813897507E-2</v>
      </c>
      <c r="M718" s="4">
        <v>0.51401856096602605</v>
      </c>
      <c r="N718" s="4">
        <v>6.7742794019999604</v>
      </c>
      <c r="O718" s="4">
        <v>0.988494374681406</v>
      </c>
    </row>
    <row r="719" spans="1:15" x14ac:dyDescent="0.25">
      <c r="A719" s="3">
        <v>57</v>
      </c>
      <c r="B719" s="3" t="s">
        <v>747</v>
      </c>
      <c r="C719" s="3" t="s">
        <v>39</v>
      </c>
      <c r="D719" s="3" t="s">
        <v>602</v>
      </c>
      <c r="E719" s="3">
        <v>837065201</v>
      </c>
      <c r="F719" s="4">
        <v>1.30259256030626</v>
      </c>
      <c r="G719" s="4">
        <v>0.52823407834367198</v>
      </c>
      <c r="H719" s="4">
        <v>0.92091631512961303</v>
      </c>
      <c r="I719" s="4">
        <v>2.4135379976452098</v>
      </c>
      <c r="J719" s="4">
        <v>0.54396098932696302</v>
      </c>
      <c r="K719" s="4">
        <v>4.3386870431670201E-2</v>
      </c>
      <c r="L719" s="4">
        <v>7.9304892813897507E-2</v>
      </c>
      <c r="M719" s="4">
        <v>0.51401856096602605</v>
      </c>
      <c r="N719" s="4">
        <v>6.7742794019999604</v>
      </c>
      <c r="O719" s="4">
        <v>0.988494374681406</v>
      </c>
    </row>
    <row r="720" spans="1:15" x14ac:dyDescent="0.25">
      <c r="A720" s="3">
        <v>57</v>
      </c>
      <c r="B720" s="3" t="s">
        <v>748</v>
      </c>
      <c r="C720" s="3" t="s">
        <v>24</v>
      </c>
      <c r="D720" s="3" t="s">
        <v>602</v>
      </c>
      <c r="E720" s="3">
        <v>837084663</v>
      </c>
      <c r="F720" s="4">
        <v>1.30259256030626</v>
      </c>
      <c r="G720" s="4">
        <v>0.52823407834367198</v>
      </c>
      <c r="H720" s="4">
        <v>0.92091631512961303</v>
      </c>
      <c r="I720" s="4">
        <v>2.4135379976452098</v>
      </c>
      <c r="J720" s="4">
        <v>0.54396098932696302</v>
      </c>
      <c r="K720" s="4">
        <v>4.3386870431670201E-2</v>
      </c>
      <c r="L720" s="4">
        <v>7.9304892813897507E-2</v>
      </c>
      <c r="M720" s="4">
        <v>0.51401856096602605</v>
      </c>
      <c r="N720" s="4">
        <v>6.7742794019999604</v>
      </c>
      <c r="O720" s="4">
        <v>0.988494374681406</v>
      </c>
    </row>
    <row r="721" spans="1:15" x14ac:dyDescent="0.25">
      <c r="A721" s="3">
        <v>57</v>
      </c>
      <c r="B721" s="3" t="s">
        <v>749</v>
      </c>
      <c r="C721" s="3" t="s">
        <v>22</v>
      </c>
      <c r="D721" s="3" t="s">
        <v>602</v>
      </c>
      <c r="E721" s="3">
        <v>837084708</v>
      </c>
      <c r="F721" s="4">
        <v>1.30259256030626</v>
      </c>
      <c r="G721" s="4">
        <v>0.52823407834367198</v>
      </c>
      <c r="H721" s="4">
        <v>0.92091631512961303</v>
      </c>
      <c r="I721" s="4">
        <v>2.4135379976452098</v>
      </c>
      <c r="J721" s="4">
        <v>0.54396098932696302</v>
      </c>
      <c r="K721" s="4">
        <v>4.3386870431670201E-2</v>
      </c>
      <c r="L721" s="4">
        <v>7.9304892813897507E-2</v>
      </c>
      <c r="M721" s="4">
        <v>0.51401856096602605</v>
      </c>
      <c r="N721" s="4">
        <v>6.7742794019999604</v>
      </c>
      <c r="O721" s="4">
        <v>0.988494374681406</v>
      </c>
    </row>
    <row r="722" spans="1:15" x14ac:dyDescent="0.25">
      <c r="A722" s="3">
        <v>57</v>
      </c>
      <c r="B722" s="3" t="s">
        <v>750</v>
      </c>
      <c r="C722" s="3" t="s">
        <v>34</v>
      </c>
      <c r="D722" s="3" t="s">
        <v>602</v>
      </c>
      <c r="E722" s="3">
        <v>837084987</v>
      </c>
      <c r="F722" s="4">
        <v>1.2653124277484999</v>
      </c>
      <c r="G722" s="4">
        <v>0.52823407834367198</v>
      </c>
      <c r="H722" s="4">
        <v>0.90711958540425697</v>
      </c>
      <c r="I722" s="4">
        <v>2.4125950528553601</v>
      </c>
      <c r="J722" s="4">
        <v>0.54537127676325103</v>
      </c>
      <c r="K722" s="4">
        <v>4.3386870431670201E-2</v>
      </c>
      <c r="L722" s="4">
        <v>7.9280635789190104E-2</v>
      </c>
      <c r="M722" s="4">
        <v>0.49870059462794702</v>
      </c>
      <c r="N722" s="4">
        <v>6.7549142021813298</v>
      </c>
      <c r="O722" s="4">
        <v>0.98226229573165302</v>
      </c>
    </row>
    <row r="723" spans="1:15" x14ac:dyDescent="0.25">
      <c r="A723" s="3">
        <v>57</v>
      </c>
      <c r="B723" s="3" t="s">
        <v>751</v>
      </c>
      <c r="C723" s="3" t="s">
        <v>34</v>
      </c>
      <c r="D723" s="3" t="s">
        <v>602</v>
      </c>
      <c r="E723" s="3">
        <v>837084993</v>
      </c>
      <c r="F723" s="4">
        <v>1.2653124277484999</v>
      </c>
      <c r="G723" s="4">
        <v>0.52823407834367198</v>
      </c>
      <c r="H723" s="4">
        <v>0.90711958540425697</v>
      </c>
      <c r="I723" s="4">
        <v>2.4125950528553601</v>
      </c>
      <c r="J723" s="4">
        <v>0.54537127676325103</v>
      </c>
      <c r="K723" s="4">
        <v>4.3386870431670201E-2</v>
      </c>
      <c r="L723" s="4">
        <v>7.9280635789190104E-2</v>
      </c>
      <c r="M723" s="4">
        <v>0.49870059462794702</v>
      </c>
      <c r="N723" s="4">
        <v>6.7549142021813298</v>
      </c>
      <c r="O723" s="4">
        <v>0.98226229573165302</v>
      </c>
    </row>
    <row r="724" spans="1:15" x14ac:dyDescent="0.25">
      <c r="A724" s="3">
        <v>57</v>
      </c>
      <c r="B724" s="3" t="s">
        <v>752</v>
      </c>
      <c r="C724" s="3" t="s">
        <v>30</v>
      </c>
      <c r="D724" s="3" t="s">
        <v>602</v>
      </c>
      <c r="E724" s="3">
        <v>837085011</v>
      </c>
      <c r="F724" s="4">
        <v>1.2653124277484999</v>
      </c>
      <c r="G724" s="4">
        <v>0.52823407834367198</v>
      </c>
      <c r="H724" s="4">
        <v>0.90711958540425697</v>
      </c>
      <c r="I724" s="4">
        <v>2.4125950528553601</v>
      </c>
      <c r="J724" s="4">
        <v>0.54537127676325103</v>
      </c>
      <c r="K724" s="4">
        <v>4.3386870431670201E-2</v>
      </c>
      <c r="L724" s="4">
        <v>7.9280635789190104E-2</v>
      </c>
      <c r="M724" s="4">
        <v>0.49870059462794702</v>
      </c>
      <c r="N724" s="4">
        <v>6.7549142021813298</v>
      </c>
      <c r="O724" s="4">
        <v>0.98226229573165302</v>
      </c>
    </row>
    <row r="725" spans="1:15" x14ac:dyDescent="0.25">
      <c r="A725" s="3">
        <v>57</v>
      </c>
      <c r="B725" s="3" t="s">
        <v>753</v>
      </c>
      <c r="C725" s="3" t="s">
        <v>19</v>
      </c>
      <c r="D725" s="3" t="s">
        <v>602</v>
      </c>
      <c r="E725" s="3">
        <v>837306915</v>
      </c>
      <c r="F725" s="4">
        <v>1.30259256030626</v>
      </c>
      <c r="G725" s="4">
        <v>0.52823407834367198</v>
      </c>
      <c r="H725" s="4">
        <v>0.92091631512961303</v>
      </c>
      <c r="I725" s="4">
        <v>2.4135379976452098</v>
      </c>
      <c r="J725" s="4">
        <v>0.54396098932696302</v>
      </c>
      <c r="K725" s="4">
        <v>4.3386870431670201E-2</v>
      </c>
      <c r="L725" s="4">
        <v>7.9304892813897507E-2</v>
      </c>
      <c r="M725" s="4">
        <v>0.51401856096602605</v>
      </c>
      <c r="N725" s="4">
        <v>6.7742794019999604</v>
      </c>
      <c r="O725" s="4">
        <v>0.988494374681406</v>
      </c>
    </row>
    <row r="726" spans="1:15" x14ac:dyDescent="0.25">
      <c r="A726" s="3">
        <v>57</v>
      </c>
      <c r="B726" s="3" t="s">
        <v>754</v>
      </c>
      <c r="C726" s="3" t="s">
        <v>22</v>
      </c>
      <c r="D726" s="3" t="s">
        <v>602</v>
      </c>
      <c r="E726" s="3">
        <v>837306917</v>
      </c>
      <c r="F726" s="4">
        <v>1.30259256030626</v>
      </c>
      <c r="G726" s="4">
        <v>0.52823407834367198</v>
      </c>
      <c r="H726" s="4">
        <v>0.92091631512961303</v>
      </c>
      <c r="I726" s="4">
        <v>2.4135379976452098</v>
      </c>
      <c r="J726" s="4">
        <v>0.54396098932696302</v>
      </c>
      <c r="K726" s="4">
        <v>4.3386870431670201E-2</v>
      </c>
      <c r="L726" s="4">
        <v>7.9304892813897507E-2</v>
      </c>
      <c r="M726" s="4">
        <v>0.51401856096602605</v>
      </c>
      <c r="N726" s="4">
        <v>6.7742794019999604</v>
      </c>
      <c r="O726" s="4">
        <v>0.988494374681406</v>
      </c>
    </row>
    <row r="727" spans="1:15" x14ac:dyDescent="0.25">
      <c r="A727" s="3">
        <v>57</v>
      </c>
      <c r="B727" s="3" t="s">
        <v>755</v>
      </c>
      <c r="C727" s="3" t="s">
        <v>19</v>
      </c>
      <c r="D727" s="3" t="s">
        <v>602</v>
      </c>
      <c r="E727" s="3">
        <v>837306934</v>
      </c>
      <c r="F727" s="4">
        <v>1.30259256030626</v>
      </c>
      <c r="G727" s="4">
        <v>0.52823407834367198</v>
      </c>
      <c r="H727" s="4">
        <v>0.92091631512961303</v>
      </c>
      <c r="I727" s="4">
        <v>2.4135379976452098</v>
      </c>
      <c r="J727" s="4">
        <v>0.54396098932696302</v>
      </c>
      <c r="K727" s="4">
        <v>4.3386870431670201E-2</v>
      </c>
      <c r="L727" s="4">
        <v>7.9304892813897507E-2</v>
      </c>
      <c r="M727" s="4">
        <v>0.51401856096602605</v>
      </c>
      <c r="N727" s="4">
        <v>6.7742794019999604</v>
      </c>
      <c r="O727" s="4">
        <v>0.988494374681406</v>
      </c>
    </row>
    <row r="728" spans="1:15" x14ac:dyDescent="0.25">
      <c r="A728" s="3">
        <v>57</v>
      </c>
      <c r="B728" s="3" t="s">
        <v>756</v>
      </c>
      <c r="C728" s="3" t="s">
        <v>34</v>
      </c>
      <c r="D728" s="3" t="s">
        <v>602</v>
      </c>
      <c r="E728" s="3">
        <v>837307651</v>
      </c>
      <c r="F728" s="4">
        <v>1.2653124277484999</v>
      </c>
      <c r="G728" s="4">
        <v>0.52823407834367198</v>
      </c>
      <c r="H728" s="4">
        <v>0.90711958540425697</v>
      </c>
      <c r="I728" s="4">
        <v>2.4125950528553601</v>
      </c>
      <c r="J728" s="4">
        <v>0.54537127676325103</v>
      </c>
      <c r="K728" s="4">
        <v>4.3386870431670201E-2</v>
      </c>
      <c r="L728" s="4">
        <v>7.9280635789190104E-2</v>
      </c>
      <c r="M728" s="4">
        <v>0.49870059462794702</v>
      </c>
      <c r="N728" s="4">
        <v>6.7549142021813298</v>
      </c>
      <c r="O728" s="4">
        <v>0.98226229573165302</v>
      </c>
    </row>
    <row r="729" spans="1:15" x14ac:dyDescent="0.25">
      <c r="A729" s="3">
        <v>57</v>
      </c>
      <c r="B729" s="3" t="s">
        <v>757</v>
      </c>
      <c r="C729" s="3" t="s">
        <v>22</v>
      </c>
      <c r="D729" s="3" t="s">
        <v>602</v>
      </c>
      <c r="E729" s="3">
        <v>837550150</v>
      </c>
      <c r="F729" s="4">
        <v>1.30259256030626</v>
      </c>
      <c r="G729" s="4">
        <v>0.52823407834367198</v>
      </c>
      <c r="H729" s="4">
        <v>0.92091631512961303</v>
      </c>
      <c r="I729" s="4">
        <v>2.4135379976452098</v>
      </c>
      <c r="J729" s="4">
        <v>0.54396098932696302</v>
      </c>
      <c r="K729" s="4">
        <v>4.3386870431670201E-2</v>
      </c>
      <c r="L729" s="4">
        <v>7.9304892813897507E-2</v>
      </c>
      <c r="M729" s="4">
        <v>0.51401856096602605</v>
      </c>
      <c r="N729" s="4">
        <v>6.7742794019999604</v>
      </c>
      <c r="O729" s="4">
        <v>0.988494374681406</v>
      </c>
    </row>
    <row r="730" spans="1:15" x14ac:dyDescent="0.25">
      <c r="A730" s="3">
        <v>57</v>
      </c>
      <c r="B730" s="3" t="s">
        <v>758</v>
      </c>
      <c r="C730" s="3" t="s">
        <v>19</v>
      </c>
      <c r="D730" s="3" t="s">
        <v>602</v>
      </c>
      <c r="E730" s="3">
        <v>838938604</v>
      </c>
      <c r="F730" s="4">
        <v>1.30259256030626</v>
      </c>
      <c r="G730" s="4">
        <v>0.52823407834367198</v>
      </c>
      <c r="H730" s="4">
        <v>0.92091631512961303</v>
      </c>
      <c r="I730" s="4">
        <v>2.4135379976452098</v>
      </c>
      <c r="J730" s="4">
        <v>0.54396098932696302</v>
      </c>
      <c r="K730" s="4">
        <v>4.3386870431670201E-2</v>
      </c>
      <c r="L730" s="4">
        <v>7.9304892813897507E-2</v>
      </c>
      <c r="M730" s="4">
        <v>0.51401856096602605</v>
      </c>
      <c r="N730" s="4">
        <v>6.7742794019999604</v>
      </c>
      <c r="O730" s="4">
        <v>0.988494374681406</v>
      </c>
    </row>
    <row r="731" spans="1:15" x14ac:dyDescent="0.25">
      <c r="A731" s="3">
        <v>57</v>
      </c>
      <c r="B731" s="3" t="s">
        <v>759</v>
      </c>
      <c r="C731" s="3" t="s">
        <v>22</v>
      </c>
      <c r="D731" s="3" t="s">
        <v>602</v>
      </c>
      <c r="E731" s="3">
        <v>838999711</v>
      </c>
      <c r="F731" s="4">
        <v>1.5595124886005201</v>
      </c>
      <c r="G731" s="4">
        <v>0.52823407834367198</v>
      </c>
      <c r="H731" s="4">
        <v>1.4207581830560201</v>
      </c>
      <c r="I731" s="4">
        <v>2.5345043803629399</v>
      </c>
      <c r="J731" s="4">
        <v>0.54587094456826002</v>
      </c>
      <c r="K731" s="4">
        <v>4.3386870431670201E-2</v>
      </c>
      <c r="L731" s="4">
        <v>7.9900122304375501E-2</v>
      </c>
      <c r="M731" s="4">
        <v>0.53878655910844997</v>
      </c>
      <c r="N731" s="4">
        <v>6.5011023440872897</v>
      </c>
      <c r="O731" s="4">
        <v>1.0433073339238801</v>
      </c>
    </row>
    <row r="732" spans="1:15" x14ac:dyDescent="0.25">
      <c r="A732" s="3">
        <v>57</v>
      </c>
      <c r="B732" s="3" t="s">
        <v>760</v>
      </c>
      <c r="C732" s="3" t="s">
        <v>22</v>
      </c>
      <c r="D732" s="3" t="s">
        <v>602</v>
      </c>
      <c r="E732" s="3">
        <v>838999906</v>
      </c>
      <c r="F732" s="4">
        <v>1.2653124277484999</v>
      </c>
      <c r="G732" s="4">
        <v>0.52823407834367198</v>
      </c>
      <c r="H732" s="4">
        <v>0.90711958540425697</v>
      </c>
      <c r="I732" s="4">
        <v>2.4125950528553601</v>
      </c>
      <c r="J732" s="4">
        <v>0.54537127676325103</v>
      </c>
      <c r="K732" s="4">
        <v>4.3386870431670201E-2</v>
      </c>
      <c r="L732" s="4">
        <v>7.9280635789190104E-2</v>
      </c>
      <c r="M732" s="4">
        <v>0.49870059462794702</v>
      </c>
      <c r="N732" s="4">
        <v>6.7549142021813298</v>
      </c>
      <c r="O732" s="4">
        <v>0.98226229573165302</v>
      </c>
    </row>
    <row r="733" spans="1:15" x14ac:dyDescent="0.25">
      <c r="A733" s="3">
        <v>57</v>
      </c>
      <c r="B733" s="3" t="s">
        <v>761</v>
      </c>
      <c r="C733" s="3" t="s">
        <v>19</v>
      </c>
      <c r="D733" s="3" t="s">
        <v>602</v>
      </c>
      <c r="E733" s="3">
        <v>839093734</v>
      </c>
      <c r="F733" s="4">
        <v>1.93331830806897</v>
      </c>
      <c r="G733" s="4">
        <v>0.52823407834367198</v>
      </c>
      <c r="H733" s="4">
        <v>1.3851553976508</v>
      </c>
      <c r="I733" s="4">
        <v>2.7088144542756898</v>
      </c>
      <c r="J733" s="4">
        <v>0.54651085674245703</v>
      </c>
      <c r="K733" s="4">
        <v>4.3386870431670201E-2</v>
      </c>
      <c r="L733" s="4">
        <v>9.0313504612046097E-2</v>
      </c>
      <c r="M733" s="4">
        <v>0.51673694259316905</v>
      </c>
      <c r="N733" s="4">
        <v>6.4470976233372701</v>
      </c>
      <c r="O733" s="4">
        <v>1.14030269839281</v>
      </c>
    </row>
    <row r="734" spans="1:15" x14ac:dyDescent="0.25">
      <c r="A734" s="3">
        <v>57</v>
      </c>
      <c r="B734" s="3" t="s">
        <v>762</v>
      </c>
      <c r="C734" s="3" t="s">
        <v>19</v>
      </c>
      <c r="D734" s="3" t="s">
        <v>602</v>
      </c>
      <c r="E734" s="3">
        <v>839093779</v>
      </c>
      <c r="F734" s="4">
        <v>2.2831164241050099</v>
      </c>
      <c r="G734" s="4">
        <v>0.52823407834367198</v>
      </c>
      <c r="H734" s="4">
        <v>1.41028901856765</v>
      </c>
      <c r="I734" s="4">
        <v>2.8325100287739202</v>
      </c>
      <c r="J734" s="4">
        <v>0.55334410909549203</v>
      </c>
      <c r="K734" s="4">
        <v>4.3386870431670201E-2</v>
      </c>
      <c r="L734" s="4">
        <v>8.9121215259765907E-2</v>
      </c>
      <c r="M734" s="4">
        <v>0.49504549018911098</v>
      </c>
      <c r="N734" s="4">
        <v>6.8496189312852396</v>
      </c>
      <c r="O734" s="4">
        <v>1.2282698538893</v>
      </c>
    </row>
    <row r="735" spans="1:15" x14ac:dyDescent="0.25">
      <c r="A735" s="3">
        <v>57</v>
      </c>
      <c r="B735" s="3" t="s">
        <v>763</v>
      </c>
      <c r="C735" s="3" t="s">
        <v>22</v>
      </c>
      <c r="D735" s="3" t="s">
        <v>602</v>
      </c>
      <c r="E735" s="3">
        <v>841536021</v>
      </c>
      <c r="F735" s="4">
        <v>3.8971737015132701</v>
      </c>
      <c r="G735" s="4">
        <v>1.27236517185217</v>
      </c>
      <c r="H735" s="4">
        <v>0.41810744945107597</v>
      </c>
      <c r="I735" s="4">
        <v>2.8752742110238998</v>
      </c>
      <c r="J735" s="4">
        <v>0.544172330258197</v>
      </c>
      <c r="K735" s="4">
        <v>1.25005099749979</v>
      </c>
      <c r="L735" s="4">
        <v>3.2579949789867899</v>
      </c>
      <c r="M735" s="4">
        <v>0.23235731155272399</v>
      </c>
      <c r="N735" s="4">
        <v>7.0205282189177396</v>
      </c>
      <c r="O735" s="4">
        <v>3.9116296606458398</v>
      </c>
    </row>
    <row r="736" spans="1:15" x14ac:dyDescent="0.25">
      <c r="A736" s="3">
        <v>57</v>
      </c>
      <c r="B736" s="3" t="s">
        <v>764</v>
      </c>
      <c r="C736" s="3" t="s">
        <v>19</v>
      </c>
      <c r="D736" s="3" t="s">
        <v>602</v>
      </c>
      <c r="E736" s="3">
        <v>841536856</v>
      </c>
      <c r="F736" s="4">
        <v>2.5627287715100699</v>
      </c>
      <c r="G736" s="4">
        <v>0.79681625072607298</v>
      </c>
      <c r="H736" s="4">
        <v>0.51842501280517195</v>
      </c>
      <c r="I736" s="4">
        <v>1.84173379503232</v>
      </c>
      <c r="J736" s="4">
        <v>0.63649472182028</v>
      </c>
      <c r="K736" s="4">
        <v>0.23200630655780799</v>
      </c>
      <c r="L736" s="4">
        <v>1.98261682032762</v>
      </c>
      <c r="M736" s="4">
        <v>2.4011239973475901E-2</v>
      </c>
      <c r="N736" s="4">
        <v>7.0062942236243302</v>
      </c>
      <c r="O736" s="4">
        <v>3.34367374469528</v>
      </c>
    </row>
    <row r="737" spans="1:15" x14ac:dyDescent="0.25">
      <c r="A737" s="3">
        <v>57</v>
      </c>
      <c r="B737" s="3" t="s">
        <v>765</v>
      </c>
      <c r="C737" s="3" t="s">
        <v>19</v>
      </c>
      <c r="D737" s="3" t="s">
        <v>602</v>
      </c>
      <c r="E737" s="3">
        <v>841536877</v>
      </c>
      <c r="F737" s="4">
        <v>4.0361106423024902</v>
      </c>
      <c r="G737" s="4">
        <v>1.2162692023350801</v>
      </c>
      <c r="H737" s="4">
        <v>0.48539969425892399</v>
      </c>
      <c r="I737" s="4">
        <v>2.5458797801047801</v>
      </c>
      <c r="J737" s="4">
        <v>0.59849763649211796</v>
      </c>
      <c r="K737" s="4">
        <v>1.25005099749979</v>
      </c>
      <c r="L737" s="4">
        <v>3.5569635521806999</v>
      </c>
      <c r="M737" s="4">
        <v>0.275377855317473</v>
      </c>
      <c r="N737" s="4">
        <v>7.2006808883717399</v>
      </c>
      <c r="O737" s="4">
        <v>3.6803315955035001</v>
      </c>
    </row>
    <row r="738" spans="1:15" x14ac:dyDescent="0.25">
      <c r="A738" s="3">
        <v>57</v>
      </c>
      <c r="B738" s="3" t="s">
        <v>766</v>
      </c>
      <c r="C738" s="3" t="s">
        <v>22</v>
      </c>
      <c r="D738" s="3" t="s">
        <v>602</v>
      </c>
      <c r="E738" s="3">
        <v>841544516</v>
      </c>
      <c r="F738" s="4">
        <v>2.6932702845560601</v>
      </c>
      <c r="G738" s="4">
        <v>0.57100968176860001</v>
      </c>
      <c r="H738" s="4">
        <v>0.68717266877467598</v>
      </c>
      <c r="I738" s="4">
        <v>2.3847724473809899</v>
      </c>
      <c r="J738" s="4">
        <v>0.45562962489133901</v>
      </c>
      <c r="K738" s="4">
        <v>0.24401554761833899</v>
      </c>
      <c r="L738" s="4">
        <v>1.4463697920838701</v>
      </c>
      <c r="M738" s="4">
        <v>0.10389608504060401</v>
      </c>
      <c r="N738" s="4">
        <v>6.9840044459500197</v>
      </c>
      <c r="O738" s="4">
        <v>2.9553541285669702</v>
      </c>
    </row>
    <row r="739" spans="1:15" x14ac:dyDescent="0.25">
      <c r="A739" s="3">
        <v>57</v>
      </c>
      <c r="B739" s="3" t="s">
        <v>767</v>
      </c>
      <c r="C739" s="3" t="s">
        <v>19</v>
      </c>
      <c r="D739" s="3" t="s">
        <v>602</v>
      </c>
      <c r="E739" s="3">
        <v>841567929</v>
      </c>
      <c r="F739" s="4">
        <v>5.6421890952316502</v>
      </c>
      <c r="G739" s="4">
        <v>1.2460826922585799</v>
      </c>
      <c r="H739" s="4">
        <v>0.27660520949003398</v>
      </c>
      <c r="I739" s="4">
        <v>2.7723132010177398</v>
      </c>
      <c r="J739" s="4">
        <v>1.5440718501281401</v>
      </c>
      <c r="K739" s="4">
        <v>1.0406979608268101</v>
      </c>
      <c r="L739" s="4">
        <v>3.0133064442786002</v>
      </c>
      <c r="M739" s="4">
        <v>2.47205624652783</v>
      </c>
      <c r="N739" s="4">
        <v>6.0812584154291303</v>
      </c>
      <c r="O739" s="4">
        <v>1.5522111484812</v>
      </c>
    </row>
    <row r="740" spans="1:15" x14ac:dyDescent="0.25">
      <c r="A740" s="3">
        <v>57</v>
      </c>
      <c r="B740" s="3" t="s">
        <v>768</v>
      </c>
      <c r="C740" s="3" t="s">
        <v>22</v>
      </c>
      <c r="D740" s="3" t="s">
        <v>602</v>
      </c>
      <c r="E740" s="3">
        <v>841567981</v>
      </c>
      <c r="F740" s="4">
        <v>2.3334128565149999</v>
      </c>
      <c r="G740" s="4">
        <v>0.75059276075023496</v>
      </c>
      <c r="H740" s="4">
        <v>0.53038230099780304</v>
      </c>
      <c r="I740" s="4">
        <v>1.93753114138034</v>
      </c>
      <c r="J740" s="4">
        <v>0.66919651914165701</v>
      </c>
      <c r="K740" s="4">
        <v>0.245217405319198</v>
      </c>
      <c r="L740" s="4">
        <v>1.92677651459974</v>
      </c>
      <c r="M740" s="4">
        <v>3.66030174633507E-2</v>
      </c>
      <c r="N740" s="4">
        <v>6.5693774418422297</v>
      </c>
      <c r="O740" s="4">
        <v>3.3757337869985</v>
      </c>
    </row>
    <row r="741" spans="1:15" x14ac:dyDescent="0.25">
      <c r="A741" s="3">
        <v>57</v>
      </c>
      <c r="B741" s="3" t="s">
        <v>769</v>
      </c>
      <c r="C741" s="3" t="s">
        <v>22</v>
      </c>
      <c r="D741" s="3" t="s">
        <v>602</v>
      </c>
      <c r="E741" s="3">
        <v>841568007</v>
      </c>
      <c r="F741" s="4">
        <v>2.6932702845560601</v>
      </c>
      <c r="G741" s="4">
        <v>0.57100968176860001</v>
      </c>
      <c r="H741" s="4">
        <v>0.68717266877467598</v>
      </c>
      <c r="I741" s="4">
        <v>2.3847724473809899</v>
      </c>
      <c r="J741" s="4">
        <v>0.45562962489133901</v>
      </c>
      <c r="K741" s="4">
        <v>0.24401554761833899</v>
      </c>
      <c r="L741" s="4">
        <v>1.4463697920838701</v>
      </c>
      <c r="M741" s="4">
        <v>0.10389608504060401</v>
      </c>
      <c r="N741" s="4">
        <v>6.9840044459500197</v>
      </c>
      <c r="O741" s="4">
        <v>2.9553541285669702</v>
      </c>
    </row>
    <row r="742" spans="1:15" x14ac:dyDescent="0.25">
      <c r="A742" s="3">
        <v>57</v>
      </c>
      <c r="B742" s="3" t="s">
        <v>770</v>
      </c>
      <c r="C742" s="3" t="s">
        <v>19</v>
      </c>
      <c r="D742" s="3" t="s">
        <v>602</v>
      </c>
      <c r="E742" s="3">
        <v>841568018</v>
      </c>
      <c r="F742" s="4">
        <v>2.6932702845560601</v>
      </c>
      <c r="G742" s="4">
        <v>0.57100968176860001</v>
      </c>
      <c r="H742" s="4">
        <v>0.68717266877467598</v>
      </c>
      <c r="I742" s="4">
        <v>2.3847724473809899</v>
      </c>
      <c r="J742" s="4">
        <v>0.45562962489133901</v>
      </c>
      <c r="K742" s="4">
        <v>0.24401554761833899</v>
      </c>
      <c r="L742" s="4">
        <v>1.4463697920838701</v>
      </c>
      <c r="M742" s="4">
        <v>0.10389608504060401</v>
      </c>
      <c r="N742" s="4">
        <v>6.9840044459500197</v>
      </c>
      <c r="O742" s="4">
        <v>2.9553541285669702</v>
      </c>
    </row>
    <row r="743" spans="1:15" x14ac:dyDescent="0.25">
      <c r="A743" s="3">
        <v>57</v>
      </c>
      <c r="B743" s="3" t="s">
        <v>771</v>
      </c>
      <c r="C743" s="3" t="s">
        <v>22</v>
      </c>
      <c r="D743" s="3" t="s">
        <v>602</v>
      </c>
      <c r="E743" s="3">
        <v>841568829</v>
      </c>
      <c r="F743" s="4">
        <v>2.58946713151221</v>
      </c>
      <c r="G743" s="4">
        <v>0.54732018406263205</v>
      </c>
      <c r="H743" s="4">
        <v>0.73346618443092704</v>
      </c>
      <c r="I743" s="4">
        <v>2.1313719155237099</v>
      </c>
      <c r="J743" s="4">
        <v>0.47967459571149301</v>
      </c>
      <c r="K743" s="4">
        <v>0.24401554761833899</v>
      </c>
      <c r="L743" s="4">
        <v>1.70781668053098</v>
      </c>
      <c r="M743" s="4">
        <v>0.10027305708567399</v>
      </c>
      <c r="N743" s="4">
        <v>7.05908404965977</v>
      </c>
      <c r="O743" s="4">
        <v>2.8127164485936098</v>
      </c>
    </row>
    <row r="744" spans="1:15" x14ac:dyDescent="0.25">
      <c r="A744" s="3">
        <v>57</v>
      </c>
      <c r="B744" s="3" t="s">
        <v>772</v>
      </c>
      <c r="C744" s="3" t="s">
        <v>30</v>
      </c>
      <c r="D744" s="3" t="s">
        <v>602</v>
      </c>
      <c r="E744" s="3">
        <v>841568854</v>
      </c>
      <c r="F744" s="4">
        <v>2.5627287715100699</v>
      </c>
      <c r="G744" s="4">
        <v>0.79681625072607298</v>
      </c>
      <c r="H744" s="4">
        <v>0.51842501280517195</v>
      </c>
      <c r="I744" s="4">
        <v>1.84173379503232</v>
      </c>
      <c r="J744" s="4">
        <v>0.63649472182028</v>
      </c>
      <c r="K744" s="4">
        <v>0.23200630655780799</v>
      </c>
      <c r="L744" s="4">
        <v>1.98261682032762</v>
      </c>
      <c r="M744" s="4">
        <v>2.4011239973475901E-2</v>
      </c>
      <c r="N744" s="4">
        <v>7.0062942236243302</v>
      </c>
      <c r="O744" s="4">
        <v>3.34367374469528</v>
      </c>
    </row>
    <row r="745" spans="1:15" x14ac:dyDescent="0.25">
      <c r="A745" s="3">
        <v>57</v>
      </c>
      <c r="B745" s="3" t="s">
        <v>773</v>
      </c>
      <c r="C745" s="3" t="s">
        <v>39</v>
      </c>
      <c r="D745" s="3" t="s">
        <v>602</v>
      </c>
      <c r="E745" s="3">
        <v>841568857</v>
      </c>
      <c r="F745" s="4">
        <v>2.3334128565149999</v>
      </c>
      <c r="G745" s="4">
        <v>0.75059276075023496</v>
      </c>
      <c r="H745" s="4">
        <v>0.53038230099780304</v>
      </c>
      <c r="I745" s="4">
        <v>1.93753114138034</v>
      </c>
      <c r="J745" s="4">
        <v>0.66919651914165701</v>
      </c>
      <c r="K745" s="4">
        <v>0.245217405319198</v>
      </c>
      <c r="L745" s="4">
        <v>1.92677651459974</v>
      </c>
      <c r="M745" s="4">
        <v>3.66030174633507E-2</v>
      </c>
      <c r="N745" s="4">
        <v>6.5693774418422297</v>
      </c>
      <c r="O745" s="4">
        <v>3.3757337869985</v>
      </c>
    </row>
    <row r="746" spans="1:15" x14ac:dyDescent="0.25">
      <c r="A746" s="3">
        <v>57</v>
      </c>
      <c r="B746" s="3" t="s">
        <v>774</v>
      </c>
      <c r="C746" s="3" t="s">
        <v>24</v>
      </c>
      <c r="D746" s="3" t="s">
        <v>602</v>
      </c>
      <c r="E746" s="3">
        <v>851566762</v>
      </c>
      <c r="F746" s="4">
        <v>1.50965285274553</v>
      </c>
      <c r="G746" s="4">
        <v>0.95786456722612001</v>
      </c>
      <c r="H746" s="4">
        <v>0.61741308599405997</v>
      </c>
      <c r="I746" s="4">
        <v>1.4783912697417101</v>
      </c>
      <c r="J746" s="4">
        <v>1.0450775854932299</v>
      </c>
      <c r="K746" s="4">
        <v>0.37566965329984903</v>
      </c>
      <c r="L746" s="4">
        <v>0.64982739598237904</v>
      </c>
      <c r="M746" s="4">
        <v>0.51308299683937397</v>
      </c>
      <c r="N746" s="4">
        <v>5.9207895362319203</v>
      </c>
      <c r="O746" s="4">
        <v>0.66571653092660599</v>
      </c>
    </row>
    <row r="747" spans="1:15" x14ac:dyDescent="0.25">
      <c r="A747" s="3">
        <v>57</v>
      </c>
      <c r="B747" s="3" t="s">
        <v>775</v>
      </c>
      <c r="C747" s="3" t="s">
        <v>39</v>
      </c>
      <c r="D747" s="3" t="s">
        <v>602</v>
      </c>
      <c r="E747" s="3">
        <v>851566773</v>
      </c>
      <c r="F747" s="4">
        <v>1.50965285274553</v>
      </c>
      <c r="G747" s="4">
        <v>0.95786456722612001</v>
      </c>
      <c r="H747" s="4">
        <v>0.61741308599405997</v>
      </c>
      <c r="I747" s="4">
        <v>1.4783912697417101</v>
      </c>
      <c r="J747" s="4">
        <v>1.0450775854932299</v>
      </c>
      <c r="K747" s="4">
        <v>0.37566965329984903</v>
      </c>
      <c r="L747" s="4">
        <v>0.64982739598237904</v>
      </c>
      <c r="M747" s="4">
        <v>0.51308299683937397</v>
      </c>
      <c r="N747" s="4">
        <v>5.9207895362319203</v>
      </c>
      <c r="O747" s="4">
        <v>0.66571653092660599</v>
      </c>
    </row>
    <row r="748" spans="1:15" x14ac:dyDescent="0.25">
      <c r="A748" s="3">
        <v>57</v>
      </c>
      <c r="B748" s="3" t="s">
        <v>776</v>
      </c>
      <c r="C748" s="3" t="s">
        <v>22</v>
      </c>
      <c r="D748" s="3" t="s">
        <v>602</v>
      </c>
      <c r="E748" s="3">
        <v>851568131</v>
      </c>
      <c r="F748" s="4">
        <v>1.50965285274553</v>
      </c>
      <c r="G748" s="4">
        <v>0.95786456722612001</v>
      </c>
      <c r="H748" s="4">
        <v>0.61741308599405997</v>
      </c>
      <c r="I748" s="4">
        <v>1.4783912697417101</v>
      </c>
      <c r="J748" s="4">
        <v>1.0450775854932299</v>
      </c>
      <c r="K748" s="4">
        <v>0.37566965329984903</v>
      </c>
      <c r="L748" s="4">
        <v>0.64982739598237904</v>
      </c>
      <c r="M748" s="4">
        <v>0.51308299683937397</v>
      </c>
      <c r="N748" s="4">
        <v>5.9207895362319203</v>
      </c>
      <c r="O748" s="4">
        <v>0.66571653092660599</v>
      </c>
    </row>
    <row r="749" spans="1:15" x14ac:dyDescent="0.25">
      <c r="A749" s="3">
        <v>57</v>
      </c>
      <c r="B749" s="3" t="s">
        <v>777</v>
      </c>
      <c r="C749" s="3" t="s">
        <v>22</v>
      </c>
      <c r="D749" s="3" t="s">
        <v>602</v>
      </c>
      <c r="E749" s="3">
        <v>851568185</v>
      </c>
      <c r="F749" s="4">
        <v>1.50965285274553</v>
      </c>
      <c r="G749" s="4">
        <v>0.95786456722612001</v>
      </c>
      <c r="H749" s="4">
        <v>0.61741308599405997</v>
      </c>
      <c r="I749" s="4">
        <v>1.4783912697417101</v>
      </c>
      <c r="J749" s="4">
        <v>1.0450775854932299</v>
      </c>
      <c r="K749" s="4">
        <v>0.37566965329984903</v>
      </c>
      <c r="L749" s="4">
        <v>0.64982739598237904</v>
      </c>
      <c r="M749" s="4">
        <v>0.51308299683937397</v>
      </c>
      <c r="N749" s="4">
        <v>5.9207895362319203</v>
      </c>
      <c r="O749" s="4">
        <v>0.66571653092660599</v>
      </c>
    </row>
    <row r="750" spans="1:15" x14ac:dyDescent="0.25">
      <c r="A750" s="3">
        <v>57</v>
      </c>
      <c r="B750" s="3" t="s">
        <v>778</v>
      </c>
      <c r="C750" s="3" t="s">
        <v>19</v>
      </c>
      <c r="D750" s="3" t="s">
        <v>602</v>
      </c>
      <c r="E750" s="3">
        <v>851568215</v>
      </c>
      <c r="F750" s="4">
        <v>1.50965285274553</v>
      </c>
      <c r="G750" s="4">
        <v>0.95786456722612001</v>
      </c>
      <c r="H750" s="4">
        <v>0.61741308599405997</v>
      </c>
      <c r="I750" s="4">
        <v>1.4783912697417101</v>
      </c>
      <c r="J750" s="4">
        <v>1.0450775854932299</v>
      </c>
      <c r="K750" s="4">
        <v>0.37566965329984903</v>
      </c>
      <c r="L750" s="4">
        <v>0.64982739598237904</v>
      </c>
      <c r="M750" s="4">
        <v>0.51308299683937397</v>
      </c>
      <c r="N750" s="4">
        <v>5.9207895362319203</v>
      </c>
      <c r="O750" s="4">
        <v>0.66571653092660599</v>
      </c>
    </row>
    <row r="751" spans="1:15" x14ac:dyDescent="0.25">
      <c r="A751" s="3">
        <v>57</v>
      </c>
      <c r="B751" s="3" t="s">
        <v>779</v>
      </c>
      <c r="C751" s="3" t="s">
        <v>39</v>
      </c>
      <c r="D751" s="3" t="s">
        <v>602</v>
      </c>
      <c r="E751" s="3">
        <v>851568216</v>
      </c>
      <c r="F751" s="4">
        <v>1.50965285274553</v>
      </c>
      <c r="G751" s="4">
        <v>0.95786456722612001</v>
      </c>
      <c r="H751" s="4">
        <v>0.61741308599405997</v>
      </c>
      <c r="I751" s="4">
        <v>1.4783912697417101</v>
      </c>
      <c r="J751" s="4">
        <v>1.0450775854932299</v>
      </c>
      <c r="K751" s="4">
        <v>0.37566965329984903</v>
      </c>
      <c r="L751" s="4">
        <v>0.64982739598237904</v>
      </c>
      <c r="M751" s="4">
        <v>0.51308299683937397</v>
      </c>
      <c r="N751" s="4">
        <v>5.9207895362319203</v>
      </c>
      <c r="O751" s="4">
        <v>0.66571653092660599</v>
      </c>
    </row>
    <row r="752" spans="1:15" x14ac:dyDescent="0.25">
      <c r="A752" s="3">
        <v>57</v>
      </c>
      <c r="B752" s="3" t="s">
        <v>780</v>
      </c>
      <c r="C752" s="3" t="s">
        <v>22</v>
      </c>
      <c r="D752" s="3" t="s">
        <v>602</v>
      </c>
      <c r="E752" s="3">
        <v>851568232</v>
      </c>
      <c r="F752" s="4">
        <v>1.50965285274553</v>
      </c>
      <c r="G752" s="4">
        <v>0.95786456722612001</v>
      </c>
      <c r="H752" s="4">
        <v>0.61741308599405997</v>
      </c>
      <c r="I752" s="4">
        <v>1.4783912697417101</v>
      </c>
      <c r="J752" s="4">
        <v>1.0450775854932299</v>
      </c>
      <c r="K752" s="4">
        <v>0.37566965329984903</v>
      </c>
      <c r="L752" s="4">
        <v>0.64982739598237904</v>
      </c>
      <c r="M752" s="4">
        <v>0.51308299683937397</v>
      </c>
      <c r="N752" s="4">
        <v>5.9207895362319203</v>
      </c>
      <c r="O752" s="4">
        <v>0.66571653092660599</v>
      </c>
    </row>
    <row r="753" spans="1:15" x14ac:dyDescent="0.25">
      <c r="A753" s="3">
        <v>57</v>
      </c>
      <c r="B753" s="3" t="s">
        <v>781</v>
      </c>
      <c r="C753" s="3" t="s">
        <v>24</v>
      </c>
      <c r="D753" s="3" t="s">
        <v>602</v>
      </c>
      <c r="E753" s="3">
        <v>851568746</v>
      </c>
      <c r="F753" s="4">
        <v>1.50965285274553</v>
      </c>
      <c r="G753" s="4">
        <v>0.95786456722612001</v>
      </c>
      <c r="H753" s="4">
        <v>0.61741308599405997</v>
      </c>
      <c r="I753" s="4">
        <v>1.4783912697417101</v>
      </c>
      <c r="J753" s="4">
        <v>1.0450775854932299</v>
      </c>
      <c r="K753" s="4">
        <v>0.37566965329984903</v>
      </c>
      <c r="L753" s="4">
        <v>0.64982739598237904</v>
      </c>
      <c r="M753" s="4">
        <v>0.51308299683937397</v>
      </c>
      <c r="N753" s="4">
        <v>5.9207895362319203</v>
      </c>
      <c r="O753" s="4">
        <v>0.66571653092660599</v>
      </c>
    </row>
    <row r="754" spans="1:15" x14ac:dyDescent="0.25">
      <c r="A754" s="3">
        <v>57</v>
      </c>
      <c r="B754" s="3" t="s">
        <v>782</v>
      </c>
      <c r="C754" s="3" t="s">
        <v>34</v>
      </c>
      <c r="D754" s="3" t="s">
        <v>602</v>
      </c>
      <c r="E754" s="3">
        <v>851569091</v>
      </c>
      <c r="F754" s="4">
        <v>1.50965285274553</v>
      </c>
      <c r="G754" s="4">
        <v>0.95786456722612001</v>
      </c>
      <c r="H754" s="4">
        <v>0.61741308599405997</v>
      </c>
      <c r="I754" s="4">
        <v>1.4783912697417101</v>
      </c>
      <c r="J754" s="4">
        <v>1.0450775854932299</v>
      </c>
      <c r="K754" s="4">
        <v>0.37566965329984903</v>
      </c>
      <c r="L754" s="4">
        <v>0.64982739598237904</v>
      </c>
      <c r="M754" s="4">
        <v>0.51308299683937397</v>
      </c>
      <c r="N754" s="4">
        <v>5.9207895362319203</v>
      </c>
      <c r="O754" s="4">
        <v>0.66571653092660599</v>
      </c>
    </row>
    <row r="755" spans="1:15" x14ac:dyDescent="0.25">
      <c r="A755" s="3">
        <v>57</v>
      </c>
      <c r="B755" s="3" t="s">
        <v>783</v>
      </c>
      <c r="C755" s="3" t="s">
        <v>19</v>
      </c>
      <c r="D755" s="3" t="s">
        <v>602</v>
      </c>
      <c r="E755" s="3">
        <v>851579502</v>
      </c>
      <c r="F755" s="4">
        <v>1.50965285274553</v>
      </c>
      <c r="G755" s="4">
        <v>0.95786456722612001</v>
      </c>
      <c r="H755" s="4">
        <v>0.61741308599405997</v>
      </c>
      <c r="I755" s="4">
        <v>1.4783912697417101</v>
      </c>
      <c r="J755" s="4">
        <v>1.0450775854932299</v>
      </c>
      <c r="K755" s="4">
        <v>0.37566965329984903</v>
      </c>
      <c r="L755" s="4">
        <v>0.64982739598237904</v>
      </c>
      <c r="M755" s="4">
        <v>0.51308299683937397</v>
      </c>
      <c r="N755" s="4">
        <v>5.9207895362319203</v>
      </c>
      <c r="O755" s="4">
        <v>0.66571653092660599</v>
      </c>
    </row>
    <row r="756" spans="1:15" x14ac:dyDescent="0.25">
      <c r="A756" s="3">
        <v>57</v>
      </c>
      <c r="B756" s="3" t="s">
        <v>784</v>
      </c>
      <c r="C756" s="3" t="s">
        <v>24</v>
      </c>
      <c r="D756" s="3" t="s">
        <v>602</v>
      </c>
      <c r="E756" s="3">
        <v>851658270</v>
      </c>
      <c r="F756" s="4">
        <v>1.50965285274553</v>
      </c>
      <c r="G756" s="4">
        <v>0.95786456722612001</v>
      </c>
      <c r="H756" s="4">
        <v>0.61741308599405997</v>
      </c>
      <c r="I756" s="4">
        <v>1.4783912697417101</v>
      </c>
      <c r="J756" s="4">
        <v>1.0450775854932299</v>
      </c>
      <c r="K756" s="4">
        <v>0.37566965329984903</v>
      </c>
      <c r="L756" s="4">
        <v>0.64982739598237904</v>
      </c>
      <c r="M756" s="4">
        <v>0.51308299683937397</v>
      </c>
      <c r="N756" s="4">
        <v>5.9207895362319203</v>
      </c>
      <c r="O756" s="4">
        <v>0.66571653092660599</v>
      </c>
    </row>
    <row r="757" spans="1:15" x14ac:dyDescent="0.25">
      <c r="A757" s="3">
        <v>57</v>
      </c>
      <c r="B757" s="3" t="s">
        <v>785</v>
      </c>
      <c r="C757" s="3" t="s">
        <v>22</v>
      </c>
      <c r="D757" s="3" t="s">
        <v>602</v>
      </c>
      <c r="E757" s="3">
        <v>851658273</v>
      </c>
      <c r="F757" s="4">
        <v>1.50965285274553</v>
      </c>
      <c r="G757" s="4">
        <v>0.95786456722612001</v>
      </c>
      <c r="H757" s="4">
        <v>0.61741308599405997</v>
      </c>
      <c r="I757" s="4">
        <v>1.4783912697417101</v>
      </c>
      <c r="J757" s="4">
        <v>1.0450775854932299</v>
      </c>
      <c r="K757" s="4">
        <v>0.37566965329984903</v>
      </c>
      <c r="L757" s="4">
        <v>0.64982739598237904</v>
      </c>
      <c r="M757" s="4">
        <v>0.51308299683937397</v>
      </c>
      <c r="N757" s="4">
        <v>5.9207895362319203</v>
      </c>
      <c r="O757" s="4">
        <v>0.66571653092660599</v>
      </c>
    </row>
    <row r="758" spans="1:15" x14ac:dyDescent="0.25">
      <c r="A758" s="3">
        <v>57</v>
      </c>
      <c r="B758" s="3" t="s">
        <v>786</v>
      </c>
      <c r="C758" s="3" t="s">
        <v>22</v>
      </c>
      <c r="D758" s="3" t="s">
        <v>602</v>
      </c>
      <c r="E758" s="3">
        <v>851658442</v>
      </c>
      <c r="F758" s="4">
        <v>1.50965285274553</v>
      </c>
      <c r="G758" s="4">
        <v>0.95786456722612001</v>
      </c>
      <c r="H758" s="4">
        <v>0.61741308599405997</v>
      </c>
      <c r="I758" s="4">
        <v>1.4783912697417101</v>
      </c>
      <c r="J758" s="4">
        <v>1.0450775854932299</v>
      </c>
      <c r="K758" s="4">
        <v>0.37566965329984903</v>
      </c>
      <c r="L758" s="4">
        <v>0.64982739598237904</v>
      </c>
      <c r="M758" s="4">
        <v>0.51308299683937397</v>
      </c>
      <c r="N758" s="4">
        <v>5.9207895362319203</v>
      </c>
      <c r="O758" s="4">
        <v>0.66571653092660599</v>
      </c>
    </row>
    <row r="759" spans="1:15" x14ac:dyDescent="0.25">
      <c r="A759" s="3">
        <v>57</v>
      </c>
      <c r="B759" s="3" t="s">
        <v>787</v>
      </c>
      <c r="C759" s="3" t="s">
        <v>22</v>
      </c>
      <c r="D759" s="3" t="s">
        <v>602</v>
      </c>
      <c r="E759" s="3">
        <v>851658578</v>
      </c>
      <c r="F759" s="4">
        <v>1.50965285274553</v>
      </c>
      <c r="G759" s="4">
        <v>0.95786456722612001</v>
      </c>
      <c r="H759" s="4">
        <v>0.61741308599405997</v>
      </c>
      <c r="I759" s="4">
        <v>1.4783912697417101</v>
      </c>
      <c r="J759" s="4">
        <v>1.0450775854932299</v>
      </c>
      <c r="K759" s="4">
        <v>0.37566965329984903</v>
      </c>
      <c r="L759" s="4">
        <v>0.64982739598237904</v>
      </c>
      <c r="M759" s="4">
        <v>0.51308299683937397</v>
      </c>
      <c r="N759" s="4">
        <v>5.9207895362319203</v>
      </c>
      <c r="O759" s="4">
        <v>0.66571653092660599</v>
      </c>
    </row>
    <row r="760" spans="1:15" x14ac:dyDescent="0.25">
      <c r="A760" s="3">
        <v>57</v>
      </c>
      <c r="B760" s="3" t="s">
        <v>788</v>
      </c>
      <c r="C760" s="3" t="s">
        <v>39</v>
      </c>
      <c r="D760" s="3" t="s">
        <v>602</v>
      </c>
      <c r="E760" s="3">
        <v>851659232</v>
      </c>
      <c r="F760" s="4">
        <v>1.50965285274553</v>
      </c>
      <c r="G760" s="4">
        <v>0.95786456722612001</v>
      </c>
      <c r="H760" s="4">
        <v>0.61741308599405997</v>
      </c>
      <c r="I760" s="4">
        <v>1.4783912697417101</v>
      </c>
      <c r="J760" s="4">
        <v>1.0450775854932299</v>
      </c>
      <c r="K760" s="4">
        <v>0.37566965329984903</v>
      </c>
      <c r="L760" s="4">
        <v>0.64982739598237904</v>
      </c>
      <c r="M760" s="4">
        <v>0.51308299683937397</v>
      </c>
      <c r="N760" s="4">
        <v>5.9207895362319203</v>
      </c>
      <c r="O760" s="4">
        <v>0.66571653092660599</v>
      </c>
    </row>
    <row r="761" spans="1:15" x14ac:dyDescent="0.25">
      <c r="A761" s="3">
        <v>57</v>
      </c>
      <c r="B761" s="3" t="s">
        <v>789</v>
      </c>
      <c r="C761" s="3" t="s">
        <v>19</v>
      </c>
      <c r="D761" s="3" t="s">
        <v>602</v>
      </c>
      <c r="E761" s="3">
        <v>851659424</v>
      </c>
      <c r="F761" s="4">
        <v>1.50965285274553</v>
      </c>
      <c r="G761" s="4">
        <v>0.95786456722612001</v>
      </c>
      <c r="H761" s="4">
        <v>0.61741308599405997</v>
      </c>
      <c r="I761" s="4">
        <v>1.4783912697417101</v>
      </c>
      <c r="J761" s="4">
        <v>1.0450775854932299</v>
      </c>
      <c r="K761" s="4">
        <v>0.37566965329984903</v>
      </c>
      <c r="L761" s="4">
        <v>0.64982739598237904</v>
      </c>
      <c r="M761" s="4">
        <v>0.51308299683937397</v>
      </c>
      <c r="N761" s="4">
        <v>5.9207895362319203</v>
      </c>
      <c r="O761" s="4">
        <v>0.66571653092660599</v>
      </c>
    </row>
    <row r="762" spans="1:15" x14ac:dyDescent="0.25">
      <c r="A762" s="3">
        <v>57</v>
      </c>
      <c r="B762" s="3" t="s">
        <v>790</v>
      </c>
      <c r="C762" s="3" t="s">
        <v>19</v>
      </c>
      <c r="D762" s="3" t="s">
        <v>602</v>
      </c>
      <c r="E762" s="3">
        <v>851659474</v>
      </c>
      <c r="F762" s="4">
        <v>1.50965285274553</v>
      </c>
      <c r="G762" s="4">
        <v>0.95786456722612001</v>
      </c>
      <c r="H762" s="4">
        <v>0.61741308599405997</v>
      </c>
      <c r="I762" s="4">
        <v>1.4783912697417101</v>
      </c>
      <c r="J762" s="4">
        <v>1.0450775854932299</v>
      </c>
      <c r="K762" s="4">
        <v>0.37566965329984903</v>
      </c>
      <c r="L762" s="4">
        <v>0.64982739598237904</v>
      </c>
      <c r="M762" s="4">
        <v>0.51308299683937397</v>
      </c>
      <c r="N762" s="4">
        <v>5.9207895362319203</v>
      </c>
      <c r="O762" s="4">
        <v>0.66571653092660599</v>
      </c>
    </row>
    <row r="763" spans="1:15" x14ac:dyDescent="0.25">
      <c r="A763" s="3">
        <v>58</v>
      </c>
      <c r="B763" s="3" t="s">
        <v>791</v>
      </c>
      <c r="C763" s="3" t="s">
        <v>22</v>
      </c>
      <c r="D763" s="3" t="s">
        <v>792</v>
      </c>
      <c r="E763" s="3">
        <v>39472523</v>
      </c>
      <c r="F763" s="4">
        <v>8.2192954562845796E-2</v>
      </c>
      <c r="G763" s="4">
        <v>0.260579017208173</v>
      </c>
      <c r="H763" s="4">
        <v>1.32515474500482</v>
      </c>
      <c r="I763" s="4">
        <v>2.4138561051406602</v>
      </c>
      <c r="J763" s="4">
        <v>3.6739552665676798</v>
      </c>
      <c r="K763" s="4">
        <v>0.79235363377463697</v>
      </c>
      <c r="L763" s="4">
        <v>7.0859260180348702</v>
      </c>
      <c r="M763" s="4">
        <v>4.8546896832435502</v>
      </c>
      <c r="N763" s="4">
        <v>1.7143057713966401</v>
      </c>
      <c r="O763" s="4">
        <v>0.53657486729232096</v>
      </c>
    </row>
    <row r="764" spans="1:15" x14ac:dyDescent="0.25">
      <c r="A764" s="3">
        <v>58</v>
      </c>
      <c r="B764" s="3" t="s">
        <v>793</v>
      </c>
      <c r="C764" s="3" t="s">
        <v>22</v>
      </c>
      <c r="D764" s="3" t="s">
        <v>792</v>
      </c>
      <c r="E764" s="3">
        <v>39472611</v>
      </c>
      <c r="F764" s="4">
        <v>8.2192954562845796E-2</v>
      </c>
      <c r="G764" s="4">
        <v>0.260579017208173</v>
      </c>
      <c r="H764" s="4">
        <v>1.32515474500482</v>
      </c>
      <c r="I764" s="4">
        <v>2.4138561051406602</v>
      </c>
      <c r="J764" s="4">
        <v>3.6739552665676798</v>
      </c>
      <c r="K764" s="4">
        <v>0.79235363377463697</v>
      </c>
      <c r="L764" s="4">
        <v>7.0859260180348702</v>
      </c>
      <c r="M764" s="4">
        <v>4.8546896832435502</v>
      </c>
      <c r="N764" s="4">
        <v>1.7143057713966401</v>
      </c>
      <c r="O764" s="4">
        <v>0.53657486729232096</v>
      </c>
    </row>
    <row r="765" spans="1:15" x14ac:dyDescent="0.25">
      <c r="A765" s="3">
        <v>58</v>
      </c>
      <c r="B765" s="3" t="s">
        <v>794</v>
      </c>
      <c r="C765" s="3" t="s">
        <v>39</v>
      </c>
      <c r="D765" s="3" t="s">
        <v>792</v>
      </c>
      <c r="E765" s="3">
        <v>39473144</v>
      </c>
      <c r="F765" s="4">
        <v>6.7303215319885201E-2</v>
      </c>
      <c r="G765" s="4">
        <v>0.260579017208173</v>
      </c>
      <c r="H765" s="4">
        <v>1.23351269296365</v>
      </c>
      <c r="I765" s="4">
        <v>2.3683217627337898</v>
      </c>
      <c r="J765" s="4">
        <v>3.5953359284599999</v>
      </c>
      <c r="K765" s="4">
        <v>0.79235363377463697</v>
      </c>
      <c r="L765" s="4">
        <v>6.6641942262609799</v>
      </c>
      <c r="M765" s="4">
        <v>4.7490441684011504</v>
      </c>
      <c r="N765" s="4">
        <v>1.3786468176728499</v>
      </c>
      <c r="O765" s="4">
        <v>0.54018831834273395</v>
      </c>
    </row>
    <row r="766" spans="1:15" x14ac:dyDescent="0.25">
      <c r="A766" s="3">
        <v>58</v>
      </c>
      <c r="B766" s="3" t="s">
        <v>795</v>
      </c>
      <c r="C766" s="3" t="s">
        <v>22</v>
      </c>
      <c r="D766" s="3" t="s">
        <v>792</v>
      </c>
      <c r="E766" s="3">
        <v>39475817</v>
      </c>
      <c r="F766" s="4">
        <v>6.7303215319885201E-2</v>
      </c>
      <c r="G766" s="4">
        <v>0.260579017208173</v>
      </c>
      <c r="H766" s="4">
        <v>1.23351269296365</v>
      </c>
      <c r="I766" s="4">
        <v>2.3683217627337898</v>
      </c>
      <c r="J766" s="4">
        <v>3.5953359284599999</v>
      </c>
      <c r="K766" s="4">
        <v>0.79235363377463697</v>
      </c>
      <c r="L766" s="4">
        <v>6.6641942262609799</v>
      </c>
      <c r="M766" s="4">
        <v>4.7490441684011504</v>
      </c>
      <c r="N766" s="4">
        <v>1.3786468176728499</v>
      </c>
      <c r="O766" s="4">
        <v>0.54018831834273395</v>
      </c>
    </row>
    <row r="767" spans="1:15" x14ac:dyDescent="0.25">
      <c r="A767" s="3">
        <v>58</v>
      </c>
      <c r="B767" s="3" t="s">
        <v>796</v>
      </c>
      <c r="C767" s="3" t="s">
        <v>19</v>
      </c>
      <c r="D767" s="3" t="s">
        <v>792</v>
      </c>
      <c r="E767" s="3">
        <v>39475818</v>
      </c>
      <c r="F767" s="4">
        <v>6.7303215319885201E-2</v>
      </c>
      <c r="G767" s="4">
        <v>0.260579017208173</v>
      </c>
      <c r="H767" s="4">
        <v>1.23351269296365</v>
      </c>
      <c r="I767" s="4">
        <v>2.3683217627337898</v>
      </c>
      <c r="J767" s="4">
        <v>3.5953359284599999</v>
      </c>
      <c r="K767" s="4">
        <v>0.79235363377463697</v>
      </c>
      <c r="L767" s="4">
        <v>6.6641942262609799</v>
      </c>
      <c r="M767" s="4">
        <v>4.7490441684011504</v>
      </c>
      <c r="N767" s="4">
        <v>1.3786468176728499</v>
      </c>
      <c r="O767" s="4">
        <v>0.54018831834273395</v>
      </c>
    </row>
    <row r="768" spans="1:15" x14ac:dyDescent="0.25">
      <c r="A768" s="3">
        <v>58</v>
      </c>
      <c r="B768" s="3" t="s">
        <v>797</v>
      </c>
      <c r="C768" s="3" t="s">
        <v>24</v>
      </c>
      <c r="D768" s="3" t="s">
        <v>792</v>
      </c>
      <c r="E768" s="3">
        <v>39475845</v>
      </c>
      <c r="F768" s="4">
        <v>0.12814796479562399</v>
      </c>
      <c r="G768" s="4">
        <v>0.24102134827232799</v>
      </c>
      <c r="H768" s="4">
        <v>1.30913166425245</v>
      </c>
      <c r="I768" s="4">
        <v>2.1844975982511601</v>
      </c>
      <c r="J768" s="4">
        <v>3.7771344030123601</v>
      </c>
      <c r="K768" s="4">
        <v>0.79235363377463697</v>
      </c>
      <c r="L768" s="4">
        <v>6.3446198995266796</v>
      </c>
      <c r="M768" s="4">
        <v>4.5920388950103801</v>
      </c>
      <c r="N768" s="4">
        <v>1.38782444078249</v>
      </c>
      <c r="O768" s="4">
        <v>0.74112134202837998</v>
      </c>
    </row>
    <row r="769" spans="1:15" x14ac:dyDescent="0.25">
      <c r="A769" s="3">
        <v>58</v>
      </c>
      <c r="B769" s="3" t="s">
        <v>798</v>
      </c>
      <c r="C769" s="3" t="s">
        <v>22</v>
      </c>
      <c r="D769" s="3" t="s">
        <v>792</v>
      </c>
      <c r="E769" s="3">
        <v>39475847</v>
      </c>
      <c r="F769" s="4">
        <v>0.12814796479562399</v>
      </c>
      <c r="G769" s="4">
        <v>0.24102134827232799</v>
      </c>
      <c r="H769" s="4">
        <v>1.30913166425245</v>
      </c>
      <c r="I769" s="4">
        <v>2.1844975982511601</v>
      </c>
      <c r="J769" s="4">
        <v>3.7771344030123601</v>
      </c>
      <c r="K769" s="4">
        <v>0.79235363377463697</v>
      </c>
      <c r="L769" s="4">
        <v>6.3446198995266796</v>
      </c>
      <c r="M769" s="4">
        <v>4.5920388950103801</v>
      </c>
      <c r="N769" s="4">
        <v>1.38782444078249</v>
      </c>
      <c r="O769" s="4">
        <v>0.74112134202837998</v>
      </c>
    </row>
    <row r="770" spans="1:15" x14ac:dyDescent="0.25">
      <c r="A770" s="3">
        <v>58</v>
      </c>
      <c r="B770" s="3" t="s">
        <v>799</v>
      </c>
      <c r="C770" s="3" t="s">
        <v>22</v>
      </c>
      <c r="D770" s="3" t="s">
        <v>792</v>
      </c>
      <c r="E770" s="3">
        <v>39475978</v>
      </c>
      <c r="F770" s="4">
        <v>6.7303215319885201E-2</v>
      </c>
      <c r="G770" s="4">
        <v>0.260579017208173</v>
      </c>
      <c r="H770" s="4">
        <v>1.23351269296365</v>
      </c>
      <c r="I770" s="4">
        <v>2.3683217627337898</v>
      </c>
      <c r="J770" s="4">
        <v>3.5953359284599999</v>
      </c>
      <c r="K770" s="4">
        <v>0.79235363377463697</v>
      </c>
      <c r="L770" s="4">
        <v>6.6641942262609799</v>
      </c>
      <c r="M770" s="4">
        <v>4.7490441684011504</v>
      </c>
      <c r="N770" s="4">
        <v>1.3786468176728499</v>
      </c>
      <c r="O770" s="4">
        <v>0.54018831834273395</v>
      </c>
    </row>
    <row r="771" spans="1:15" x14ac:dyDescent="0.25">
      <c r="A771" s="3">
        <v>58</v>
      </c>
      <c r="B771" s="3" t="s">
        <v>800</v>
      </c>
      <c r="C771" s="3" t="s">
        <v>19</v>
      </c>
      <c r="D771" s="3" t="s">
        <v>792</v>
      </c>
      <c r="E771" s="3">
        <v>39476611</v>
      </c>
      <c r="F771" s="4">
        <v>6.7303215319885201E-2</v>
      </c>
      <c r="G771" s="4">
        <v>0.260579017208173</v>
      </c>
      <c r="H771" s="4">
        <v>1.23351269296365</v>
      </c>
      <c r="I771" s="4">
        <v>2.3683217627337898</v>
      </c>
      <c r="J771" s="4">
        <v>3.5953359284599999</v>
      </c>
      <c r="K771" s="4">
        <v>0.79235363377463697</v>
      </c>
      <c r="L771" s="4">
        <v>6.6641942262609799</v>
      </c>
      <c r="M771" s="4">
        <v>4.7490441684011504</v>
      </c>
      <c r="N771" s="4">
        <v>1.3786468176728499</v>
      </c>
      <c r="O771" s="4">
        <v>0.54018831834273395</v>
      </c>
    </row>
    <row r="772" spans="1:15" x14ac:dyDescent="0.25">
      <c r="A772" s="3">
        <v>58</v>
      </c>
      <c r="B772" s="3" t="s">
        <v>801</v>
      </c>
      <c r="C772" s="3" t="s">
        <v>34</v>
      </c>
      <c r="D772" s="3" t="s">
        <v>792</v>
      </c>
      <c r="E772" s="3">
        <v>39476616</v>
      </c>
      <c r="F772" s="4">
        <v>6.7303215319885201E-2</v>
      </c>
      <c r="G772" s="4">
        <v>0.260579017208173</v>
      </c>
      <c r="H772" s="4">
        <v>1.23351269296365</v>
      </c>
      <c r="I772" s="4">
        <v>2.3683217627337898</v>
      </c>
      <c r="J772" s="4">
        <v>3.5953359284599999</v>
      </c>
      <c r="K772" s="4">
        <v>0.79235363377463697</v>
      </c>
      <c r="L772" s="4">
        <v>6.6641942262609799</v>
      </c>
      <c r="M772" s="4">
        <v>4.7490441684011504</v>
      </c>
      <c r="N772" s="4">
        <v>1.3786468176728499</v>
      </c>
      <c r="O772" s="4">
        <v>0.54018831834273395</v>
      </c>
    </row>
    <row r="773" spans="1:15" x14ac:dyDescent="0.25">
      <c r="A773" s="3">
        <v>58</v>
      </c>
      <c r="B773" s="3" t="s">
        <v>802</v>
      </c>
      <c r="C773" s="3" t="s">
        <v>22</v>
      </c>
      <c r="D773" s="3" t="s">
        <v>792</v>
      </c>
      <c r="E773" s="3">
        <v>39478084</v>
      </c>
      <c r="F773" s="4">
        <v>1.3102628976907E-2</v>
      </c>
      <c r="G773" s="4">
        <v>0.46122201389355</v>
      </c>
      <c r="H773" s="4">
        <v>1.351855229291</v>
      </c>
      <c r="I773" s="4">
        <v>1.38204236903263</v>
      </c>
      <c r="J773" s="4">
        <v>1.42959020680053</v>
      </c>
      <c r="K773" s="4">
        <v>0.57622785063713799</v>
      </c>
      <c r="L773" s="4">
        <v>6.03632328718313</v>
      </c>
      <c r="M773" s="4">
        <v>4.0984604960707598</v>
      </c>
      <c r="N773" s="4">
        <v>0.96583208972595702</v>
      </c>
      <c r="O773" s="4">
        <v>0.50647945731840205</v>
      </c>
    </row>
    <row r="774" spans="1:15" x14ac:dyDescent="0.25">
      <c r="A774" s="3">
        <v>59</v>
      </c>
      <c r="B774" s="3" t="s">
        <v>803</v>
      </c>
      <c r="C774" s="3" t="s">
        <v>19</v>
      </c>
      <c r="D774" s="3" t="s">
        <v>792</v>
      </c>
      <c r="E774" s="3">
        <v>606852069</v>
      </c>
      <c r="F774" s="4">
        <v>6.7888491266821999E-3</v>
      </c>
      <c r="G774" s="4">
        <v>3.93378199894416</v>
      </c>
      <c r="H774" s="4">
        <v>0.131008958513287</v>
      </c>
      <c r="I774" s="4">
        <v>0.126619834030303</v>
      </c>
      <c r="J774" s="4">
        <v>5.7869812086161101</v>
      </c>
      <c r="K774" s="4">
        <v>2.1790160742628499</v>
      </c>
      <c r="L774" s="4">
        <v>9.9885176848132193</v>
      </c>
      <c r="M774" s="4">
        <v>1.36781784421964</v>
      </c>
      <c r="N774" s="4">
        <v>0.17839254374142299</v>
      </c>
      <c r="O774" s="4">
        <v>1.12175058936692</v>
      </c>
    </row>
    <row r="775" spans="1:15" x14ac:dyDescent="0.25">
      <c r="A775" s="3">
        <v>59</v>
      </c>
      <c r="B775" s="3" t="s">
        <v>804</v>
      </c>
      <c r="C775" s="3" t="s">
        <v>24</v>
      </c>
      <c r="D775" s="3" t="s">
        <v>792</v>
      </c>
      <c r="E775" s="3">
        <v>606855443</v>
      </c>
      <c r="F775" s="4">
        <v>6.7888491266821999E-3</v>
      </c>
      <c r="G775" s="4">
        <v>3.93378199894416</v>
      </c>
      <c r="H775" s="4">
        <v>0.131008958513287</v>
      </c>
      <c r="I775" s="4">
        <v>0.126619834030303</v>
      </c>
      <c r="J775" s="4">
        <v>5.7869812086161101</v>
      </c>
      <c r="K775" s="4">
        <v>2.1790160742628499</v>
      </c>
      <c r="L775" s="4">
        <v>9.9885176848132193</v>
      </c>
      <c r="M775" s="4">
        <v>1.36781784421964</v>
      </c>
      <c r="N775" s="4">
        <v>0.17839254374142299</v>
      </c>
      <c r="O775" s="4">
        <v>1.12175058936692</v>
      </c>
    </row>
    <row r="776" spans="1:15" x14ac:dyDescent="0.25">
      <c r="A776" s="3">
        <v>59</v>
      </c>
      <c r="B776" s="3" t="s">
        <v>805</v>
      </c>
      <c r="C776" s="3" t="s">
        <v>22</v>
      </c>
      <c r="D776" s="3" t="s">
        <v>792</v>
      </c>
      <c r="E776" s="3">
        <v>606855938</v>
      </c>
      <c r="F776" s="4">
        <v>6.7888491266821999E-3</v>
      </c>
      <c r="G776" s="4">
        <v>3.93378199894416</v>
      </c>
      <c r="H776" s="4">
        <v>0.131008958513287</v>
      </c>
      <c r="I776" s="4">
        <v>0.126619834030303</v>
      </c>
      <c r="J776" s="4">
        <v>5.7869812086161101</v>
      </c>
      <c r="K776" s="4">
        <v>2.1790160742628499</v>
      </c>
      <c r="L776" s="4">
        <v>9.9885176848132193</v>
      </c>
      <c r="M776" s="4">
        <v>1.36781784421964</v>
      </c>
      <c r="N776" s="4">
        <v>0.17839254374142299</v>
      </c>
      <c r="O776" s="4">
        <v>1.12175058936692</v>
      </c>
    </row>
    <row r="777" spans="1:15" x14ac:dyDescent="0.25">
      <c r="A777" s="3">
        <v>59</v>
      </c>
      <c r="B777" s="3" t="s">
        <v>806</v>
      </c>
      <c r="C777" s="3" t="s">
        <v>19</v>
      </c>
      <c r="D777" s="3" t="s">
        <v>792</v>
      </c>
      <c r="E777" s="3">
        <v>606903264</v>
      </c>
      <c r="F777" s="4">
        <v>6.7888491266821999E-3</v>
      </c>
      <c r="G777" s="4">
        <v>3.93378199894416</v>
      </c>
      <c r="H777" s="4">
        <v>0.131008958513287</v>
      </c>
      <c r="I777" s="4">
        <v>0.126619834030303</v>
      </c>
      <c r="J777" s="4">
        <v>5.7869812086161101</v>
      </c>
      <c r="K777" s="4">
        <v>2.1790160742628499</v>
      </c>
      <c r="L777" s="4">
        <v>9.9885176848132193</v>
      </c>
      <c r="M777" s="4">
        <v>1.36781784421964</v>
      </c>
      <c r="N777" s="4">
        <v>0.17839254374142299</v>
      </c>
      <c r="O777" s="4">
        <v>1.12175058936692</v>
      </c>
    </row>
    <row r="778" spans="1:15" x14ac:dyDescent="0.25">
      <c r="A778" s="3">
        <v>59</v>
      </c>
      <c r="B778" s="3" t="s">
        <v>807</v>
      </c>
      <c r="C778" s="3" t="s">
        <v>22</v>
      </c>
      <c r="D778" s="3" t="s">
        <v>792</v>
      </c>
      <c r="E778" s="3">
        <v>606947586</v>
      </c>
      <c r="F778" s="4">
        <v>6.7888491266821999E-3</v>
      </c>
      <c r="G778" s="4">
        <v>3.93378199894416</v>
      </c>
      <c r="H778" s="4">
        <v>0.131008958513287</v>
      </c>
      <c r="I778" s="4">
        <v>0.126619834030303</v>
      </c>
      <c r="J778" s="4">
        <v>5.7869812086161101</v>
      </c>
      <c r="K778" s="4">
        <v>2.1790160742628499</v>
      </c>
      <c r="L778" s="4">
        <v>9.9885176848132193</v>
      </c>
      <c r="M778" s="4">
        <v>1.36781784421964</v>
      </c>
      <c r="N778" s="4">
        <v>0.17839254374142299</v>
      </c>
      <c r="O778" s="4">
        <v>1.12175058936692</v>
      </c>
    </row>
    <row r="779" spans="1:15" x14ac:dyDescent="0.25">
      <c r="A779" s="3">
        <v>59</v>
      </c>
      <c r="B779" s="3" t="s">
        <v>808</v>
      </c>
      <c r="C779" s="3" t="s">
        <v>19</v>
      </c>
      <c r="D779" s="3" t="s">
        <v>792</v>
      </c>
      <c r="E779" s="3">
        <v>606947594</v>
      </c>
      <c r="F779" s="4">
        <v>6.7888491266821999E-3</v>
      </c>
      <c r="G779" s="4">
        <v>3.93378199894416</v>
      </c>
      <c r="H779" s="4">
        <v>0.131008958513287</v>
      </c>
      <c r="I779" s="4">
        <v>0.126619834030303</v>
      </c>
      <c r="J779" s="4">
        <v>5.7869812086161101</v>
      </c>
      <c r="K779" s="4">
        <v>2.1790160742628499</v>
      </c>
      <c r="L779" s="4">
        <v>9.9885176848132193</v>
      </c>
      <c r="M779" s="4">
        <v>1.36781784421964</v>
      </c>
      <c r="N779" s="4">
        <v>0.17839254374142299</v>
      </c>
      <c r="O779" s="4">
        <v>1.12175058936692</v>
      </c>
    </row>
    <row r="780" spans="1:15" x14ac:dyDescent="0.25">
      <c r="A780" s="3">
        <v>59</v>
      </c>
      <c r="B780" s="3" t="s">
        <v>809</v>
      </c>
      <c r="C780" s="3" t="s">
        <v>39</v>
      </c>
      <c r="D780" s="3" t="s">
        <v>792</v>
      </c>
      <c r="E780" s="3">
        <v>606964397</v>
      </c>
      <c r="F780" s="4">
        <v>6.7888491266821999E-3</v>
      </c>
      <c r="G780" s="4">
        <v>3.93378199894416</v>
      </c>
      <c r="H780" s="4">
        <v>0.131008958513287</v>
      </c>
      <c r="I780" s="4">
        <v>0.126619834030303</v>
      </c>
      <c r="J780" s="4">
        <v>5.7869812086161101</v>
      </c>
      <c r="K780" s="4">
        <v>2.1790160742628499</v>
      </c>
      <c r="L780" s="4">
        <v>9.9885176848132193</v>
      </c>
      <c r="M780" s="4">
        <v>1.36781784421964</v>
      </c>
      <c r="N780" s="4">
        <v>0.17839254374142299</v>
      </c>
      <c r="O780" s="4">
        <v>1.12175058936692</v>
      </c>
    </row>
    <row r="781" spans="1:15" x14ac:dyDescent="0.25">
      <c r="A781" s="3">
        <v>59</v>
      </c>
      <c r="B781" s="3" t="s">
        <v>810</v>
      </c>
      <c r="C781" s="3" t="s">
        <v>22</v>
      </c>
      <c r="D781" s="3" t="s">
        <v>792</v>
      </c>
      <c r="E781" s="3">
        <v>606964411</v>
      </c>
      <c r="F781" s="4">
        <v>6.7888491266821999E-3</v>
      </c>
      <c r="G781" s="4">
        <v>3.93378199894416</v>
      </c>
      <c r="H781" s="4">
        <v>0.131008958513287</v>
      </c>
      <c r="I781" s="4">
        <v>0.126619834030303</v>
      </c>
      <c r="J781" s="4">
        <v>5.7869812086161101</v>
      </c>
      <c r="K781" s="4">
        <v>2.1790160742628499</v>
      </c>
      <c r="L781" s="4">
        <v>9.9885176848132193</v>
      </c>
      <c r="M781" s="4">
        <v>1.36781784421964</v>
      </c>
      <c r="N781" s="4">
        <v>0.17839254374142299</v>
      </c>
      <c r="O781" s="4">
        <v>1.12175058936692</v>
      </c>
    </row>
    <row r="782" spans="1:15" x14ac:dyDescent="0.25">
      <c r="A782" s="3">
        <v>59</v>
      </c>
      <c r="B782" s="3" t="s">
        <v>811</v>
      </c>
      <c r="C782" s="3" t="s">
        <v>34</v>
      </c>
      <c r="D782" s="3" t="s">
        <v>792</v>
      </c>
      <c r="E782" s="3">
        <v>606964556</v>
      </c>
      <c r="F782" s="4">
        <v>6.7888491266821999E-3</v>
      </c>
      <c r="G782" s="4">
        <v>3.93378199894416</v>
      </c>
      <c r="H782" s="4">
        <v>0.131008958513287</v>
      </c>
      <c r="I782" s="4">
        <v>0.126619834030303</v>
      </c>
      <c r="J782" s="4">
        <v>5.7869812086161101</v>
      </c>
      <c r="K782" s="4">
        <v>2.1790160742628499</v>
      </c>
      <c r="L782" s="4">
        <v>9.9885176848132193</v>
      </c>
      <c r="M782" s="4">
        <v>1.36781784421964</v>
      </c>
      <c r="N782" s="4">
        <v>0.17839254374142299</v>
      </c>
      <c r="O782" s="4">
        <v>1.12175058936692</v>
      </c>
    </row>
    <row r="783" spans="1:15" x14ac:dyDescent="0.25">
      <c r="A783" s="3">
        <v>59</v>
      </c>
      <c r="B783" s="3" t="s">
        <v>812</v>
      </c>
      <c r="C783" s="3" t="s">
        <v>30</v>
      </c>
      <c r="D783" s="3" t="s">
        <v>792</v>
      </c>
      <c r="E783" s="3">
        <v>606967399</v>
      </c>
      <c r="F783" s="4">
        <v>6.7888491266821999E-3</v>
      </c>
      <c r="G783" s="4">
        <v>3.93378199894416</v>
      </c>
      <c r="H783" s="4">
        <v>0.131008958513287</v>
      </c>
      <c r="I783" s="4">
        <v>0.126619834030303</v>
      </c>
      <c r="J783" s="4">
        <v>5.7869812086161101</v>
      </c>
      <c r="K783" s="4">
        <v>2.1790160742628499</v>
      </c>
      <c r="L783" s="4">
        <v>9.9885176848132193</v>
      </c>
      <c r="M783" s="4">
        <v>1.36781784421964</v>
      </c>
      <c r="N783" s="4">
        <v>0.17839254374142299</v>
      </c>
      <c r="O783" s="4">
        <v>1.12175058936692</v>
      </c>
    </row>
    <row r="784" spans="1:15" x14ac:dyDescent="0.25">
      <c r="A784" s="3">
        <v>59</v>
      </c>
      <c r="B784" s="3" t="s">
        <v>813</v>
      </c>
      <c r="C784" s="3" t="s">
        <v>22</v>
      </c>
      <c r="D784" s="3" t="s">
        <v>792</v>
      </c>
      <c r="E784" s="3">
        <v>606967516</v>
      </c>
      <c r="F784" s="4">
        <v>6.7888491266821999E-3</v>
      </c>
      <c r="G784" s="4">
        <v>3.93378199894416</v>
      </c>
      <c r="H784" s="4">
        <v>0.131008958513287</v>
      </c>
      <c r="I784" s="4">
        <v>0.126619834030303</v>
      </c>
      <c r="J784" s="4">
        <v>5.7869812086161101</v>
      </c>
      <c r="K784" s="4">
        <v>2.1790160742628499</v>
      </c>
      <c r="L784" s="4">
        <v>9.9885176848132193</v>
      </c>
      <c r="M784" s="4">
        <v>1.36781784421964</v>
      </c>
      <c r="N784" s="4">
        <v>0.17839254374142299</v>
      </c>
      <c r="O784" s="4">
        <v>1.12175058936692</v>
      </c>
    </row>
    <row r="785" spans="1:15" x14ac:dyDescent="0.25">
      <c r="A785" s="3">
        <v>59</v>
      </c>
      <c r="B785" s="3" t="s">
        <v>814</v>
      </c>
      <c r="C785" s="3" t="s">
        <v>19</v>
      </c>
      <c r="D785" s="3" t="s">
        <v>792</v>
      </c>
      <c r="E785" s="3">
        <v>606967562</v>
      </c>
      <c r="F785" s="4">
        <v>6.7888491266821999E-3</v>
      </c>
      <c r="G785" s="4">
        <v>3.93378199894416</v>
      </c>
      <c r="H785" s="4">
        <v>0.131008958513287</v>
      </c>
      <c r="I785" s="4">
        <v>0.126619834030303</v>
      </c>
      <c r="J785" s="4">
        <v>5.7869812086161101</v>
      </c>
      <c r="K785" s="4">
        <v>2.1790160742628499</v>
      </c>
      <c r="L785" s="4">
        <v>9.9885176848132193</v>
      </c>
      <c r="M785" s="4">
        <v>1.36781784421964</v>
      </c>
      <c r="N785" s="4">
        <v>0.17839254374142299</v>
      </c>
      <c r="O785" s="4">
        <v>1.12175058936692</v>
      </c>
    </row>
    <row r="786" spans="1:15" x14ac:dyDescent="0.25">
      <c r="A786" s="3">
        <v>59</v>
      </c>
      <c r="B786" s="3" t="s">
        <v>815</v>
      </c>
      <c r="C786" s="3" t="s">
        <v>22</v>
      </c>
      <c r="D786" s="3" t="s">
        <v>792</v>
      </c>
      <c r="E786" s="3">
        <v>606974427</v>
      </c>
      <c r="F786" s="4">
        <v>6.7888491266821999E-3</v>
      </c>
      <c r="G786" s="4">
        <v>3.93378199894416</v>
      </c>
      <c r="H786" s="4">
        <v>0.131008958513287</v>
      </c>
      <c r="I786" s="4">
        <v>0.126619834030303</v>
      </c>
      <c r="J786" s="4">
        <v>5.7869812086161101</v>
      </c>
      <c r="K786" s="4">
        <v>2.1790160742628499</v>
      </c>
      <c r="L786" s="4">
        <v>9.9885176848132193</v>
      </c>
      <c r="M786" s="4">
        <v>1.36781784421964</v>
      </c>
      <c r="N786" s="4">
        <v>0.17839254374142299</v>
      </c>
      <c r="O786" s="4">
        <v>1.12175058936692</v>
      </c>
    </row>
    <row r="787" spans="1:15" x14ac:dyDescent="0.25">
      <c r="A787" s="3">
        <v>59</v>
      </c>
      <c r="B787" s="3" t="s">
        <v>816</v>
      </c>
      <c r="C787" s="3" t="s">
        <v>19</v>
      </c>
      <c r="D787" s="3" t="s">
        <v>792</v>
      </c>
      <c r="E787" s="3">
        <v>607006194</v>
      </c>
      <c r="F787" s="4">
        <v>6.7888491266821999E-3</v>
      </c>
      <c r="G787" s="4">
        <v>3.93378199894416</v>
      </c>
      <c r="H787" s="4">
        <v>0.131008958513287</v>
      </c>
      <c r="I787" s="4">
        <v>0.126619834030303</v>
      </c>
      <c r="J787" s="4">
        <v>5.7869812086161101</v>
      </c>
      <c r="K787" s="4">
        <v>2.1790160742628499</v>
      </c>
      <c r="L787" s="4">
        <v>9.9885176848132193</v>
      </c>
      <c r="M787" s="4">
        <v>1.36781784421964</v>
      </c>
      <c r="N787" s="4">
        <v>0.17839254374142299</v>
      </c>
      <c r="O787" s="4">
        <v>1.12175058936692</v>
      </c>
    </row>
    <row r="788" spans="1:15" x14ac:dyDescent="0.25">
      <c r="A788" s="3">
        <v>59</v>
      </c>
      <c r="B788" s="3" t="s">
        <v>817</v>
      </c>
      <c r="C788" s="3" t="s">
        <v>22</v>
      </c>
      <c r="D788" s="3" t="s">
        <v>792</v>
      </c>
      <c r="E788" s="3">
        <v>607006249</v>
      </c>
      <c r="F788" s="4">
        <v>6.7888491266821999E-3</v>
      </c>
      <c r="G788" s="4">
        <v>3.93378199894416</v>
      </c>
      <c r="H788" s="4">
        <v>0.131008958513287</v>
      </c>
      <c r="I788" s="4">
        <v>0.126619834030303</v>
      </c>
      <c r="J788" s="4">
        <v>5.7869812086161101</v>
      </c>
      <c r="K788" s="4">
        <v>2.1790160742628499</v>
      </c>
      <c r="L788" s="4">
        <v>9.9885176848132193</v>
      </c>
      <c r="M788" s="4">
        <v>1.36781784421964</v>
      </c>
      <c r="N788" s="4">
        <v>0.17839254374142299</v>
      </c>
      <c r="O788" s="4">
        <v>1.12175058936692</v>
      </c>
    </row>
    <row r="789" spans="1:15" x14ac:dyDescent="0.25">
      <c r="A789" s="3">
        <v>59</v>
      </c>
      <c r="B789" s="3" t="s">
        <v>818</v>
      </c>
      <c r="C789" s="3" t="s">
        <v>19</v>
      </c>
      <c r="D789" s="3" t="s">
        <v>792</v>
      </c>
      <c r="E789" s="3">
        <v>607006357</v>
      </c>
      <c r="F789" s="4">
        <v>6.7888491266821999E-3</v>
      </c>
      <c r="G789" s="4">
        <v>3.93378199894416</v>
      </c>
      <c r="H789" s="4">
        <v>0.131008958513287</v>
      </c>
      <c r="I789" s="4">
        <v>0.126619834030303</v>
      </c>
      <c r="J789" s="4">
        <v>5.7869812086161101</v>
      </c>
      <c r="K789" s="4">
        <v>2.1790160742628499</v>
      </c>
      <c r="L789" s="4">
        <v>9.9885176848132193</v>
      </c>
      <c r="M789" s="4">
        <v>1.36781784421964</v>
      </c>
      <c r="N789" s="4">
        <v>0.17839254374142299</v>
      </c>
      <c r="O789" s="4">
        <v>1.12175058936692</v>
      </c>
    </row>
    <row r="790" spans="1:15" x14ac:dyDescent="0.25">
      <c r="A790" s="3">
        <v>59</v>
      </c>
      <c r="B790" s="3" t="s">
        <v>819</v>
      </c>
      <c r="C790" s="3" t="s">
        <v>19</v>
      </c>
      <c r="D790" s="3" t="s">
        <v>792</v>
      </c>
      <c r="E790" s="3">
        <v>607006431</v>
      </c>
      <c r="F790" s="4">
        <v>6.7888491266821999E-3</v>
      </c>
      <c r="G790" s="4">
        <v>3.93378199894416</v>
      </c>
      <c r="H790" s="4">
        <v>0.131008958513287</v>
      </c>
      <c r="I790" s="4">
        <v>0.126619834030303</v>
      </c>
      <c r="J790" s="4">
        <v>5.7869812086161101</v>
      </c>
      <c r="K790" s="4">
        <v>2.1790160742628499</v>
      </c>
      <c r="L790" s="4">
        <v>9.9885176848132193</v>
      </c>
      <c r="M790" s="4">
        <v>1.36781784421964</v>
      </c>
      <c r="N790" s="4">
        <v>0.17839254374142299</v>
      </c>
      <c r="O790" s="4">
        <v>1.12175058936692</v>
      </c>
    </row>
    <row r="791" spans="1:15" x14ac:dyDescent="0.25">
      <c r="A791" s="3">
        <v>59</v>
      </c>
      <c r="B791" s="3" t="s">
        <v>820</v>
      </c>
      <c r="C791" s="3" t="s">
        <v>30</v>
      </c>
      <c r="D791" s="3" t="s">
        <v>792</v>
      </c>
      <c r="E791" s="3">
        <v>607006441</v>
      </c>
      <c r="F791" s="4">
        <v>6.7888491266821999E-3</v>
      </c>
      <c r="G791" s="4">
        <v>3.93378199894416</v>
      </c>
      <c r="H791" s="4">
        <v>0.131008958513287</v>
      </c>
      <c r="I791" s="4">
        <v>0.126619834030303</v>
      </c>
      <c r="J791" s="4">
        <v>5.7869812086161101</v>
      </c>
      <c r="K791" s="4">
        <v>2.1790160742628499</v>
      </c>
      <c r="L791" s="4">
        <v>9.9885176848132193</v>
      </c>
      <c r="M791" s="4">
        <v>1.36781784421964</v>
      </c>
      <c r="N791" s="4">
        <v>0.17839254374142299</v>
      </c>
      <c r="O791" s="4">
        <v>1.12175058936692</v>
      </c>
    </row>
    <row r="792" spans="1:15" x14ac:dyDescent="0.25">
      <c r="A792" s="3">
        <v>59</v>
      </c>
      <c r="B792" s="3" t="s">
        <v>821</v>
      </c>
      <c r="C792" s="3" t="s">
        <v>34</v>
      </c>
      <c r="D792" s="3" t="s">
        <v>792</v>
      </c>
      <c r="E792" s="3">
        <v>607006904</v>
      </c>
      <c r="F792" s="4">
        <v>6.7888491266821999E-3</v>
      </c>
      <c r="G792" s="4">
        <v>3.93378199894416</v>
      </c>
      <c r="H792" s="4">
        <v>0.131008958513287</v>
      </c>
      <c r="I792" s="4">
        <v>0.126619834030303</v>
      </c>
      <c r="J792" s="4">
        <v>5.7869812086161101</v>
      </c>
      <c r="K792" s="4">
        <v>2.1790160742628499</v>
      </c>
      <c r="L792" s="4">
        <v>9.9885176848132193</v>
      </c>
      <c r="M792" s="4">
        <v>1.36781784421964</v>
      </c>
      <c r="N792" s="4">
        <v>0.17839254374142299</v>
      </c>
      <c r="O792" s="4">
        <v>1.12175058936692</v>
      </c>
    </row>
    <row r="793" spans="1:15" x14ac:dyDescent="0.25">
      <c r="A793" s="3">
        <v>59</v>
      </c>
      <c r="B793" s="3" t="s">
        <v>822</v>
      </c>
      <c r="C793" s="3" t="s">
        <v>34</v>
      </c>
      <c r="D793" s="3" t="s">
        <v>792</v>
      </c>
      <c r="E793" s="3">
        <v>607006919</v>
      </c>
      <c r="F793" s="4">
        <v>6.7888491266821999E-3</v>
      </c>
      <c r="G793" s="4">
        <v>3.93378199894416</v>
      </c>
      <c r="H793" s="4">
        <v>0.131008958513287</v>
      </c>
      <c r="I793" s="4">
        <v>0.126619834030303</v>
      </c>
      <c r="J793" s="4">
        <v>5.7869812086161101</v>
      </c>
      <c r="K793" s="4">
        <v>2.1790160742628499</v>
      </c>
      <c r="L793" s="4">
        <v>9.9885176848132193</v>
      </c>
      <c r="M793" s="4">
        <v>1.36781784421964</v>
      </c>
      <c r="N793" s="4">
        <v>0.17839254374142299</v>
      </c>
      <c r="O793" s="4">
        <v>1.12175058936692</v>
      </c>
    </row>
    <row r="794" spans="1:15" x14ac:dyDescent="0.25">
      <c r="A794" s="3">
        <v>59</v>
      </c>
      <c r="B794" s="3" t="s">
        <v>823</v>
      </c>
      <c r="C794" s="3" t="s">
        <v>19</v>
      </c>
      <c r="D794" s="3" t="s">
        <v>792</v>
      </c>
      <c r="E794" s="3">
        <v>607006999</v>
      </c>
      <c r="F794" s="4">
        <v>6.7888491266821999E-3</v>
      </c>
      <c r="G794" s="4">
        <v>3.93378199894416</v>
      </c>
      <c r="H794" s="4">
        <v>0.131008958513287</v>
      </c>
      <c r="I794" s="4">
        <v>0.126619834030303</v>
      </c>
      <c r="J794" s="4">
        <v>5.7869812086161101</v>
      </c>
      <c r="K794" s="4">
        <v>2.1790160742628499</v>
      </c>
      <c r="L794" s="4">
        <v>9.9885176848132193</v>
      </c>
      <c r="M794" s="4">
        <v>1.36781784421964</v>
      </c>
      <c r="N794" s="4">
        <v>0.17839254374142299</v>
      </c>
      <c r="O794" s="4">
        <v>1.12175058936692</v>
      </c>
    </row>
    <row r="795" spans="1:15" x14ac:dyDescent="0.25">
      <c r="A795" s="3">
        <v>59</v>
      </c>
      <c r="B795" s="3" t="s">
        <v>824</v>
      </c>
      <c r="C795" s="3" t="s">
        <v>39</v>
      </c>
      <c r="D795" s="3" t="s">
        <v>792</v>
      </c>
      <c r="E795" s="3">
        <v>607007007</v>
      </c>
      <c r="F795" s="4">
        <v>6.7888491266821999E-3</v>
      </c>
      <c r="G795" s="4">
        <v>3.93378199894416</v>
      </c>
      <c r="H795" s="4">
        <v>0.131008958513287</v>
      </c>
      <c r="I795" s="4">
        <v>0.126619834030303</v>
      </c>
      <c r="J795" s="4">
        <v>5.7869812086161101</v>
      </c>
      <c r="K795" s="4">
        <v>2.1790160742628499</v>
      </c>
      <c r="L795" s="4">
        <v>9.9885176848132193</v>
      </c>
      <c r="M795" s="4">
        <v>1.36781784421964</v>
      </c>
      <c r="N795" s="4">
        <v>0.17839254374142299</v>
      </c>
      <c r="O795" s="4">
        <v>1.12175058936692</v>
      </c>
    </row>
    <row r="796" spans="1:15" x14ac:dyDescent="0.25">
      <c r="A796" s="3">
        <v>59</v>
      </c>
      <c r="B796" s="3" t="s">
        <v>825</v>
      </c>
      <c r="C796" s="3" t="s">
        <v>22</v>
      </c>
      <c r="D796" s="3" t="s">
        <v>792</v>
      </c>
      <c r="E796" s="3">
        <v>607007011</v>
      </c>
      <c r="F796" s="4">
        <v>6.7888491266821999E-3</v>
      </c>
      <c r="G796" s="4">
        <v>3.93378199894416</v>
      </c>
      <c r="H796" s="4">
        <v>0.131008958513287</v>
      </c>
      <c r="I796" s="4">
        <v>0.126619834030303</v>
      </c>
      <c r="J796" s="4">
        <v>5.7869812086161101</v>
      </c>
      <c r="K796" s="4">
        <v>2.1790160742628499</v>
      </c>
      <c r="L796" s="4">
        <v>9.9885176848132193</v>
      </c>
      <c r="M796" s="4">
        <v>1.36781784421964</v>
      </c>
      <c r="N796" s="4">
        <v>0.17839254374142299</v>
      </c>
      <c r="O796" s="4">
        <v>1.12175058936692</v>
      </c>
    </row>
    <row r="797" spans="1:15" x14ac:dyDescent="0.25">
      <c r="A797" s="3">
        <v>59</v>
      </c>
      <c r="B797" s="3" t="s">
        <v>826</v>
      </c>
      <c r="C797" s="3" t="s">
        <v>34</v>
      </c>
      <c r="D797" s="3" t="s">
        <v>792</v>
      </c>
      <c r="E797" s="3">
        <v>607007118</v>
      </c>
      <c r="F797" s="4">
        <v>6.7888491266821999E-3</v>
      </c>
      <c r="G797" s="4">
        <v>3.93378199894416</v>
      </c>
      <c r="H797" s="4">
        <v>0.131008958513287</v>
      </c>
      <c r="I797" s="4">
        <v>0.126619834030303</v>
      </c>
      <c r="J797" s="4">
        <v>5.7869812086161101</v>
      </c>
      <c r="K797" s="4">
        <v>2.1790160742628499</v>
      </c>
      <c r="L797" s="4">
        <v>9.9885176848132193</v>
      </c>
      <c r="M797" s="4">
        <v>1.36781784421964</v>
      </c>
      <c r="N797" s="4">
        <v>0.17839254374142299</v>
      </c>
      <c r="O797" s="4">
        <v>1.12175058936692</v>
      </c>
    </row>
    <row r="798" spans="1:15" x14ac:dyDescent="0.25">
      <c r="A798" s="3">
        <v>59</v>
      </c>
      <c r="B798" s="3" t="s">
        <v>827</v>
      </c>
      <c r="C798" s="3" t="s">
        <v>30</v>
      </c>
      <c r="D798" s="3" t="s">
        <v>792</v>
      </c>
      <c r="E798" s="3">
        <v>607007213</v>
      </c>
      <c r="F798" s="4">
        <v>6.7888491266821999E-3</v>
      </c>
      <c r="G798" s="4">
        <v>3.93378199894416</v>
      </c>
      <c r="H798" s="4">
        <v>0.131008958513287</v>
      </c>
      <c r="I798" s="4">
        <v>0.126619834030303</v>
      </c>
      <c r="J798" s="4">
        <v>5.7869812086161101</v>
      </c>
      <c r="K798" s="4">
        <v>2.1790160742628499</v>
      </c>
      <c r="L798" s="4">
        <v>9.9885176848132193</v>
      </c>
      <c r="M798" s="4">
        <v>1.36781784421964</v>
      </c>
      <c r="N798" s="4">
        <v>0.17839254374142299</v>
      </c>
      <c r="O798" s="4">
        <v>1.12175058936692</v>
      </c>
    </row>
    <row r="799" spans="1:15" x14ac:dyDescent="0.25">
      <c r="A799" s="3">
        <v>59</v>
      </c>
      <c r="B799" s="3" t="s">
        <v>828</v>
      </c>
      <c r="C799" s="3" t="s">
        <v>22</v>
      </c>
      <c r="D799" s="3" t="s">
        <v>792</v>
      </c>
      <c r="E799" s="3">
        <v>607018676</v>
      </c>
      <c r="F799" s="4">
        <v>6.7888491266821999E-3</v>
      </c>
      <c r="G799" s="4">
        <v>3.93378199894416</v>
      </c>
      <c r="H799" s="4">
        <v>0.131008958513287</v>
      </c>
      <c r="I799" s="4">
        <v>0.126619834030303</v>
      </c>
      <c r="J799" s="4">
        <v>5.7869812086161101</v>
      </c>
      <c r="K799" s="4">
        <v>2.1790160742628499</v>
      </c>
      <c r="L799" s="4">
        <v>9.9885176848132193</v>
      </c>
      <c r="M799" s="4">
        <v>1.36781784421964</v>
      </c>
      <c r="N799" s="4">
        <v>0.17839254374142299</v>
      </c>
      <c r="O799" s="4">
        <v>1.12175058936692</v>
      </c>
    </row>
    <row r="800" spans="1:15" x14ac:dyDescent="0.25">
      <c r="A800" s="3">
        <v>59</v>
      </c>
      <c r="B800" s="3" t="s">
        <v>829</v>
      </c>
      <c r="C800" s="3" t="s">
        <v>30</v>
      </c>
      <c r="D800" s="3" t="s">
        <v>792</v>
      </c>
      <c r="E800" s="3">
        <v>607109657</v>
      </c>
      <c r="F800" s="4">
        <v>6.7888491266821999E-3</v>
      </c>
      <c r="G800" s="4">
        <v>3.93378199894416</v>
      </c>
      <c r="H800" s="4">
        <v>0.131008958513287</v>
      </c>
      <c r="I800" s="4">
        <v>0.126619834030303</v>
      </c>
      <c r="J800" s="4">
        <v>5.7869812086161101</v>
      </c>
      <c r="K800" s="4">
        <v>2.1790160742628499</v>
      </c>
      <c r="L800" s="4">
        <v>9.9885176848132193</v>
      </c>
      <c r="M800" s="4">
        <v>1.36781784421964</v>
      </c>
      <c r="N800" s="4">
        <v>0.17839254374142299</v>
      </c>
      <c r="O800" s="4">
        <v>1.12175058936692</v>
      </c>
    </row>
    <row r="801" spans="1:15" x14ac:dyDescent="0.25">
      <c r="A801" s="3">
        <v>59</v>
      </c>
      <c r="B801" s="3" t="s">
        <v>830</v>
      </c>
      <c r="C801" s="3" t="s">
        <v>34</v>
      </c>
      <c r="D801" s="3" t="s">
        <v>792</v>
      </c>
      <c r="E801" s="3">
        <v>607110464</v>
      </c>
      <c r="F801" s="4">
        <v>6.7888491266821999E-3</v>
      </c>
      <c r="G801" s="4">
        <v>3.93378199894416</v>
      </c>
      <c r="H801" s="4">
        <v>0.131008958513287</v>
      </c>
      <c r="I801" s="4">
        <v>0.126619834030303</v>
      </c>
      <c r="J801" s="4">
        <v>5.7869812086161101</v>
      </c>
      <c r="K801" s="4">
        <v>2.1790160742628499</v>
      </c>
      <c r="L801" s="4">
        <v>9.9885176848132193</v>
      </c>
      <c r="M801" s="4">
        <v>1.36781784421964</v>
      </c>
      <c r="N801" s="4">
        <v>0.17839254374142299</v>
      </c>
      <c r="O801" s="4">
        <v>1.12175058936692</v>
      </c>
    </row>
    <row r="802" spans="1:15" x14ac:dyDescent="0.25">
      <c r="A802" s="3">
        <v>59</v>
      </c>
      <c r="B802" s="3" t="s">
        <v>831</v>
      </c>
      <c r="C802" s="3" t="s">
        <v>19</v>
      </c>
      <c r="D802" s="3" t="s">
        <v>792</v>
      </c>
      <c r="E802" s="3">
        <v>607112482</v>
      </c>
      <c r="F802" s="4">
        <v>6.7888491266821999E-3</v>
      </c>
      <c r="G802" s="4">
        <v>3.93378199894416</v>
      </c>
      <c r="H802" s="4">
        <v>0.131008958513287</v>
      </c>
      <c r="I802" s="4">
        <v>0.126619834030303</v>
      </c>
      <c r="J802" s="4">
        <v>5.7869812086161101</v>
      </c>
      <c r="K802" s="4">
        <v>2.1790160742628499</v>
      </c>
      <c r="L802" s="4">
        <v>9.9885176848132193</v>
      </c>
      <c r="M802" s="4">
        <v>1.36781784421964</v>
      </c>
      <c r="N802" s="4">
        <v>0.17839254374142299</v>
      </c>
      <c r="O802" s="4">
        <v>1.12175058936692</v>
      </c>
    </row>
    <row r="803" spans="1:15" x14ac:dyDescent="0.25">
      <c r="A803" s="3">
        <v>59</v>
      </c>
      <c r="B803" s="3" t="s">
        <v>832</v>
      </c>
      <c r="C803" s="3" t="s">
        <v>19</v>
      </c>
      <c r="D803" s="3" t="s">
        <v>792</v>
      </c>
      <c r="E803" s="3">
        <v>607112836</v>
      </c>
      <c r="F803" s="4">
        <v>6.7888491266821999E-3</v>
      </c>
      <c r="G803" s="4">
        <v>3.93378199894416</v>
      </c>
      <c r="H803" s="4">
        <v>0.131008958513287</v>
      </c>
      <c r="I803" s="4">
        <v>0.126619834030303</v>
      </c>
      <c r="J803" s="4">
        <v>5.7869812086161101</v>
      </c>
      <c r="K803" s="4">
        <v>2.1790160742628499</v>
      </c>
      <c r="L803" s="4">
        <v>9.9885176848132193</v>
      </c>
      <c r="M803" s="4">
        <v>1.36781784421964</v>
      </c>
      <c r="N803" s="4">
        <v>0.17839254374142299</v>
      </c>
      <c r="O803" s="4">
        <v>1.12175058936692</v>
      </c>
    </row>
    <row r="804" spans="1:15" x14ac:dyDescent="0.25">
      <c r="A804" s="3">
        <v>59</v>
      </c>
      <c r="B804" s="3" t="s">
        <v>833</v>
      </c>
      <c r="C804" s="3" t="s">
        <v>30</v>
      </c>
      <c r="D804" s="3" t="s">
        <v>792</v>
      </c>
      <c r="E804" s="3">
        <v>607113165</v>
      </c>
      <c r="F804" s="4">
        <v>6.7888491266821999E-3</v>
      </c>
      <c r="G804" s="4">
        <v>3.93378199894416</v>
      </c>
      <c r="H804" s="4">
        <v>0.131008958513287</v>
      </c>
      <c r="I804" s="4">
        <v>0.126619834030303</v>
      </c>
      <c r="J804" s="4">
        <v>5.7869812086161101</v>
      </c>
      <c r="K804" s="4">
        <v>2.1790160742628499</v>
      </c>
      <c r="L804" s="4">
        <v>9.9885176848132193</v>
      </c>
      <c r="M804" s="4">
        <v>1.36781784421964</v>
      </c>
      <c r="N804" s="4">
        <v>0.17839254374142299</v>
      </c>
      <c r="O804" s="4">
        <v>1.12175058936692</v>
      </c>
    </row>
    <row r="805" spans="1:15" x14ac:dyDescent="0.25">
      <c r="A805" s="3">
        <v>59</v>
      </c>
      <c r="B805" s="3" t="s">
        <v>834</v>
      </c>
      <c r="C805" s="3" t="s">
        <v>39</v>
      </c>
      <c r="D805" s="3" t="s">
        <v>792</v>
      </c>
      <c r="E805" s="3">
        <v>607114320</v>
      </c>
      <c r="F805" s="4">
        <v>6.7888491266821999E-3</v>
      </c>
      <c r="G805" s="4">
        <v>3.93378199894416</v>
      </c>
      <c r="H805" s="4">
        <v>0.131008958513287</v>
      </c>
      <c r="I805" s="4">
        <v>0.126619834030303</v>
      </c>
      <c r="J805" s="4">
        <v>5.7869812086161101</v>
      </c>
      <c r="K805" s="4">
        <v>2.1790160742628499</v>
      </c>
      <c r="L805" s="4">
        <v>9.9885176848132193</v>
      </c>
      <c r="M805" s="4">
        <v>1.36781784421964</v>
      </c>
      <c r="N805" s="4">
        <v>0.17839254374142299</v>
      </c>
      <c r="O805" s="4">
        <v>1.12175058936692</v>
      </c>
    </row>
    <row r="806" spans="1:15" x14ac:dyDescent="0.25">
      <c r="A806" s="3">
        <v>59</v>
      </c>
      <c r="B806" s="3" t="s">
        <v>835</v>
      </c>
      <c r="C806" s="3" t="s">
        <v>39</v>
      </c>
      <c r="D806" s="3" t="s">
        <v>792</v>
      </c>
      <c r="E806" s="3">
        <v>607114692</v>
      </c>
      <c r="F806" s="4">
        <v>6.7888491266821999E-3</v>
      </c>
      <c r="G806" s="4">
        <v>3.93378199894416</v>
      </c>
      <c r="H806" s="4">
        <v>0.131008958513287</v>
      </c>
      <c r="I806" s="4">
        <v>0.126619834030303</v>
      </c>
      <c r="J806" s="4">
        <v>5.7869812086161101</v>
      </c>
      <c r="K806" s="4">
        <v>2.1790160742628499</v>
      </c>
      <c r="L806" s="4">
        <v>9.9885176848132193</v>
      </c>
      <c r="M806" s="4">
        <v>1.36781784421964</v>
      </c>
      <c r="N806" s="4">
        <v>0.17839254374142299</v>
      </c>
      <c r="O806" s="4">
        <v>1.12175058936692</v>
      </c>
    </row>
    <row r="807" spans="1:15" x14ac:dyDescent="0.25">
      <c r="A807" s="3">
        <v>59</v>
      </c>
      <c r="B807" s="3" t="s">
        <v>836</v>
      </c>
      <c r="C807" s="3" t="s">
        <v>34</v>
      </c>
      <c r="D807" s="3" t="s">
        <v>792</v>
      </c>
      <c r="E807" s="3">
        <v>607114770</v>
      </c>
      <c r="F807" s="4">
        <v>6.7888491266821999E-3</v>
      </c>
      <c r="G807" s="4">
        <v>3.93378199894416</v>
      </c>
      <c r="H807" s="4">
        <v>0.131008958513287</v>
      </c>
      <c r="I807" s="4">
        <v>0.126619834030303</v>
      </c>
      <c r="J807" s="4">
        <v>5.7869812086161101</v>
      </c>
      <c r="K807" s="4">
        <v>2.1790160742628499</v>
      </c>
      <c r="L807" s="4">
        <v>9.9885176848132193</v>
      </c>
      <c r="M807" s="4">
        <v>1.36781784421964</v>
      </c>
      <c r="N807" s="4">
        <v>0.17839254374142299</v>
      </c>
      <c r="O807" s="4">
        <v>1.12175058936692</v>
      </c>
    </row>
    <row r="808" spans="1:15" x14ac:dyDescent="0.25">
      <c r="A808" s="3">
        <v>59</v>
      </c>
      <c r="B808" s="3" t="s">
        <v>837</v>
      </c>
      <c r="C808" s="3" t="s">
        <v>19</v>
      </c>
      <c r="D808" s="3" t="s">
        <v>792</v>
      </c>
      <c r="E808" s="3">
        <v>607114780</v>
      </c>
      <c r="F808" s="4">
        <v>6.7888491266821999E-3</v>
      </c>
      <c r="G808" s="4">
        <v>3.93378199894416</v>
      </c>
      <c r="H808" s="4">
        <v>0.131008958513287</v>
      </c>
      <c r="I808" s="4">
        <v>0.126619834030303</v>
      </c>
      <c r="J808" s="4">
        <v>5.7869812086161101</v>
      </c>
      <c r="K808" s="4">
        <v>2.1790160742628499</v>
      </c>
      <c r="L808" s="4">
        <v>9.9885176848132193</v>
      </c>
      <c r="M808" s="4">
        <v>1.36781784421964</v>
      </c>
      <c r="N808" s="4">
        <v>0.17839254374142299</v>
      </c>
      <c r="O808" s="4">
        <v>1.12175058936692</v>
      </c>
    </row>
    <row r="809" spans="1:15" x14ac:dyDescent="0.25">
      <c r="A809" s="3">
        <v>59</v>
      </c>
      <c r="B809" s="3" t="s">
        <v>838</v>
      </c>
      <c r="C809" s="3" t="s">
        <v>22</v>
      </c>
      <c r="D809" s="3" t="s">
        <v>792</v>
      </c>
      <c r="E809" s="3">
        <v>607114801</v>
      </c>
      <c r="F809" s="4">
        <v>6.7888491266821999E-3</v>
      </c>
      <c r="G809" s="4">
        <v>3.93378199894416</v>
      </c>
      <c r="H809" s="4">
        <v>0.131008958513287</v>
      </c>
      <c r="I809" s="4">
        <v>0.126619834030303</v>
      </c>
      <c r="J809" s="4">
        <v>5.7869812086161101</v>
      </c>
      <c r="K809" s="4">
        <v>2.1790160742628499</v>
      </c>
      <c r="L809" s="4">
        <v>9.9885176848132193</v>
      </c>
      <c r="M809" s="4">
        <v>1.36781784421964</v>
      </c>
      <c r="N809" s="4">
        <v>0.17839254374142299</v>
      </c>
      <c r="O809" s="4">
        <v>1.12175058936692</v>
      </c>
    </row>
    <row r="810" spans="1:15" x14ac:dyDescent="0.25">
      <c r="A810" s="3">
        <v>59</v>
      </c>
      <c r="B810" s="3" t="s">
        <v>839</v>
      </c>
      <c r="C810" s="3" t="s">
        <v>39</v>
      </c>
      <c r="D810" s="3" t="s">
        <v>792</v>
      </c>
      <c r="E810" s="3">
        <v>607154170</v>
      </c>
      <c r="F810" s="4">
        <v>6.7888491266821999E-3</v>
      </c>
      <c r="G810" s="4">
        <v>3.93378199894416</v>
      </c>
      <c r="H810" s="4">
        <v>0.131008958513287</v>
      </c>
      <c r="I810" s="4">
        <v>0.126619834030303</v>
      </c>
      <c r="J810" s="4">
        <v>5.7869812086161101</v>
      </c>
      <c r="K810" s="4">
        <v>2.1790160742628499</v>
      </c>
      <c r="L810" s="4">
        <v>9.9885176848132193</v>
      </c>
      <c r="M810" s="4">
        <v>1.36781784421964</v>
      </c>
      <c r="N810" s="4">
        <v>0.17839254374142299</v>
      </c>
      <c r="O810" s="4">
        <v>1.12175058936692</v>
      </c>
    </row>
    <row r="811" spans="1:15" x14ac:dyDescent="0.25">
      <c r="A811" s="3">
        <v>59</v>
      </c>
      <c r="B811" s="3" t="s">
        <v>840</v>
      </c>
      <c r="C811" s="3" t="s">
        <v>39</v>
      </c>
      <c r="D811" s="3" t="s">
        <v>792</v>
      </c>
      <c r="E811" s="3">
        <v>607155034</v>
      </c>
      <c r="F811" s="4">
        <v>6.7888491266821999E-3</v>
      </c>
      <c r="G811" s="4">
        <v>3.93378199894416</v>
      </c>
      <c r="H811" s="4">
        <v>0.131008958513287</v>
      </c>
      <c r="I811" s="4">
        <v>0.126619834030303</v>
      </c>
      <c r="J811" s="4">
        <v>5.7869812086161101</v>
      </c>
      <c r="K811" s="4">
        <v>2.1790160742628499</v>
      </c>
      <c r="L811" s="4">
        <v>9.9885176848132193</v>
      </c>
      <c r="M811" s="4">
        <v>1.36781784421964</v>
      </c>
      <c r="N811" s="4">
        <v>0.17839254374142299</v>
      </c>
      <c r="O811" s="4">
        <v>1.12175058936692</v>
      </c>
    </row>
    <row r="812" spans="1:15" x14ac:dyDescent="0.25">
      <c r="A812" s="3">
        <v>59</v>
      </c>
      <c r="B812" s="3" t="s">
        <v>841</v>
      </c>
      <c r="C812" s="3" t="s">
        <v>30</v>
      </c>
      <c r="D812" s="3" t="s">
        <v>792</v>
      </c>
      <c r="E812" s="3">
        <v>607155409</v>
      </c>
      <c r="F812" s="4">
        <v>6.7888491266821999E-3</v>
      </c>
      <c r="G812" s="4">
        <v>3.93378199894416</v>
      </c>
      <c r="H812" s="4">
        <v>0.131008958513287</v>
      </c>
      <c r="I812" s="4">
        <v>0.126619834030303</v>
      </c>
      <c r="J812" s="4">
        <v>5.7869812086161101</v>
      </c>
      <c r="K812" s="4">
        <v>2.1790160742628499</v>
      </c>
      <c r="L812" s="4">
        <v>9.9885176848132193</v>
      </c>
      <c r="M812" s="4">
        <v>1.36781784421964</v>
      </c>
      <c r="N812" s="4">
        <v>0.17839254374142299</v>
      </c>
      <c r="O812" s="4">
        <v>1.12175058936692</v>
      </c>
    </row>
    <row r="813" spans="1:15" x14ac:dyDescent="0.25">
      <c r="A813" s="3">
        <v>59</v>
      </c>
      <c r="B813" s="3" t="s">
        <v>842</v>
      </c>
      <c r="C813" s="3" t="s">
        <v>19</v>
      </c>
      <c r="D813" s="3" t="s">
        <v>792</v>
      </c>
      <c r="E813" s="3">
        <v>607155877</v>
      </c>
      <c r="F813" s="4">
        <v>6.7888491266821999E-3</v>
      </c>
      <c r="G813" s="4">
        <v>3.93378199894416</v>
      </c>
      <c r="H813" s="4">
        <v>0.131008958513287</v>
      </c>
      <c r="I813" s="4">
        <v>0.126619834030303</v>
      </c>
      <c r="J813" s="4">
        <v>5.7869812086161101</v>
      </c>
      <c r="K813" s="4">
        <v>2.1790160742628499</v>
      </c>
      <c r="L813" s="4">
        <v>9.9885176848132193</v>
      </c>
      <c r="M813" s="4">
        <v>1.36781784421964</v>
      </c>
      <c r="N813" s="4">
        <v>0.17839254374142299</v>
      </c>
      <c r="O813" s="4">
        <v>1.12175058936692</v>
      </c>
    </row>
    <row r="814" spans="1:15" x14ac:dyDescent="0.25">
      <c r="A814" s="3">
        <v>59</v>
      </c>
      <c r="B814" s="3" t="s">
        <v>843</v>
      </c>
      <c r="C814" s="3" t="s">
        <v>24</v>
      </c>
      <c r="D814" s="3" t="s">
        <v>792</v>
      </c>
      <c r="E814" s="3">
        <v>607156428</v>
      </c>
      <c r="F814" s="4">
        <v>6.7888491266821999E-3</v>
      </c>
      <c r="G814" s="4">
        <v>3.93378199894416</v>
      </c>
      <c r="H814" s="4">
        <v>0.131008958513287</v>
      </c>
      <c r="I814" s="4">
        <v>0.126619834030303</v>
      </c>
      <c r="J814" s="4">
        <v>5.7869812086161101</v>
      </c>
      <c r="K814" s="4">
        <v>2.1790160742628499</v>
      </c>
      <c r="L814" s="4">
        <v>9.9885176848132193</v>
      </c>
      <c r="M814" s="4">
        <v>1.36781784421964</v>
      </c>
      <c r="N814" s="4">
        <v>0.17839254374142299</v>
      </c>
      <c r="O814" s="4">
        <v>1.12175058936692</v>
      </c>
    </row>
    <row r="815" spans="1:15" x14ac:dyDescent="0.25">
      <c r="A815" s="3">
        <v>59</v>
      </c>
      <c r="B815" s="3" t="s">
        <v>844</v>
      </c>
      <c r="C815" s="3" t="s">
        <v>22</v>
      </c>
      <c r="D815" s="3" t="s">
        <v>792</v>
      </c>
      <c r="E815" s="3">
        <v>607215280</v>
      </c>
      <c r="F815" s="4">
        <v>6.7888491266821999E-3</v>
      </c>
      <c r="G815" s="4">
        <v>3.93378199894416</v>
      </c>
      <c r="H815" s="4">
        <v>0.131008958513287</v>
      </c>
      <c r="I815" s="4">
        <v>0.126619834030303</v>
      </c>
      <c r="J815" s="4">
        <v>5.7869812086161101</v>
      </c>
      <c r="K815" s="4">
        <v>2.1790160742628499</v>
      </c>
      <c r="L815" s="4">
        <v>9.9885176848132193</v>
      </c>
      <c r="M815" s="4">
        <v>1.36781784421964</v>
      </c>
      <c r="N815" s="4">
        <v>0.17839254374142299</v>
      </c>
      <c r="O815" s="4">
        <v>1.12175058936692</v>
      </c>
    </row>
    <row r="816" spans="1:15" x14ac:dyDescent="0.25">
      <c r="A816" s="3">
        <v>59</v>
      </c>
      <c r="B816" s="3" t="s">
        <v>845</v>
      </c>
      <c r="C816" s="3" t="s">
        <v>22</v>
      </c>
      <c r="D816" s="3" t="s">
        <v>792</v>
      </c>
      <c r="E816" s="3">
        <v>607215569</v>
      </c>
      <c r="F816" s="4">
        <v>6.7888491266821999E-3</v>
      </c>
      <c r="G816" s="4">
        <v>3.93378199894416</v>
      </c>
      <c r="H816" s="4">
        <v>0.131008958513287</v>
      </c>
      <c r="I816" s="4">
        <v>0.126619834030303</v>
      </c>
      <c r="J816" s="4">
        <v>5.7869812086161101</v>
      </c>
      <c r="K816" s="4">
        <v>2.1790160742628499</v>
      </c>
      <c r="L816" s="4">
        <v>9.9885176848132193</v>
      </c>
      <c r="M816" s="4">
        <v>1.36781784421964</v>
      </c>
      <c r="N816" s="4">
        <v>0.17839254374142299</v>
      </c>
      <c r="O816" s="4">
        <v>1.12175058936692</v>
      </c>
    </row>
    <row r="817" spans="1:15" x14ac:dyDescent="0.25">
      <c r="A817" s="3">
        <v>59</v>
      </c>
      <c r="B817" s="3" t="s">
        <v>846</v>
      </c>
      <c r="C817" s="3" t="s">
        <v>22</v>
      </c>
      <c r="D817" s="3" t="s">
        <v>792</v>
      </c>
      <c r="E817" s="3">
        <v>607215649</v>
      </c>
      <c r="F817" s="4">
        <v>6.7888491266821999E-3</v>
      </c>
      <c r="G817" s="4">
        <v>3.93378199894416</v>
      </c>
      <c r="H817" s="4">
        <v>0.131008958513287</v>
      </c>
      <c r="I817" s="4">
        <v>0.126619834030303</v>
      </c>
      <c r="J817" s="4">
        <v>5.7869812086161101</v>
      </c>
      <c r="K817" s="4">
        <v>2.1790160742628499</v>
      </c>
      <c r="L817" s="4">
        <v>9.9885176848132193</v>
      </c>
      <c r="M817" s="4">
        <v>1.36781784421964</v>
      </c>
      <c r="N817" s="4">
        <v>0.17839254374142299</v>
      </c>
      <c r="O817" s="4">
        <v>1.12175058936692</v>
      </c>
    </row>
    <row r="818" spans="1:15" x14ac:dyDescent="0.25">
      <c r="A818" s="3">
        <v>59</v>
      </c>
      <c r="B818" s="3" t="s">
        <v>847</v>
      </c>
      <c r="C818" s="3" t="s">
        <v>19</v>
      </c>
      <c r="D818" s="3" t="s">
        <v>792</v>
      </c>
      <c r="E818" s="3">
        <v>607215686</v>
      </c>
      <c r="F818" s="4">
        <v>6.7888491266821999E-3</v>
      </c>
      <c r="G818" s="4">
        <v>3.93378199894416</v>
      </c>
      <c r="H818" s="4">
        <v>0.131008958513287</v>
      </c>
      <c r="I818" s="4">
        <v>0.126619834030303</v>
      </c>
      <c r="J818" s="4">
        <v>5.7869812086161101</v>
      </c>
      <c r="K818" s="4">
        <v>2.1790160742628499</v>
      </c>
      <c r="L818" s="4">
        <v>9.9885176848132193</v>
      </c>
      <c r="M818" s="4">
        <v>1.36781784421964</v>
      </c>
      <c r="N818" s="4">
        <v>0.17839254374142299</v>
      </c>
      <c r="O818" s="4">
        <v>1.12175058936692</v>
      </c>
    </row>
    <row r="819" spans="1:15" x14ac:dyDescent="0.25">
      <c r="A819" s="3">
        <v>59</v>
      </c>
      <c r="B819" s="3" t="s">
        <v>848</v>
      </c>
      <c r="C819" s="3" t="s">
        <v>22</v>
      </c>
      <c r="D819" s="3" t="s">
        <v>792</v>
      </c>
      <c r="E819" s="3">
        <v>607216120</v>
      </c>
      <c r="F819" s="4">
        <v>6.7888491266821999E-3</v>
      </c>
      <c r="G819" s="4">
        <v>3.93378199894416</v>
      </c>
      <c r="H819" s="4">
        <v>0.131008958513287</v>
      </c>
      <c r="I819" s="4">
        <v>0.126619834030303</v>
      </c>
      <c r="J819" s="4">
        <v>5.7869812086161101</v>
      </c>
      <c r="K819" s="4">
        <v>2.1790160742628499</v>
      </c>
      <c r="L819" s="4">
        <v>9.9885176848132193</v>
      </c>
      <c r="M819" s="4">
        <v>1.36781784421964</v>
      </c>
      <c r="N819" s="4">
        <v>0.17839254374142299</v>
      </c>
      <c r="O819" s="4">
        <v>1.12175058936692</v>
      </c>
    </row>
    <row r="820" spans="1:15" x14ac:dyDescent="0.25">
      <c r="A820" s="3">
        <v>59</v>
      </c>
      <c r="B820" s="3" t="s">
        <v>849</v>
      </c>
      <c r="C820" s="3" t="s">
        <v>34</v>
      </c>
      <c r="D820" s="3" t="s">
        <v>792</v>
      </c>
      <c r="E820" s="3">
        <v>607218109</v>
      </c>
      <c r="F820" s="4">
        <v>6.7888491266821999E-3</v>
      </c>
      <c r="G820" s="4">
        <v>3.93378199894416</v>
      </c>
      <c r="H820" s="4">
        <v>0.131008958513287</v>
      </c>
      <c r="I820" s="4">
        <v>0.126619834030303</v>
      </c>
      <c r="J820" s="4">
        <v>5.7869812086161101</v>
      </c>
      <c r="K820" s="4">
        <v>2.1790160742628499</v>
      </c>
      <c r="L820" s="4">
        <v>9.9885176848132193</v>
      </c>
      <c r="M820" s="4">
        <v>1.36781784421964</v>
      </c>
      <c r="N820" s="4">
        <v>0.17839254374142299</v>
      </c>
      <c r="O820" s="4">
        <v>1.12175058936692</v>
      </c>
    </row>
    <row r="821" spans="1:15" x14ac:dyDescent="0.25">
      <c r="A821" s="3">
        <v>59</v>
      </c>
      <c r="B821" s="3" t="s">
        <v>850</v>
      </c>
      <c r="C821" s="3" t="s">
        <v>22</v>
      </c>
      <c r="D821" s="3" t="s">
        <v>792</v>
      </c>
      <c r="E821" s="3">
        <v>607218116</v>
      </c>
      <c r="F821" s="4">
        <v>6.7888491266821999E-3</v>
      </c>
      <c r="G821" s="4">
        <v>3.93378199894416</v>
      </c>
      <c r="H821" s="4">
        <v>0.131008958513287</v>
      </c>
      <c r="I821" s="4">
        <v>0.126619834030303</v>
      </c>
      <c r="J821" s="4">
        <v>5.7869812086161101</v>
      </c>
      <c r="K821" s="4">
        <v>2.1790160742628499</v>
      </c>
      <c r="L821" s="4">
        <v>9.9885176848132193</v>
      </c>
      <c r="M821" s="4">
        <v>1.36781784421964</v>
      </c>
      <c r="N821" s="4">
        <v>0.17839254374142299</v>
      </c>
      <c r="O821" s="4">
        <v>1.12175058936692</v>
      </c>
    </row>
    <row r="822" spans="1:15" x14ac:dyDescent="0.25">
      <c r="A822" s="3">
        <v>59</v>
      </c>
      <c r="B822" s="3" t="s">
        <v>851</v>
      </c>
      <c r="C822" s="3" t="s">
        <v>22</v>
      </c>
      <c r="D822" s="3" t="s">
        <v>792</v>
      </c>
      <c r="E822" s="3">
        <v>607220855</v>
      </c>
      <c r="F822" s="4">
        <v>6.7888491266821999E-3</v>
      </c>
      <c r="G822" s="4">
        <v>3.93378199894416</v>
      </c>
      <c r="H822" s="4">
        <v>0.131008958513287</v>
      </c>
      <c r="I822" s="4">
        <v>0.126619834030303</v>
      </c>
      <c r="J822" s="4">
        <v>5.7869812086161101</v>
      </c>
      <c r="K822" s="4">
        <v>2.1790160742628499</v>
      </c>
      <c r="L822" s="4">
        <v>9.9885176848132193</v>
      </c>
      <c r="M822" s="4">
        <v>1.36781784421964</v>
      </c>
      <c r="N822" s="4">
        <v>0.17839254374142299</v>
      </c>
      <c r="O822" s="4">
        <v>1.12175058936692</v>
      </c>
    </row>
    <row r="823" spans="1:15" x14ac:dyDescent="0.25">
      <c r="A823" s="3">
        <v>59</v>
      </c>
      <c r="B823" s="3" t="s">
        <v>852</v>
      </c>
      <c r="C823" s="3" t="s">
        <v>24</v>
      </c>
      <c r="D823" s="3" t="s">
        <v>792</v>
      </c>
      <c r="E823" s="3">
        <v>607220879</v>
      </c>
      <c r="F823" s="4">
        <v>6.7888491266821999E-3</v>
      </c>
      <c r="G823" s="4">
        <v>3.93378199894416</v>
      </c>
      <c r="H823" s="4">
        <v>0.131008958513287</v>
      </c>
      <c r="I823" s="4">
        <v>0.126619834030303</v>
      </c>
      <c r="J823" s="4">
        <v>5.7869812086161101</v>
      </c>
      <c r="K823" s="4">
        <v>2.1790160742628499</v>
      </c>
      <c r="L823" s="4">
        <v>9.9885176848132193</v>
      </c>
      <c r="M823" s="4">
        <v>1.36781784421964</v>
      </c>
      <c r="N823" s="4">
        <v>0.17839254374142299</v>
      </c>
      <c r="O823" s="4">
        <v>1.12175058936692</v>
      </c>
    </row>
    <row r="824" spans="1:15" x14ac:dyDescent="0.25">
      <c r="A824" s="3">
        <v>59</v>
      </c>
      <c r="B824" s="3" t="s">
        <v>853</v>
      </c>
      <c r="C824" s="3" t="s">
        <v>22</v>
      </c>
      <c r="D824" s="3" t="s">
        <v>792</v>
      </c>
      <c r="E824" s="3">
        <v>607221715</v>
      </c>
      <c r="F824" s="4">
        <v>6.7888491266821999E-3</v>
      </c>
      <c r="G824" s="4">
        <v>3.93378199894416</v>
      </c>
      <c r="H824" s="4">
        <v>0.131008958513287</v>
      </c>
      <c r="I824" s="4">
        <v>0.126619834030303</v>
      </c>
      <c r="J824" s="4">
        <v>5.7869812086161101</v>
      </c>
      <c r="K824" s="4">
        <v>2.1790160742628499</v>
      </c>
      <c r="L824" s="4">
        <v>9.9885176848132193</v>
      </c>
      <c r="M824" s="4">
        <v>1.36781784421964</v>
      </c>
      <c r="N824" s="4">
        <v>0.17839254374142299</v>
      </c>
      <c r="O824" s="4">
        <v>1.12175058936692</v>
      </c>
    </row>
    <row r="825" spans="1:15" x14ac:dyDescent="0.25">
      <c r="A825" s="3">
        <v>59</v>
      </c>
      <c r="B825" s="3" t="s">
        <v>854</v>
      </c>
      <c r="C825" s="3" t="s">
        <v>19</v>
      </c>
      <c r="D825" s="3" t="s">
        <v>792</v>
      </c>
      <c r="E825" s="3">
        <v>607222147</v>
      </c>
      <c r="F825" s="4">
        <v>6.7888491266821999E-3</v>
      </c>
      <c r="G825" s="4">
        <v>3.93378199894416</v>
      </c>
      <c r="H825" s="4">
        <v>0.131008958513287</v>
      </c>
      <c r="I825" s="4">
        <v>0.126619834030303</v>
      </c>
      <c r="J825" s="4">
        <v>5.7869812086161101</v>
      </c>
      <c r="K825" s="4">
        <v>2.1790160742628499</v>
      </c>
      <c r="L825" s="4">
        <v>9.9885176848132193</v>
      </c>
      <c r="M825" s="4">
        <v>1.36781784421964</v>
      </c>
      <c r="N825" s="4">
        <v>0.17839254374142299</v>
      </c>
      <c r="O825" s="4">
        <v>1.12175058936692</v>
      </c>
    </row>
    <row r="826" spans="1:15" x14ac:dyDescent="0.25">
      <c r="A826" s="3">
        <v>59</v>
      </c>
      <c r="B826" s="3" t="s">
        <v>855</v>
      </c>
      <c r="C826" s="3" t="s">
        <v>22</v>
      </c>
      <c r="D826" s="3" t="s">
        <v>792</v>
      </c>
      <c r="E826" s="3">
        <v>607222422</v>
      </c>
      <c r="F826" s="4">
        <v>6.7888491266821999E-3</v>
      </c>
      <c r="G826" s="4">
        <v>3.93378199894416</v>
      </c>
      <c r="H826" s="4">
        <v>0.131008958513287</v>
      </c>
      <c r="I826" s="4">
        <v>0.126619834030303</v>
      </c>
      <c r="J826" s="4">
        <v>5.7869812086161101</v>
      </c>
      <c r="K826" s="4">
        <v>2.1790160742628499</v>
      </c>
      <c r="L826" s="4">
        <v>9.9885176848132193</v>
      </c>
      <c r="M826" s="4">
        <v>1.36781784421964</v>
      </c>
      <c r="N826" s="4">
        <v>0.17839254374142299</v>
      </c>
      <c r="O826" s="4">
        <v>1.12175058936692</v>
      </c>
    </row>
    <row r="827" spans="1:15" x14ac:dyDescent="0.25">
      <c r="A827" s="3">
        <v>59</v>
      </c>
      <c r="B827" s="3" t="s">
        <v>856</v>
      </c>
      <c r="C827" s="3" t="s">
        <v>30</v>
      </c>
      <c r="D827" s="3" t="s">
        <v>792</v>
      </c>
      <c r="E827" s="3">
        <v>607222662</v>
      </c>
      <c r="F827" s="4">
        <v>9.7292323173368798E-3</v>
      </c>
      <c r="G827" s="4">
        <v>3.93378199894416</v>
      </c>
      <c r="H827" s="4">
        <v>0.103277246363286</v>
      </c>
      <c r="I827" s="4">
        <v>0.16034603426366201</v>
      </c>
      <c r="J827" s="4">
        <v>5.90591700373741</v>
      </c>
      <c r="K827" s="4">
        <v>2.1790160742628499</v>
      </c>
      <c r="L827" s="4">
        <v>10.2839906066657</v>
      </c>
      <c r="M827" s="4">
        <v>1.33529008393328</v>
      </c>
      <c r="N827" s="4">
        <v>0.15517433524104399</v>
      </c>
      <c r="O827" s="4">
        <v>1.12175058936692</v>
      </c>
    </row>
    <row r="828" spans="1:15" x14ac:dyDescent="0.25">
      <c r="A828" s="3">
        <v>59</v>
      </c>
      <c r="B828" s="3" t="s">
        <v>857</v>
      </c>
      <c r="C828" s="3" t="s">
        <v>22</v>
      </c>
      <c r="D828" s="3" t="s">
        <v>792</v>
      </c>
      <c r="E828" s="3">
        <v>607222747</v>
      </c>
      <c r="F828" s="4">
        <v>9.7292323173368798E-3</v>
      </c>
      <c r="G828" s="4">
        <v>3.93378199894416</v>
      </c>
      <c r="H828" s="4">
        <v>0.103277246363286</v>
      </c>
      <c r="I828" s="4">
        <v>0.16034603426366201</v>
      </c>
      <c r="J828" s="4">
        <v>5.90591700373741</v>
      </c>
      <c r="K828" s="4">
        <v>2.1790160742628499</v>
      </c>
      <c r="L828" s="4">
        <v>10.2839906066657</v>
      </c>
      <c r="M828" s="4">
        <v>1.33529008393328</v>
      </c>
      <c r="N828" s="4">
        <v>0.15517433524104399</v>
      </c>
      <c r="O828" s="4">
        <v>1.12175058936692</v>
      </c>
    </row>
    <row r="829" spans="1:15" x14ac:dyDescent="0.25">
      <c r="A829" s="3">
        <v>59</v>
      </c>
      <c r="B829" s="3" t="s">
        <v>858</v>
      </c>
      <c r="C829" s="3" t="s">
        <v>39</v>
      </c>
      <c r="D829" s="3" t="s">
        <v>792</v>
      </c>
      <c r="E829" s="3">
        <v>607222887</v>
      </c>
      <c r="F829" s="4">
        <v>6.7888491266821999E-3</v>
      </c>
      <c r="G829" s="4">
        <v>3.93378199894416</v>
      </c>
      <c r="H829" s="4">
        <v>0.131008958513287</v>
      </c>
      <c r="I829" s="4">
        <v>0.126619834030303</v>
      </c>
      <c r="J829" s="4">
        <v>5.7869812086161101</v>
      </c>
      <c r="K829" s="4">
        <v>2.1790160742628499</v>
      </c>
      <c r="L829" s="4">
        <v>9.9885176848132193</v>
      </c>
      <c r="M829" s="4">
        <v>1.36781784421964</v>
      </c>
      <c r="N829" s="4">
        <v>0.17839254374142299</v>
      </c>
      <c r="O829" s="4">
        <v>1.12175058936692</v>
      </c>
    </row>
    <row r="830" spans="1:15" x14ac:dyDescent="0.25">
      <c r="A830" s="3">
        <v>59</v>
      </c>
      <c r="B830" s="3" t="s">
        <v>859</v>
      </c>
      <c r="C830" s="3" t="s">
        <v>22</v>
      </c>
      <c r="D830" s="3" t="s">
        <v>792</v>
      </c>
      <c r="E830" s="3">
        <v>607223021</v>
      </c>
      <c r="F830" s="4">
        <v>6.7888491266821999E-3</v>
      </c>
      <c r="G830" s="4">
        <v>3.93378199894416</v>
      </c>
      <c r="H830" s="4">
        <v>0.131008958513287</v>
      </c>
      <c r="I830" s="4">
        <v>0.126619834030303</v>
      </c>
      <c r="J830" s="4">
        <v>5.7869812086161101</v>
      </c>
      <c r="K830" s="4">
        <v>2.1790160742628499</v>
      </c>
      <c r="L830" s="4">
        <v>9.9885176848132193</v>
      </c>
      <c r="M830" s="4">
        <v>1.36781784421964</v>
      </c>
      <c r="N830" s="4">
        <v>0.17839254374142299</v>
      </c>
      <c r="O830" s="4">
        <v>1.12175058936692</v>
      </c>
    </row>
    <row r="831" spans="1:15" x14ac:dyDescent="0.25">
      <c r="A831" s="3">
        <v>59</v>
      </c>
      <c r="B831" s="3" t="s">
        <v>860</v>
      </c>
      <c r="C831" s="3" t="s">
        <v>22</v>
      </c>
      <c r="D831" s="3" t="s">
        <v>792</v>
      </c>
      <c r="E831" s="3">
        <v>607223237</v>
      </c>
      <c r="F831" s="4">
        <v>6.7888491266821999E-3</v>
      </c>
      <c r="G831" s="4">
        <v>3.93378199894416</v>
      </c>
      <c r="H831" s="4">
        <v>0.131008958513287</v>
      </c>
      <c r="I831" s="4">
        <v>0.126619834030303</v>
      </c>
      <c r="J831" s="4">
        <v>5.7869812086161101</v>
      </c>
      <c r="K831" s="4">
        <v>2.1790160742628499</v>
      </c>
      <c r="L831" s="4">
        <v>9.9885176848132193</v>
      </c>
      <c r="M831" s="4">
        <v>1.36781784421964</v>
      </c>
      <c r="N831" s="4">
        <v>0.17839254374142299</v>
      </c>
      <c r="O831" s="4">
        <v>1.12175058936692</v>
      </c>
    </row>
    <row r="832" spans="1:15" x14ac:dyDescent="0.25">
      <c r="A832" s="3">
        <v>59</v>
      </c>
      <c r="B832" s="3" t="s">
        <v>861</v>
      </c>
      <c r="C832" s="3" t="s">
        <v>34</v>
      </c>
      <c r="D832" s="3" t="s">
        <v>792</v>
      </c>
      <c r="E832" s="3">
        <v>607223304</v>
      </c>
      <c r="F832" s="4">
        <v>9.7292323173368798E-3</v>
      </c>
      <c r="G832" s="4">
        <v>3.93378199894416</v>
      </c>
      <c r="H832" s="4">
        <v>0.103277246363286</v>
      </c>
      <c r="I832" s="4">
        <v>0.16034603426366201</v>
      </c>
      <c r="J832" s="4">
        <v>5.90591700373741</v>
      </c>
      <c r="K832" s="4">
        <v>2.1790160742628499</v>
      </c>
      <c r="L832" s="4">
        <v>10.2839906066657</v>
      </c>
      <c r="M832" s="4">
        <v>1.33529008393328</v>
      </c>
      <c r="N832" s="4">
        <v>0.15517433524104399</v>
      </c>
      <c r="O832" s="4">
        <v>1.12175058936692</v>
      </c>
    </row>
    <row r="833" spans="1:15" x14ac:dyDescent="0.25">
      <c r="A833" s="3">
        <v>59</v>
      </c>
      <c r="B833" s="3" t="s">
        <v>862</v>
      </c>
      <c r="C833" s="3" t="s">
        <v>22</v>
      </c>
      <c r="D833" s="3" t="s">
        <v>792</v>
      </c>
      <c r="E833" s="3">
        <v>607223355</v>
      </c>
      <c r="F833" s="4">
        <v>9.7292323173368798E-3</v>
      </c>
      <c r="G833" s="4">
        <v>3.93378199894416</v>
      </c>
      <c r="H833" s="4">
        <v>0.103277246363286</v>
      </c>
      <c r="I833" s="4">
        <v>0.16034603426366201</v>
      </c>
      <c r="J833" s="4">
        <v>5.90591700373741</v>
      </c>
      <c r="K833" s="4">
        <v>2.1790160742628499</v>
      </c>
      <c r="L833" s="4">
        <v>10.2839906066657</v>
      </c>
      <c r="M833" s="4">
        <v>1.33529008393328</v>
      </c>
      <c r="N833" s="4">
        <v>0.15517433524104399</v>
      </c>
      <c r="O833" s="4">
        <v>1.12175058936692</v>
      </c>
    </row>
    <row r="834" spans="1:15" x14ac:dyDescent="0.25">
      <c r="A834" s="3">
        <v>59</v>
      </c>
      <c r="B834" s="3" t="s">
        <v>863</v>
      </c>
      <c r="C834" s="3" t="s">
        <v>19</v>
      </c>
      <c r="D834" s="3" t="s">
        <v>792</v>
      </c>
      <c r="E834" s="3">
        <v>607223542</v>
      </c>
      <c r="F834" s="4">
        <v>6.7888491266821999E-3</v>
      </c>
      <c r="G834" s="4">
        <v>3.93378199894416</v>
      </c>
      <c r="H834" s="4">
        <v>0.131008958513287</v>
      </c>
      <c r="I834" s="4">
        <v>0.126619834030303</v>
      </c>
      <c r="J834" s="4">
        <v>5.7869812086161101</v>
      </c>
      <c r="K834" s="4">
        <v>2.1790160742628499</v>
      </c>
      <c r="L834" s="4">
        <v>9.9885176848132193</v>
      </c>
      <c r="M834" s="4">
        <v>1.36781784421964</v>
      </c>
      <c r="N834" s="4">
        <v>0.17839254374142299</v>
      </c>
      <c r="O834" s="4">
        <v>1.12175058936692</v>
      </c>
    </row>
    <row r="835" spans="1:15" x14ac:dyDescent="0.25">
      <c r="A835" s="3">
        <v>59</v>
      </c>
      <c r="B835" s="3" t="s">
        <v>864</v>
      </c>
      <c r="C835" s="3" t="s">
        <v>19</v>
      </c>
      <c r="D835" s="3" t="s">
        <v>792</v>
      </c>
      <c r="E835" s="3">
        <v>607223788</v>
      </c>
      <c r="F835" s="4">
        <v>9.7292323173368798E-3</v>
      </c>
      <c r="G835" s="4">
        <v>3.93378199894416</v>
      </c>
      <c r="H835" s="4">
        <v>0.103277246363286</v>
      </c>
      <c r="I835" s="4">
        <v>0.16034603426366201</v>
      </c>
      <c r="J835" s="4">
        <v>5.90591700373741</v>
      </c>
      <c r="K835" s="4">
        <v>2.1790160742628499</v>
      </c>
      <c r="L835" s="4">
        <v>10.2839906066657</v>
      </c>
      <c r="M835" s="4">
        <v>1.33529008393328</v>
      </c>
      <c r="N835" s="4">
        <v>0.15517433524104399</v>
      </c>
      <c r="O835" s="4">
        <v>1.12175058936692</v>
      </c>
    </row>
    <row r="836" spans="1:15" x14ac:dyDescent="0.25">
      <c r="A836" s="3">
        <v>59</v>
      </c>
      <c r="B836" s="3" t="s">
        <v>865</v>
      </c>
      <c r="C836" s="3" t="s">
        <v>19</v>
      </c>
      <c r="D836" s="3" t="s">
        <v>792</v>
      </c>
      <c r="E836" s="3">
        <v>607223902</v>
      </c>
      <c r="F836" s="4">
        <v>9.7292323173368798E-3</v>
      </c>
      <c r="G836" s="4">
        <v>3.93378199894416</v>
      </c>
      <c r="H836" s="4">
        <v>0.103277246363286</v>
      </c>
      <c r="I836" s="4">
        <v>0.16034603426366201</v>
      </c>
      <c r="J836" s="4">
        <v>5.90591700373741</v>
      </c>
      <c r="K836" s="4">
        <v>2.1790160742628499</v>
      </c>
      <c r="L836" s="4">
        <v>10.2839906066657</v>
      </c>
      <c r="M836" s="4">
        <v>1.33529008393328</v>
      </c>
      <c r="N836" s="4">
        <v>0.15517433524104399</v>
      </c>
      <c r="O836" s="4">
        <v>1.12175058936692</v>
      </c>
    </row>
    <row r="837" spans="1:15" x14ac:dyDescent="0.25">
      <c r="A837" s="3">
        <v>59</v>
      </c>
      <c r="B837" s="3" t="s">
        <v>866</v>
      </c>
      <c r="C837" s="3" t="s">
        <v>24</v>
      </c>
      <c r="D837" s="3" t="s">
        <v>792</v>
      </c>
      <c r="E837" s="3">
        <v>607224263</v>
      </c>
      <c r="F837" s="4">
        <v>9.7292323173368798E-3</v>
      </c>
      <c r="G837" s="4">
        <v>3.93378199894416</v>
      </c>
      <c r="H837" s="4">
        <v>0.103277246363286</v>
      </c>
      <c r="I837" s="4">
        <v>0.16034603426366201</v>
      </c>
      <c r="J837" s="4">
        <v>5.90591700373741</v>
      </c>
      <c r="K837" s="4">
        <v>2.1790160742628499</v>
      </c>
      <c r="L837" s="4">
        <v>10.2839906066657</v>
      </c>
      <c r="M837" s="4">
        <v>1.33529008393328</v>
      </c>
      <c r="N837" s="4">
        <v>0.15517433524104399</v>
      </c>
      <c r="O837" s="4">
        <v>1.12175058936692</v>
      </c>
    </row>
    <row r="838" spans="1:15" x14ac:dyDescent="0.25">
      <c r="A838" s="3">
        <v>59</v>
      </c>
      <c r="B838" s="3" t="s">
        <v>867</v>
      </c>
      <c r="C838" s="3" t="s">
        <v>22</v>
      </c>
      <c r="D838" s="3" t="s">
        <v>792</v>
      </c>
      <c r="E838" s="3">
        <v>607224444</v>
      </c>
      <c r="F838" s="4">
        <v>9.7292323173368798E-3</v>
      </c>
      <c r="G838" s="4">
        <v>3.93378199894416</v>
      </c>
      <c r="H838" s="4">
        <v>0.103277246363286</v>
      </c>
      <c r="I838" s="4">
        <v>0.16034603426366201</v>
      </c>
      <c r="J838" s="4">
        <v>5.90591700373741</v>
      </c>
      <c r="K838" s="4">
        <v>2.1790160742628499</v>
      </c>
      <c r="L838" s="4">
        <v>10.2839906066657</v>
      </c>
      <c r="M838" s="4">
        <v>1.33529008393328</v>
      </c>
      <c r="N838" s="4">
        <v>0.15517433524104399</v>
      </c>
      <c r="O838" s="4">
        <v>1.12175058936692</v>
      </c>
    </row>
    <row r="839" spans="1:15" x14ac:dyDescent="0.25">
      <c r="A839" s="3">
        <v>59</v>
      </c>
      <c r="B839" s="3" t="s">
        <v>868</v>
      </c>
      <c r="C839" s="3" t="s">
        <v>24</v>
      </c>
      <c r="D839" s="3" t="s">
        <v>792</v>
      </c>
      <c r="E839" s="3">
        <v>607224501</v>
      </c>
      <c r="F839" s="4">
        <v>6.7888491266821999E-3</v>
      </c>
      <c r="G839" s="4">
        <v>3.93378199894416</v>
      </c>
      <c r="H839" s="4">
        <v>0.131008958513287</v>
      </c>
      <c r="I839" s="4">
        <v>0.126619834030303</v>
      </c>
      <c r="J839" s="4">
        <v>5.7869812086161101</v>
      </c>
      <c r="K839" s="4">
        <v>2.1790160742628499</v>
      </c>
      <c r="L839" s="4">
        <v>9.9885176848132193</v>
      </c>
      <c r="M839" s="4">
        <v>1.36781784421964</v>
      </c>
      <c r="N839" s="4">
        <v>0.17839254374142299</v>
      </c>
      <c r="O839" s="4">
        <v>1.12175058936692</v>
      </c>
    </row>
    <row r="840" spans="1:15" x14ac:dyDescent="0.25">
      <c r="A840" s="3">
        <v>59</v>
      </c>
      <c r="B840" s="3" t="s">
        <v>869</v>
      </c>
      <c r="C840" s="3" t="s">
        <v>19</v>
      </c>
      <c r="D840" s="3" t="s">
        <v>792</v>
      </c>
      <c r="E840" s="3">
        <v>607224582</v>
      </c>
      <c r="F840" s="4">
        <v>9.7292323173368798E-3</v>
      </c>
      <c r="G840" s="4">
        <v>3.93378199894416</v>
      </c>
      <c r="H840" s="4">
        <v>0.103277246363286</v>
      </c>
      <c r="I840" s="4">
        <v>0.16034603426366201</v>
      </c>
      <c r="J840" s="4">
        <v>5.90591700373741</v>
      </c>
      <c r="K840" s="4">
        <v>2.1790160742628499</v>
      </c>
      <c r="L840" s="4">
        <v>10.2839906066657</v>
      </c>
      <c r="M840" s="4">
        <v>1.33529008393328</v>
      </c>
      <c r="N840" s="4">
        <v>0.15517433524104399</v>
      </c>
      <c r="O840" s="4">
        <v>1.12175058936692</v>
      </c>
    </row>
    <row r="841" spans="1:15" x14ac:dyDescent="0.25">
      <c r="A841" s="3">
        <v>59</v>
      </c>
      <c r="B841" s="3" t="s">
        <v>870</v>
      </c>
      <c r="C841" s="3" t="s">
        <v>22</v>
      </c>
      <c r="D841" s="3" t="s">
        <v>792</v>
      </c>
      <c r="E841" s="3">
        <v>607224656</v>
      </c>
      <c r="F841" s="4">
        <v>9.7292323173368798E-3</v>
      </c>
      <c r="G841" s="4">
        <v>3.93378199894416</v>
      </c>
      <c r="H841" s="4">
        <v>0.103277246363286</v>
      </c>
      <c r="I841" s="4">
        <v>0.16034603426366201</v>
      </c>
      <c r="J841" s="4">
        <v>5.90591700373741</v>
      </c>
      <c r="K841" s="4">
        <v>2.1790160742628499</v>
      </c>
      <c r="L841" s="4">
        <v>10.2839906066657</v>
      </c>
      <c r="M841" s="4">
        <v>1.33529008393328</v>
      </c>
      <c r="N841" s="4">
        <v>0.15517433524104399</v>
      </c>
      <c r="O841" s="4">
        <v>1.12175058936692</v>
      </c>
    </row>
    <row r="842" spans="1:15" x14ac:dyDescent="0.25">
      <c r="A842" s="3">
        <v>59</v>
      </c>
      <c r="B842" s="3" t="s">
        <v>871</v>
      </c>
      <c r="C842" s="3" t="s">
        <v>19</v>
      </c>
      <c r="D842" s="3" t="s">
        <v>792</v>
      </c>
      <c r="E842" s="3">
        <v>607224669</v>
      </c>
      <c r="F842" s="4">
        <v>9.7292323173368798E-3</v>
      </c>
      <c r="G842" s="4">
        <v>3.93378199894416</v>
      </c>
      <c r="H842" s="4">
        <v>0.103277246363286</v>
      </c>
      <c r="I842" s="4">
        <v>0.16034603426366201</v>
      </c>
      <c r="J842" s="4">
        <v>5.90591700373741</v>
      </c>
      <c r="K842" s="4">
        <v>2.1790160742628499</v>
      </c>
      <c r="L842" s="4">
        <v>10.2839906066657</v>
      </c>
      <c r="M842" s="4">
        <v>1.33529008393328</v>
      </c>
      <c r="N842" s="4">
        <v>0.15517433524104399</v>
      </c>
      <c r="O842" s="4">
        <v>1.12175058936692</v>
      </c>
    </row>
    <row r="843" spans="1:15" x14ac:dyDescent="0.25">
      <c r="A843" s="3">
        <v>59</v>
      </c>
      <c r="B843" s="3" t="s">
        <v>872</v>
      </c>
      <c r="C843" s="3" t="s">
        <v>22</v>
      </c>
      <c r="D843" s="3" t="s">
        <v>792</v>
      </c>
      <c r="E843" s="3">
        <v>607224682</v>
      </c>
      <c r="F843" s="4">
        <v>9.7292323173368798E-3</v>
      </c>
      <c r="G843" s="4">
        <v>3.93378199894416</v>
      </c>
      <c r="H843" s="4">
        <v>0.103277246363286</v>
      </c>
      <c r="I843" s="4">
        <v>0.16034603426366201</v>
      </c>
      <c r="J843" s="4">
        <v>5.90591700373741</v>
      </c>
      <c r="K843" s="4">
        <v>2.1790160742628499</v>
      </c>
      <c r="L843" s="4">
        <v>10.2839906066657</v>
      </c>
      <c r="M843" s="4">
        <v>1.33529008393328</v>
      </c>
      <c r="N843" s="4">
        <v>0.15517433524104399</v>
      </c>
      <c r="O843" s="4">
        <v>1.12175058936692</v>
      </c>
    </row>
    <row r="844" spans="1:15" x14ac:dyDescent="0.25">
      <c r="A844" s="3">
        <v>59</v>
      </c>
      <c r="B844" s="3" t="s">
        <v>873</v>
      </c>
      <c r="C844" s="3" t="s">
        <v>22</v>
      </c>
      <c r="D844" s="3" t="s">
        <v>792</v>
      </c>
      <c r="E844" s="3">
        <v>607224699</v>
      </c>
      <c r="F844" s="4">
        <v>6.7888491266821999E-3</v>
      </c>
      <c r="G844" s="4">
        <v>3.93378199894416</v>
      </c>
      <c r="H844" s="4">
        <v>0.131008958513287</v>
      </c>
      <c r="I844" s="4">
        <v>0.126619834030303</v>
      </c>
      <c r="J844" s="4">
        <v>5.7869812086161101</v>
      </c>
      <c r="K844" s="4">
        <v>2.1790160742628499</v>
      </c>
      <c r="L844" s="4">
        <v>9.9885176848132193</v>
      </c>
      <c r="M844" s="4">
        <v>1.36781784421964</v>
      </c>
      <c r="N844" s="4">
        <v>0.17839254374142299</v>
      </c>
      <c r="O844" s="4">
        <v>1.12175058936692</v>
      </c>
    </row>
    <row r="845" spans="1:15" x14ac:dyDescent="0.25">
      <c r="A845" s="3">
        <v>59</v>
      </c>
      <c r="B845" s="3" t="s">
        <v>874</v>
      </c>
      <c r="C845" s="3" t="s">
        <v>22</v>
      </c>
      <c r="D845" s="3" t="s">
        <v>792</v>
      </c>
      <c r="E845" s="3">
        <v>607226132</v>
      </c>
      <c r="F845" s="4">
        <v>9.7292323173368798E-3</v>
      </c>
      <c r="G845" s="4">
        <v>3.93378199894416</v>
      </c>
      <c r="H845" s="4">
        <v>0.103277246363286</v>
      </c>
      <c r="I845" s="4">
        <v>0.16034603426366201</v>
      </c>
      <c r="J845" s="4">
        <v>5.90591700373741</v>
      </c>
      <c r="K845" s="4">
        <v>2.1790160742628499</v>
      </c>
      <c r="L845" s="4">
        <v>10.2839906066657</v>
      </c>
      <c r="M845" s="4">
        <v>1.33529008393328</v>
      </c>
      <c r="N845" s="4">
        <v>0.15517433524104399</v>
      </c>
      <c r="O845" s="4">
        <v>1.12175058936692</v>
      </c>
    </row>
    <row r="846" spans="1:15" x14ac:dyDescent="0.25">
      <c r="A846" s="3">
        <v>59</v>
      </c>
      <c r="B846" s="3" t="s">
        <v>875</v>
      </c>
      <c r="C846" s="3" t="s">
        <v>34</v>
      </c>
      <c r="D846" s="3" t="s">
        <v>792</v>
      </c>
      <c r="E846" s="3">
        <v>607226343</v>
      </c>
      <c r="F846" s="4">
        <v>9.7292323173368798E-3</v>
      </c>
      <c r="G846" s="4">
        <v>3.93378199894416</v>
      </c>
      <c r="H846" s="4">
        <v>0.103277246363286</v>
      </c>
      <c r="I846" s="4">
        <v>0.16034603426366201</v>
      </c>
      <c r="J846" s="4">
        <v>5.90591700373741</v>
      </c>
      <c r="K846" s="4">
        <v>2.1790160742628499</v>
      </c>
      <c r="L846" s="4">
        <v>10.2839906066657</v>
      </c>
      <c r="M846" s="4">
        <v>1.33529008393328</v>
      </c>
      <c r="N846" s="4">
        <v>0.15517433524104399</v>
      </c>
      <c r="O846" s="4">
        <v>1.12175058936692</v>
      </c>
    </row>
    <row r="847" spans="1:15" x14ac:dyDescent="0.25">
      <c r="A847" s="3">
        <v>59</v>
      </c>
      <c r="B847" s="3" t="s">
        <v>876</v>
      </c>
      <c r="C847" s="3" t="s">
        <v>34</v>
      </c>
      <c r="D847" s="3" t="s">
        <v>792</v>
      </c>
      <c r="E847" s="3">
        <v>607226490</v>
      </c>
      <c r="F847" s="4">
        <v>9.7292323173368798E-3</v>
      </c>
      <c r="G847" s="4">
        <v>3.93378199894416</v>
      </c>
      <c r="H847" s="4">
        <v>0.103277246363286</v>
      </c>
      <c r="I847" s="4">
        <v>0.16034603426366201</v>
      </c>
      <c r="J847" s="4">
        <v>5.90591700373741</v>
      </c>
      <c r="K847" s="4">
        <v>2.1790160742628499</v>
      </c>
      <c r="L847" s="4">
        <v>10.2839906066657</v>
      </c>
      <c r="M847" s="4">
        <v>1.33529008393328</v>
      </c>
      <c r="N847" s="4">
        <v>0.15517433524104399</v>
      </c>
      <c r="O847" s="4">
        <v>1.12175058936692</v>
      </c>
    </row>
    <row r="848" spans="1:15" x14ac:dyDescent="0.25">
      <c r="A848" s="3">
        <v>59</v>
      </c>
      <c r="B848" s="3" t="s">
        <v>877</v>
      </c>
      <c r="C848" s="3" t="s">
        <v>19</v>
      </c>
      <c r="D848" s="3" t="s">
        <v>792</v>
      </c>
      <c r="E848" s="3">
        <v>607226513</v>
      </c>
      <c r="F848" s="4">
        <v>9.7292323173368798E-3</v>
      </c>
      <c r="G848" s="4">
        <v>3.93378199894416</v>
      </c>
      <c r="H848" s="4">
        <v>0.103277246363286</v>
      </c>
      <c r="I848" s="4">
        <v>0.16034603426366201</v>
      </c>
      <c r="J848" s="4">
        <v>5.90591700373741</v>
      </c>
      <c r="K848" s="4">
        <v>2.1790160742628499</v>
      </c>
      <c r="L848" s="4">
        <v>10.2839906066657</v>
      </c>
      <c r="M848" s="4">
        <v>1.33529008393328</v>
      </c>
      <c r="N848" s="4">
        <v>0.15517433524104399</v>
      </c>
      <c r="O848" s="4">
        <v>1.12175058936692</v>
      </c>
    </row>
    <row r="849" spans="1:15" x14ac:dyDescent="0.25">
      <c r="A849" s="3">
        <v>59</v>
      </c>
      <c r="B849" s="3" t="s">
        <v>878</v>
      </c>
      <c r="C849" s="3" t="s">
        <v>24</v>
      </c>
      <c r="D849" s="3" t="s">
        <v>792</v>
      </c>
      <c r="E849" s="3">
        <v>607226962</v>
      </c>
      <c r="F849" s="4">
        <v>9.7292323173368798E-3</v>
      </c>
      <c r="G849" s="4">
        <v>3.93378199894416</v>
      </c>
      <c r="H849" s="4">
        <v>0.103277246363286</v>
      </c>
      <c r="I849" s="4">
        <v>0.16034603426366201</v>
      </c>
      <c r="J849" s="4">
        <v>5.90591700373741</v>
      </c>
      <c r="K849" s="4">
        <v>2.1790160742628499</v>
      </c>
      <c r="L849" s="4">
        <v>10.2839906066657</v>
      </c>
      <c r="M849" s="4">
        <v>1.33529008393328</v>
      </c>
      <c r="N849" s="4">
        <v>0.15517433524104399</v>
      </c>
      <c r="O849" s="4">
        <v>1.12175058936692</v>
      </c>
    </row>
    <row r="850" spans="1:15" x14ac:dyDescent="0.25">
      <c r="A850" s="3">
        <v>59</v>
      </c>
      <c r="B850" s="3" t="s">
        <v>879</v>
      </c>
      <c r="C850" s="3" t="s">
        <v>22</v>
      </c>
      <c r="D850" s="3" t="s">
        <v>792</v>
      </c>
      <c r="E850" s="3">
        <v>607227035</v>
      </c>
      <c r="F850" s="4">
        <v>9.7292323173368798E-3</v>
      </c>
      <c r="G850" s="4">
        <v>3.93378199894416</v>
      </c>
      <c r="H850" s="4">
        <v>0.103277246363286</v>
      </c>
      <c r="I850" s="4">
        <v>0.16034603426366201</v>
      </c>
      <c r="J850" s="4">
        <v>5.90591700373741</v>
      </c>
      <c r="K850" s="4">
        <v>2.1790160742628499</v>
      </c>
      <c r="L850" s="4">
        <v>10.2839906066657</v>
      </c>
      <c r="M850" s="4">
        <v>1.33529008393328</v>
      </c>
      <c r="N850" s="4">
        <v>0.15517433524104399</v>
      </c>
      <c r="O850" s="4">
        <v>1.12175058936692</v>
      </c>
    </row>
    <row r="851" spans="1:15" x14ac:dyDescent="0.25">
      <c r="A851" s="3">
        <v>59</v>
      </c>
      <c r="B851" s="3" t="s">
        <v>880</v>
      </c>
      <c r="C851" s="3" t="s">
        <v>30</v>
      </c>
      <c r="D851" s="3" t="s">
        <v>792</v>
      </c>
      <c r="E851" s="3">
        <v>607227121</v>
      </c>
      <c r="F851" s="4">
        <v>9.7292323173368798E-3</v>
      </c>
      <c r="G851" s="4">
        <v>3.93378199894416</v>
      </c>
      <c r="H851" s="4">
        <v>0.103277246363286</v>
      </c>
      <c r="I851" s="4">
        <v>0.16034603426366201</v>
      </c>
      <c r="J851" s="4">
        <v>5.90591700373741</v>
      </c>
      <c r="K851" s="4">
        <v>2.1790160742628499</v>
      </c>
      <c r="L851" s="4">
        <v>10.2839906066657</v>
      </c>
      <c r="M851" s="4">
        <v>1.33529008393328</v>
      </c>
      <c r="N851" s="4">
        <v>0.15517433524104399</v>
      </c>
      <c r="O851" s="4">
        <v>1.12175058936692</v>
      </c>
    </row>
    <row r="852" spans="1:15" x14ac:dyDescent="0.25">
      <c r="A852" s="3">
        <v>59</v>
      </c>
      <c r="B852" s="3" t="s">
        <v>881</v>
      </c>
      <c r="C852" s="3" t="s">
        <v>19</v>
      </c>
      <c r="D852" s="3" t="s">
        <v>792</v>
      </c>
      <c r="E852" s="3">
        <v>607227231</v>
      </c>
      <c r="F852" s="4">
        <v>9.7292323173368798E-3</v>
      </c>
      <c r="G852" s="4">
        <v>3.93378199894416</v>
      </c>
      <c r="H852" s="4">
        <v>0.103277246363286</v>
      </c>
      <c r="I852" s="4">
        <v>0.16034603426366201</v>
      </c>
      <c r="J852" s="4">
        <v>5.90591700373741</v>
      </c>
      <c r="K852" s="4">
        <v>2.1790160742628499</v>
      </c>
      <c r="L852" s="4">
        <v>10.2839906066657</v>
      </c>
      <c r="M852" s="4">
        <v>1.33529008393328</v>
      </c>
      <c r="N852" s="4">
        <v>0.15517433524104399</v>
      </c>
      <c r="O852" s="4">
        <v>1.12175058936692</v>
      </c>
    </row>
    <row r="853" spans="1:15" x14ac:dyDescent="0.25">
      <c r="A853" s="3">
        <v>59</v>
      </c>
      <c r="B853" s="3" t="s">
        <v>882</v>
      </c>
      <c r="C853" s="3" t="s">
        <v>39</v>
      </c>
      <c r="D853" s="3" t="s">
        <v>792</v>
      </c>
      <c r="E853" s="3">
        <v>607227425</v>
      </c>
      <c r="F853" s="4">
        <v>9.7292323173368798E-3</v>
      </c>
      <c r="G853" s="4">
        <v>3.93378199894416</v>
      </c>
      <c r="H853" s="4">
        <v>0.103277246363286</v>
      </c>
      <c r="I853" s="4">
        <v>0.16034603426366201</v>
      </c>
      <c r="J853" s="4">
        <v>5.90591700373741</v>
      </c>
      <c r="K853" s="4">
        <v>2.1790160742628499</v>
      </c>
      <c r="L853" s="4">
        <v>10.2839906066657</v>
      </c>
      <c r="M853" s="4">
        <v>1.33529008393328</v>
      </c>
      <c r="N853" s="4">
        <v>0.15517433524104399</v>
      </c>
      <c r="O853" s="4">
        <v>1.12175058936692</v>
      </c>
    </row>
    <row r="854" spans="1:15" x14ac:dyDescent="0.25">
      <c r="A854" s="3">
        <v>59</v>
      </c>
      <c r="B854" s="3" t="s">
        <v>883</v>
      </c>
      <c r="C854" s="3" t="s">
        <v>24</v>
      </c>
      <c r="D854" s="3" t="s">
        <v>792</v>
      </c>
      <c r="E854" s="3">
        <v>607227447</v>
      </c>
      <c r="F854" s="4">
        <v>9.7292323173368798E-3</v>
      </c>
      <c r="G854" s="4">
        <v>3.93378199894416</v>
      </c>
      <c r="H854" s="4">
        <v>0.103277246363286</v>
      </c>
      <c r="I854" s="4">
        <v>0.16034603426366201</v>
      </c>
      <c r="J854" s="4">
        <v>5.90591700373741</v>
      </c>
      <c r="K854" s="4">
        <v>2.1790160742628499</v>
      </c>
      <c r="L854" s="4">
        <v>10.2839906066657</v>
      </c>
      <c r="M854" s="4">
        <v>1.33529008393328</v>
      </c>
      <c r="N854" s="4">
        <v>0.15517433524104399</v>
      </c>
      <c r="O854" s="4">
        <v>1.12175058936692</v>
      </c>
    </row>
    <row r="855" spans="1:15" x14ac:dyDescent="0.25">
      <c r="A855" s="3">
        <v>59</v>
      </c>
      <c r="B855" s="3" t="s">
        <v>884</v>
      </c>
      <c r="C855" s="3" t="s">
        <v>22</v>
      </c>
      <c r="D855" s="3" t="s">
        <v>792</v>
      </c>
      <c r="E855" s="3">
        <v>607228177</v>
      </c>
      <c r="F855" s="4">
        <v>9.7292323173368798E-3</v>
      </c>
      <c r="G855" s="4">
        <v>3.93378199894416</v>
      </c>
      <c r="H855" s="4">
        <v>0.103277246363286</v>
      </c>
      <c r="I855" s="4">
        <v>0.16034603426366201</v>
      </c>
      <c r="J855" s="4">
        <v>5.90591700373741</v>
      </c>
      <c r="K855" s="4">
        <v>2.1790160742628499</v>
      </c>
      <c r="L855" s="4">
        <v>10.2839906066657</v>
      </c>
      <c r="M855" s="4">
        <v>1.33529008393328</v>
      </c>
      <c r="N855" s="4">
        <v>0.15517433524104399</v>
      </c>
      <c r="O855" s="4">
        <v>1.12175058936692</v>
      </c>
    </row>
    <row r="856" spans="1:15" x14ac:dyDescent="0.25">
      <c r="A856" s="3">
        <v>59</v>
      </c>
      <c r="B856" s="3" t="s">
        <v>885</v>
      </c>
      <c r="C856" s="3" t="s">
        <v>22</v>
      </c>
      <c r="D856" s="3" t="s">
        <v>792</v>
      </c>
      <c r="E856" s="3">
        <v>607261138</v>
      </c>
      <c r="F856" s="4">
        <v>9.7292323173368798E-3</v>
      </c>
      <c r="G856" s="4">
        <v>3.93378199894416</v>
      </c>
      <c r="H856" s="4">
        <v>0.103277246363286</v>
      </c>
      <c r="I856" s="4">
        <v>0.16034603426366201</v>
      </c>
      <c r="J856" s="4">
        <v>5.90591700373741</v>
      </c>
      <c r="K856" s="4">
        <v>2.1790160742628499</v>
      </c>
      <c r="L856" s="4">
        <v>10.2839906066657</v>
      </c>
      <c r="M856" s="4">
        <v>1.33529008393328</v>
      </c>
      <c r="N856" s="4">
        <v>0.15517433524104399</v>
      </c>
      <c r="O856" s="4">
        <v>1.12175058936692</v>
      </c>
    </row>
    <row r="857" spans="1:15" x14ac:dyDescent="0.25">
      <c r="A857" s="3">
        <v>59</v>
      </c>
      <c r="B857" s="3" t="s">
        <v>886</v>
      </c>
      <c r="C857" s="3" t="s">
        <v>34</v>
      </c>
      <c r="D857" s="3" t="s">
        <v>792</v>
      </c>
      <c r="E857" s="3">
        <v>607261343</v>
      </c>
      <c r="F857" s="4">
        <v>9.7292323173368798E-3</v>
      </c>
      <c r="G857" s="4">
        <v>3.93378199894416</v>
      </c>
      <c r="H857" s="4">
        <v>0.103277246363286</v>
      </c>
      <c r="I857" s="4">
        <v>0.16034603426366201</v>
      </c>
      <c r="J857" s="4">
        <v>5.90591700373741</v>
      </c>
      <c r="K857" s="4">
        <v>2.1790160742628499</v>
      </c>
      <c r="L857" s="4">
        <v>10.2839906066657</v>
      </c>
      <c r="M857" s="4">
        <v>1.33529008393328</v>
      </c>
      <c r="N857" s="4">
        <v>0.15517433524104399</v>
      </c>
      <c r="O857" s="4">
        <v>1.12175058936692</v>
      </c>
    </row>
    <row r="858" spans="1:15" x14ac:dyDescent="0.25">
      <c r="A858" s="3">
        <v>59</v>
      </c>
      <c r="B858" s="3" t="s">
        <v>887</v>
      </c>
      <c r="C858" s="3" t="s">
        <v>19</v>
      </c>
      <c r="D858" s="3" t="s">
        <v>792</v>
      </c>
      <c r="E858" s="3">
        <v>607261554</v>
      </c>
      <c r="F858" s="4">
        <v>9.7292323173368798E-3</v>
      </c>
      <c r="G858" s="4">
        <v>3.93378199894416</v>
      </c>
      <c r="H858" s="4">
        <v>0.103277246363286</v>
      </c>
      <c r="I858" s="4">
        <v>0.16034603426366201</v>
      </c>
      <c r="J858" s="4">
        <v>5.90591700373741</v>
      </c>
      <c r="K858" s="4">
        <v>2.1790160742628499</v>
      </c>
      <c r="L858" s="4">
        <v>10.2839906066657</v>
      </c>
      <c r="M858" s="4">
        <v>1.33529008393328</v>
      </c>
      <c r="N858" s="4">
        <v>0.15517433524104399</v>
      </c>
      <c r="O858" s="4">
        <v>1.12175058936692</v>
      </c>
    </row>
    <row r="859" spans="1:15" x14ac:dyDescent="0.25">
      <c r="A859" s="3">
        <v>59</v>
      </c>
      <c r="B859" s="3" t="s">
        <v>888</v>
      </c>
      <c r="C859" s="3" t="s">
        <v>19</v>
      </c>
      <c r="D859" s="3" t="s">
        <v>792</v>
      </c>
      <c r="E859" s="3">
        <v>607261638</v>
      </c>
      <c r="F859" s="4">
        <v>9.7292323173368798E-3</v>
      </c>
      <c r="G859" s="4">
        <v>3.93378199894416</v>
      </c>
      <c r="H859" s="4">
        <v>0.103277246363286</v>
      </c>
      <c r="I859" s="4">
        <v>0.16034603426366201</v>
      </c>
      <c r="J859" s="4">
        <v>5.90591700373741</v>
      </c>
      <c r="K859" s="4">
        <v>2.1790160742628499</v>
      </c>
      <c r="L859" s="4">
        <v>10.2839906066657</v>
      </c>
      <c r="M859" s="4">
        <v>1.33529008393328</v>
      </c>
      <c r="N859" s="4">
        <v>0.15517433524104399</v>
      </c>
      <c r="O859" s="4">
        <v>1.12175058936692</v>
      </c>
    </row>
    <row r="860" spans="1:15" x14ac:dyDescent="0.25">
      <c r="A860" s="3">
        <v>59</v>
      </c>
      <c r="B860" s="3" t="s">
        <v>889</v>
      </c>
      <c r="C860" s="3" t="s">
        <v>22</v>
      </c>
      <c r="D860" s="3" t="s">
        <v>792</v>
      </c>
      <c r="E860" s="3">
        <v>607262509</v>
      </c>
      <c r="F860" s="4">
        <v>9.7292323173368798E-3</v>
      </c>
      <c r="G860" s="4">
        <v>3.93378199894416</v>
      </c>
      <c r="H860" s="4">
        <v>0.103277246363286</v>
      </c>
      <c r="I860" s="4">
        <v>0.16034603426366201</v>
      </c>
      <c r="J860" s="4">
        <v>5.90591700373741</v>
      </c>
      <c r="K860" s="4">
        <v>2.1790160742628499</v>
      </c>
      <c r="L860" s="4">
        <v>10.2839906066657</v>
      </c>
      <c r="M860" s="4">
        <v>1.33529008393328</v>
      </c>
      <c r="N860" s="4">
        <v>0.15517433524104399</v>
      </c>
      <c r="O860" s="4">
        <v>1.12175058936692</v>
      </c>
    </row>
    <row r="861" spans="1:15" x14ac:dyDescent="0.25">
      <c r="A861" s="3">
        <v>59</v>
      </c>
      <c r="B861" s="3" t="s">
        <v>890</v>
      </c>
      <c r="C861" s="3" t="s">
        <v>30</v>
      </c>
      <c r="D861" s="3" t="s">
        <v>792</v>
      </c>
      <c r="E861" s="3">
        <v>607262700</v>
      </c>
      <c r="F861" s="4">
        <v>1.8534359977091299</v>
      </c>
      <c r="G861" s="4">
        <v>3.93378199894416</v>
      </c>
      <c r="H861" s="4">
        <v>0.43351243235675802</v>
      </c>
      <c r="I861" s="4">
        <v>6.3628296403407196</v>
      </c>
      <c r="J861" s="4">
        <v>5.8886848265157701</v>
      </c>
      <c r="K861" s="4">
        <v>2.1790160742628499</v>
      </c>
      <c r="L861" s="4">
        <v>10.6104811223046</v>
      </c>
      <c r="M861" s="4">
        <v>1.54586956420715</v>
      </c>
      <c r="N861" s="4">
        <v>5.7943369484924796</v>
      </c>
      <c r="O861" s="4">
        <v>1.39467195526549</v>
      </c>
    </row>
    <row r="862" spans="1:15" x14ac:dyDescent="0.25">
      <c r="A862" s="3">
        <v>59</v>
      </c>
      <c r="B862" s="3" t="s">
        <v>891</v>
      </c>
      <c r="C862" s="3" t="s">
        <v>24</v>
      </c>
      <c r="D862" s="3" t="s">
        <v>792</v>
      </c>
      <c r="E862" s="3">
        <v>607263447</v>
      </c>
      <c r="F862" s="4">
        <v>1.8534359977091299</v>
      </c>
      <c r="G862" s="4">
        <v>3.93378199894416</v>
      </c>
      <c r="H862" s="4">
        <v>0.43351243235675802</v>
      </c>
      <c r="I862" s="4">
        <v>6.3628296403407196</v>
      </c>
      <c r="J862" s="4">
        <v>5.8886848265157701</v>
      </c>
      <c r="K862" s="4">
        <v>2.1790160742628499</v>
      </c>
      <c r="L862" s="4">
        <v>10.6104811223046</v>
      </c>
      <c r="M862" s="4">
        <v>1.54586956420715</v>
      </c>
      <c r="N862" s="4">
        <v>5.7943369484924796</v>
      </c>
      <c r="O862" s="4">
        <v>1.39467195526549</v>
      </c>
    </row>
    <row r="863" spans="1:15" x14ac:dyDescent="0.25">
      <c r="A863" s="3">
        <v>59</v>
      </c>
      <c r="B863" s="3" t="s">
        <v>892</v>
      </c>
      <c r="C863" s="3" t="s">
        <v>24</v>
      </c>
      <c r="D863" s="3" t="s">
        <v>792</v>
      </c>
      <c r="E863" s="3">
        <v>607263518</v>
      </c>
      <c r="F863" s="4">
        <v>1.8534359977091299</v>
      </c>
      <c r="G863" s="4">
        <v>3.93378199894416</v>
      </c>
      <c r="H863" s="4">
        <v>0.43351243235675802</v>
      </c>
      <c r="I863" s="4">
        <v>6.3628296403407196</v>
      </c>
      <c r="J863" s="4">
        <v>5.8886848265157701</v>
      </c>
      <c r="K863" s="4">
        <v>2.1790160742628499</v>
      </c>
      <c r="L863" s="4">
        <v>10.6104811223046</v>
      </c>
      <c r="M863" s="4">
        <v>1.54586956420715</v>
      </c>
      <c r="N863" s="4">
        <v>5.7943369484924796</v>
      </c>
      <c r="O863" s="4">
        <v>1.39467195526549</v>
      </c>
    </row>
    <row r="864" spans="1:15" x14ac:dyDescent="0.25">
      <c r="A864" s="3">
        <v>59</v>
      </c>
      <c r="B864" s="3" t="s">
        <v>893</v>
      </c>
      <c r="C864" s="3" t="s">
        <v>34</v>
      </c>
      <c r="D864" s="3" t="s">
        <v>792</v>
      </c>
      <c r="E864" s="3">
        <v>607263575</v>
      </c>
      <c r="F864" s="4">
        <v>1.8534359977091299</v>
      </c>
      <c r="G864" s="4">
        <v>3.93378199894416</v>
      </c>
      <c r="H864" s="4">
        <v>0.43351243235675802</v>
      </c>
      <c r="I864" s="4">
        <v>6.3628296403407196</v>
      </c>
      <c r="J864" s="4">
        <v>5.8886848265157701</v>
      </c>
      <c r="K864" s="4">
        <v>2.1790160742628499</v>
      </c>
      <c r="L864" s="4">
        <v>10.6104811223046</v>
      </c>
      <c r="M864" s="4">
        <v>1.54586956420715</v>
      </c>
      <c r="N864" s="4">
        <v>5.7943369484924796</v>
      </c>
      <c r="O864" s="4">
        <v>1.39467195526549</v>
      </c>
    </row>
    <row r="865" spans="1:15" x14ac:dyDescent="0.25">
      <c r="A865" s="3">
        <v>59</v>
      </c>
      <c r="B865" s="3" t="s">
        <v>894</v>
      </c>
      <c r="C865" s="3" t="s">
        <v>19</v>
      </c>
      <c r="D865" s="3" t="s">
        <v>792</v>
      </c>
      <c r="E865" s="3">
        <v>607263721</v>
      </c>
      <c r="F865" s="4">
        <v>1.8534359977091299</v>
      </c>
      <c r="G865" s="4">
        <v>3.93378199894416</v>
      </c>
      <c r="H865" s="4">
        <v>0.43351243235675802</v>
      </c>
      <c r="I865" s="4">
        <v>6.3628296403407196</v>
      </c>
      <c r="J865" s="4">
        <v>5.8886848265157701</v>
      </c>
      <c r="K865" s="4">
        <v>2.1790160742628499</v>
      </c>
      <c r="L865" s="4">
        <v>10.6104811223046</v>
      </c>
      <c r="M865" s="4">
        <v>1.54586956420715</v>
      </c>
      <c r="N865" s="4">
        <v>5.7943369484924796</v>
      </c>
      <c r="O865" s="4">
        <v>1.39467195526549</v>
      </c>
    </row>
    <row r="866" spans="1:15" x14ac:dyDescent="0.25">
      <c r="A866" s="3">
        <v>59</v>
      </c>
      <c r="B866" s="3" t="s">
        <v>895</v>
      </c>
      <c r="C866" s="3" t="s">
        <v>22</v>
      </c>
      <c r="D866" s="3" t="s">
        <v>792</v>
      </c>
      <c r="E866" s="3">
        <v>607264945</v>
      </c>
      <c r="F866" s="4">
        <v>1.3457049566324</v>
      </c>
      <c r="G866" s="4">
        <v>3.3630500944726198</v>
      </c>
      <c r="H866" s="4">
        <v>0.78002643804600502</v>
      </c>
      <c r="I866" s="4">
        <v>6.4663767947774504</v>
      </c>
      <c r="J866" s="4">
        <v>3.7566653109577799</v>
      </c>
      <c r="K866" s="4">
        <v>1.6492416791172599</v>
      </c>
      <c r="L866" s="4">
        <v>7.7617235781826901</v>
      </c>
      <c r="M866" s="4">
        <v>1.3780365058041499</v>
      </c>
      <c r="N866" s="4">
        <v>4.65057322375909</v>
      </c>
      <c r="O866" s="4">
        <v>2.41787091900088</v>
      </c>
    </row>
    <row r="867" spans="1:15" x14ac:dyDescent="0.25">
      <c r="A867" s="3">
        <v>59</v>
      </c>
      <c r="B867" s="3" t="s">
        <v>896</v>
      </c>
      <c r="C867" s="3" t="s">
        <v>30</v>
      </c>
      <c r="D867" s="3" t="s">
        <v>792</v>
      </c>
      <c r="E867" s="3">
        <v>607283351</v>
      </c>
      <c r="F867" s="4">
        <v>1.7464828701488599</v>
      </c>
      <c r="G867" s="4">
        <v>3.93378199894416</v>
      </c>
      <c r="H867" s="4">
        <v>0.49667789585127597</v>
      </c>
      <c r="I867" s="4">
        <v>6.1485822893605997</v>
      </c>
      <c r="J867" s="4">
        <v>5.7704662342546804</v>
      </c>
      <c r="K867" s="4">
        <v>2.1790160742628499</v>
      </c>
      <c r="L867" s="4">
        <v>10.2997920610125</v>
      </c>
      <c r="M867" s="4">
        <v>1.5698046229548599</v>
      </c>
      <c r="N867" s="4">
        <v>5.9576789834284396</v>
      </c>
      <c r="O867" s="4">
        <v>1.39467195526549</v>
      </c>
    </row>
    <row r="868" spans="1:15" x14ac:dyDescent="0.25">
      <c r="A868" s="3">
        <v>59</v>
      </c>
      <c r="B868" s="3" t="s">
        <v>897</v>
      </c>
      <c r="C868" s="3" t="s">
        <v>39</v>
      </c>
      <c r="D868" s="3" t="s">
        <v>792</v>
      </c>
      <c r="E868" s="3">
        <v>607283989</v>
      </c>
      <c r="F868" s="4">
        <v>1.46055510390667</v>
      </c>
      <c r="G868" s="4">
        <v>3.3630500944726198</v>
      </c>
      <c r="H868" s="4">
        <v>0.71915770281648805</v>
      </c>
      <c r="I868" s="4">
        <v>6.6799111646764704</v>
      </c>
      <c r="J868" s="4">
        <v>3.8432389417471202</v>
      </c>
      <c r="K868" s="4">
        <v>1.6492416791172599</v>
      </c>
      <c r="L868" s="4">
        <v>7.9630040689113697</v>
      </c>
      <c r="M868" s="4">
        <v>1.33025119293313</v>
      </c>
      <c r="N868" s="4">
        <v>4.5621371397937702</v>
      </c>
      <c r="O868" s="4">
        <v>2.41787091900088</v>
      </c>
    </row>
    <row r="869" spans="1:15" x14ac:dyDescent="0.25">
      <c r="A869" s="3">
        <v>59</v>
      </c>
      <c r="B869" s="3" t="s">
        <v>898</v>
      </c>
      <c r="C869" s="3" t="s">
        <v>39</v>
      </c>
      <c r="D869" s="3" t="s">
        <v>792</v>
      </c>
      <c r="E869" s="3">
        <v>607541971</v>
      </c>
      <c r="F869" s="4">
        <v>1.8534359977091299</v>
      </c>
      <c r="G869" s="4">
        <v>3.93378199894416</v>
      </c>
      <c r="H869" s="4">
        <v>0.43351243235675802</v>
      </c>
      <c r="I869" s="4">
        <v>6.3628296403407196</v>
      </c>
      <c r="J869" s="4">
        <v>5.8886848265157701</v>
      </c>
      <c r="K869" s="4">
        <v>2.1790160742628499</v>
      </c>
      <c r="L869" s="4">
        <v>10.6104811223046</v>
      </c>
      <c r="M869" s="4">
        <v>1.54586956420715</v>
      </c>
      <c r="N869" s="4">
        <v>5.7943369484924796</v>
      </c>
      <c r="O869" s="4">
        <v>1.39467195526549</v>
      </c>
    </row>
    <row r="870" spans="1:15" x14ac:dyDescent="0.25">
      <c r="A870" s="3">
        <v>59</v>
      </c>
      <c r="B870" s="3" t="s">
        <v>899</v>
      </c>
      <c r="C870" s="3" t="s">
        <v>24</v>
      </c>
      <c r="D870" s="3" t="s">
        <v>792</v>
      </c>
      <c r="E870" s="3">
        <v>607544569</v>
      </c>
      <c r="F870" s="4">
        <v>1.7464828701488599</v>
      </c>
      <c r="G870" s="4">
        <v>3.93378199894416</v>
      </c>
      <c r="H870" s="4">
        <v>0.49667789585127597</v>
      </c>
      <c r="I870" s="4">
        <v>6.1485822893605997</v>
      </c>
      <c r="J870" s="4">
        <v>5.7704662342546804</v>
      </c>
      <c r="K870" s="4">
        <v>2.1790160742628499</v>
      </c>
      <c r="L870" s="4">
        <v>10.2997920610125</v>
      </c>
      <c r="M870" s="4">
        <v>1.5698046229548599</v>
      </c>
      <c r="N870" s="4">
        <v>5.9576789834284396</v>
      </c>
      <c r="O870" s="4">
        <v>1.39467195526549</v>
      </c>
    </row>
    <row r="871" spans="1:15" x14ac:dyDescent="0.25">
      <c r="A871" s="3">
        <v>59</v>
      </c>
      <c r="B871" s="3" t="s">
        <v>900</v>
      </c>
      <c r="C871" s="3" t="s">
        <v>22</v>
      </c>
      <c r="D871" s="3" t="s">
        <v>792</v>
      </c>
      <c r="E871" s="3">
        <v>607556196</v>
      </c>
      <c r="F871" s="4">
        <v>1.7464828701488599</v>
      </c>
      <c r="G871" s="4">
        <v>3.93378199894416</v>
      </c>
      <c r="H871" s="4">
        <v>0.49667789585127597</v>
      </c>
      <c r="I871" s="4">
        <v>6.1485822893605997</v>
      </c>
      <c r="J871" s="4">
        <v>5.7704662342546804</v>
      </c>
      <c r="K871" s="4">
        <v>2.1790160742628499</v>
      </c>
      <c r="L871" s="4">
        <v>10.2997920610125</v>
      </c>
      <c r="M871" s="4">
        <v>1.5698046229548599</v>
      </c>
      <c r="N871" s="4">
        <v>5.9576789834284396</v>
      </c>
      <c r="O871" s="4">
        <v>1.39467195526549</v>
      </c>
    </row>
    <row r="872" spans="1:15" x14ac:dyDescent="0.25">
      <c r="A872" s="3">
        <v>59</v>
      </c>
      <c r="B872" s="3" t="s">
        <v>901</v>
      </c>
      <c r="C872" s="3" t="s">
        <v>19</v>
      </c>
      <c r="D872" s="3" t="s">
        <v>792</v>
      </c>
      <c r="E872" s="3">
        <v>607556330</v>
      </c>
      <c r="F872" s="4">
        <v>1.26964711382977</v>
      </c>
      <c r="G872" s="4">
        <v>3.07081608493381</v>
      </c>
      <c r="H872" s="4">
        <v>0.71347372375088602</v>
      </c>
      <c r="I872" s="4">
        <v>7.1433430281110999</v>
      </c>
      <c r="J872" s="4">
        <v>3.9251169826916801</v>
      </c>
      <c r="K872" s="4">
        <v>0.99153022970121096</v>
      </c>
      <c r="L872" s="4">
        <v>9.2623410511305497</v>
      </c>
      <c r="M872" s="4">
        <v>1.1206598853499301</v>
      </c>
      <c r="N872" s="4">
        <v>5.0189098629791999</v>
      </c>
      <c r="O872" s="4">
        <v>3.2764921066604802</v>
      </c>
    </row>
    <row r="873" spans="1:15" x14ac:dyDescent="0.25">
      <c r="A873" s="3">
        <v>59</v>
      </c>
      <c r="B873" s="3" t="s">
        <v>902</v>
      </c>
      <c r="C873" s="3" t="s">
        <v>24</v>
      </c>
      <c r="D873" s="3" t="s">
        <v>792</v>
      </c>
      <c r="E873" s="3">
        <v>607556376</v>
      </c>
      <c r="F873" s="4">
        <v>1.26964711382977</v>
      </c>
      <c r="G873" s="4">
        <v>3.07081608493381</v>
      </c>
      <c r="H873" s="4">
        <v>0.71347372375088602</v>
      </c>
      <c r="I873" s="4">
        <v>7.1433430281110999</v>
      </c>
      <c r="J873" s="4">
        <v>3.9251169826916801</v>
      </c>
      <c r="K873" s="4">
        <v>0.99153022970121096</v>
      </c>
      <c r="L873" s="4">
        <v>9.2623410511305497</v>
      </c>
      <c r="M873" s="4">
        <v>1.1206598853499301</v>
      </c>
      <c r="N873" s="4">
        <v>5.0189098629791999</v>
      </c>
      <c r="O873" s="4">
        <v>3.2764921066604802</v>
      </c>
    </row>
    <row r="874" spans="1:15" x14ac:dyDescent="0.25">
      <c r="A874" s="3">
        <v>59</v>
      </c>
      <c r="B874" s="3" t="s">
        <v>903</v>
      </c>
      <c r="C874" s="3" t="s">
        <v>22</v>
      </c>
      <c r="D874" s="3" t="s">
        <v>792</v>
      </c>
      <c r="E874" s="3">
        <v>607556453</v>
      </c>
      <c r="F874" s="4">
        <v>1.26964711382977</v>
      </c>
      <c r="G874" s="4">
        <v>3.07081608493381</v>
      </c>
      <c r="H874" s="4">
        <v>0.71347372375088602</v>
      </c>
      <c r="I874" s="4">
        <v>7.1433430281110999</v>
      </c>
      <c r="J874" s="4">
        <v>3.9251169826916801</v>
      </c>
      <c r="K874" s="4">
        <v>0.99153022970121096</v>
      </c>
      <c r="L874" s="4">
        <v>9.2623410511305497</v>
      </c>
      <c r="M874" s="4">
        <v>1.1206598853499301</v>
      </c>
      <c r="N874" s="4">
        <v>5.0189098629791999</v>
      </c>
      <c r="O874" s="4">
        <v>3.2764921066604802</v>
      </c>
    </row>
    <row r="875" spans="1:15" x14ac:dyDescent="0.25">
      <c r="A875" s="3">
        <v>59</v>
      </c>
      <c r="B875" s="3" t="s">
        <v>904</v>
      </c>
      <c r="C875" s="3" t="s">
        <v>19</v>
      </c>
      <c r="D875" s="3" t="s">
        <v>792</v>
      </c>
      <c r="E875" s="3">
        <v>607556472</v>
      </c>
      <c r="F875" s="4">
        <v>1.79255160219101</v>
      </c>
      <c r="G875" s="4">
        <v>3.4988041966747501</v>
      </c>
      <c r="H875" s="4">
        <v>0.38668479850600002</v>
      </c>
      <c r="I875" s="4">
        <v>6.9482927119438003</v>
      </c>
      <c r="J875" s="4">
        <v>5.64790789674759</v>
      </c>
      <c r="K875" s="4">
        <v>1.13171700344126</v>
      </c>
      <c r="L875" s="4">
        <v>12.023122219946099</v>
      </c>
      <c r="M875" s="4">
        <v>1.24422698452589</v>
      </c>
      <c r="N875" s="4">
        <v>6.4645612882416597</v>
      </c>
      <c r="O875" s="4">
        <v>2.1185090911070099</v>
      </c>
    </row>
    <row r="876" spans="1:15" x14ac:dyDescent="0.25">
      <c r="A876" s="3">
        <v>59</v>
      </c>
      <c r="B876" s="3" t="s">
        <v>905</v>
      </c>
      <c r="C876" s="3" t="s">
        <v>22</v>
      </c>
      <c r="D876" s="3" t="s">
        <v>792</v>
      </c>
      <c r="E876" s="3">
        <v>607556554</v>
      </c>
      <c r="F876" s="4">
        <v>1.26964711382977</v>
      </c>
      <c r="G876" s="4">
        <v>3.07081608493381</v>
      </c>
      <c r="H876" s="4">
        <v>0.71347372375088602</v>
      </c>
      <c r="I876" s="4">
        <v>7.1433430281110999</v>
      </c>
      <c r="J876" s="4">
        <v>3.9251169826916801</v>
      </c>
      <c r="K876" s="4">
        <v>0.99153022970121096</v>
      </c>
      <c r="L876" s="4">
        <v>9.2623410511305497</v>
      </c>
      <c r="M876" s="4">
        <v>1.1206598853499301</v>
      </c>
      <c r="N876" s="4">
        <v>5.0189098629791999</v>
      </c>
      <c r="O876" s="4">
        <v>3.2764921066604802</v>
      </c>
    </row>
    <row r="877" spans="1:15" x14ac:dyDescent="0.25">
      <c r="A877" s="3">
        <v>59</v>
      </c>
      <c r="B877" s="3" t="s">
        <v>906</v>
      </c>
      <c r="C877" s="3" t="s">
        <v>19</v>
      </c>
      <c r="D877" s="3" t="s">
        <v>792</v>
      </c>
      <c r="E877" s="3">
        <v>607556604</v>
      </c>
      <c r="F877" s="4">
        <v>1.26964711382977</v>
      </c>
      <c r="G877" s="4">
        <v>3.07081608493381</v>
      </c>
      <c r="H877" s="4">
        <v>0.71347372375088602</v>
      </c>
      <c r="I877" s="4">
        <v>7.1433430281110999</v>
      </c>
      <c r="J877" s="4">
        <v>3.9251169826916801</v>
      </c>
      <c r="K877" s="4">
        <v>0.99153022970121096</v>
      </c>
      <c r="L877" s="4">
        <v>9.2623410511305497</v>
      </c>
      <c r="M877" s="4">
        <v>1.1206598853499301</v>
      </c>
      <c r="N877" s="4">
        <v>5.0189098629791999</v>
      </c>
      <c r="O877" s="4">
        <v>3.2764921066604802</v>
      </c>
    </row>
    <row r="878" spans="1:15" x14ac:dyDescent="0.25">
      <c r="A878" s="3">
        <v>59</v>
      </c>
      <c r="B878" s="3" t="s">
        <v>907</v>
      </c>
      <c r="C878" s="3" t="s">
        <v>24</v>
      </c>
      <c r="D878" s="3" t="s">
        <v>792</v>
      </c>
      <c r="E878" s="3">
        <v>607557138</v>
      </c>
      <c r="F878" s="4">
        <v>1.26964711382977</v>
      </c>
      <c r="G878" s="4">
        <v>3.07081608493381</v>
      </c>
      <c r="H878" s="4">
        <v>0.71347372375088602</v>
      </c>
      <c r="I878" s="4">
        <v>7.1433430281110999</v>
      </c>
      <c r="J878" s="4">
        <v>3.9251169826916801</v>
      </c>
      <c r="K878" s="4">
        <v>0.99153022970121096</v>
      </c>
      <c r="L878" s="4">
        <v>9.2623410511305497</v>
      </c>
      <c r="M878" s="4">
        <v>1.1206598853499301</v>
      </c>
      <c r="N878" s="4">
        <v>5.0189098629791999</v>
      </c>
      <c r="O878" s="4">
        <v>3.2764921066604802</v>
      </c>
    </row>
    <row r="879" spans="1:15" x14ac:dyDescent="0.25">
      <c r="A879" s="3">
        <v>59</v>
      </c>
      <c r="B879" s="3" t="s">
        <v>908</v>
      </c>
      <c r="C879" s="3" t="s">
        <v>22</v>
      </c>
      <c r="D879" s="3" t="s">
        <v>792</v>
      </c>
      <c r="E879" s="3">
        <v>607557152</v>
      </c>
      <c r="F879" s="4">
        <v>1.26964711382977</v>
      </c>
      <c r="G879" s="4">
        <v>3.07081608493381</v>
      </c>
      <c r="H879" s="4">
        <v>0.71347372375088602</v>
      </c>
      <c r="I879" s="4">
        <v>7.1433430281110999</v>
      </c>
      <c r="J879" s="4">
        <v>3.9251169826916801</v>
      </c>
      <c r="K879" s="4">
        <v>0.99153022970121096</v>
      </c>
      <c r="L879" s="4">
        <v>9.2623410511305497</v>
      </c>
      <c r="M879" s="4">
        <v>1.1206598853499301</v>
      </c>
      <c r="N879" s="4">
        <v>5.0189098629791999</v>
      </c>
      <c r="O879" s="4">
        <v>3.2764921066604802</v>
      </c>
    </row>
    <row r="880" spans="1:15" x14ac:dyDescent="0.25">
      <c r="A880" s="3">
        <v>59</v>
      </c>
      <c r="B880" s="3" t="s">
        <v>909</v>
      </c>
      <c r="C880" s="3" t="s">
        <v>24</v>
      </c>
      <c r="D880" s="3" t="s">
        <v>792</v>
      </c>
      <c r="E880" s="3">
        <v>607557159</v>
      </c>
      <c r="F880" s="4">
        <v>1.26964711382977</v>
      </c>
      <c r="G880" s="4">
        <v>3.07081608493381</v>
      </c>
      <c r="H880" s="4">
        <v>0.71347372375088602</v>
      </c>
      <c r="I880" s="4">
        <v>7.1433430281110999</v>
      </c>
      <c r="J880" s="4">
        <v>3.9251169826916801</v>
      </c>
      <c r="K880" s="4">
        <v>0.99153022970121096</v>
      </c>
      <c r="L880" s="4">
        <v>9.2623410511305497</v>
      </c>
      <c r="M880" s="4">
        <v>1.1206598853499301</v>
      </c>
      <c r="N880" s="4">
        <v>5.0189098629791999</v>
      </c>
      <c r="O880" s="4">
        <v>3.2764921066604802</v>
      </c>
    </row>
    <row r="881" spans="1:15" x14ac:dyDescent="0.25">
      <c r="A881" s="3">
        <v>59</v>
      </c>
      <c r="B881" s="3" t="s">
        <v>910</v>
      </c>
      <c r="C881" s="3" t="s">
        <v>39</v>
      </c>
      <c r="D881" s="3" t="s">
        <v>792</v>
      </c>
      <c r="E881" s="3">
        <v>607557422</v>
      </c>
      <c r="F881" s="4">
        <v>1.26964711382977</v>
      </c>
      <c r="G881" s="4">
        <v>3.07081608493381</v>
      </c>
      <c r="H881" s="4">
        <v>0.71347372375088602</v>
      </c>
      <c r="I881" s="4">
        <v>7.1433430281110999</v>
      </c>
      <c r="J881" s="4">
        <v>3.9251169826916801</v>
      </c>
      <c r="K881" s="4">
        <v>0.99153022970121096</v>
      </c>
      <c r="L881" s="4">
        <v>9.2623410511305497</v>
      </c>
      <c r="M881" s="4">
        <v>1.1206598853499301</v>
      </c>
      <c r="N881" s="4">
        <v>5.0189098629791999</v>
      </c>
      <c r="O881" s="4">
        <v>3.2764921066604802</v>
      </c>
    </row>
    <row r="882" spans="1:15" x14ac:dyDescent="0.25">
      <c r="A882" s="3">
        <v>59</v>
      </c>
      <c r="B882" s="3" t="s">
        <v>911</v>
      </c>
      <c r="C882" s="3" t="s">
        <v>39</v>
      </c>
      <c r="D882" s="3" t="s">
        <v>792</v>
      </c>
      <c r="E882" s="3">
        <v>607557490</v>
      </c>
      <c r="F882" s="4">
        <v>1.26964711382977</v>
      </c>
      <c r="G882" s="4">
        <v>3.07081608493381</v>
      </c>
      <c r="H882" s="4">
        <v>0.71347372375088602</v>
      </c>
      <c r="I882" s="4">
        <v>7.1433430281110999</v>
      </c>
      <c r="J882" s="4">
        <v>3.9251169826916801</v>
      </c>
      <c r="K882" s="4">
        <v>0.99153022970121096</v>
      </c>
      <c r="L882" s="4">
        <v>9.2623410511305497</v>
      </c>
      <c r="M882" s="4">
        <v>1.1206598853499301</v>
      </c>
      <c r="N882" s="4">
        <v>5.0189098629791999</v>
      </c>
      <c r="O882" s="4">
        <v>3.2764921066604802</v>
      </c>
    </row>
    <row r="883" spans="1:15" x14ac:dyDescent="0.25">
      <c r="A883" s="3">
        <v>59</v>
      </c>
      <c r="B883" s="3" t="s">
        <v>912</v>
      </c>
      <c r="C883" s="3" t="s">
        <v>34</v>
      </c>
      <c r="D883" s="3" t="s">
        <v>792</v>
      </c>
      <c r="E883" s="3">
        <v>607557778</v>
      </c>
      <c r="F883" s="4">
        <v>1.26964711382977</v>
      </c>
      <c r="G883" s="4">
        <v>3.07081608493381</v>
      </c>
      <c r="H883" s="4">
        <v>0.71347372375088602</v>
      </c>
      <c r="I883" s="4">
        <v>7.1433430281110999</v>
      </c>
      <c r="J883" s="4">
        <v>3.9251169826916801</v>
      </c>
      <c r="K883" s="4">
        <v>0.99153022970121096</v>
      </c>
      <c r="L883" s="4">
        <v>9.2623410511305497</v>
      </c>
      <c r="M883" s="4">
        <v>1.1206598853499301</v>
      </c>
      <c r="N883" s="4">
        <v>5.0189098629791999</v>
      </c>
      <c r="O883" s="4">
        <v>3.2764921066604802</v>
      </c>
    </row>
    <row r="884" spans="1:15" x14ac:dyDescent="0.25">
      <c r="A884" s="3">
        <v>59</v>
      </c>
      <c r="B884" s="3" t="s">
        <v>913</v>
      </c>
      <c r="C884" s="3" t="s">
        <v>22</v>
      </c>
      <c r="D884" s="3" t="s">
        <v>792</v>
      </c>
      <c r="E884" s="3">
        <v>607557795</v>
      </c>
      <c r="F884" s="4">
        <v>1.26964711382977</v>
      </c>
      <c r="G884" s="4">
        <v>3.07081608493381</v>
      </c>
      <c r="H884" s="4">
        <v>0.71347372375088602</v>
      </c>
      <c r="I884" s="4">
        <v>7.1433430281110999</v>
      </c>
      <c r="J884" s="4">
        <v>3.9251169826916801</v>
      </c>
      <c r="K884" s="4">
        <v>0.99153022970121096</v>
      </c>
      <c r="L884" s="4">
        <v>9.2623410511305497</v>
      </c>
      <c r="M884" s="4">
        <v>1.1206598853499301</v>
      </c>
      <c r="N884" s="4">
        <v>5.0189098629791999</v>
      </c>
      <c r="O884" s="4">
        <v>3.2764921066604802</v>
      </c>
    </row>
    <row r="885" spans="1:15" x14ac:dyDescent="0.25">
      <c r="A885" s="3">
        <v>59</v>
      </c>
      <c r="B885" s="3" t="s">
        <v>914</v>
      </c>
      <c r="C885" s="3" t="s">
        <v>19</v>
      </c>
      <c r="D885" s="3" t="s">
        <v>792</v>
      </c>
      <c r="E885" s="3">
        <v>607574117</v>
      </c>
      <c r="F885" s="4">
        <v>1.79255160219101</v>
      </c>
      <c r="G885" s="4">
        <v>3.4988041966747501</v>
      </c>
      <c r="H885" s="4">
        <v>0.38668479850600002</v>
      </c>
      <c r="I885" s="4">
        <v>6.9482927119438003</v>
      </c>
      <c r="J885" s="4">
        <v>5.64790789674759</v>
      </c>
      <c r="K885" s="4">
        <v>1.13171700344126</v>
      </c>
      <c r="L885" s="4">
        <v>12.023122219946099</v>
      </c>
      <c r="M885" s="4">
        <v>1.24422698452589</v>
      </c>
      <c r="N885" s="4">
        <v>6.4645612882416597</v>
      </c>
      <c r="O885" s="4">
        <v>2.1185090911070099</v>
      </c>
    </row>
    <row r="886" spans="1:15" x14ac:dyDescent="0.25">
      <c r="A886" s="3">
        <v>59</v>
      </c>
      <c r="B886" s="3" t="s">
        <v>915</v>
      </c>
      <c r="C886" s="3" t="s">
        <v>19</v>
      </c>
      <c r="D886" s="3" t="s">
        <v>792</v>
      </c>
      <c r="E886" s="3">
        <v>607576745</v>
      </c>
      <c r="F886" s="4">
        <v>1.26964711382977</v>
      </c>
      <c r="G886" s="4">
        <v>3.07081608493381</v>
      </c>
      <c r="H886" s="4">
        <v>0.71347372375088602</v>
      </c>
      <c r="I886" s="4">
        <v>7.1433430281110999</v>
      </c>
      <c r="J886" s="4">
        <v>3.9251169826916801</v>
      </c>
      <c r="K886" s="4">
        <v>0.99153022970121096</v>
      </c>
      <c r="L886" s="4">
        <v>9.2623410511305497</v>
      </c>
      <c r="M886" s="4">
        <v>1.1206598853499301</v>
      </c>
      <c r="N886" s="4">
        <v>5.0189098629791999</v>
      </c>
      <c r="O886" s="4">
        <v>3.2764921066604802</v>
      </c>
    </row>
    <row r="887" spans="1:15" x14ac:dyDescent="0.25">
      <c r="A887" s="3">
        <v>59</v>
      </c>
      <c r="B887" s="3" t="s">
        <v>916</v>
      </c>
      <c r="C887" s="3" t="s">
        <v>19</v>
      </c>
      <c r="D887" s="3" t="s">
        <v>792</v>
      </c>
      <c r="E887" s="3">
        <v>607576757</v>
      </c>
      <c r="F887" s="4">
        <v>1.26964711382977</v>
      </c>
      <c r="G887" s="4">
        <v>3.07081608493381</v>
      </c>
      <c r="H887" s="4">
        <v>0.71347372375088602</v>
      </c>
      <c r="I887" s="4">
        <v>7.1433430281110999</v>
      </c>
      <c r="J887" s="4">
        <v>3.9251169826916801</v>
      </c>
      <c r="K887" s="4">
        <v>0.99153022970121096</v>
      </c>
      <c r="L887" s="4">
        <v>9.2623410511305497</v>
      </c>
      <c r="M887" s="4">
        <v>1.1206598853499301</v>
      </c>
      <c r="N887" s="4">
        <v>5.0189098629791999</v>
      </c>
      <c r="O887" s="4">
        <v>3.2764921066604802</v>
      </c>
    </row>
    <row r="888" spans="1:15" x14ac:dyDescent="0.25">
      <c r="A888" s="3">
        <v>59</v>
      </c>
      <c r="B888" s="3" t="s">
        <v>917</v>
      </c>
      <c r="C888" s="3" t="s">
        <v>39</v>
      </c>
      <c r="D888" s="3" t="s">
        <v>792</v>
      </c>
      <c r="E888" s="3">
        <v>607576766</v>
      </c>
      <c r="F888" s="4">
        <v>1.79255160219101</v>
      </c>
      <c r="G888" s="4">
        <v>3.4988041966747501</v>
      </c>
      <c r="H888" s="4">
        <v>0.38668479850600002</v>
      </c>
      <c r="I888" s="4">
        <v>6.9482927119438003</v>
      </c>
      <c r="J888" s="4">
        <v>5.64790789674759</v>
      </c>
      <c r="K888" s="4">
        <v>1.13171700344126</v>
      </c>
      <c r="L888" s="4">
        <v>12.023122219946099</v>
      </c>
      <c r="M888" s="4">
        <v>1.24422698452589</v>
      </c>
      <c r="N888" s="4">
        <v>6.4645612882416597</v>
      </c>
      <c r="O888" s="4">
        <v>2.1185090911070099</v>
      </c>
    </row>
    <row r="889" spans="1:15" x14ac:dyDescent="0.25">
      <c r="A889" s="3">
        <v>59</v>
      </c>
      <c r="B889" s="3" t="s">
        <v>918</v>
      </c>
      <c r="C889" s="3" t="s">
        <v>24</v>
      </c>
      <c r="D889" s="3" t="s">
        <v>792</v>
      </c>
      <c r="E889" s="3">
        <v>607578155</v>
      </c>
      <c r="F889" s="4">
        <v>1.26964711382977</v>
      </c>
      <c r="G889" s="4">
        <v>3.07081608493381</v>
      </c>
      <c r="H889" s="4">
        <v>0.71347372375088602</v>
      </c>
      <c r="I889" s="4">
        <v>7.1433430281110999</v>
      </c>
      <c r="J889" s="4">
        <v>3.9251169826916801</v>
      </c>
      <c r="K889" s="4">
        <v>0.99153022970121096</v>
      </c>
      <c r="L889" s="4">
        <v>9.2623410511305497</v>
      </c>
      <c r="M889" s="4">
        <v>1.1206598853499301</v>
      </c>
      <c r="N889" s="4">
        <v>5.0189098629791999</v>
      </c>
      <c r="O889" s="4">
        <v>3.2764921066604802</v>
      </c>
    </row>
    <row r="890" spans="1:15" x14ac:dyDescent="0.25">
      <c r="A890" s="3">
        <v>59</v>
      </c>
      <c r="B890" s="3" t="s">
        <v>919</v>
      </c>
      <c r="C890" s="3" t="s">
        <v>22</v>
      </c>
      <c r="D890" s="3" t="s">
        <v>792</v>
      </c>
      <c r="E890" s="3">
        <v>607578275</v>
      </c>
      <c r="F890" s="4">
        <v>1.26964711382977</v>
      </c>
      <c r="G890" s="4">
        <v>3.07081608493381</v>
      </c>
      <c r="H890" s="4">
        <v>0.71347372375088602</v>
      </c>
      <c r="I890" s="4">
        <v>7.1433430281110999</v>
      </c>
      <c r="J890" s="4">
        <v>3.9251169826916801</v>
      </c>
      <c r="K890" s="4">
        <v>0.99153022970121096</v>
      </c>
      <c r="L890" s="4">
        <v>9.2623410511305497</v>
      </c>
      <c r="M890" s="4">
        <v>1.1206598853499301</v>
      </c>
      <c r="N890" s="4">
        <v>5.0189098629791999</v>
      </c>
      <c r="O890" s="4">
        <v>3.2764921066604802</v>
      </c>
    </row>
    <row r="891" spans="1:15" x14ac:dyDescent="0.25">
      <c r="A891" s="3">
        <v>59</v>
      </c>
      <c r="B891" s="3" t="s">
        <v>920</v>
      </c>
      <c r="C891" s="3" t="s">
        <v>24</v>
      </c>
      <c r="D891" s="3" t="s">
        <v>792</v>
      </c>
      <c r="E891" s="3">
        <v>607578298</v>
      </c>
      <c r="F891" s="4">
        <v>1.26964711382977</v>
      </c>
      <c r="G891" s="4">
        <v>3.07081608493381</v>
      </c>
      <c r="H891" s="4">
        <v>0.71347372375088602</v>
      </c>
      <c r="I891" s="4">
        <v>7.1433430281110999</v>
      </c>
      <c r="J891" s="4">
        <v>3.9251169826916801</v>
      </c>
      <c r="K891" s="4">
        <v>0.99153022970121096</v>
      </c>
      <c r="L891" s="4">
        <v>9.2623410511305497</v>
      </c>
      <c r="M891" s="4">
        <v>1.1206598853499301</v>
      </c>
      <c r="N891" s="4">
        <v>5.0189098629791999</v>
      </c>
      <c r="O891" s="4">
        <v>3.2764921066604802</v>
      </c>
    </row>
    <row r="892" spans="1:15" x14ac:dyDescent="0.25">
      <c r="A892" s="3">
        <v>59</v>
      </c>
      <c r="B892" s="3" t="s">
        <v>921</v>
      </c>
      <c r="C892" s="3" t="s">
        <v>19</v>
      </c>
      <c r="D892" s="3" t="s">
        <v>792</v>
      </c>
      <c r="E892" s="3">
        <v>607578305</v>
      </c>
      <c r="F892" s="4">
        <v>1.26964711382977</v>
      </c>
      <c r="G892" s="4">
        <v>3.07081608493381</v>
      </c>
      <c r="H892" s="4">
        <v>0.71347372375088602</v>
      </c>
      <c r="I892" s="4">
        <v>7.1433430281110999</v>
      </c>
      <c r="J892" s="4">
        <v>3.9251169826916801</v>
      </c>
      <c r="K892" s="4">
        <v>0.99153022970121096</v>
      </c>
      <c r="L892" s="4">
        <v>9.2623410511305497</v>
      </c>
      <c r="M892" s="4">
        <v>1.1206598853499301</v>
      </c>
      <c r="N892" s="4">
        <v>5.0189098629791999</v>
      </c>
      <c r="O892" s="4">
        <v>3.2764921066604802</v>
      </c>
    </row>
    <row r="893" spans="1:15" x14ac:dyDescent="0.25">
      <c r="A893" s="3">
        <v>59</v>
      </c>
      <c r="B893" s="3" t="s">
        <v>922</v>
      </c>
      <c r="C893" s="3" t="s">
        <v>22</v>
      </c>
      <c r="D893" s="3" t="s">
        <v>792</v>
      </c>
      <c r="E893" s="3">
        <v>607578317</v>
      </c>
      <c r="F893" s="4">
        <v>1.26964711382977</v>
      </c>
      <c r="G893" s="4">
        <v>3.07081608493381</v>
      </c>
      <c r="H893" s="4">
        <v>0.71347372375088602</v>
      </c>
      <c r="I893" s="4">
        <v>7.1433430281110999</v>
      </c>
      <c r="J893" s="4">
        <v>3.9251169826916801</v>
      </c>
      <c r="K893" s="4">
        <v>0.99153022970121096</v>
      </c>
      <c r="L893" s="4">
        <v>9.2623410511305497</v>
      </c>
      <c r="M893" s="4">
        <v>1.1206598853499301</v>
      </c>
      <c r="N893" s="4">
        <v>5.0189098629791999</v>
      </c>
      <c r="O893" s="4">
        <v>3.2764921066604802</v>
      </c>
    </row>
    <row r="894" spans="1:15" x14ac:dyDescent="0.25">
      <c r="A894" s="3">
        <v>59</v>
      </c>
      <c r="B894" s="3" t="s">
        <v>923</v>
      </c>
      <c r="C894" s="3" t="s">
        <v>22</v>
      </c>
      <c r="D894" s="3" t="s">
        <v>792</v>
      </c>
      <c r="E894" s="3">
        <v>607578597</v>
      </c>
      <c r="F894" s="4">
        <v>1.26964711382977</v>
      </c>
      <c r="G894" s="4">
        <v>3.07081608493381</v>
      </c>
      <c r="H894" s="4">
        <v>0.71347372375088602</v>
      </c>
      <c r="I894" s="4">
        <v>7.1433430281110999</v>
      </c>
      <c r="J894" s="4">
        <v>3.9251169826916801</v>
      </c>
      <c r="K894" s="4">
        <v>0.99153022970121096</v>
      </c>
      <c r="L894" s="4">
        <v>9.2623410511305497</v>
      </c>
      <c r="M894" s="4">
        <v>1.1206598853499301</v>
      </c>
      <c r="N894" s="4">
        <v>5.0189098629791999</v>
      </c>
      <c r="O894" s="4">
        <v>3.2764921066604802</v>
      </c>
    </row>
    <row r="895" spans="1:15" x14ac:dyDescent="0.25">
      <c r="A895" s="3">
        <v>59</v>
      </c>
      <c r="B895" s="3" t="s">
        <v>924</v>
      </c>
      <c r="C895" s="3" t="s">
        <v>34</v>
      </c>
      <c r="D895" s="3" t="s">
        <v>792</v>
      </c>
      <c r="E895" s="3">
        <v>607578606</v>
      </c>
      <c r="F895" s="4">
        <v>1.26964711382977</v>
      </c>
      <c r="G895" s="4">
        <v>3.07081608493381</v>
      </c>
      <c r="H895" s="4">
        <v>0.71347372375088602</v>
      </c>
      <c r="I895" s="4">
        <v>7.1433430281110999</v>
      </c>
      <c r="J895" s="4">
        <v>3.9251169826916801</v>
      </c>
      <c r="K895" s="4">
        <v>0.99153022970121096</v>
      </c>
      <c r="L895" s="4">
        <v>9.2623410511305497</v>
      </c>
      <c r="M895" s="4">
        <v>1.1206598853499301</v>
      </c>
      <c r="N895" s="4">
        <v>5.0189098629791999</v>
      </c>
      <c r="O895" s="4">
        <v>3.2764921066604802</v>
      </c>
    </row>
    <row r="896" spans="1:15" x14ac:dyDescent="0.25">
      <c r="A896" s="3">
        <v>59</v>
      </c>
      <c r="B896" s="3" t="s">
        <v>925</v>
      </c>
      <c r="C896" s="3" t="s">
        <v>30</v>
      </c>
      <c r="D896" s="3" t="s">
        <v>792</v>
      </c>
      <c r="E896" s="3">
        <v>607578659</v>
      </c>
      <c r="F896" s="4">
        <v>1.26964711382977</v>
      </c>
      <c r="G896" s="4">
        <v>3.07081608493381</v>
      </c>
      <c r="H896" s="4">
        <v>0.71347372375088602</v>
      </c>
      <c r="I896" s="4">
        <v>7.1433430281110999</v>
      </c>
      <c r="J896" s="4">
        <v>3.9251169826916801</v>
      </c>
      <c r="K896" s="4">
        <v>0.99153022970121096</v>
      </c>
      <c r="L896" s="4">
        <v>9.2623410511305497</v>
      </c>
      <c r="M896" s="4">
        <v>1.1206598853499301</v>
      </c>
      <c r="N896" s="4">
        <v>5.0189098629791999</v>
      </c>
      <c r="O896" s="4">
        <v>3.2764921066604802</v>
      </c>
    </row>
    <row r="897" spans="1:15" x14ac:dyDescent="0.25">
      <c r="A897" s="3">
        <v>59</v>
      </c>
      <c r="B897" s="3" t="s">
        <v>926</v>
      </c>
      <c r="C897" s="3" t="s">
        <v>22</v>
      </c>
      <c r="D897" s="3" t="s">
        <v>792</v>
      </c>
      <c r="E897" s="3">
        <v>607591423</v>
      </c>
      <c r="F897" s="4">
        <v>1.26964711382977</v>
      </c>
      <c r="G897" s="4">
        <v>3.07081608493381</v>
      </c>
      <c r="H897" s="4">
        <v>0.71347372375088602</v>
      </c>
      <c r="I897" s="4">
        <v>7.1433430281110999</v>
      </c>
      <c r="J897" s="4">
        <v>3.9251169826916801</v>
      </c>
      <c r="K897" s="4">
        <v>0.99153022970121096</v>
      </c>
      <c r="L897" s="4">
        <v>9.2623410511305497</v>
      </c>
      <c r="M897" s="4">
        <v>1.1206598853499301</v>
      </c>
      <c r="N897" s="4">
        <v>5.0189098629791999</v>
      </c>
      <c r="O897" s="4">
        <v>3.2764921066604802</v>
      </c>
    </row>
    <row r="898" spans="1:15" x14ac:dyDescent="0.25">
      <c r="A898" s="3">
        <v>59</v>
      </c>
      <c r="B898" s="3" t="s">
        <v>927</v>
      </c>
      <c r="C898" s="3" t="s">
        <v>30</v>
      </c>
      <c r="D898" s="3" t="s">
        <v>792</v>
      </c>
      <c r="E898" s="3">
        <v>607591482</v>
      </c>
      <c r="F898" s="4">
        <v>1.26964711382977</v>
      </c>
      <c r="G898" s="4">
        <v>3.07081608493381</v>
      </c>
      <c r="H898" s="4">
        <v>0.71347372375088602</v>
      </c>
      <c r="I898" s="4">
        <v>7.1433430281110999</v>
      </c>
      <c r="J898" s="4">
        <v>3.9251169826916801</v>
      </c>
      <c r="K898" s="4">
        <v>0.99153022970121096</v>
      </c>
      <c r="L898" s="4">
        <v>9.2623410511305497</v>
      </c>
      <c r="M898" s="4">
        <v>1.1206598853499301</v>
      </c>
      <c r="N898" s="4">
        <v>5.0189098629791999</v>
      </c>
      <c r="O898" s="4">
        <v>3.2764921066604802</v>
      </c>
    </row>
    <row r="899" spans="1:15" x14ac:dyDescent="0.25">
      <c r="A899" s="3">
        <v>59</v>
      </c>
      <c r="B899" s="3" t="s">
        <v>928</v>
      </c>
      <c r="C899" s="3" t="s">
        <v>30</v>
      </c>
      <c r="D899" s="3" t="s">
        <v>792</v>
      </c>
      <c r="E899" s="3">
        <v>607592897</v>
      </c>
      <c r="F899" s="4">
        <v>1.26964711382977</v>
      </c>
      <c r="G899" s="4">
        <v>3.07081608493381</v>
      </c>
      <c r="H899" s="4">
        <v>0.71347372375088602</v>
      </c>
      <c r="I899" s="4">
        <v>7.1433430281110999</v>
      </c>
      <c r="J899" s="4">
        <v>3.9251169826916801</v>
      </c>
      <c r="K899" s="4">
        <v>0.99153022970121096</v>
      </c>
      <c r="L899" s="4">
        <v>9.2623410511305497</v>
      </c>
      <c r="M899" s="4">
        <v>1.1206598853499301</v>
      </c>
      <c r="N899" s="4">
        <v>5.0189098629791999</v>
      </c>
      <c r="O899" s="4">
        <v>3.2764921066604802</v>
      </c>
    </row>
    <row r="900" spans="1:15" x14ac:dyDescent="0.25">
      <c r="A900" s="3">
        <v>60</v>
      </c>
      <c r="B900" s="3" t="s">
        <v>929</v>
      </c>
      <c r="C900" s="3" t="s">
        <v>22</v>
      </c>
      <c r="D900" s="3" t="s">
        <v>930</v>
      </c>
      <c r="E900" s="3">
        <v>10590029</v>
      </c>
      <c r="F900" s="4">
        <v>12.940383653923201</v>
      </c>
      <c r="G900" s="4">
        <v>0.33705476792384098</v>
      </c>
      <c r="H900" s="4">
        <v>3.2883816729504201</v>
      </c>
      <c r="I900" s="4">
        <v>5.4037695613325099</v>
      </c>
      <c r="J900" s="4">
        <v>1.0272535509401599</v>
      </c>
      <c r="K900" s="4">
        <v>0.199292823426788</v>
      </c>
      <c r="L900" s="4">
        <v>0.241551663779524</v>
      </c>
      <c r="M900" s="4">
        <v>0.89685587246055198</v>
      </c>
      <c r="N900" s="4">
        <v>11.455209468143099</v>
      </c>
      <c r="O900" s="4">
        <v>0.53999927197906505</v>
      </c>
    </row>
    <row r="901" spans="1:15" x14ac:dyDescent="0.25">
      <c r="A901" s="3">
        <v>60</v>
      </c>
      <c r="B901" s="3" t="s">
        <v>931</v>
      </c>
      <c r="C901" s="3" t="s">
        <v>19</v>
      </c>
      <c r="D901" s="3" t="s">
        <v>930</v>
      </c>
      <c r="E901" s="3">
        <v>10613634</v>
      </c>
      <c r="F901" s="4">
        <v>12.484633938621799</v>
      </c>
      <c r="G901" s="4">
        <v>0.30866436858593699</v>
      </c>
      <c r="H901" s="4">
        <v>3.2566470315331402</v>
      </c>
      <c r="I901" s="4">
        <v>5.8017580094121701</v>
      </c>
      <c r="J901" s="4">
        <v>1.11749253932127</v>
      </c>
      <c r="K901" s="4">
        <v>0.199292823426788</v>
      </c>
      <c r="L901" s="4">
        <v>0.208937932021172</v>
      </c>
      <c r="M901" s="4">
        <v>0.81802456207446705</v>
      </c>
      <c r="N901" s="4">
        <v>11.8344096020324</v>
      </c>
      <c r="O901" s="4">
        <v>0.50722281237057598</v>
      </c>
    </row>
    <row r="902" spans="1:15" x14ac:dyDescent="0.25">
      <c r="A902" s="3">
        <v>60</v>
      </c>
      <c r="B902" s="3" t="s">
        <v>932</v>
      </c>
      <c r="C902" s="3" t="s">
        <v>24</v>
      </c>
      <c r="D902" s="3" t="s">
        <v>930</v>
      </c>
      <c r="E902" s="3">
        <v>10613705</v>
      </c>
      <c r="F902" s="4">
        <v>12.4902089141678</v>
      </c>
      <c r="G902" s="4">
        <v>0.30866436858593699</v>
      </c>
      <c r="H902" s="4">
        <v>3.2566470315331402</v>
      </c>
      <c r="I902" s="4">
        <v>5.83886151326762</v>
      </c>
      <c r="J902" s="4">
        <v>1.11749253932127</v>
      </c>
      <c r="K902" s="4">
        <v>0.199292823426788</v>
      </c>
      <c r="L902" s="4">
        <v>0.208937932021172</v>
      </c>
      <c r="M902" s="4">
        <v>0.81802456207446705</v>
      </c>
      <c r="N902" s="4">
        <v>11.853733232588599</v>
      </c>
      <c r="O902" s="4">
        <v>0.50722281237057598</v>
      </c>
    </row>
    <row r="903" spans="1:15" x14ac:dyDescent="0.25">
      <c r="A903" s="3">
        <v>60</v>
      </c>
      <c r="B903" s="3" t="s">
        <v>933</v>
      </c>
      <c r="C903" s="3" t="s">
        <v>19</v>
      </c>
      <c r="D903" s="3" t="s">
        <v>930</v>
      </c>
      <c r="E903" s="3">
        <v>10613828</v>
      </c>
      <c r="F903" s="4">
        <v>12.2879627248796</v>
      </c>
      <c r="G903" s="4">
        <v>0.30866436858593699</v>
      </c>
      <c r="H903" s="4">
        <v>2.7810631737028801</v>
      </c>
      <c r="I903" s="4">
        <v>6.8365111936730498</v>
      </c>
      <c r="J903" s="4">
        <v>1.12200565052199</v>
      </c>
      <c r="K903" s="4">
        <v>0.199292823426788</v>
      </c>
      <c r="L903" s="4">
        <v>0.1982419971852</v>
      </c>
      <c r="M903" s="4">
        <v>0.77779138290767202</v>
      </c>
      <c r="N903" s="4">
        <v>12.1078540754646</v>
      </c>
      <c r="O903" s="4">
        <v>0.43559702609827999</v>
      </c>
    </row>
    <row r="904" spans="1:15" x14ac:dyDescent="0.25">
      <c r="A904" s="3">
        <v>61</v>
      </c>
      <c r="B904" s="3" t="s">
        <v>934</v>
      </c>
      <c r="C904" s="3" t="s">
        <v>22</v>
      </c>
      <c r="D904" s="3" t="s">
        <v>930</v>
      </c>
      <c r="E904" s="3">
        <v>47759930</v>
      </c>
      <c r="F904" s="4">
        <v>3.2967945559059699</v>
      </c>
      <c r="G904" s="4">
        <v>3.0279787612384399E-2</v>
      </c>
      <c r="H904" s="4">
        <v>1.8003213287384401</v>
      </c>
      <c r="I904" s="4">
        <v>2.1861424902515201</v>
      </c>
      <c r="J904" s="4">
        <v>0.97643094656622897</v>
      </c>
      <c r="K904" s="4">
        <v>1.29735755015095</v>
      </c>
      <c r="L904" s="4">
        <v>0.68173943607283705</v>
      </c>
      <c r="M904" s="4">
        <v>1.3738048815157</v>
      </c>
      <c r="N904" s="4">
        <v>9.2595833781087205</v>
      </c>
      <c r="O904" s="4">
        <v>1.3032745396570999</v>
      </c>
    </row>
    <row r="905" spans="1:15" x14ac:dyDescent="0.25">
      <c r="A905" s="3">
        <v>61</v>
      </c>
      <c r="B905" s="3" t="s">
        <v>935</v>
      </c>
      <c r="C905" s="3" t="s">
        <v>39</v>
      </c>
      <c r="D905" s="3" t="s">
        <v>930</v>
      </c>
      <c r="E905" s="3">
        <v>48165712</v>
      </c>
      <c r="F905" s="4">
        <v>2.5559622160012201</v>
      </c>
      <c r="G905" s="4">
        <v>3.0279787612384399E-2</v>
      </c>
      <c r="H905" s="4">
        <v>5.1462737782939101</v>
      </c>
      <c r="I905" s="4">
        <v>1.3989051980067899</v>
      </c>
      <c r="J905" s="4">
        <v>1.01207196600414</v>
      </c>
      <c r="K905" s="4">
        <v>1.29735755015095</v>
      </c>
      <c r="L905" s="4">
        <v>2.3687034249254801</v>
      </c>
      <c r="M905" s="4">
        <v>3.81911010598817</v>
      </c>
      <c r="N905" s="4">
        <v>7.7978398346333897</v>
      </c>
      <c r="O905" s="4">
        <v>2.70385945275116E-2</v>
      </c>
    </row>
    <row r="906" spans="1:15" x14ac:dyDescent="0.25">
      <c r="A906" s="3">
        <v>61</v>
      </c>
      <c r="B906" s="3" t="s">
        <v>936</v>
      </c>
      <c r="C906" s="3" t="s">
        <v>19</v>
      </c>
      <c r="D906" s="3" t="s">
        <v>930</v>
      </c>
      <c r="E906" s="3">
        <v>48172142</v>
      </c>
      <c r="F906" s="4">
        <v>3.4469058767267899</v>
      </c>
      <c r="G906" s="4">
        <v>3.0279787612384399E-2</v>
      </c>
      <c r="H906" s="4">
        <v>1.6806552973404401</v>
      </c>
      <c r="I906" s="4">
        <v>3.4382475808136101</v>
      </c>
      <c r="J906" s="4">
        <v>0.81137505771928398</v>
      </c>
      <c r="K906" s="4">
        <v>1.29735755015095</v>
      </c>
      <c r="L906" s="4">
        <v>0.62164198783013502</v>
      </c>
      <c r="M906" s="4">
        <v>1.42085084953457</v>
      </c>
      <c r="N906" s="4">
        <v>7.5691351943914498</v>
      </c>
      <c r="O906" s="4">
        <v>0.119486662542969</v>
      </c>
    </row>
    <row r="907" spans="1:15" x14ac:dyDescent="0.25">
      <c r="A907" s="3">
        <v>61</v>
      </c>
      <c r="B907" s="3" t="s">
        <v>937</v>
      </c>
      <c r="C907" s="3" t="s">
        <v>19</v>
      </c>
      <c r="D907" s="3" t="s">
        <v>930</v>
      </c>
      <c r="E907" s="3">
        <v>48300391</v>
      </c>
      <c r="F907" s="4">
        <v>4.9136328252322903</v>
      </c>
      <c r="G907" s="4">
        <v>3.0279787612384399E-2</v>
      </c>
      <c r="H907" s="4">
        <v>1.8615587789903201</v>
      </c>
      <c r="I907" s="4">
        <v>2.5524016569260399</v>
      </c>
      <c r="J907" s="4">
        <v>0.820160141625491</v>
      </c>
      <c r="K907" s="4">
        <v>1.29735755015095</v>
      </c>
      <c r="L907" s="4">
        <v>0.95107459676397499</v>
      </c>
      <c r="M907" s="4">
        <v>1.3954963513976499</v>
      </c>
      <c r="N907" s="4">
        <v>6.5577268115027101</v>
      </c>
      <c r="O907" s="4">
        <v>0.190889911537339</v>
      </c>
    </row>
    <row r="908" spans="1:15" x14ac:dyDescent="0.25">
      <c r="A908" s="3">
        <v>61</v>
      </c>
      <c r="B908" s="3" t="s">
        <v>938</v>
      </c>
      <c r="C908" s="3" t="s">
        <v>22</v>
      </c>
      <c r="D908" s="3" t="s">
        <v>930</v>
      </c>
      <c r="E908" s="3">
        <v>48536522</v>
      </c>
      <c r="F908" s="4">
        <v>3.89319837173761</v>
      </c>
      <c r="G908" s="4">
        <v>3.0279787612384399E-2</v>
      </c>
      <c r="H908" s="4">
        <v>1.77269954647407</v>
      </c>
      <c r="I908" s="4">
        <v>1.9073993595504899</v>
      </c>
      <c r="J908" s="4">
        <v>0.78930788042491895</v>
      </c>
      <c r="K908" s="4">
        <v>1.29735755015095</v>
      </c>
      <c r="L908" s="4">
        <v>0.82197360406796405</v>
      </c>
      <c r="M908" s="4">
        <v>1.4857704128334801</v>
      </c>
      <c r="N908" s="4">
        <v>7.7292091874030699</v>
      </c>
      <c r="O908" s="4">
        <v>4.8763222235228401E-2</v>
      </c>
    </row>
    <row r="909" spans="1:15" x14ac:dyDescent="0.25">
      <c r="A909" s="3">
        <v>61</v>
      </c>
      <c r="B909" s="3" t="s">
        <v>939</v>
      </c>
      <c r="C909" s="3" t="s">
        <v>19</v>
      </c>
      <c r="D909" s="3" t="s">
        <v>930</v>
      </c>
      <c r="E909" s="3">
        <v>48538762</v>
      </c>
      <c r="F909" s="4">
        <v>4.2069719442218201</v>
      </c>
      <c r="G909" s="4">
        <v>3.0279787612384399E-2</v>
      </c>
      <c r="H909" s="4">
        <v>2.1993844939848599</v>
      </c>
      <c r="I909" s="4">
        <v>1.9945162984535001</v>
      </c>
      <c r="J909" s="4">
        <v>0.90688387983257901</v>
      </c>
      <c r="K909" s="4">
        <v>1.29735755015095</v>
      </c>
      <c r="L909" s="4">
        <v>0.93302104407780595</v>
      </c>
      <c r="M909" s="4">
        <v>1.3765923847686301</v>
      </c>
      <c r="N909" s="4">
        <v>5.8241563406619203</v>
      </c>
      <c r="O909" s="4">
        <v>8.2766492209201001E-2</v>
      </c>
    </row>
    <row r="910" spans="1:15" x14ac:dyDescent="0.25">
      <c r="A910" s="3">
        <v>61</v>
      </c>
      <c r="B910" s="3" t="s">
        <v>940</v>
      </c>
      <c r="C910" s="3" t="s">
        <v>22</v>
      </c>
      <c r="D910" s="3" t="s">
        <v>930</v>
      </c>
      <c r="E910" s="3">
        <v>48538806</v>
      </c>
      <c r="F910" s="4">
        <v>4.2069719442218201</v>
      </c>
      <c r="G910" s="4">
        <v>3.0279787612384399E-2</v>
      </c>
      <c r="H910" s="4">
        <v>2.1993844939848599</v>
      </c>
      <c r="I910" s="4">
        <v>1.9945162984535001</v>
      </c>
      <c r="J910" s="4">
        <v>0.90688387983257901</v>
      </c>
      <c r="K910" s="4">
        <v>1.29735755015095</v>
      </c>
      <c r="L910" s="4">
        <v>0.93302104407780595</v>
      </c>
      <c r="M910" s="4">
        <v>1.3765923847686301</v>
      </c>
      <c r="N910" s="4">
        <v>5.8241563406619203</v>
      </c>
      <c r="O910" s="4">
        <v>8.2766492209201001E-2</v>
      </c>
    </row>
    <row r="911" spans="1:15" x14ac:dyDescent="0.25">
      <c r="A911" s="3">
        <v>61</v>
      </c>
      <c r="B911" s="3" t="s">
        <v>941</v>
      </c>
      <c r="C911" s="3" t="s">
        <v>22</v>
      </c>
      <c r="D911" s="3" t="s">
        <v>930</v>
      </c>
      <c r="E911" s="3">
        <v>48539748</v>
      </c>
      <c r="F911" s="4">
        <v>4.7790665501315699</v>
      </c>
      <c r="G911" s="4">
        <v>3.0279787612384399E-2</v>
      </c>
      <c r="H911" s="4">
        <v>1.8076530356624601</v>
      </c>
      <c r="I911" s="4">
        <v>1.31648451926177</v>
      </c>
      <c r="J911" s="4">
        <v>0.86344914821333396</v>
      </c>
      <c r="K911" s="4">
        <v>1.29735755015095</v>
      </c>
      <c r="L911" s="4">
        <v>0.62690352921125203</v>
      </c>
      <c r="M911" s="4">
        <v>1.40306284200969</v>
      </c>
      <c r="N911" s="4">
        <v>7.5129904512193999</v>
      </c>
      <c r="O911" s="4">
        <v>0.16397489431659101</v>
      </c>
    </row>
    <row r="912" spans="1:15" x14ac:dyDescent="0.25">
      <c r="A912" s="3">
        <v>61</v>
      </c>
      <c r="B912" s="3" t="s">
        <v>942</v>
      </c>
      <c r="C912" s="3" t="s">
        <v>22</v>
      </c>
      <c r="D912" s="3" t="s">
        <v>930</v>
      </c>
      <c r="E912" s="3">
        <v>48540030</v>
      </c>
      <c r="F912" s="4">
        <v>4.2168454003841997</v>
      </c>
      <c r="G912" s="4">
        <v>3.0279787612384399E-2</v>
      </c>
      <c r="H912" s="4">
        <v>1.41812226705499</v>
      </c>
      <c r="I912" s="4">
        <v>1.39548083480588</v>
      </c>
      <c r="J912" s="4">
        <v>0.90677429318613201</v>
      </c>
      <c r="K912" s="4">
        <v>1.29735755015095</v>
      </c>
      <c r="L912" s="4">
        <v>0.59817369795113795</v>
      </c>
      <c r="M912" s="4">
        <v>1.5488124475259999</v>
      </c>
      <c r="N912" s="4">
        <v>7.3244896032513997</v>
      </c>
      <c r="O912" s="4">
        <v>0.27071210827139802</v>
      </c>
    </row>
    <row r="913" spans="1:15" x14ac:dyDescent="0.25">
      <c r="A913" s="3">
        <v>61</v>
      </c>
      <c r="B913" s="3" t="s">
        <v>943</v>
      </c>
      <c r="C913" s="3" t="s">
        <v>30</v>
      </c>
      <c r="D913" s="3" t="s">
        <v>930</v>
      </c>
      <c r="E913" s="3">
        <v>48541039</v>
      </c>
      <c r="F913" s="4">
        <v>4.4501717689925799</v>
      </c>
      <c r="G913" s="4">
        <v>3.0279787612384399E-2</v>
      </c>
      <c r="H913" s="4">
        <v>1.95771828167196</v>
      </c>
      <c r="I913" s="4">
        <v>1.3874034019964201</v>
      </c>
      <c r="J913" s="4">
        <v>0.92703824001815704</v>
      </c>
      <c r="K913" s="4">
        <v>1.29735755015095</v>
      </c>
      <c r="L913" s="4">
        <v>0.79537142043523601</v>
      </c>
      <c r="M913" s="4">
        <v>1.51488013532124</v>
      </c>
      <c r="N913" s="4">
        <v>8.3357982690947008</v>
      </c>
      <c r="O913" s="4">
        <v>0.20558326819045</v>
      </c>
    </row>
    <row r="914" spans="1:15" x14ac:dyDescent="0.25">
      <c r="A914" s="3">
        <v>61</v>
      </c>
      <c r="B914" s="3" t="s">
        <v>944</v>
      </c>
      <c r="C914" s="3" t="s">
        <v>22</v>
      </c>
      <c r="D914" s="3" t="s">
        <v>930</v>
      </c>
      <c r="E914" s="3">
        <v>49257921</v>
      </c>
      <c r="F914" s="4">
        <v>3.90893195950835</v>
      </c>
      <c r="G914" s="4">
        <v>3.0279787612384399E-2</v>
      </c>
      <c r="H914" s="4">
        <v>1.49466551136898</v>
      </c>
      <c r="I914" s="4">
        <v>1.3618721335371999</v>
      </c>
      <c r="J914" s="4">
        <v>0.93589511815345106</v>
      </c>
      <c r="K914" s="4">
        <v>1.29735755015095</v>
      </c>
      <c r="L914" s="4">
        <v>0.58269515119469395</v>
      </c>
      <c r="M914" s="4">
        <v>1.53871326283557</v>
      </c>
      <c r="N914" s="4">
        <v>6.9615250020800898</v>
      </c>
      <c r="O914" s="4">
        <v>0.290577062652006</v>
      </c>
    </row>
    <row r="915" spans="1:15" x14ac:dyDescent="0.25">
      <c r="A915" s="3">
        <v>62</v>
      </c>
      <c r="B915" s="3" t="s">
        <v>945</v>
      </c>
      <c r="C915" s="3" t="s">
        <v>22</v>
      </c>
      <c r="D915" s="3" t="s">
        <v>930</v>
      </c>
      <c r="E915" s="3">
        <v>712601598</v>
      </c>
      <c r="F915" s="4">
        <v>0.17519079505090199</v>
      </c>
      <c r="G915" s="4">
        <v>1.8843235303633801</v>
      </c>
      <c r="H915" s="4">
        <v>2.0545227774291899</v>
      </c>
      <c r="I915" s="4">
        <v>4.6425429008025496</v>
      </c>
      <c r="J915" s="4">
        <v>1.7994242812917001</v>
      </c>
      <c r="K915" s="4">
        <v>0.402294307546603</v>
      </c>
      <c r="L915" s="4">
        <v>0.96700278889555102</v>
      </c>
      <c r="M915" s="4">
        <v>0.82405106211342904</v>
      </c>
      <c r="N915" s="4">
        <v>5.9141359780305498</v>
      </c>
      <c r="O915" s="4">
        <v>0.53945782213400695</v>
      </c>
    </row>
    <row r="916" spans="1:15" x14ac:dyDescent="0.25">
      <c r="A916" s="3">
        <v>63</v>
      </c>
      <c r="B916" s="3" t="s">
        <v>946</v>
      </c>
      <c r="C916" s="3" t="s">
        <v>22</v>
      </c>
      <c r="D916" s="3" t="s">
        <v>930</v>
      </c>
      <c r="E916" s="3">
        <v>719095365</v>
      </c>
      <c r="F916" s="4">
        <v>0.92879875280598201</v>
      </c>
      <c r="G916" s="4">
        <v>1.11039921494686</v>
      </c>
      <c r="H916" s="4">
        <v>1.69981812594451</v>
      </c>
      <c r="I916" s="4">
        <v>1.9534544110455001</v>
      </c>
      <c r="J916" s="4">
        <v>0.61635043947419199</v>
      </c>
      <c r="K916" s="4">
        <v>5.6731479343821903E-2</v>
      </c>
      <c r="L916" s="4">
        <v>5.9138495873584302</v>
      </c>
      <c r="M916" s="4">
        <v>1.47437069969517</v>
      </c>
      <c r="N916" s="4">
        <v>1.5846735723232399</v>
      </c>
      <c r="O916" s="4">
        <v>1.99125656130217</v>
      </c>
    </row>
    <row r="917" spans="1:15" x14ac:dyDescent="0.25">
      <c r="A917" s="3">
        <v>63</v>
      </c>
      <c r="B917" s="3" t="s">
        <v>947</v>
      </c>
      <c r="C917" s="3" t="s">
        <v>22</v>
      </c>
      <c r="D917" s="3" t="s">
        <v>930</v>
      </c>
      <c r="E917" s="3">
        <v>719360015</v>
      </c>
      <c r="F917" s="4">
        <v>2.4337696434977598</v>
      </c>
      <c r="G917" s="4">
        <v>0.145798879087396</v>
      </c>
      <c r="H917" s="4">
        <v>2.2553260822469898</v>
      </c>
      <c r="I917" s="4">
        <v>1.18029667719068</v>
      </c>
      <c r="J917" s="4">
        <v>0.13407105938361599</v>
      </c>
      <c r="K917" s="4">
        <v>2.7062530686151699E-2</v>
      </c>
      <c r="L917" s="4">
        <v>6.4589339029685799</v>
      </c>
      <c r="M917" s="4">
        <v>0.33042300052611701</v>
      </c>
      <c r="N917" s="4">
        <v>2.0843333734135299</v>
      </c>
      <c r="O917" s="4">
        <v>1.3787053648393099</v>
      </c>
    </row>
    <row r="918" spans="1:15" x14ac:dyDescent="0.25">
      <c r="A918" s="3">
        <v>63</v>
      </c>
      <c r="B918" s="3" t="s">
        <v>948</v>
      </c>
      <c r="C918" s="3" t="s">
        <v>19</v>
      </c>
      <c r="D918" s="3" t="s">
        <v>930</v>
      </c>
      <c r="E918" s="3">
        <v>719753863</v>
      </c>
      <c r="F918" s="4">
        <v>0.789870165755304</v>
      </c>
      <c r="G918" s="4">
        <v>0.40755034213154201</v>
      </c>
      <c r="H918" s="4">
        <v>0.82313102206737798</v>
      </c>
      <c r="I918" s="4">
        <v>4.5082028248151902</v>
      </c>
      <c r="J918" s="4">
        <v>5.8559600347051398E-2</v>
      </c>
      <c r="K918" s="4">
        <v>4.7201730569289398E-2</v>
      </c>
      <c r="L918" s="4">
        <v>7.68847244958517</v>
      </c>
      <c r="M918" s="4">
        <v>0.224969375965336</v>
      </c>
      <c r="N918" s="4">
        <v>1.3504276059357101</v>
      </c>
      <c r="O918" s="4">
        <v>0.69584085211215896</v>
      </c>
    </row>
    <row r="919" spans="1:15" x14ac:dyDescent="0.25">
      <c r="A919" s="3">
        <v>63</v>
      </c>
      <c r="B919" s="3" t="s">
        <v>949</v>
      </c>
      <c r="C919" s="3" t="s">
        <v>34</v>
      </c>
      <c r="D919" s="3" t="s">
        <v>930</v>
      </c>
      <c r="E919" s="3">
        <v>719753948</v>
      </c>
      <c r="F919" s="4">
        <v>0.90857132584566702</v>
      </c>
      <c r="G919" s="4">
        <v>0.40755034213154201</v>
      </c>
      <c r="H919" s="4">
        <v>1.1371571323151799</v>
      </c>
      <c r="I919" s="4">
        <v>4.3869426494161301</v>
      </c>
      <c r="J919" s="4">
        <v>4.04220549465669E-2</v>
      </c>
      <c r="K919" s="4">
        <v>4.7201730569289398E-2</v>
      </c>
      <c r="L919" s="4">
        <v>7.3149666316621396</v>
      </c>
      <c r="M919" s="4">
        <v>0.237534936143595</v>
      </c>
      <c r="N919" s="4">
        <v>1.13850757392515</v>
      </c>
      <c r="O919" s="4">
        <v>0.69298473267873895</v>
      </c>
    </row>
    <row r="920" spans="1:15" x14ac:dyDescent="0.25">
      <c r="A920" s="3">
        <v>63</v>
      </c>
      <c r="B920" s="3" t="s">
        <v>950</v>
      </c>
      <c r="C920" s="3" t="s">
        <v>22</v>
      </c>
      <c r="D920" s="3" t="s">
        <v>930</v>
      </c>
      <c r="E920" s="3">
        <v>719754325</v>
      </c>
      <c r="F920" s="4">
        <v>0.823847533680097</v>
      </c>
      <c r="G920" s="4">
        <v>0.40755034213154201</v>
      </c>
      <c r="H920" s="4">
        <v>0.91822730090218196</v>
      </c>
      <c r="I920" s="4">
        <v>4.5765683913425903</v>
      </c>
      <c r="J920" s="4">
        <v>4.9406279329611197E-2</v>
      </c>
      <c r="K920" s="4">
        <v>4.7201730569289398E-2</v>
      </c>
      <c r="L920" s="4">
        <v>7.7197339453186498</v>
      </c>
      <c r="M920" s="4">
        <v>0.22515191098990101</v>
      </c>
      <c r="N920" s="4">
        <v>1.24964196688642</v>
      </c>
      <c r="O920" s="4">
        <v>0.70911640245909002</v>
      </c>
    </row>
    <row r="921" spans="1:15" x14ac:dyDescent="0.25">
      <c r="A921" s="3">
        <v>63</v>
      </c>
      <c r="B921" s="3" t="s">
        <v>951</v>
      </c>
      <c r="C921" s="3" t="s">
        <v>19</v>
      </c>
      <c r="D921" s="3" t="s">
        <v>930</v>
      </c>
      <c r="E921" s="3">
        <v>719754389</v>
      </c>
      <c r="F921" s="4">
        <v>0.789870165755304</v>
      </c>
      <c r="G921" s="4">
        <v>0.40755034213154201</v>
      </c>
      <c r="H921" s="4">
        <v>0.82313102206737798</v>
      </c>
      <c r="I921" s="4">
        <v>4.5082028248151902</v>
      </c>
      <c r="J921" s="4">
        <v>5.8559600347051398E-2</v>
      </c>
      <c r="K921" s="4">
        <v>4.7201730569289398E-2</v>
      </c>
      <c r="L921" s="4">
        <v>7.68847244958517</v>
      </c>
      <c r="M921" s="4">
        <v>0.224969375965336</v>
      </c>
      <c r="N921" s="4">
        <v>1.3504276059357101</v>
      </c>
      <c r="O921" s="4">
        <v>0.69584085211215896</v>
      </c>
    </row>
    <row r="922" spans="1:15" x14ac:dyDescent="0.25">
      <c r="A922" s="3">
        <v>63</v>
      </c>
      <c r="B922" s="3" t="s">
        <v>952</v>
      </c>
      <c r="C922" s="3" t="s">
        <v>22</v>
      </c>
      <c r="D922" s="3" t="s">
        <v>930</v>
      </c>
      <c r="E922" s="3">
        <v>719755060</v>
      </c>
      <c r="F922" s="4">
        <v>0.62775442512558499</v>
      </c>
      <c r="G922" s="4">
        <v>0.399352972997565</v>
      </c>
      <c r="H922" s="4">
        <v>0.65935095366159502</v>
      </c>
      <c r="I922" s="4">
        <v>4.2846564160706402</v>
      </c>
      <c r="J922" s="4">
        <v>5.66296635506469E-2</v>
      </c>
      <c r="K922" s="4">
        <v>4.7201730569289398E-2</v>
      </c>
      <c r="L922" s="4">
        <v>7.6469737174751202</v>
      </c>
      <c r="M922" s="4">
        <v>0.15753026860378799</v>
      </c>
      <c r="N922" s="4">
        <v>1.3214725300918899</v>
      </c>
      <c r="O922" s="4">
        <v>0.86200714357263397</v>
      </c>
    </row>
    <row r="923" spans="1:15" x14ac:dyDescent="0.25">
      <c r="A923" s="3">
        <v>63</v>
      </c>
      <c r="B923" s="3" t="s">
        <v>953</v>
      </c>
      <c r="C923" s="3" t="s">
        <v>19</v>
      </c>
      <c r="D923" s="3" t="s">
        <v>930</v>
      </c>
      <c r="E923" s="3">
        <v>719755359</v>
      </c>
      <c r="F923" s="4">
        <v>0.75978268873742905</v>
      </c>
      <c r="G923" s="4">
        <v>0.40755034213154201</v>
      </c>
      <c r="H923" s="4">
        <v>0.77041090878848295</v>
      </c>
      <c r="I923" s="4">
        <v>4.5082028248151902</v>
      </c>
      <c r="J923" s="4">
        <v>5.8106994542656297E-2</v>
      </c>
      <c r="K923" s="4">
        <v>4.7201730569289398E-2</v>
      </c>
      <c r="L923" s="4">
        <v>7.7024739150853598</v>
      </c>
      <c r="M923" s="4">
        <v>0.217478449036864</v>
      </c>
      <c r="N923" s="4">
        <v>1.3504276059357101</v>
      </c>
      <c r="O923" s="4">
        <v>0.74007680376356899</v>
      </c>
    </row>
    <row r="924" spans="1:15" x14ac:dyDescent="0.25">
      <c r="A924" s="3">
        <v>63</v>
      </c>
      <c r="B924" s="3" t="s">
        <v>954</v>
      </c>
      <c r="C924" s="3" t="s">
        <v>24</v>
      </c>
      <c r="D924" s="3" t="s">
        <v>930</v>
      </c>
      <c r="E924" s="3">
        <v>719755378</v>
      </c>
      <c r="F924" s="4">
        <v>0.73107944412630299</v>
      </c>
      <c r="G924" s="4">
        <v>0.40755034213154201</v>
      </c>
      <c r="H924" s="4">
        <v>0.75954388027525299</v>
      </c>
      <c r="I924" s="4">
        <v>4.4739049840503897</v>
      </c>
      <c r="J924" s="4">
        <v>5.4888346532526597E-2</v>
      </c>
      <c r="K924" s="4">
        <v>4.7201730569289398E-2</v>
      </c>
      <c r="L924" s="4">
        <v>7.6588823539093704</v>
      </c>
      <c r="M924" s="4">
        <v>0.215735090712526</v>
      </c>
      <c r="N924" s="4">
        <v>1.3631159429165001</v>
      </c>
      <c r="O924" s="4">
        <v>0.74073878564026896</v>
      </c>
    </row>
    <row r="925" spans="1:15" x14ac:dyDescent="0.25">
      <c r="A925" s="3">
        <v>63</v>
      </c>
      <c r="B925" s="3" t="s">
        <v>955</v>
      </c>
      <c r="C925" s="3" t="s">
        <v>30</v>
      </c>
      <c r="D925" s="3" t="s">
        <v>930</v>
      </c>
      <c r="E925" s="3">
        <v>719757040</v>
      </c>
      <c r="F925" s="4">
        <v>0.79070165271618398</v>
      </c>
      <c r="G925" s="4">
        <v>0.399352972997565</v>
      </c>
      <c r="H925" s="4">
        <v>0.67385930635886504</v>
      </c>
      <c r="I925" s="4">
        <v>4.4081330327634403</v>
      </c>
      <c r="J925" s="4">
        <v>4.2327654979354097E-2</v>
      </c>
      <c r="K925" s="4">
        <v>4.7201730569289398E-2</v>
      </c>
      <c r="L925" s="4">
        <v>7.50483615604122</v>
      </c>
      <c r="M925" s="4">
        <v>0.15495829296189301</v>
      </c>
      <c r="N925" s="4">
        <v>1.5248944466771901</v>
      </c>
      <c r="O925" s="4">
        <v>0.865786492977344</v>
      </c>
    </row>
    <row r="926" spans="1:15" x14ac:dyDescent="0.25">
      <c r="A926" s="3">
        <v>63</v>
      </c>
      <c r="B926" s="3" t="s">
        <v>956</v>
      </c>
      <c r="C926" s="3" t="s">
        <v>19</v>
      </c>
      <c r="D926" s="3" t="s">
        <v>930</v>
      </c>
      <c r="E926" s="3">
        <v>719860517</v>
      </c>
      <c r="F926" s="4">
        <v>0.93808842621545097</v>
      </c>
      <c r="G926" s="4">
        <v>0.40755034213154201</v>
      </c>
      <c r="H926" s="4">
        <v>0.78575365176271605</v>
      </c>
      <c r="I926" s="4">
        <v>4.6329440999654103</v>
      </c>
      <c r="J926" s="4">
        <v>4.3421547063395599E-2</v>
      </c>
      <c r="K926" s="4">
        <v>4.7201730569289398E-2</v>
      </c>
      <c r="L926" s="4">
        <v>7.5610638537351198</v>
      </c>
      <c r="M926" s="4">
        <v>0.21434677891786799</v>
      </c>
      <c r="N926" s="4">
        <v>1.5566426549071899</v>
      </c>
      <c r="O926" s="4">
        <v>0.74413979757501703</v>
      </c>
    </row>
    <row r="927" spans="1:15" x14ac:dyDescent="0.25">
      <c r="A927" s="3">
        <v>63</v>
      </c>
      <c r="B927" s="3" t="s">
        <v>957</v>
      </c>
      <c r="C927" s="3" t="s">
        <v>19</v>
      </c>
      <c r="D927" s="3" t="s">
        <v>930</v>
      </c>
      <c r="E927" s="3">
        <v>719860989</v>
      </c>
      <c r="F927" s="4">
        <v>0.93808842621545097</v>
      </c>
      <c r="G927" s="4">
        <v>0.40755034213154201</v>
      </c>
      <c r="H927" s="4">
        <v>0.78575365176271605</v>
      </c>
      <c r="I927" s="4">
        <v>4.6329440999654103</v>
      </c>
      <c r="J927" s="4">
        <v>4.3421547063395599E-2</v>
      </c>
      <c r="K927" s="4">
        <v>4.7201730569289398E-2</v>
      </c>
      <c r="L927" s="4">
        <v>7.5610638537351198</v>
      </c>
      <c r="M927" s="4">
        <v>0.21434677891786799</v>
      </c>
      <c r="N927" s="4">
        <v>1.5566426549071899</v>
      </c>
      <c r="O927" s="4">
        <v>0.74413979757501703</v>
      </c>
    </row>
    <row r="928" spans="1:15" x14ac:dyDescent="0.25">
      <c r="A928" s="3">
        <v>63</v>
      </c>
      <c r="B928" s="3" t="s">
        <v>958</v>
      </c>
      <c r="C928" s="3" t="s">
        <v>19</v>
      </c>
      <c r="D928" s="3" t="s">
        <v>930</v>
      </c>
      <c r="E928" s="3">
        <v>719860991</v>
      </c>
      <c r="F928" s="4">
        <v>0.93808842621545097</v>
      </c>
      <c r="G928" s="4">
        <v>0.40755034213154201</v>
      </c>
      <c r="H928" s="4">
        <v>0.78575365176271605</v>
      </c>
      <c r="I928" s="4">
        <v>4.6329440999654103</v>
      </c>
      <c r="J928" s="4">
        <v>4.3421547063395599E-2</v>
      </c>
      <c r="K928" s="4">
        <v>4.7201730569289398E-2</v>
      </c>
      <c r="L928" s="4">
        <v>7.5610638537351198</v>
      </c>
      <c r="M928" s="4">
        <v>0.21434677891786799</v>
      </c>
      <c r="N928" s="4">
        <v>1.5566426549071899</v>
      </c>
      <c r="O928" s="4">
        <v>0.74413979757501703</v>
      </c>
    </row>
    <row r="929" spans="1:15" x14ac:dyDescent="0.25">
      <c r="A929" s="3">
        <v>63</v>
      </c>
      <c r="B929" s="3" t="s">
        <v>959</v>
      </c>
      <c r="C929" s="3" t="s">
        <v>22</v>
      </c>
      <c r="D929" s="3" t="s">
        <v>930</v>
      </c>
      <c r="E929" s="3">
        <v>720023208</v>
      </c>
      <c r="F929" s="4">
        <v>0.23346408831986201</v>
      </c>
      <c r="G929" s="4">
        <v>0.45031772907054701</v>
      </c>
      <c r="H929" s="4">
        <v>0.51667227769358304</v>
      </c>
      <c r="I929" s="4">
        <v>0.231198348496574</v>
      </c>
      <c r="J929" s="4">
        <v>4.0289573163197097E-2</v>
      </c>
      <c r="K929" s="4">
        <v>4.1272826656253599E-2</v>
      </c>
      <c r="L929" s="4">
        <v>7.8285001820719904</v>
      </c>
      <c r="M929" s="4">
        <v>0.205182747967387</v>
      </c>
      <c r="N929" s="4">
        <v>0.32076281671430701</v>
      </c>
      <c r="O929" s="4">
        <v>0.982044199824606</v>
      </c>
    </row>
    <row r="930" spans="1:15" x14ac:dyDescent="0.25">
      <c r="A930" s="3">
        <v>64</v>
      </c>
      <c r="B930" s="3" t="s">
        <v>960</v>
      </c>
      <c r="C930" s="3" t="s">
        <v>24</v>
      </c>
      <c r="D930" s="3" t="s">
        <v>930</v>
      </c>
      <c r="E930" s="3">
        <v>731509637</v>
      </c>
      <c r="F930" s="4">
        <v>2.4194018951786598</v>
      </c>
      <c r="G930" s="4">
        <v>0.69987989236166603</v>
      </c>
      <c r="H930" s="4">
        <v>1.8572308149231</v>
      </c>
      <c r="I930" s="4">
        <v>3.31596140785993</v>
      </c>
      <c r="J930" s="4">
        <v>0.74976585484380398</v>
      </c>
      <c r="K930" s="4">
        <v>5.1704934802795199E-2</v>
      </c>
      <c r="L930" s="4">
        <v>9.9790545173402606E-2</v>
      </c>
      <c r="M930" s="4">
        <v>4.5890145456223802E-2</v>
      </c>
      <c r="N930" s="4">
        <v>9.3765516087560705</v>
      </c>
      <c r="O930" s="4">
        <v>0.17838155220354199</v>
      </c>
    </row>
    <row r="931" spans="1:15" x14ac:dyDescent="0.25">
      <c r="A931" s="3">
        <v>64</v>
      </c>
      <c r="B931" s="3" t="s">
        <v>961</v>
      </c>
      <c r="C931" s="3" t="s">
        <v>30</v>
      </c>
      <c r="D931" s="3" t="s">
        <v>930</v>
      </c>
      <c r="E931" s="3">
        <v>731509937</v>
      </c>
      <c r="F931" s="4">
        <v>1.9923710283100999</v>
      </c>
      <c r="G931" s="4">
        <v>0.69987989236166603</v>
      </c>
      <c r="H931" s="4">
        <v>1.5465540978824299</v>
      </c>
      <c r="I931" s="4">
        <v>2.8952662225749899</v>
      </c>
      <c r="J931" s="4">
        <v>0.84123466905121402</v>
      </c>
      <c r="K931" s="4">
        <v>5.1704934802795199E-2</v>
      </c>
      <c r="L931" s="4">
        <v>0.11076064608358201</v>
      </c>
      <c r="M931" s="4">
        <v>0.17502027962786301</v>
      </c>
      <c r="N931" s="4">
        <v>8.5759286065975502</v>
      </c>
      <c r="O931" s="4">
        <v>4.6893503398424102E-2</v>
      </c>
    </row>
    <row r="932" spans="1:15" x14ac:dyDescent="0.25">
      <c r="A932" s="3">
        <v>64</v>
      </c>
      <c r="B932" s="3" t="s">
        <v>962</v>
      </c>
      <c r="C932" s="3" t="s">
        <v>30</v>
      </c>
      <c r="D932" s="3" t="s">
        <v>930</v>
      </c>
      <c r="E932" s="3">
        <v>731647512</v>
      </c>
      <c r="F932" s="4">
        <v>6.0089911245453598</v>
      </c>
      <c r="G932" s="4">
        <v>1.1758382769460201</v>
      </c>
      <c r="H932" s="4">
        <v>1.2171500495946801</v>
      </c>
      <c r="I932" s="4">
        <v>2.2160134101937601</v>
      </c>
      <c r="J932" s="4">
        <v>0.245204429890824</v>
      </c>
      <c r="K932" s="4">
        <v>2.80562922154203E-2</v>
      </c>
      <c r="L932" s="4">
        <v>4.7423932509130698E-2</v>
      </c>
      <c r="M932" s="4">
        <v>1.1609060340835999</v>
      </c>
      <c r="N932" s="4">
        <v>6.6814209868445902</v>
      </c>
      <c r="O932" s="4">
        <v>0.117695402262589</v>
      </c>
    </row>
    <row r="933" spans="1:15" x14ac:dyDescent="0.25">
      <c r="A933" s="3">
        <v>64</v>
      </c>
      <c r="B933" s="3" t="s">
        <v>963</v>
      </c>
      <c r="C933" s="3" t="s">
        <v>39</v>
      </c>
      <c r="D933" s="3" t="s">
        <v>930</v>
      </c>
      <c r="E933" s="3">
        <v>731647513</v>
      </c>
      <c r="F933" s="4">
        <v>6.0089911245453598</v>
      </c>
      <c r="G933" s="4">
        <v>1.1758382769460201</v>
      </c>
      <c r="H933" s="4">
        <v>1.2171500495946801</v>
      </c>
      <c r="I933" s="4">
        <v>2.2160134101937601</v>
      </c>
      <c r="J933" s="4">
        <v>0.245204429890824</v>
      </c>
      <c r="K933" s="4">
        <v>2.80562922154203E-2</v>
      </c>
      <c r="L933" s="4">
        <v>4.7423932509130698E-2</v>
      </c>
      <c r="M933" s="4">
        <v>1.1609060340835999</v>
      </c>
      <c r="N933" s="4">
        <v>6.6814209868445902</v>
      </c>
      <c r="O933" s="4">
        <v>0.117695402262589</v>
      </c>
    </row>
    <row r="934" spans="1:15" x14ac:dyDescent="0.25">
      <c r="A934" s="3">
        <v>64</v>
      </c>
      <c r="B934" s="3" t="s">
        <v>964</v>
      </c>
      <c r="C934" s="3" t="s">
        <v>30</v>
      </c>
      <c r="D934" s="3" t="s">
        <v>930</v>
      </c>
      <c r="E934" s="3">
        <v>731649832</v>
      </c>
      <c r="F934" s="4">
        <v>5.4605017718680102</v>
      </c>
      <c r="G934" s="4">
        <v>1.1758382769460201</v>
      </c>
      <c r="H934" s="4">
        <v>1.6245067959992101</v>
      </c>
      <c r="I934" s="4">
        <v>3.2178063215539199</v>
      </c>
      <c r="J934" s="4">
        <v>0.332092556850344</v>
      </c>
      <c r="K934" s="4">
        <v>2.80562922154203E-2</v>
      </c>
      <c r="L934" s="4">
        <v>0.38478046823645001</v>
      </c>
      <c r="M934" s="4">
        <v>0.94918582164917698</v>
      </c>
      <c r="N934" s="4">
        <v>8.0434113955657303</v>
      </c>
      <c r="O934" s="4">
        <v>0.10843956605965301</v>
      </c>
    </row>
    <row r="935" spans="1:15" x14ac:dyDescent="0.25">
      <c r="A935" s="3">
        <v>65</v>
      </c>
      <c r="B935" s="3" t="s">
        <v>965</v>
      </c>
      <c r="C935" s="3" t="s">
        <v>22</v>
      </c>
      <c r="D935" s="3" t="s">
        <v>930</v>
      </c>
      <c r="E935" s="3">
        <v>751554195</v>
      </c>
      <c r="F935" s="4">
        <v>0.19940429674114901</v>
      </c>
      <c r="G935" s="4">
        <v>10.655805966973601</v>
      </c>
      <c r="H935" s="4">
        <v>8.8220615310873907</v>
      </c>
      <c r="I935" s="4">
        <v>0.18227320476294101</v>
      </c>
      <c r="J935" s="4">
        <v>1.55584480209686</v>
      </c>
      <c r="K935" s="4">
        <v>0.88610337671946504</v>
      </c>
      <c r="L935" s="4">
        <v>3.1198979876492201</v>
      </c>
      <c r="M935" s="4">
        <v>6.44584041365614</v>
      </c>
      <c r="N935" s="4">
        <v>0.48563524186200602</v>
      </c>
      <c r="O935" s="4">
        <v>3.8578276552456402E-2</v>
      </c>
    </row>
    <row r="936" spans="1:15" x14ac:dyDescent="0.25">
      <c r="A936" s="3">
        <v>65</v>
      </c>
      <c r="B936" s="3" t="s">
        <v>966</v>
      </c>
      <c r="C936" s="3" t="s">
        <v>22</v>
      </c>
      <c r="D936" s="3" t="s">
        <v>930</v>
      </c>
      <c r="E936" s="3">
        <v>751599217</v>
      </c>
      <c r="F936" s="4">
        <v>0.19940429674114901</v>
      </c>
      <c r="G936" s="4">
        <v>10.655805966973601</v>
      </c>
      <c r="H936" s="4">
        <v>8.8220615310873907</v>
      </c>
      <c r="I936" s="4">
        <v>0.18227320476294101</v>
      </c>
      <c r="J936" s="4">
        <v>1.55584480209686</v>
      </c>
      <c r="K936" s="4">
        <v>0.88610337671946504</v>
      </c>
      <c r="L936" s="4">
        <v>3.1198979876492201</v>
      </c>
      <c r="M936" s="4">
        <v>6.44584041365614</v>
      </c>
      <c r="N936" s="4">
        <v>0.48563524186200602</v>
      </c>
      <c r="O936" s="4">
        <v>3.8578276552456402E-2</v>
      </c>
    </row>
    <row r="937" spans="1:15" x14ac:dyDescent="0.25">
      <c r="A937" s="3">
        <v>65</v>
      </c>
      <c r="B937" s="3" t="s">
        <v>967</v>
      </c>
      <c r="C937" s="3" t="s">
        <v>24</v>
      </c>
      <c r="D937" s="3" t="s">
        <v>930</v>
      </c>
      <c r="E937" s="3">
        <v>751632309</v>
      </c>
      <c r="F937" s="4">
        <v>0.19940429674114901</v>
      </c>
      <c r="G937" s="4">
        <v>10.655805966973601</v>
      </c>
      <c r="H937" s="4">
        <v>8.8220615310873907</v>
      </c>
      <c r="I937" s="4">
        <v>0.18227320476294101</v>
      </c>
      <c r="J937" s="4">
        <v>1.55584480209686</v>
      </c>
      <c r="K937" s="4">
        <v>0.88610337671946504</v>
      </c>
      <c r="L937" s="4">
        <v>3.1198979876492201</v>
      </c>
      <c r="M937" s="4">
        <v>6.44584041365614</v>
      </c>
      <c r="N937" s="4">
        <v>0.48563524186200602</v>
      </c>
      <c r="O937" s="4">
        <v>3.8578276552456402E-2</v>
      </c>
    </row>
    <row r="938" spans="1:15" x14ac:dyDescent="0.25">
      <c r="A938" s="3">
        <v>65</v>
      </c>
      <c r="B938" s="3" t="s">
        <v>968</v>
      </c>
      <c r="C938" s="3" t="s">
        <v>19</v>
      </c>
      <c r="D938" s="3" t="s">
        <v>930</v>
      </c>
      <c r="E938" s="3">
        <v>751632372</v>
      </c>
      <c r="F938" s="4">
        <v>0.19940429674114901</v>
      </c>
      <c r="G938" s="4">
        <v>10.655805966973601</v>
      </c>
      <c r="H938" s="4">
        <v>8.8220615310873907</v>
      </c>
      <c r="I938" s="4">
        <v>0.18227320476294101</v>
      </c>
      <c r="J938" s="4">
        <v>1.55584480209686</v>
      </c>
      <c r="K938" s="4">
        <v>0.88610337671946504</v>
      </c>
      <c r="L938" s="4">
        <v>3.1198979876492201</v>
      </c>
      <c r="M938" s="4">
        <v>6.44584041365614</v>
      </c>
      <c r="N938" s="4">
        <v>0.48563524186200602</v>
      </c>
      <c r="O938" s="4">
        <v>3.8578276552456402E-2</v>
      </c>
    </row>
    <row r="939" spans="1:15" x14ac:dyDescent="0.25">
      <c r="A939" s="3">
        <v>65</v>
      </c>
      <c r="B939" s="3" t="s">
        <v>969</v>
      </c>
      <c r="C939" s="3" t="s">
        <v>22</v>
      </c>
      <c r="D939" s="3" t="s">
        <v>930</v>
      </c>
      <c r="E939" s="3">
        <v>751633210</v>
      </c>
      <c r="F939" s="4">
        <v>0.19940429674114901</v>
      </c>
      <c r="G939" s="4">
        <v>10.655805966973601</v>
      </c>
      <c r="H939" s="4">
        <v>8.8220615310873907</v>
      </c>
      <c r="I939" s="4">
        <v>0.18227320476294101</v>
      </c>
      <c r="J939" s="4">
        <v>1.55584480209686</v>
      </c>
      <c r="K939" s="4">
        <v>0.88610337671946504</v>
      </c>
      <c r="L939" s="4">
        <v>3.1198979876492201</v>
      </c>
      <c r="M939" s="4">
        <v>6.44584041365614</v>
      </c>
      <c r="N939" s="4">
        <v>0.48563524186200602</v>
      </c>
      <c r="O939" s="4">
        <v>3.8578276552456402E-2</v>
      </c>
    </row>
    <row r="940" spans="1:15" x14ac:dyDescent="0.25">
      <c r="A940" s="3">
        <v>65</v>
      </c>
      <c r="B940" s="3" t="s">
        <v>970</v>
      </c>
      <c r="C940" s="3" t="s">
        <v>22</v>
      </c>
      <c r="D940" s="3" t="s">
        <v>930</v>
      </c>
      <c r="E940" s="3">
        <v>751633295</v>
      </c>
      <c r="F940" s="4">
        <v>0.19940429674114901</v>
      </c>
      <c r="G940" s="4">
        <v>10.655805966973601</v>
      </c>
      <c r="H940" s="4">
        <v>8.8220615310873907</v>
      </c>
      <c r="I940" s="4">
        <v>0.18227320476294101</v>
      </c>
      <c r="J940" s="4">
        <v>1.55584480209686</v>
      </c>
      <c r="K940" s="4">
        <v>0.88610337671946504</v>
      </c>
      <c r="L940" s="4">
        <v>3.1198979876492201</v>
      </c>
      <c r="M940" s="4">
        <v>6.44584041365614</v>
      </c>
      <c r="N940" s="4">
        <v>0.48563524186200602</v>
      </c>
      <c r="O940" s="4">
        <v>3.8578276552456402E-2</v>
      </c>
    </row>
    <row r="941" spans="1:15" x14ac:dyDescent="0.25">
      <c r="A941" s="3">
        <v>65</v>
      </c>
      <c r="B941" s="3" t="s">
        <v>971</v>
      </c>
      <c r="C941" s="3" t="s">
        <v>22</v>
      </c>
      <c r="D941" s="3" t="s">
        <v>930</v>
      </c>
      <c r="E941" s="3">
        <v>751633383</v>
      </c>
      <c r="F941" s="4">
        <v>0.19940429674114901</v>
      </c>
      <c r="G941" s="4">
        <v>10.655805966973601</v>
      </c>
      <c r="H941" s="4">
        <v>8.8220615310873907</v>
      </c>
      <c r="I941" s="4">
        <v>0.18227320476294101</v>
      </c>
      <c r="J941" s="4">
        <v>1.55584480209686</v>
      </c>
      <c r="K941" s="4">
        <v>0.88610337671946504</v>
      </c>
      <c r="L941" s="4">
        <v>3.1198979876492201</v>
      </c>
      <c r="M941" s="4">
        <v>6.44584041365614</v>
      </c>
      <c r="N941" s="4">
        <v>0.48563524186200602</v>
      </c>
      <c r="O941" s="4">
        <v>3.8578276552456402E-2</v>
      </c>
    </row>
    <row r="942" spans="1:15" x14ac:dyDescent="0.25">
      <c r="A942" s="3">
        <v>65</v>
      </c>
      <c r="B942" s="3" t="s">
        <v>972</v>
      </c>
      <c r="C942" s="3" t="s">
        <v>19</v>
      </c>
      <c r="D942" s="3" t="s">
        <v>930</v>
      </c>
      <c r="E942" s="3">
        <v>751633539</v>
      </c>
      <c r="F942" s="4">
        <v>0.19940429674114901</v>
      </c>
      <c r="G942" s="4">
        <v>10.655805966973601</v>
      </c>
      <c r="H942" s="4">
        <v>8.8220615310873907</v>
      </c>
      <c r="I942" s="4">
        <v>0.18227320476294101</v>
      </c>
      <c r="J942" s="4">
        <v>1.55584480209686</v>
      </c>
      <c r="K942" s="4">
        <v>0.88610337671946504</v>
      </c>
      <c r="L942" s="4">
        <v>3.1198979876492201</v>
      </c>
      <c r="M942" s="4">
        <v>6.44584041365614</v>
      </c>
      <c r="N942" s="4">
        <v>0.48563524186200602</v>
      </c>
      <c r="O942" s="4">
        <v>3.8578276552456402E-2</v>
      </c>
    </row>
    <row r="943" spans="1:15" x14ac:dyDescent="0.25">
      <c r="A943" s="3">
        <v>65</v>
      </c>
      <c r="B943" s="3" t="s">
        <v>973</v>
      </c>
      <c r="C943" s="3" t="s">
        <v>39</v>
      </c>
      <c r="D943" s="3" t="s">
        <v>930</v>
      </c>
      <c r="E943" s="3">
        <v>751634158</v>
      </c>
      <c r="F943" s="4">
        <v>0.19940429674114901</v>
      </c>
      <c r="G943" s="4">
        <v>10.655805966973601</v>
      </c>
      <c r="H943" s="4">
        <v>8.8220615310873907</v>
      </c>
      <c r="I943" s="4">
        <v>0.18227320476294101</v>
      </c>
      <c r="J943" s="4">
        <v>1.55584480209686</v>
      </c>
      <c r="K943" s="4">
        <v>0.88610337671946504</v>
      </c>
      <c r="L943" s="4">
        <v>3.1198979876492201</v>
      </c>
      <c r="M943" s="4">
        <v>6.44584041365614</v>
      </c>
      <c r="N943" s="4">
        <v>0.48563524186200602</v>
      </c>
      <c r="O943" s="4">
        <v>3.8578276552456402E-2</v>
      </c>
    </row>
    <row r="944" spans="1:15" x14ac:dyDescent="0.25">
      <c r="A944" s="3">
        <v>65</v>
      </c>
      <c r="B944" s="3" t="s">
        <v>974</v>
      </c>
      <c r="C944" s="3" t="s">
        <v>39</v>
      </c>
      <c r="D944" s="3" t="s">
        <v>930</v>
      </c>
      <c r="E944" s="3">
        <v>751634215</v>
      </c>
      <c r="F944" s="4">
        <v>0.19940429674114901</v>
      </c>
      <c r="G944" s="4">
        <v>10.655805966973601</v>
      </c>
      <c r="H944" s="4">
        <v>8.8220615310873907</v>
      </c>
      <c r="I944" s="4">
        <v>0.18227320476294101</v>
      </c>
      <c r="J944" s="4">
        <v>1.55584480209686</v>
      </c>
      <c r="K944" s="4">
        <v>0.88610337671946504</v>
      </c>
      <c r="L944" s="4">
        <v>3.1198979876492201</v>
      </c>
      <c r="M944" s="4">
        <v>6.44584041365614</v>
      </c>
      <c r="N944" s="4">
        <v>0.48563524186200602</v>
      </c>
      <c r="O944" s="4">
        <v>3.8578276552456402E-2</v>
      </c>
    </row>
    <row r="945" spans="1:15" x14ac:dyDescent="0.25">
      <c r="A945" s="3">
        <v>65</v>
      </c>
      <c r="B945" s="3" t="s">
        <v>975</v>
      </c>
      <c r="C945" s="3" t="s">
        <v>22</v>
      </c>
      <c r="D945" s="3" t="s">
        <v>930</v>
      </c>
      <c r="E945" s="3">
        <v>751634420</v>
      </c>
      <c r="F945" s="4">
        <v>7.1581246324238798E-3</v>
      </c>
      <c r="G945" s="4">
        <v>8.8405465172579198</v>
      </c>
      <c r="H945" s="4">
        <v>5.2961041064657097</v>
      </c>
      <c r="I945" s="4">
        <v>0.16589224482885601</v>
      </c>
      <c r="J945" s="4">
        <v>1.4699836317909201</v>
      </c>
      <c r="K945" s="4">
        <v>0.57721381595129195</v>
      </c>
      <c r="L945" s="4">
        <v>0.35926791424605298</v>
      </c>
      <c r="M945" s="4">
        <v>3.7508574236621999</v>
      </c>
      <c r="N945" s="4">
        <v>0.53314762130239701</v>
      </c>
      <c r="O945" s="4">
        <v>6.1264591709390297E-2</v>
      </c>
    </row>
    <row r="946" spans="1:15" x14ac:dyDescent="0.25">
      <c r="A946" s="3">
        <v>65</v>
      </c>
      <c r="B946" s="3" t="s">
        <v>976</v>
      </c>
      <c r="C946" s="3" t="s">
        <v>30</v>
      </c>
      <c r="D946" s="3" t="s">
        <v>930</v>
      </c>
      <c r="E946" s="3">
        <v>751635208</v>
      </c>
      <c r="F946" s="4">
        <v>0.19940429674114901</v>
      </c>
      <c r="G946" s="4">
        <v>10.655805966973601</v>
      </c>
      <c r="H946" s="4">
        <v>8.8220615310873907</v>
      </c>
      <c r="I946" s="4">
        <v>0.18227320476294101</v>
      </c>
      <c r="J946" s="4">
        <v>1.55584480209686</v>
      </c>
      <c r="K946" s="4">
        <v>0.88610337671946504</v>
      </c>
      <c r="L946" s="4">
        <v>3.1198979876492201</v>
      </c>
      <c r="M946" s="4">
        <v>6.44584041365614</v>
      </c>
      <c r="N946" s="4">
        <v>0.48563524186200602</v>
      </c>
      <c r="O946" s="4">
        <v>3.8578276552456402E-2</v>
      </c>
    </row>
    <row r="947" spans="1:15" x14ac:dyDescent="0.25">
      <c r="A947" s="3">
        <v>65</v>
      </c>
      <c r="B947" s="3" t="s">
        <v>977</v>
      </c>
      <c r="C947" s="3" t="s">
        <v>19</v>
      </c>
      <c r="D947" s="3" t="s">
        <v>930</v>
      </c>
      <c r="E947" s="3">
        <v>751635211</v>
      </c>
      <c r="F947" s="4">
        <v>0.19940429674114901</v>
      </c>
      <c r="G947" s="4">
        <v>10.655805966973601</v>
      </c>
      <c r="H947" s="4">
        <v>8.8220615310873907</v>
      </c>
      <c r="I947" s="4">
        <v>0.18227320476294101</v>
      </c>
      <c r="J947" s="4">
        <v>1.55584480209686</v>
      </c>
      <c r="K947" s="4">
        <v>0.88610337671946504</v>
      </c>
      <c r="L947" s="4">
        <v>3.1198979876492201</v>
      </c>
      <c r="M947" s="4">
        <v>6.44584041365614</v>
      </c>
      <c r="N947" s="4">
        <v>0.48563524186200602</v>
      </c>
      <c r="O947" s="4">
        <v>3.8578276552456402E-2</v>
      </c>
    </row>
    <row r="948" spans="1:15" x14ac:dyDescent="0.25">
      <c r="A948" s="3">
        <v>65</v>
      </c>
      <c r="B948" s="3" t="s">
        <v>978</v>
      </c>
      <c r="C948" s="3" t="s">
        <v>19</v>
      </c>
      <c r="D948" s="3" t="s">
        <v>930</v>
      </c>
      <c r="E948" s="3">
        <v>751635229</v>
      </c>
      <c r="F948" s="4">
        <v>0.19940429674114901</v>
      </c>
      <c r="G948" s="4">
        <v>10.655805966973601</v>
      </c>
      <c r="H948" s="4">
        <v>8.8220615310873907</v>
      </c>
      <c r="I948" s="4">
        <v>0.18227320476294101</v>
      </c>
      <c r="J948" s="4">
        <v>1.55584480209686</v>
      </c>
      <c r="K948" s="4">
        <v>0.88610337671946504</v>
      </c>
      <c r="L948" s="4">
        <v>3.1198979876492201</v>
      </c>
      <c r="M948" s="4">
        <v>6.44584041365614</v>
      </c>
      <c r="N948" s="4">
        <v>0.48563524186200602</v>
      </c>
      <c r="O948" s="4">
        <v>3.8578276552456402E-2</v>
      </c>
    </row>
    <row r="949" spans="1:15" x14ac:dyDescent="0.25">
      <c r="A949" s="3">
        <v>65</v>
      </c>
      <c r="B949" s="3" t="s">
        <v>979</v>
      </c>
      <c r="C949" s="3" t="s">
        <v>24</v>
      </c>
      <c r="D949" s="3" t="s">
        <v>930</v>
      </c>
      <c r="E949" s="3">
        <v>751639040</v>
      </c>
      <c r="F949" s="4">
        <v>0.19940429674114901</v>
      </c>
      <c r="G949" s="4">
        <v>10.655805966973601</v>
      </c>
      <c r="H949" s="4">
        <v>8.8220615310873907</v>
      </c>
      <c r="I949" s="4">
        <v>0.18227320476294101</v>
      </c>
      <c r="J949" s="4">
        <v>1.55584480209686</v>
      </c>
      <c r="K949" s="4">
        <v>0.88610337671946504</v>
      </c>
      <c r="L949" s="4">
        <v>3.1198979876492201</v>
      </c>
      <c r="M949" s="4">
        <v>6.44584041365614</v>
      </c>
      <c r="N949" s="4">
        <v>0.48563524186200602</v>
      </c>
      <c r="O949" s="4">
        <v>3.8578276552456402E-2</v>
      </c>
    </row>
    <row r="950" spans="1:15" x14ac:dyDescent="0.25">
      <c r="A950" s="3">
        <v>65</v>
      </c>
      <c r="B950" s="3" t="s">
        <v>980</v>
      </c>
      <c r="C950" s="3" t="s">
        <v>19</v>
      </c>
      <c r="D950" s="3" t="s">
        <v>930</v>
      </c>
      <c r="E950" s="3">
        <v>751639043</v>
      </c>
      <c r="F950" s="4">
        <v>0.19940429674114901</v>
      </c>
      <c r="G950" s="4">
        <v>10.655805966973601</v>
      </c>
      <c r="H950" s="4">
        <v>8.8220615310873907</v>
      </c>
      <c r="I950" s="4">
        <v>0.18227320476294101</v>
      </c>
      <c r="J950" s="4">
        <v>1.55584480209686</v>
      </c>
      <c r="K950" s="4">
        <v>0.88610337671946504</v>
      </c>
      <c r="L950" s="4">
        <v>3.1198979876492201</v>
      </c>
      <c r="M950" s="4">
        <v>6.44584041365614</v>
      </c>
      <c r="N950" s="4">
        <v>0.48563524186200602</v>
      </c>
      <c r="O950" s="4">
        <v>3.8578276552456402E-2</v>
      </c>
    </row>
    <row r="951" spans="1:15" x14ac:dyDescent="0.25">
      <c r="A951" s="3">
        <v>65</v>
      </c>
      <c r="B951" s="3" t="s">
        <v>981</v>
      </c>
      <c r="C951" s="3" t="s">
        <v>30</v>
      </c>
      <c r="D951" s="3" t="s">
        <v>930</v>
      </c>
      <c r="E951" s="3">
        <v>751639132</v>
      </c>
      <c r="F951" s="4">
        <v>0.19940429674114901</v>
      </c>
      <c r="G951" s="4">
        <v>10.655805966973601</v>
      </c>
      <c r="H951" s="4">
        <v>8.8220615310873907</v>
      </c>
      <c r="I951" s="4">
        <v>0.18227320476294101</v>
      </c>
      <c r="J951" s="4">
        <v>1.55584480209686</v>
      </c>
      <c r="K951" s="4">
        <v>0.88610337671946504</v>
      </c>
      <c r="L951" s="4">
        <v>3.1198979876492201</v>
      </c>
      <c r="M951" s="4">
        <v>6.44584041365614</v>
      </c>
      <c r="N951" s="4">
        <v>0.48563524186200602</v>
      </c>
      <c r="O951" s="4">
        <v>3.8578276552456402E-2</v>
      </c>
    </row>
    <row r="952" spans="1:15" x14ac:dyDescent="0.25">
      <c r="A952" s="3">
        <v>65</v>
      </c>
      <c r="B952" s="3" t="s">
        <v>982</v>
      </c>
      <c r="C952" s="3" t="s">
        <v>22</v>
      </c>
      <c r="D952" s="3" t="s">
        <v>930</v>
      </c>
      <c r="E952" s="3">
        <v>751639198</v>
      </c>
      <c r="F952" s="4">
        <v>0.19940429674114901</v>
      </c>
      <c r="G952" s="4">
        <v>10.655805966973601</v>
      </c>
      <c r="H952" s="4">
        <v>8.8220615310873907</v>
      </c>
      <c r="I952" s="4">
        <v>0.18227320476294101</v>
      </c>
      <c r="J952" s="4">
        <v>1.55584480209686</v>
      </c>
      <c r="K952" s="4">
        <v>0.88610337671946504</v>
      </c>
      <c r="L952" s="4">
        <v>3.1198979876492201</v>
      </c>
      <c r="M952" s="4">
        <v>6.44584041365614</v>
      </c>
      <c r="N952" s="4">
        <v>0.48563524186200602</v>
      </c>
      <c r="O952" s="4">
        <v>3.8578276552456402E-2</v>
      </c>
    </row>
    <row r="953" spans="1:15" x14ac:dyDescent="0.25">
      <c r="A953" s="3">
        <v>65</v>
      </c>
      <c r="B953" s="3" t="s">
        <v>983</v>
      </c>
      <c r="C953" s="3" t="s">
        <v>22</v>
      </c>
      <c r="D953" s="3" t="s">
        <v>930</v>
      </c>
      <c r="E953" s="3">
        <v>751639206</v>
      </c>
      <c r="F953" s="4">
        <v>0.19940429674114901</v>
      </c>
      <c r="G953" s="4">
        <v>10.655805966973601</v>
      </c>
      <c r="H953" s="4">
        <v>8.8220615310873907</v>
      </c>
      <c r="I953" s="4">
        <v>0.18227320476294101</v>
      </c>
      <c r="J953" s="4">
        <v>1.55584480209686</v>
      </c>
      <c r="K953" s="4">
        <v>0.88610337671946504</v>
      </c>
      <c r="L953" s="4">
        <v>3.1198979876492201</v>
      </c>
      <c r="M953" s="4">
        <v>6.44584041365614</v>
      </c>
      <c r="N953" s="4">
        <v>0.48563524186200602</v>
      </c>
      <c r="O953" s="4">
        <v>3.8578276552456402E-2</v>
      </c>
    </row>
    <row r="954" spans="1:15" x14ac:dyDescent="0.25">
      <c r="A954" s="3">
        <v>65</v>
      </c>
      <c r="B954" s="3" t="s">
        <v>984</v>
      </c>
      <c r="C954" s="3" t="s">
        <v>22</v>
      </c>
      <c r="D954" s="3" t="s">
        <v>930</v>
      </c>
      <c r="E954" s="3">
        <v>751639356</v>
      </c>
      <c r="F954" s="4">
        <v>0.19940429674114901</v>
      </c>
      <c r="G954" s="4">
        <v>10.655805966973601</v>
      </c>
      <c r="H954" s="4">
        <v>8.8220615310873907</v>
      </c>
      <c r="I954" s="4">
        <v>0.18227320476294101</v>
      </c>
      <c r="J954" s="4">
        <v>1.55584480209686</v>
      </c>
      <c r="K954" s="4">
        <v>0.88610337671946504</v>
      </c>
      <c r="L954" s="4">
        <v>3.1198979876492201</v>
      </c>
      <c r="M954" s="4">
        <v>6.44584041365614</v>
      </c>
      <c r="N954" s="4">
        <v>0.48563524186200602</v>
      </c>
      <c r="O954" s="4">
        <v>3.8578276552456402E-2</v>
      </c>
    </row>
    <row r="955" spans="1:15" x14ac:dyDescent="0.25">
      <c r="A955" s="3">
        <v>65</v>
      </c>
      <c r="B955" s="3" t="s">
        <v>985</v>
      </c>
      <c r="C955" s="3" t="s">
        <v>24</v>
      </c>
      <c r="D955" s="3" t="s">
        <v>930</v>
      </c>
      <c r="E955" s="3">
        <v>751639368</v>
      </c>
      <c r="F955" s="4">
        <v>0.19940429674114901</v>
      </c>
      <c r="G955" s="4">
        <v>10.655805966973601</v>
      </c>
      <c r="H955" s="4">
        <v>8.8220615310873907</v>
      </c>
      <c r="I955" s="4">
        <v>0.18227320476294101</v>
      </c>
      <c r="J955" s="4">
        <v>1.55584480209686</v>
      </c>
      <c r="K955" s="4">
        <v>0.88610337671946504</v>
      </c>
      <c r="L955" s="4">
        <v>3.1198979876492201</v>
      </c>
      <c r="M955" s="4">
        <v>6.44584041365614</v>
      </c>
      <c r="N955" s="4">
        <v>0.48563524186200602</v>
      </c>
      <c r="O955" s="4">
        <v>3.8578276552456402E-2</v>
      </c>
    </row>
    <row r="956" spans="1:15" x14ac:dyDescent="0.25">
      <c r="A956" s="3">
        <v>65</v>
      </c>
      <c r="B956" s="3" t="s">
        <v>986</v>
      </c>
      <c r="C956" s="3" t="s">
        <v>19</v>
      </c>
      <c r="D956" s="3" t="s">
        <v>930</v>
      </c>
      <c r="E956" s="3">
        <v>751639755</v>
      </c>
      <c r="F956" s="4">
        <v>0.19940429674114901</v>
      </c>
      <c r="G956" s="4">
        <v>10.655805966973601</v>
      </c>
      <c r="H956" s="4">
        <v>8.8220615310873907</v>
      </c>
      <c r="I956" s="4">
        <v>0.18227320476294101</v>
      </c>
      <c r="J956" s="4">
        <v>1.55584480209686</v>
      </c>
      <c r="K956" s="4">
        <v>0.88610337671946504</v>
      </c>
      <c r="L956" s="4">
        <v>3.1198979876492201</v>
      </c>
      <c r="M956" s="4">
        <v>6.44584041365614</v>
      </c>
      <c r="N956" s="4">
        <v>0.48563524186200602</v>
      </c>
      <c r="O956" s="4">
        <v>3.8578276552456402E-2</v>
      </c>
    </row>
    <row r="957" spans="1:15" x14ac:dyDescent="0.25">
      <c r="A957" s="3">
        <v>65</v>
      </c>
      <c r="B957" s="3" t="s">
        <v>987</v>
      </c>
      <c r="C957" s="3" t="s">
        <v>19</v>
      </c>
      <c r="D957" s="3" t="s">
        <v>930</v>
      </c>
      <c r="E957" s="3">
        <v>751639766</v>
      </c>
      <c r="F957" s="4">
        <v>0.19940429674114901</v>
      </c>
      <c r="G957" s="4">
        <v>10.655805966973601</v>
      </c>
      <c r="H957" s="4">
        <v>8.8220615310873907</v>
      </c>
      <c r="I957" s="4">
        <v>0.18227320476294101</v>
      </c>
      <c r="J957" s="4">
        <v>1.55584480209686</v>
      </c>
      <c r="K957" s="4">
        <v>0.88610337671946504</v>
      </c>
      <c r="L957" s="4">
        <v>3.1198979876492201</v>
      </c>
      <c r="M957" s="4">
        <v>6.44584041365614</v>
      </c>
      <c r="N957" s="4">
        <v>0.48563524186200602</v>
      </c>
      <c r="O957" s="4">
        <v>3.8578276552456402E-2</v>
      </c>
    </row>
    <row r="958" spans="1:15" x14ac:dyDescent="0.25">
      <c r="A958" s="3">
        <v>65</v>
      </c>
      <c r="B958" s="3" t="s">
        <v>988</v>
      </c>
      <c r="C958" s="3" t="s">
        <v>22</v>
      </c>
      <c r="D958" s="3" t="s">
        <v>930</v>
      </c>
      <c r="E958" s="3">
        <v>751644203</v>
      </c>
      <c r="F958" s="4">
        <v>0.231722582831042</v>
      </c>
      <c r="G958" s="4">
        <v>10.479909519044799</v>
      </c>
      <c r="H958" s="4">
        <v>9.1002701754631996</v>
      </c>
      <c r="I958" s="4">
        <v>0.13922492873769901</v>
      </c>
      <c r="J958" s="4">
        <v>1.5622084684367199</v>
      </c>
      <c r="K958" s="4">
        <v>0.88610337671946504</v>
      </c>
      <c r="L958" s="4">
        <v>3.27888795650472</v>
      </c>
      <c r="M958" s="4">
        <v>7.0597569035362202</v>
      </c>
      <c r="N958" s="4">
        <v>0.43129962182683501</v>
      </c>
      <c r="O958" s="4">
        <v>2.43393044971013E-2</v>
      </c>
    </row>
    <row r="959" spans="1:15" x14ac:dyDescent="0.25">
      <c r="A959" s="3">
        <v>65</v>
      </c>
      <c r="B959" s="3" t="s">
        <v>989</v>
      </c>
      <c r="C959" s="3" t="s">
        <v>22</v>
      </c>
      <c r="D959" s="3" t="s">
        <v>930</v>
      </c>
      <c r="E959" s="3">
        <v>751644210</v>
      </c>
      <c r="F959" s="4">
        <v>0.231722582831042</v>
      </c>
      <c r="G959" s="4">
        <v>10.479909519044799</v>
      </c>
      <c r="H959" s="4">
        <v>9.1002701754631996</v>
      </c>
      <c r="I959" s="4">
        <v>0.13922492873769901</v>
      </c>
      <c r="J959" s="4">
        <v>1.5622084684367199</v>
      </c>
      <c r="K959" s="4">
        <v>0.88610337671946504</v>
      </c>
      <c r="L959" s="4">
        <v>3.27888795650472</v>
      </c>
      <c r="M959" s="4">
        <v>7.0597569035362202</v>
      </c>
      <c r="N959" s="4">
        <v>0.43129962182683501</v>
      </c>
      <c r="O959" s="4">
        <v>2.43393044971013E-2</v>
      </c>
    </row>
    <row r="960" spans="1:15" x14ac:dyDescent="0.25">
      <c r="A960" s="3">
        <v>65</v>
      </c>
      <c r="B960" s="3" t="s">
        <v>990</v>
      </c>
      <c r="C960" s="3" t="s">
        <v>34</v>
      </c>
      <c r="D960" s="3" t="s">
        <v>930</v>
      </c>
      <c r="E960" s="3">
        <v>751644227</v>
      </c>
      <c r="F960" s="4">
        <v>0.231722582831042</v>
      </c>
      <c r="G960" s="4">
        <v>10.479909519044799</v>
      </c>
      <c r="H960" s="4">
        <v>9.1002701754631996</v>
      </c>
      <c r="I960" s="4">
        <v>0.13922492873769901</v>
      </c>
      <c r="J960" s="4">
        <v>1.5622084684367199</v>
      </c>
      <c r="K960" s="4">
        <v>0.88610337671946504</v>
      </c>
      <c r="L960" s="4">
        <v>3.27888795650472</v>
      </c>
      <c r="M960" s="4">
        <v>7.0597569035362202</v>
      </c>
      <c r="N960" s="4">
        <v>0.43129962182683501</v>
      </c>
      <c r="O960" s="4">
        <v>2.43393044971013E-2</v>
      </c>
    </row>
    <row r="961" spans="1:15" x14ac:dyDescent="0.25">
      <c r="A961" s="3">
        <v>65</v>
      </c>
      <c r="B961" s="3" t="s">
        <v>991</v>
      </c>
      <c r="C961" s="3" t="s">
        <v>34</v>
      </c>
      <c r="D961" s="3" t="s">
        <v>930</v>
      </c>
      <c r="E961" s="3">
        <v>751644310</v>
      </c>
      <c r="F961" s="4">
        <v>0.19940429674114901</v>
      </c>
      <c r="G961" s="4">
        <v>10.655805966973601</v>
      </c>
      <c r="H961" s="4">
        <v>8.8220615310873907</v>
      </c>
      <c r="I961" s="4">
        <v>0.18227320476294101</v>
      </c>
      <c r="J961" s="4">
        <v>1.55584480209686</v>
      </c>
      <c r="K961" s="4">
        <v>0.88610337671946504</v>
      </c>
      <c r="L961" s="4">
        <v>3.1198979876492201</v>
      </c>
      <c r="M961" s="4">
        <v>6.44584041365614</v>
      </c>
      <c r="N961" s="4">
        <v>0.48563524186200602</v>
      </c>
      <c r="O961" s="4">
        <v>3.8578276552456402E-2</v>
      </c>
    </row>
    <row r="962" spans="1:15" x14ac:dyDescent="0.25">
      <c r="A962" s="3">
        <v>65</v>
      </c>
      <c r="B962" s="3" t="s">
        <v>992</v>
      </c>
      <c r="C962" s="3" t="s">
        <v>22</v>
      </c>
      <c r="D962" s="3" t="s">
        <v>930</v>
      </c>
      <c r="E962" s="3">
        <v>751644378</v>
      </c>
      <c r="F962" s="4">
        <v>0.19940429674114901</v>
      </c>
      <c r="G962" s="4">
        <v>10.655805966973601</v>
      </c>
      <c r="H962" s="4">
        <v>8.8220615310873907</v>
      </c>
      <c r="I962" s="4">
        <v>0.18227320476294101</v>
      </c>
      <c r="J962" s="4">
        <v>1.55584480209686</v>
      </c>
      <c r="K962" s="4">
        <v>0.88610337671946504</v>
      </c>
      <c r="L962" s="4">
        <v>3.1198979876492201</v>
      </c>
      <c r="M962" s="4">
        <v>6.44584041365614</v>
      </c>
      <c r="N962" s="4">
        <v>0.48563524186200602</v>
      </c>
      <c r="O962" s="4">
        <v>3.8578276552456402E-2</v>
      </c>
    </row>
    <row r="963" spans="1:15" x14ac:dyDescent="0.25">
      <c r="A963" s="3">
        <v>65</v>
      </c>
      <c r="B963" s="3" t="s">
        <v>993</v>
      </c>
      <c r="C963" s="3" t="s">
        <v>19</v>
      </c>
      <c r="D963" s="3" t="s">
        <v>930</v>
      </c>
      <c r="E963" s="3">
        <v>751644394</v>
      </c>
      <c r="F963" s="4">
        <v>0.231722582831042</v>
      </c>
      <c r="G963" s="4">
        <v>10.479909519044799</v>
      </c>
      <c r="H963" s="4">
        <v>9.1002701754631996</v>
      </c>
      <c r="I963" s="4">
        <v>0.13922492873769901</v>
      </c>
      <c r="J963" s="4">
        <v>1.5622084684367199</v>
      </c>
      <c r="K963" s="4">
        <v>0.88610337671946504</v>
      </c>
      <c r="L963" s="4">
        <v>3.27888795650472</v>
      </c>
      <c r="M963" s="4">
        <v>7.0597569035362202</v>
      </c>
      <c r="N963" s="4">
        <v>0.43129962182683501</v>
      </c>
      <c r="O963" s="4">
        <v>2.43393044971013E-2</v>
      </c>
    </row>
    <row r="964" spans="1:15" x14ac:dyDescent="0.25">
      <c r="A964" s="3">
        <v>65</v>
      </c>
      <c r="B964" s="3" t="s">
        <v>994</v>
      </c>
      <c r="C964" s="3" t="s">
        <v>19</v>
      </c>
      <c r="D964" s="3" t="s">
        <v>930</v>
      </c>
      <c r="E964" s="3">
        <v>751646402</v>
      </c>
      <c r="F964" s="4">
        <v>0.231722582831042</v>
      </c>
      <c r="G964" s="4">
        <v>10.479909519044799</v>
      </c>
      <c r="H964" s="4">
        <v>9.1002701754631996</v>
      </c>
      <c r="I964" s="4">
        <v>0.13922492873769901</v>
      </c>
      <c r="J964" s="4">
        <v>1.5622084684367199</v>
      </c>
      <c r="K964" s="4">
        <v>0.88610337671946504</v>
      </c>
      <c r="L964" s="4">
        <v>3.27888795650472</v>
      </c>
      <c r="M964" s="4">
        <v>7.0597569035362202</v>
      </c>
      <c r="N964" s="4">
        <v>0.43129962182683501</v>
      </c>
      <c r="O964" s="4">
        <v>2.43393044971013E-2</v>
      </c>
    </row>
    <row r="965" spans="1:15" x14ac:dyDescent="0.25">
      <c r="A965" s="3">
        <v>65</v>
      </c>
      <c r="B965" s="3" t="s">
        <v>995</v>
      </c>
      <c r="C965" s="3" t="s">
        <v>19</v>
      </c>
      <c r="D965" s="3" t="s">
        <v>930</v>
      </c>
      <c r="E965" s="3">
        <v>751646419</v>
      </c>
      <c r="F965" s="4">
        <v>0.231722582831042</v>
      </c>
      <c r="G965" s="4">
        <v>10.479909519044799</v>
      </c>
      <c r="H965" s="4">
        <v>9.1002701754631996</v>
      </c>
      <c r="I965" s="4">
        <v>0.13922492873769901</v>
      </c>
      <c r="J965" s="4">
        <v>1.5622084684367199</v>
      </c>
      <c r="K965" s="4">
        <v>0.88610337671946504</v>
      </c>
      <c r="L965" s="4">
        <v>3.27888795650472</v>
      </c>
      <c r="M965" s="4">
        <v>7.0597569035362202</v>
      </c>
      <c r="N965" s="4">
        <v>0.43129962182683501</v>
      </c>
      <c r="O965" s="4">
        <v>2.43393044971013E-2</v>
      </c>
    </row>
    <row r="966" spans="1:15" x14ac:dyDescent="0.25">
      <c r="A966" s="3">
        <v>65</v>
      </c>
      <c r="B966" s="3" t="s">
        <v>996</v>
      </c>
      <c r="C966" s="3" t="s">
        <v>24</v>
      </c>
      <c r="D966" s="3" t="s">
        <v>930</v>
      </c>
      <c r="E966" s="3">
        <v>751646488</v>
      </c>
      <c r="F966" s="4">
        <v>0.231722582831042</v>
      </c>
      <c r="G966" s="4">
        <v>10.479909519044799</v>
      </c>
      <c r="H966" s="4">
        <v>9.1002701754631996</v>
      </c>
      <c r="I966" s="4">
        <v>0.13922492873769901</v>
      </c>
      <c r="J966" s="4">
        <v>1.5622084684367199</v>
      </c>
      <c r="K966" s="4">
        <v>0.88610337671946504</v>
      </c>
      <c r="L966" s="4">
        <v>3.27888795650472</v>
      </c>
      <c r="M966" s="4">
        <v>7.0597569035362202</v>
      </c>
      <c r="N966" s="4">
        <v>0.43129962182683501</v>
      </c>
      <c r="O966" s="4">
        <v>2.43393044971013E-2</v>
      </c>
    </row>
    <row r="967" spans="1:15" x14ac:dyDescent="0.25">
      <c r="A967" s="3">
        <v>65</v>
      </c>
      <c r="B967" s="3" t="s">
        <v>997</v>
      </c>
      <c r="C967" s="3" t="s">
        <v>34</v>
      </c>
      <c r="D967" s="3" t="s">
        <v>930</v>
      </c>
      <c r="E967" s="3">
        <v>751646529</v>
      </c>
      <c r="F967" s="4">
        <v>0.231722582831042</v>
      </c>
      <c r="G967" s="4">
        <v>10.479909519044799</v>
      </c>
      <c r="H967" s="4">
        <v>9.1002701754631996</v>
      </c>
      <c r="I967" s="4">
        <v>0.13922492873769901</v>
      </c>
      <c r="J967" s="4">
        <v>1.5622084684367199</v>
      </c>
      <c r="K967" s="4">
        <v>0.88610337671946504</v>
      </c>
      <c r="L967" s="4">
        <v>3.27888795650472</v>
      </c>
      <c r="M967" s="4">
        <v>7.0597569035362202</v>
      </c>
      <c r="N967" s="4">
        <v>0.43129962182683501</v>
      </c>
      <c r="O967" s="4">
        <v>2.43393044971013E-2</v>
      </c>
    </row>
    <row r="968" spans="1:15" x14ac:dyDescent="0.25">
      <c r="A968" s="3">
        <v>65</v>
      </c>
      <c r="B968" s="3" t="s">
        <v>998</v>
      </c>
      <c r="C968" s="3" t="s">
        <v>30</v>
      </c>
      <c r="D968" s="3" t="s">
        <v>930</v>
      </c>
      <c r="E968" s="3">
        <v>751647344</v>
      </c>
      <c r="F968" s="4">
        <v>0.21633506343446501</v>
      </c>
      <c r="G968" s="4">
        <v>10.479909519044799</v>
      </c>
      <c r="H968" s="4">
        <v>9.11818652078348</v>
      </c>
      <c r="I968" s="4">
        <v>0.154491725226616</v>
      </c>
      <c r="J968" s="4">
        <v>1.5622084684367199</v>
      </c>
      <c r="K968" s="4">
        <v>0.88610337671946504</v>
      </c>
      <c r="L968" s="4">
        <v>3.3135796648565599</v>
      </c>
      <c r="M968" s="4">
        <v>7.1517505921169704</v>
      </c>
      <c r="N968" s="4">
        <v>0.43574005050180098</v>
      </c>
      <c r="O968" s="4">
        <v>2.43393044971013E-2</v>
      </c>
    </row>
    <row r="969" spans="1:15" x14ac:dyDescent="0.25">
      <c r="A969" s="3">
        <v>65</v>
      </c>
      <c r="B969" s="3" t="s">
        <v>999</v>
      </c>
      <c r="C969" s="3" t="s">
        <v>19</v>
      </c>
      <c r="D969" s="3" t="s">
        <v>930</v>
      </c>
      <c r="E969" s="3">
        <v>751647363</v>
      </c>
      <c r="F969" s="4">
        <v>0.21633506343446501</v>
      </c>
      <c r="G969" s="4">
        <v>10.479909519044799</v>
      </c>
      <c r="H969" s="4">
        <v>9.11818652078348</v>
      </c>
      <c r="I969" s="4">
        <v>0.154491725226616</v>
      </c>
      <c r="J969" s="4">
        <v>1.5622084684367199</v>
      </c>
      <c r="K969" s="4">
        <v>0.88610337671946504</v>
      </c>
      <c r="L969" s="4">
        <v>3.3135796648565599</v>
      </c>
      <c r="M969" s="4">
        <v>7.1517505921169704</v>
      </c>
      <c r="N969" s="4">
        <v>0.43574005050180098</v>
      </c>
      <c r="O969" s="4">
        <v>2.43393044971013E-2</v>
      </c>
    </row>
    <row r="970" spans="1:15" x14ac:dyDescent="0.25">
      <c r="A970" s="3">
        <v>65</v>
      </c>
      <c r="B970" s="3" t="s">
        <v>1000</v>
      </c>
      <c r="C970" s="3" t="s">
        <v>39</v>
      </c>
      <c r="D970" s="3" t="s">
        <v>930</v>
      </c>
      <c r="E970" s="3">
        <v>751647425</v>
      </c>
      <c r="F970" s="4">
        <v>0.21633506343446501</v>
      </c>
      <c r="G970" s="4">
        <v>10.479909519044799</v>
      </c>
      <c r="H970" s="4">
        <v>9.11818652078348</v>
      </c>
      <c r="I970" s="4">
        <v>0.154491725226616</v>
      </c>
      <c r="J970" s="4">
        <v>1.5622084684367199</v>
      </c>
      <c r="K970" s="4">
        <v>0.88610337671946504</v>
      </c>
      <c r="L970" s="4">
        <v>3.3135796648565599</v>
      </c>
      <c r="M970" s="4">
        <v>7.1517505921169704</v>
      </c>
      <c r="N970" s="4">
        <v>0.43574005050180098</v>
      </c>
      <c r="O970" s="4">
        <v>2.43393044971013E-2</v>
      </c>
    </row>
    <row r="971" spans="1:15" x14ac:dyDescent="0.25">
      <c r="A971" s="3">
        <v>65</v>
      </c>
      <c r="B971" s="3" t="s">
        <v>1001</v>
      </c>
      <c r="C971" s="3" t="s">
        <v>22</v>
      </c>
      <c r="D971" s="3" t="s">
        <v>930</v>
      </c>
      <c r="E971" s="3">
        <v>751647603</v>
      </c>
      <c r="F971" s="4">
        <v>0.21633506343446501</v>
      </c>
      <c r="G971" s="4">
        <v>10.479909519044799</v>
      </c>
      <c r="H971" s="4">
        <v>9.11818652078348</v>
      </c>
      <c r="I971" s="4">
        <v>0.154491725226616</v>
      </c>
      <c r="J971" s="4">
        <v>1.5622084684367199</v>
      </c>
      <c r="K971" s="4">
        <v>0.88610337671946504</v>
      </c>
      <c r="L971" s="4">
        <v>3.3135796648565599</v>
      </c>
      <c r="M971" s="4">
        <v>7.1517505921169704</v>
      </c>
      <c r="N971" s="4">
        <v>0.43574005050180098</v>
      </c>
      <c r="O971" s="4">
        <v>2.43393044971013E-2</v>
      </c>
    </row>
    <row r="972" spans="1:15" x14ac:dyDescent="0.25">
      <c r="A972" s="3">
        <v>65</v>
      </c>
      <c r="B972" s="3" t="s">
        <v>1002</v>
      </c>
      <c r="C972" s="3" t="s">
        <v>39</v>
      </c>
      <c r="D972" s="3" t="s">
        <v>930</v>
      </c>
      <c r="E972" s="3">
        <v>751647632</v>
      </c>
      <c r="F972" s="4">
        <v>0.21633506343446501</v>
      </c>
      <c r="G972" s="4">
        <v>10.479909519044799</v>
      </c>
      <c r="H972" s="4">
        <v>9.11818652078348</v>
      </c>
      <c r="I972" s="4">
        <v>0.154491725226616</v>
      </c>
      <c r="J972" s="4">
        <v>1.5622084684367199</v>
      </c>
      <c r="K972" s="4">
        <v>0.88610337671946504</v>
      </c>
      <c r="L972" s="4">
        <v>3.3135796648565599</v>
      </c>
      <c r="M972" s="4">
        <v>7.1517505921169704</v>
      </c>
      <c r="N972" s="4">
        <v>0.43574005050180098</v>
      </c>
      <c r="O972" s="4">
        <v>2.43393044971013E-2</v>
      </c>
    </row>
    <row r="973" spans="1:15" x14ac:dyDescent="0.25">
      <c r="A973" s="3">
        <v>65</v>
      </c>
      <c r="B973" s="3" t="s">
        <v>1003</v>
      </c>
      <c r="C973" s="3" t="s">
        <v>22</v>
      </c>
      <c r="D973" s="3" t="s">
        <v>930</v>
      </c>
      <c r="E973" s="3">
        <v>751647655</v>
      </c>
      <c r="F973" s="4">
        <v>0.21633506343446501</v>
      </c>
      <c r="G973" s="4">
        <v>10.479909519044799</v>
      </c>
      <c r="H973" s="4">
        <v>9.11818652078348</v>
      </c>
      <c r="I973" s="4">
        <v>0.154491725226616</v>
      </c>
      <c r="J973" s="4">
        <v>1.5622084684367199</v>
      </c>
      <c r="K973" s="4">
        <v>0.88610337671946504</v>
      </c>
      <c r="L973" s="4">
        <v>3.3135796648565599</v>
      </c>
      <c r="M973" s="4">
        <v>7.1517505921169704</v>
      </c>
      <c r="N973" s="4">
        <v>0.43574005050180098</v>
      </c>
      <c r="O973" s="4">
        <v>2.43393044971013E-2</v>
      </c>
    </row>
    <row r="974" spans="1:15" x14ac:dyDescent="0.25">
      <c r="A974" s="3">
        <v>65</v>
      </c>
      <c r="B974" s="3" t="s">
        <v>1004</v>
      </c>
      <c r="C974" s="3" t="s">
        <v>19</v>
      </c>
      <c r="D974" s="3" t="s">
        <v>930</v>
      </c>
      <c r="E974" s="3">
        <v>751721946</v>
      </c>
      <c r="F974" s="4">
        <v>0.21633506343446501</v>
      </c>
      <c r="G974" s="4">
        <v>10.479909519044799</v>
      </c>
      <c r="H974" s="4">
        <v>9.11818652078348</v>
      </c>
      <c r="I974" s="4">
        <v>0.154491725226616</v>
      </c>
      <c r="J974" s="4">
        <v>1.5622084684367199</v>
      </c>
      <c r="K974" s="4">
        <v>0.88610337671946504</v>
      </c>
      <c r="L974" s="4">
        <v>3.3135796648565599</v>
      </c>
      <c r="M974" s="4">
        <v>7.1517505921169704</v>
      </c>
      <c r="N974" s="4">
        <v>0.43574005050180098</v>
      </c>
      <c r="O974" s="4">
        <v>2.43393044971013E-2</v>
      </c>
    </row>
    <row r="975" spans="1:15" x14ac:dyDescent="0.25">
      <c r="A975" s="3">
        <v>65</v>
      </c>
      <c r="B975" s="3" t="s">
        <v>1005</v>
      </c>
      <c r="C975" s="3" t="s">
        <v>22</v>
      </c>
      <c r="D975" s="3" t="s">
        <v>930</v>
      </c>
      <c r="E975" s="3">
        <v>751721977</v>
      </c>
      <c r="F975" s="4">
        <v>0.21633506343446501</v>
      </c>
      <c r="G975" s="4">
        <v>10.479909519044799</v>
      </c>
      <c r="H975" s="4">
        <v>9.11818652078348</v>
      </c>
      <c r="I975" s="4">
        <v>0.154491725226616</v>
      </c>
      <c r="J975" s="4">
        <v>1.5622084684367199</v>
      </c>
      <c r="K975" s="4">
        <v>0.88610337671946504</v>
      </c>
      <c r="L975" s="4">
        <v>3.3135796648565599</v>
      </c>
      <c r="M975" s="4">
        <v>7.1517505921169704</v>
      </c>
      <c r="N975" s="4">
        <v>0.43574005050180098</v>
      </c>
      <c r="O975" s="4">
        <v>2.43393044971013E-2</v>
      </c>
    </row>
    <row r="976" spans="1:15" x14ac:dyDescent="0.25">
      <c r="A976" s="3">
        <v>65</v>
      </c>
      <c r="B976" s="3" t="s">
        <v>1006</v>
      </c>
      <c r="C976" s="3" t="s">
        <v>19</v>
      </c>
      <c r="D976" s="3" t="s">
        <v>930</v>
      </c>
      <c r="E976" s="3">
        <v>751722120</v>
      </c>
      <c r="F976" s="4">
        <v>0.21633506343446501</v>
      </c>
      <c r="G976" s="4">
        <v>10.479909519044799</v>
      </c>
      <c r="H976" s="4">
        <v>9.11818652078348</v>
      </c>
      <c r="I976" s="4">
        <v>0.154491725226616</v>
      </c>
      <c r="J976" s="4">
        <v>1.5622084684367199</v>
      </c>
      <c r="K976" s="4">
        <v>0.88610337671946504</v>
      </c>
      <c r="L976" s="4">
        <v>3.3135796648565599</v>
      </c>
      <c r="M976" s="4">
        <v>7.1517505921169704</v>
      </c>
      <c r="N976" s="4">
        <v>0.43574005050180098</v>
      </c>
      <c r="O976" s="4">
        <v>2.43393044971013E-2</v>
      </c>
    </row>
    <row r="977" spans="1:15" x14ac:dyDescent="0.25">
      <c r="A977" s="3">
        <v>65</v>
      </c>
      <c r="B977" s="3" t="s">
        <v>1007</v>
      </c>
      <c r="C977" s="3" t="s">
        <v>19</v>
      </c>
      <c r="D977" s="3" t="s">
        <v>930</v>
      </c>
      <c r="E977" s="3">
        <v>751722226</v>
      </c>
      <c r="F977" s="4">
        <v>0.21633506343446501</v>
      </c>
      <c r="G977" s="4">
        <v>10.479909519044799</v>
      </c>
      <c r="H977" s="4">
        <v>9.11818652078348</v>
      </c>
      <c r="I977" s="4">
        <v>0.154491725226616</v>
      </c>
      <c r="J977" s="4">
        <v>1.5622084684367199</v>
      </c>
      <c r="K977" s="4">
        <v>0.88610337671946504</v>
      </c>
      <c r="L977" s="4">
        <v>3.3135796648565599</v>
      </c>
      <c r="M977" s="4">
        <v>7.1517505921169704</v>
      </c>
      <c r="N977" s="4">
        <v>0.43574005050180098</v>
      </c>
      <c r="O977" s="4">
        <v>2.43393044971013E-2</v>
      </c>
    </row>
    <row r="978" spans="1:15" x14ac:dyDescent="0.25">
      <c r="A978" s="3">
        <v>65</v>
      </c>
      <c r="B978" s="3" t="s">
        <v>1008</v>
      </c>
      <c r="C978" s="3" t="s">
        <v>39</v>
      </c>
      <c r="D978" s="3" t="s">
        <v>930</v>
      </c>
      <c r="E978" s="3">
        <v>751722278</v>
      </c>
      <c r="F978" s="4">
        <v>0.21633506343446501</v>
      </c>
      <c r="G978" s="4">
        <v>10.479909519044799</v>
      </c>
      <c r="H978" s="4">
        <v>9.11818652078348</v>
      </c>
      <c r="I978" s="4">
        <v>0.154491725226616</v>
      </c>
      <c r="J978" s="4">
        <v>1.5622084684367199</v>
      </c>
      <c r="K978" s="4">
        <v>0.88610337671946504</v>
      </c>
      <c r="L978" s="4">
        <v>3.3135796648565599</v>
      </c>
      <c r="M978" s="4">
        <v>7.1517505921169704</v>
      </c>
      <c r="N978" s="4">
        <v>0.43574005050180098</v>
      </c>
      <c r="O978" s="4">
        <v>2.43393044971013E-2</v>
      </c>
    </row>
    <row r="979" spans="1:15" x14ac:dyDescent="0.25">
      <c r="A979" s="3">
        <v>65</v>
      </c>
      <c r="B979" s="3" t="s">
        <v>1009</v>
      </c>
      <c r="C979" s="3" t="s">
        <v>30</v>
      </c>
      <c r="D979" s="3" t="s">
        <v>930</v>
      </c>
      <c r="E979" s="3">
        <v>751723258</v>
      </c>
      <c r="F979" s="4">
        <v>0.21633506343446501</v>
      </c>
      <c r="G979" s="4">
        <v>10.479909519044799</v>
      </c>
      <c r="H979" s="4">
        <v>9.11818652078348</v>
      </c>
      <c r="I979" s="4">
        <v>0.154491725226616</v>
      </c>
      <c r="J979" s="4">
        <v>1.5622084684367199</v>
      </c>
      <c r="K979" s="4">
        <v>0.88610337671946504</v>
      </c>
      <c r="L979" s="4">
        <v>3.3135796648565599</v>
      </c>
      <c r="M979" s="4">
        <v>7.1517505921169704</v>
      </c>
      <c r="N979" s="4">
        <v>0.43574005050180098</v>
      </c>
      <c r="O979" s="4">
        <v>2.43393044971013E-2</v>
      </c>
    </row>
    <row r="980" spans="1:15" x14ac:dyDescent="0.25">
      <c r="A980" s="3">
        <v>65</v>
      </c>
      <c r="B980" s="3" t="s">
        <v>1010</v>
      </c>
      <c r="C980" s="3" t="s">
        <v>22</v>
      </c>
      <c r="D980" s="3" t="s">
        <v>930</v>
      </c>
      <c r="E980" s="3">
        <v>751723287</v>
      </c>
      <c r="F980" s="4">
        <v>0.21633506343446501</v>
      </c>
      <c r="G980" s="4">
        <v>10.479909519044799</v>
      </c>
      <c r="H980" s="4">
        <v>9.11818652078348</v>
      </c>
      <c r="I980" s="4">
        <v>0.154491725226616</v>
      </c>
      <c r="J980" s="4">
        <v>1.5622084684367199</v>
      </c>
      <c r="K980" s="4">
        <v>0.88610337671946504</v>
      </c>
      <c r="L980" s="4">
        <v>3.3135796648565599</v>
      </c>
      <c r="M980" s="4">
        <v>7.1517505921169704</v>
      </c>
      <c r="N980" s="4">
        <v>0.43574005050180098</v>
      </c>
      <c r="O980" s="4">
        <v>2.43393044971013E-2</v>
      </c>
    </row>
    <row r="981" spans="1:15" x14ac:dyDescent="0.25">
      <c r="A981" s="3">
        <v>65</v>
      </c>
      <c r="B981" s="3" t="s">
        <v>1011</v>
      </c>
      <c r="C981" s="3" t="s">
        <v>19</v>
      </c>
      <c r="D981" s="3" t="s">
        <v>930</v>
      </c>
      <c r="E981" s="3">
        <v>751723364</v>
      </c>
      <c r="F981" s="4">
        <v>0.21633506343446501</v>
      </c>
      <c r="G981" s="4">
        <v>10.479909519044799</v>
      </c>
      <c r="H981" s="4">
        <v>9.11818652078348</v>
      </c>
      <c r="I981" s="4">
        <v>0.154491725226616</v>
      </c>
      <c r="J981" s="4">
        <v>1.5622084684367199</v>
      </c>
      <c r="K981" s="4">
        <v>0.88610337671946504</v>
      </c>
      <c r="L981" s="4">
        <v>3.3135796648565599</v>
      </c>
      <c r="M981" s="4">
        <v>7.1517505921169704</v>
      </c>
      <c r="N981" s="4">
        <v>0.43574005050180098</v>
      </c>
      <c r="O981" s="4">
        <v>2.43393044971013E-2</v>
      </c>
    </row>
    <row r="982" spans="1:15" x14ac:dyDescent="0.25">
      <c r="A982" s="3">
        <v>65</v>
      </c>
      <c r="B982" s="3" t="s">
        <v>1012</v>
      </c>
      <c r="C982" s="3" t="s">
        <v>39</v>
      </c>
      <c r="D982" s="3" t="s">
        <v>930</v>
      </c>
      <c r="E982" s="3">
        <v>751723365</v>
      </c>
      <c r="F982" s="4">
        <v>0.21633506343446501</v>
      </c>
      <c r="G982" s="4">
        <v>10.479909519044799</v>
      </c>
      <c r="H982" s="4">
        <v>9.11818652078348</v>
      </c>
      <c r="I982" s="4">
        <v>0.154491725226616</v>
      </c>
      <c r="J982" s="4">
        <v>1.5622084684367199</v>
      </c>
      <c r="K982" s="4">
        <v>0.88610337671946504</v>
      </c>
      <c r="L982" s="4">
        <v>3.3135796648565599</v>
      </c>
      <c r="M982" s="4">
        <v>7.1517505921169704</v>
      </c>
      <c r="N982" s="4">
        <v>0.43574005050180098</v>
      </c>
      <c r="O982" s="4">
        <v>2.43393044971013E-2</v>
      </c>
    </row>
    <row r="983" spans="1:15" x14ac:dyDescent="0.25">
      <c r="A983" s="3">
        <v>65</v>
      </c>
      <c r="B983" s="3" t="s">
        <v>1013</v>
      </c>
      <c r="C983" s="3" t="s">
        <v>24</v>
      </c>
      <c r="D983" s="3" t="s">
        <v>930</v>
      </c>
      <c r="E983" s="3">
        <v>751723417</v>
      </c>
      <c r="F983" s="4">
        <v>0.21633506343446501</v>
      </c>
      <c r="G983" s="4">
        <v>10.479909519044799</v>
      </c>
      <c r="H983" s="4">
        <v>9.11818652078348</v>
      </c>
      <c r="I983" s="4">
        <v>0.154491725226616</v>
      </c>
      <c r="J983" s="4">
        <v>1.5622084684367199</v>
      </c>
      <c r="K983" s="4">
        <v>0.88610337671946504</v>
      </c>
      <c r="L983" s="4">
        <v>3.3135796648565599</v>
      </c>
      <c r="M983" s="4">
        <v>7.1517505921169704</v>
      </c>
      <c r="N983" s="4">
        <v>0.43574005050180098</v>
      </c>
      <c r="O983" s="4">
        <v>2.43393044971013E-2</v>
      </c>
    </row>
    <row r="984" spans="1:15" x14ac:dyDescent="0.25">
      <c r="A984" s="3">
        <v>65</v>
      </c>
      <c r="B984" s="3" t="s">
        <v>1014</v>
      </c>
      <c r="C984" s="3" t="s">
        <v>24</v>
      </c>
      <c r="D984" s="3" t="s">
        <v>930</v>
      </c>
      <c r="E984" s="3">
        <v>751723425</v>
      </c>
      <c r="F984" s="4">
        <v>0.21633506343446501</v>
      </c>
      <c r="G984" s="4">
        <v>10.479909519044799</v>
      </c>
      <c r="H984" s="4">
        <v>9.11818652078348</v>
      </c>
      <c r="I984" s="4">
        <v>0.154491725226616</v>
      </c>
      <c r="J984" s="4">
        <v>1.5622084684367199</v>
      </c>
      <c r="K984" s="4">
        <v>0.88610337671946504</v>
      </c>
      <c r="L984" s="4">
        <v>3.3135796648565599</v>
      </c>
      <c r="M984" s="4">
        <v>7.1517505921169704</v>
      </c>
      <c r="N984" s="4">
        <v>0.43574005050180098</v>
      </c>
      <c r="O984" s="4">
        <v>2.43393044971013E-2</v>
      </c>
    </row>
    <row r="985" spans="1:15" x14ac:dyDescent="0.25">
      <c r="A985" s="3">
        <v>65</v>
      </c>
      <c r="B985" s="3" t="s">
        <v>1015</v>
      </c>
      <c r="C985" s="3" t="s">
        <v>22</v>
      </c>
      <c r="D985" s="3" t="s">
        <v>930</v>
      </c>
      <c r="E985" s="3">
        <v>751723449</v>
      </c>
      <c r="F985" s="4">
        <v>0.21633506343446501</v>
      </c>
      <c r="G985" s="4">
        <v>10.479909519044799</v>
      </c>
      <c r="H985" s="4">
        <v>9.11818652078348</v>
      </c>
      <c r="I985" s="4">
        <v>0.154491725226616</v>
      </c>
      <c r="J985" s="4">
        <v>1.5622084684367199</v>
      </c>
      <c r="K985" s="4">
        <v>0.88610337671946504</v>
      </c>
      <c r="L985" s="4">
        <v>3.3135796648565599</v>
      </c>
      <c r="M985" s="4">
        <v>7.1517505921169704</v>
      </c>
      <c r="N985" s="4">
        <v>0.43574005050180098</v>
      </c>
      <c r="O985" s="4">
        <v>2.43393044971013E-2</v>
      </c>
    </row>
    <row r="986" spans="1:15" x14ac:dyDescent="0.25">
      <c r="A986" s="3">
        <v>65</v>
      </c>
      <c r="B986" s="3" t="s">
        <v>1016</v>
      </c>
      <c r="C986" s="3" t="s">
        <v>19</v>
      </c>
      <c r="D986" s="3" t="s">
        <v>930</v>
      </c>
      <c r="E986" s="3">
        <v>751723514</v>
      </c>
      <c r="F986" s="4">
        <v>0.21633506343446501</v>
      </c>
      <c r="G986" s="4">
        <v>10.479909519044799</v>
      </c>
      <c r="H986" s="4">
        <v>9.11818652078348</v>
      </c>
      <c r="I986" s="4">
        <v>0.154491725226616</v>
      </c>
      <c r="J986" s="4">
        <v>1.5622084684367199</v>
      </c>
      <c r="K986" s="4">
        <v>0.88610337671946504</v>
      </c>
      <c r="L986" s="4">
        <v>3.3135796648565599</v>
      </c>
      <c r="M986" s="4">
        <v>7.1517505921169704</v>
      </c>
      <c r="N986" s="4">
        <v>0.43574005050180098</v>
      </c>
      <c r="O986" s="4">
        <v>2.43393044971013E-2</v>
      </c>
    </row>
    <row r="987" spans="1:15" x14ac:dyDescent="0.25">
      <c r="A987" s="3">
        <v>65</v>
      </c>
      <c r="B987" s="3" t="s">
        <v>1017</v>
      </c>
      <c r="C987" s="3" t="s">
        <v>22</v>
      </c>
      <c r="D987" s="3" t="s">
        <v>930</v>
      </c>
      <c r="E987" s="3">
        <v>751723534</v>
      </c>
      <c r="F987" s="4">
        <v>0.21633506343446501</v>
      </c>
      <c r="G987" s="4">
        <v>10.479909519044799</v>
      </c>
      <c r="H987" s="4">
        <v>9.11818652078348</v>
      </c>
      <c r="I987" s="4">
        <v>0.154491725226616</v>
      </c>
      <c r="J987" s="4">
        <v>1.5622084684367199</v>
      </c>
      <c r="K987" s="4">
        <v>0.88610337671946504</v>
      </c>
      <c r="L987" s="4">
        <v>3.3135796648565599</v>
      </c>
      <c r="M987" s="4">
        <v>7.1517505921169704</v>
      </c>
      <c r="N987" s="4">
        <v>0.43574005050180098</v>
      </c>
      <c r="O987" s="4">
        <v>2.43393044971013E-2</v>
      </c>
    </row>
    <row r="988" spans="1:15" x14ac:dyDescent="0.25">
      <c r="A988" s="3">
        <v>65</v>
      </c>
      <c r="B988" s="3" t="s">
        <v>1018</v>
      </c>
      <c r="C988" s="3" t="s">
        <v>34</v>
      </c>
      <c r="D988" s="3" t="s">
        <v>930</v>
      </c>
      <c r="E988" s="3">
        <v>751723545</v>
      </c>
      <c r="F988" s="4">
        <v>0.21633506343446501</v>
      </c>
      <c r="G988" s="4">
        <v>10.479909519044799</v>
      </c>
      <c r="H988" s="4">
        <v>9.11818652078348</v>
      </c>
      <c r="I988" s="4">
        <v>0.154491725226616</v>
      </c>
      <c r="J988" s="4">
        <v>1.5622084684367199</v>
      </c>
      <c r="K988" s="4">
        <v>0.88610337671946504</v>
      </c>
      <c r="L988" s="4">
        <v>3.3135796648565599</v>
      </c>
      <c r="M988" s="4">
        <v>7.1517505921169704</v>
      </c>
      <c r="N988" s="4">
        <v>0.43574005050180098</v>
      </c>
      <c r="O988" s="4">
        <v>2.43393044971013E-2</v>
      </c>
    </row>
    <row r="989" spans="1:15" x14ac:dyDescent="0.25">
      <c r="A989" s="3">
        <v>65</v>
      </c>
      <c r="B989" s="3" t="s">
        <v>1019</v>
      </c>
      <c r="C989" s="3" t="s">
        <v>22</v>
      </c>
      <c r="D989" s="3" t="s">
        <v>930</v>
      </c>
      <c r="E989" s="3">
        <v>751723565</v>
      </c>
      <c r="F989" s="4">
        <v>0.21633506343446501</v>
      </c>
      <c r="G989" s="4">
        <v>10.479909519044799</v>
      </c>
      <c r="H989" s="4">
        <v>9.11818652078348</v>
      </c>
      <c r="I989" s="4">
        <v>0.154491725226616</v>
      </c>
      <c r="J989" s="4">
        <v>1.5622084684367199</v>
      </c>
      <c r="K989" s="4">
        <v>0.88610337671946504</v>
      </c>
      <c r="L989" s="4">
        <v>3.3135796648565599</v>
      </c>
      <c r="M989" s="4">
        <v>7.1517505921169704</v>
      </c>
      <c r="N989" s="4">
        <v>0.43574005050180098</v>
      </c>
      <c r="O989" s="4">
        <v>2.43393044971013E-2</v>
      </c>
    </row>
    <row r="990" spans="1:15" x14ac:dyDescent="0.25">
      <c r="A990" s="3">
        <v>65</v>
      </c>
      <c r="B990" s="3" t="s">
        <v>1020</v>
      </c>
      <c r="C990" s="3" t="s">
        <v>22</v>
      </c>
      <c r="D990" s="3" t="s">
        <v>930</v>
      </c>
      <c r="E990" s="3">
        <v>751724778</v>
      </c>
      <c r="F990" s="4">
        <v>0.21633506343446501</v>
      </c>
      <c r="G990" s="4">
        <v>10.479909519044799</v>
      </c>
      <c r="H990" s="4">
        <v>9.11818652078348</v>
      </c>
      <c r="I990" s="4">
        <v>0.154491725226616</v>
      </c>
      <c r="J990" s="4">
        <v>1.5622084684367199</v>
      </c>
      <c r="K990" s="4">
        <v>0.88610337671946504</v>
      </c>
      <c r="L990" s="4">
        <v>3.3135796648565599</v>
      </c>
      <c r="M990" s="4">
        <v>7.1517505921169704</v>
      </c>
      <c r="N990" s="4">
        <v>0.43574005050180098</v>
      </c>
      <c r="O990" s="4">
        <v>2.43393044971013E-2</v>
      </c>
    </row>
    <row r="991" spans="1:15" x14ac:dyDescent="0.25">
      <c r="A991" s="3">
        <v>65</v>
      </c>
      <c r="B991" s="3" t="s">
        <v>1021</v>
      </c>
      <c r="C991" s="3" t="s">
        <v>22</v>
      </c>
      <c r="D991" s="3" t="s">
        <v>930</v>
      </c>
      <c r="E991" s="3">
        <v>751724802</v>
      </c>
      <c r="F991" s="4">
        <v>0.21633506343446501</v>
      </c>
      <c r="G991" s="4">
        <v>10.479909519044799</v>
      </c>
      <c r="H991" s="4">
        <v>9.11818652078348</v>
      </c>
      <c r="I991" s="4">
        <v>0.154491725226616</v>
      </c>
      <c r="J991" s="4">
        <v>1.5622084684367199</v>
      </c>
      <c r="K991" s="4">
        <v>0.88610337671946504</v>
      </c>
      <c r="L991" s="4">
        <v>3.3135796648565599</v>
      </c>
      <c r="M991" s="4">
        <v>7.1517505921169704</v>
      </c>
      <c r="N991" s="4">
        <v>0.43574005050180098</v>
      </c>
      <c r="O991" s="4">
        <v>2.43393044971013E-2</v>
      </c>
    </row>
    <row r="992" spans="1:15" x14ac:dyDescent="0.25">
      <c r="A992" s="3">
        <v>65</v>
      </c>
      <c r="B992" s="3" t="s">
        <v>1022</v>
      </c>
      <c r="C992" s="3" t="s">
        <v>24</v>
      </c>
      <c r="D992" s="3" t="s">
        <v>930</v>
      </c>
      <c r="E992" s="3">
        <v>751724835</v>
      </c>
      <c r="F992" s="4">
        <v>0.21633506343446501</v>
      </c>
      <c r="G992" s="4">
        <v>10.479909519044799</v>
      </c>
      <c r="H992" s="4">
        <v>9.11818652078348</v>
      </c>
      <c r="I992" s="4">
        <v>0.154491725226616</v>
      </c>
      <c r="J992" s="4">
        <v>1.5622084684367199</v>
      </c>
      <c r="K992" s="4">
        <v>0.88610337671946504</v>
      </c>
      <c r="L992" s="4">
        <v>3.3135796648565599</v>
      </c>
      <c r="M992" s="4">
        <v>7.1517505921169704</v>
      </c>
      <c r="N992" s="4">
        <v>0.43574005050180098</v>
      </c>
      <c r="O992" s="4">
        <v>2.43393044971013E-2</v>
      </c>
    </row>
    <row r="993" spans="1:15" x14ac:dyDescent="0.25">
      <c r="A993" s="3">
        <v>65</v>
      </c>
      <c r="B993" s="3" t="s">
        <v>1023</v>
      </c>
      <c r="C993" s="3" t="s">
        <v>19</v>
      </c>
      <c r="D993" s="3" t="s">
        <v>930</v>
      </c>
      <c r="E993" s="3">
        <v>751724904</v>
      </c>
      <c r="F993" s="4">
        <v>0.21633506343446501</v>
      </c>
      <c r="G993" s="4">
        <v>10.479909519044799</v>
      </c>
      <c r="H993" s="4">
        <v>9.11818652078348</v>
      </c>
      <c r="I993" s="4">
        <v>0.154491725226616</v>
      </c>
      <c r="J993" s="4">
        <v>1.5622084684367199</v>
      </c>
      <c r="K993" s="4">
        <v>0.88610337671946504</v>
      </c>
      <c r="L993" s="4">
        <v>3.3135796648565599</v>
      </c>
      <c r="M993" s="4">
        <v>7.1517505921169704</v>
      </c>
      <c r="N993" s="4">
        <v>0.43574005050180098</v>
      </c>
      <c r="O993" s="4">
        <v>2.43393044971013E-2</v>
      </c>
    </row>
    <row r="994" spans="1:15" x14ac:dyDescent="0.25">
      <c r="A994" s="3">
        <v>65</v>
      </c>
      <c r="B994" s="3" t="s">
        <v>1024</v>
      </c>
      <c r="C994" s="3" t="s">
        <v>22</v>
      </c>
      <c r="D994" s="3" t="s">
        <v>930</v>
      </c>
      <c r="E994" s="3">
        <v>751725040</v>
      </c>
      <c r="F994" s="4">
        <v>0.21633506343446501</v>
      </c>
      <c r="G994" s="4">
        <v>10.479909519044799</v>
      </c>
      <c r="H994" s="4">
        <v>9.11818652078348</v>
      </c>
      <c r="I994" s="4">
        <v>0.154491725226616</v>
      </c>
      <c r="J994" s="4">
        <v>1.5622084684367199</v>
      </c>
      <c r="K994" s="4">
        <v>0.88610337671946504</v>
      </c>
      <c r="L994" s="4">
        <v>3.3135796648565599</v>
      </c>
      <c r="M994" s="4">
        <v>7.1517505921169704</v>
      </c>
      <c r="N994" s="4">
        <v>0.43574005050180098</v>
      </c>
      <c r="O994" s="4">
        <v>2.43393044971013E-2</v>
      </c>
    </row>
    <row r="995" spans="1:15" x14ac:dyDescent="0.25">
      <c r="A995" s="3">
        <v>65</v>
      </c>
      <c r="B995" s="3" t="s">
        <v>1025</v>
      </c>
      <c r="C995" s="3" t="s">
        <v>19</v>
      </c>
      <c r="D995" s="3" t="s">
        <v>930</v>
      </c>
      <c r="E995" s="3">
        <v>751725093</v>
      </c>
      <c r="F995" s="4">
        <v>0.21633506343446501</v>
      </c>
      <c r="G995" s="4">
        <v>10.479909519044799</v>
      </c>
      <c r="H995" s="4">
        <v>9.11818652078348</v>
      </c>
      <c r="I995" s="4">
        <v>0.154491725226616</v>
      </c>
      <c r="J995" s="4">
        <v>1.5622084684367199</v>
      </c>
      <c r="K995" s="4">
        <v>0.88610337671946504</v>
      </c>
      <c r="L995" s="4">
        <v>3.3135796648565599</v>
      </c>
      <c r="M995" s="4">
        <v>7.1517505921169704</v>
      </c>
      <c r="N995" s="4">
        <v>0.43574005050180098</v>
      </c>
      <c r="O995" s="4">
        <v>2.43393044971013E-2</v>
      </c>
    </row>
    <row r="996" spans="1:15" x14ac:dyDescent="0.25">
      <c r="A996" s="3">
        <v>65</v>
      </c>
      <c r="B996" s="3" t="s">
        <v>1026</v>
      </c>
      <c r="C996" s="3" t="s">
        <v>24</v>
      </c>
      <c r="D996" s="3" t="s">
        <v>930</v>
      </c>
      <c r="E996" s="3">
        <v>751811542</v>
      </c>
      <c r="F996" s="4">
        <v>0.21633506343446501</v>
      </c>
      <c r="G996" s="4">
        <v>10.479909519044799</v>
      </c>
      <c r="H996" s="4">
        <v>9.11818652078348</v>
      </c>
      <c r="I996" s="4">
        <v>0.154491725226616</v>
      </c>
      <c r="J996" s="4">
        <v>1.5622084684367199</v>
      </c>
      <c r="K996" s="4">
        <v>0.88610337671946504</v>
      </c>
      <c r="L996" s="4">
        <v>3.3135796648565599</v>
      </c>
      <c r="M996" s="4">
        <v>7.1517505921169704</v>
      </c>
      <c r="N996" s="4">
        <v>0.43574005050180098</v>
      </c>
      <c r="O996" s="4">
        <v>2.43393044971013E-2</v>
      </c>
    </row>
    <row r="997" spans="1:15" x14ac:dyDescent="0.25">
      <c r="A997" s="3">
        <v>65</v>
      </c>
      <c r="B997" s="3" t="s">
        <v>1027</v>
      </c>
      <c r="C997" s="3" t="s">
        <v>19</v>
      </c>
      <c r="D997" s="3" t="s">
        <v>930</v>
      </c>
      <c r="E997" s="3">
        <v>751811563</v>
      </c>
      <c r="F997" s="4">
        <v>0.21633506343446501</v>
      </c>
      <c r="G997" s="4">
        <v>10.479909519044799</v>
      </c>
      <c r="H997" s="4">
        <v>9.11818652078348</v>
      </c>
      <c r="I997" s="4">
        <v>0.154491725226616</v>
      </c>
      <c r="J997" s="4">
        <v>1.5622084684367199</v>
      </c>
      <c r="K997" s="4">
        <v>0.88610337671946504</v>
      </c>
      <c r="L997" s="4">
        <v>3.3135796648565599</v>
      </c>
      <c r="M997" s="4">
        <v>7.1517505921169704</v>
      </c>
      <c r="N997" s="4">
        <v>0.43574005050180098</v>
      </c>
      <c r="O997" s="4">
        <v>2.43393044971013E-2</v>
      </c>
    </row>
    <row r="998" spans="1:15" x14ac:dyDescent="0.25">
      <c r="A998" s="3">
        <v>65</v>
      </c>
      <c r="B998" s="3" t="s">
        <v>1028</v>
      </c>
      <c r="C998" s="3" t="s">
        <v>24</v>
      </c>
      <c r="D998" s="3" t="s">
        <v>930</v>
      </c>
      <c r="E998" s="3">
        <v>751811618</v>
      </c>
      <c r="F998" s="4">
        <v>0.21633506343446501</v>
      </c>
      <c r="G998" s="4">
        <v>10.479909519044799</v>
      </c>
      <c r="H998" s="4">
        <v>9.11818652078348</v>
      </c>
      <c r="I998" s="4">
        <v>0.154491725226616</v>
      </c>
      <c r="J998" s="4">
        <v>1.5622084684367199</v>
      </c>
      <c r="K998" s="4">
        <v>0.88610337671946504</v>
      </c>
      <c r="L998" s="4">
        <v>3.3135796648565599</v>
      </c>
      <c r="M998" s="4">
        <v>7.1517505921169704</v>
      </c>
      <c r="N998" s="4">
        <v>0.43574005050180098</v>
      </c>
      <c r="O998" s="4">
        <v>2.43393044971013E-2</v>
      </c>
    </row>
    <row r="999" spans="1:15" x14ac:dyDescent="0.25">
      <c r="A999" s="3">
        <v>65</v>
      </c>
      <c r="B999" s="3" t="s">
        <v>1029</v>
      </c>
      <c r="C999" s="3" t="s">
        <v>19</v>
      </c>
      <c r="D999" s="3" t="s">
        <v>930</v>
      </c>
      <c r="E999" s="3">
        <v>751812404</v>
      </c>
      <c r="F999" s="4">
        <v>0.21633506343446501</v>
      </c>
      <c r="G999" s="4">
        <v>10.479909519044799</v>
      </c>
      <c r="H999" s="4">
        <v>9.11818652078348</v>
      </c>
      <c r="I999" s="4">
        <v>0.154491725226616</v>
      </c>
      <c r="J999" s="4">
        <v>1.5622084684367199</v>
      </c>
      <c r="K999" s="4">
        <v>0.88610337671946504</v>
      </c>
      <c r="L999" s="4">
        <v>3.3135796648565599</v>
      </c>
      <c r="M999" s="4">
        <v>7.1517505921169704</v>
      </c>
      <c r="N999" s="4">
        <v>0.43574005050180098</v>
      </c>
      <c r="O999" s="4">
        <v>2.43393044971013E-2</v>
      </c>
    </row>
    <row r="1000" spans="1:15" x14ac:dyDescent="0.25">
      <c r="A1000" s="3">
        <v>65</v>
      </c>
      <c r="B1000" s="3" t="s">
        <v>1030</v>
      </c>
      <c r="C1000" s="3" t="s">
        <v>24</v>
      </c>
      <c r="D1000" s="3" t="s">
        <v>930</v>
      </c>
      <c r="E1000" s="3">
        <v>751812410</v>
      </c>
      <c r="F1000" s="4">
        <v>0.21633506343446501</v>
      </c>
      <c r="G1000" s="4">
        <v>10.479909519044799</v>
      </c>
      <c r="H1000" s="4">
        <v>9.11818652078348</v>
      </c>
      <c r="I1000" s="4">
        <v>0.154491725226616</v>
      </c>
      <c r="J1000" s="4">
        <v>1.5622084684367199</v>
      </c>
      <c r="K1000" s="4">
        <v>0.88610337671946504</v>
      </c>
      <c r="L1000" s="4">
        <v>3.3135796648565599</v>
      </c>
      <c r="M1000" s="4">
        <v>7.1517505921169704</v>
      </c>
      <c r="N1000" s="4">
        <v>0.43574005050180098</v>
      </c>
      <c r="O1000" s="4">
        <v>2.43393044971013E-2</v>
      </c>
    </row>
    <row r="1001" spans="1:15" x14ac:dyDescent="0.25">
      <c r="A1001" s="3">
        <v>65</v>
      </c>
      <c r="B1001" s="3" t="s">
        <v>1031</v>
      </c>
      <c r="C1001" s="3" t="s">
        <v>19</v>
      </c>
      <c r="D1001" s="3" t="s">
        <v>930</v>
      </c>
      <c r="E1001" s="3">
        <v>751812457</v>
      </c>
      <c r="F1001" s="4">
        <v>0.21633506343446501</v>
      </c>
      <c r="G1001" s="4">
        <v>10.479909519044799</v>
      </c>
      <c r="H1001" s="4">
        <v>9.11818652078348</v>
      </c>
      <c r="I1001" s="4">
        <v>0.154491725226616</v>
      </c>
      <c r="J1001" s="4">
        <v>1.5622084684367199</v>
      </c>
      <c r="K1001" s="4">
        <v>0.88610337671946504</v>
      </c>
      <c r="L1001" s="4">
        <v>3.3135796648565599</v>
      </c>
      <c r="M1001" s="4">
        <v>7.1517505921169704</v>
      </c>
      <c r="N1001" s="4">
        <v>0.43574005050180098</v>
      </c>
      <c r="O1001" s="4">
        <v>2.43393044971013E-2</v>
      </c>
    </row>
    <row r="1002" spans="1:15" x14ac:dyDescent="0.25">
      <c r="A1002" s="3">
        <v>65</v>
      </c>
      <c r="B1002" s="3" t="s">
        <v>1032</v>
      </c>
      <c r="C1002" s="3" t="s">
        <v>22</v>
      </c>
      <c r="D1002" s="3" t="s">
        <v>930</v>
      </c>
      <c r="E1002" s="3">
        <v>751813035</v>
      </c>
      <c r="F1002" s="4">
        <v>0.21633506343446501</v>
      </c>
      <c r="G1002" s="4">
        <v>10.479909519044799</v>
      </c>
      <c r="H1002" s="4">
        <v>9.11818652078348</v>
      </c>
      <c r="I1002" s="4">
        <v>0.154491725226616</v>
      </c>
      <c r="J1002" s="4">
        <v>1.5622084684367199</v>
      </c>
      <c r="K1002" s="4">
        <v>0.88610337671946504</v>
      </c>
      <c r="L1002" s="4">
        <v>3.3135796648565599</v>
      </c>
      <c r="M1002" s="4">
        <v>7.1517505921169704</v>
      </c>
      <c r="N1002" s="4">
        <v>0.43574005050180098</v>
      </c>
      <c r="O1002" s="4">
        <v>2.43393044971013E-2</v>
      </c>
    </row>
    <row r="1003" spans="1:15" x14ac:dyDescent="0.25">
      <c r="A1003" s="3">
        <v>65</v>
      </c>
      <c r="B1003" s="3" t="s">
        <v>1033</v>
      </c>
      <c r="C1003" s="3" t="s">
        <v>34</v>
      </c>
      <c r="D1003" s="3" t="s">
        <v>930</v>
      </c>
      <c r="E1003" s="3">
        <v>751813050</v>
      </c>
      <c r="F1003" s="4">
        <v>0.21633506343446501</v>
      </c>
      <c r="G1003" s="4">
        <v>10.479909519044799</v>
      </c>
      <c r="H1003" s="4">
        <v>9.11818652078348</v>
      </c>
      <c r="I1003" s="4">
        <v>0.154491725226616</v>
      </c>
      <c r="J1003" s="4">
        <v>1.5622084684367199</v>
      </c>
      <c r="K1003" s="4">
        <v>0.88610337671946504</v>
      </c>
      <c r="L1003" s="4">
        <v>3.3135796648565599</v>
      </c>
      <c r="M1003" s="4">
        <v>7.1517505921169704</v>
      </c>
      <c r="N1003" s="4">
        <v>0.43574005050180098</v>
      </c>
      <c r="O1003" s="4">
        <v>2.43393044971013E-2</v>
      </c>
    </row>
    <row r="1004" spans="1:15" x14ac:dyDescent="0.25">
      <c r="A1004" s="3">
        <v>65</v>
      </c>
      <c r="B1004" s="3" t="s">
        <v>1034</v>
      </c>
      <c r="C1004" s="3" t="s">
        <v>19</v>
      </c>
      <c r="D1004" s="3" t="s">
        <v>930</v>
      </c>
      <c r="E1004" s="3">
        <v>751813053</v>
      </c>
      <c r="F1004" s="4">
        <v>0.21633506343446501</v>
      </c>
      <c r="G1004" s="4">
        <v>10.479909519044799</v>
      </c>
      <c r="H1004" s="4">
        <v>9.11818652078348</v>
      </c>
      <c r="I1004" s="4">
        <v>0.154491725226616</v>
      </c>
      <c r="J1004" s="4">
        <v>1.5622084684367199</v>
      </c>
      <c r="K1004" s="4">
        <v>0.88610337671946504</v>
      </c>
      <c r="L1004" s="4">
        <v>3.3135796648565599</v>
      </c>
      <c r="M1004" s="4">
        <v>7.1517505921169704</v>
      </c>
      <c r="N1004" s="4">
        <v>0.43574005050180098</v>
      </c>
      <c r="O1004" s="4">
        <v>2.43393044971013E-2</v>
      </c>
    </row>
    <row r="1005" spans="1:15" x14ac:dyDescent="0.25">
      <c r="A1005" s="3">
        <v>65</v>
      </c>
      <c r="B1005" s="3" t="s">
        <v>1035</v>
      </c>
      <c r="C1005" s="3" t="s">
        <v>19</v>
      </c>
      <c r="D1005" s="3" t="s">
        <v>930</v>
      </c>
      <c r="E1005" s="3">
        <v>751813119</v>
      </c>
      <c r="F1005" s="4">
        <v>0.21633506343446501</v>
      </c>
      <c r="G1005" s="4">
        <v>10.479909519044799</v>
      </c>
      <c r="H1005" s="4">
        <v>9.11818652078348</v>
      </c>
      <c r="I1005" s="4">
        <v>0.154491725226616</v>
      </c>
      <c r="J1005" s="4">
        <v>1.5622084684367199</v>
      </c>
      <c r="K1005" s="4">
        <v>0.88610337671946504</v>
      </c>
      <c r="L1005" s="4">
        <v>3.3135796648565599</v>
      </c>
      <c r="M1005" s="4">
        <v>7.1517505921169704</v>
      </c>
      <c r="N1005" s="4">
        <v>0.43574005050180098</v>
      </c>
      <c r="O1005" s="4">
        <v>2.43393044971013E-2</v>
      </c>
    </row>
    <row r="1006" spans="1:15" x14ac:dyDescent="0.25">
      <c r="A1006" s="3">
        <v>65</v>
      </c>
      <c r="B1006" s="3" t="s">
        <v>1036</v>
      </c>
      <c r="C1006" s="3" t="s">
        <v>22</v>
      </c>
      <c r="D1006" s="3" t="s">
        <v>930</v>
      </c>
      <c r="E1006" s="3">
        <v>751813146</v>
      </c>
      <c r="F1006" s="4">
        <v>0.21633506343446501</v>
      </c>
      <c r="G1006" s="4">
        <v>10.479909519044799</v>
      </c>
      <c r="H1006" s="4">
        <v>9.11818652078348</v>
      </c>
      <c r="I1006" s="4">
        <v>0.154491725226616</v>
      </c>
      <c r="J1006" s="4">
        <v>1.5622084684367199</v>
      </c>
      <c r="K1006" s="4">
        <v>0.88610337671946504</v>
      </c>
      <c r="L1006" s="4">
        <v>3.3135796648565599</v>
      </c>
      <c r="M1006" s="4">
        <v>7.1517505921169704</v>
      </c>
      <c r="N1006" s="4">
        <v>0.43574005050180098</v>
      </c>
      <c r="O1006" s="4">
        <v>2.43393044971013E-2</v>
      </c>
    </row>
    <row r="1007" spans="1:15" x14ac:dyDescent="0.25">
      <c r="A1007" s="3">
        <v>65</v>
      </c>
      <c r="B1007" s="3" t="s">
        <v>1037</v>
      </c>
      <c r="C1007" s="3" t="s">
        <v>39</v>
      </c>
      <c r="D1007" s="3" t="s">
        <v>930</v>
      </c>
      <c r="E1007" s="3">
        <v>751813147</v>
      </c>
      <c r="F1007" s="4">
        <v>0.21633506343446501</v>
      </c>
      <c r="G1007" s="4">
        <v>10.479909519044799</v>
      </c>
      <c r="H1007" s="4">
        <v>9.11818652078348</v>
      </c>
      <c r="I1007" s="4">
        <v>0.154491725226616</v>
      </c>
      <c r="J1007" s="4">
        <v>1.5622084684367199</v>
      </c>
      <c r="K1007" s="4">
        <v>0.88610337671946504</v>
      </c>
      <c r="L1007" s="4">
        <v>3.3135796648565599</v>
      </c>
      <c r="M1007" s="4">
        <v>7.1517505921169704</v>
      </c>
      <c r="N1007" s="4">
        <v>0.43574005050180098</v>
      </c>
      <c r="O1007" s="4">
        <v>2.43393044971013E-2</v>
      </c>
    </row>
    <row r="1008" spans="1:15" x14ac:dyDescent="0.25">
      <c r="A1008" s="3">
        <v>65</v>
      </c>
      <c r="B1008" s="3" t="s">
        <v>1038</v>
      </c>
      <c r="C1008" s="3" t="s">
        <v>19</v>
      </c>
      <c r="D1008" s="3" t="s">
        <v>930</v>
      </c>
      <c r="E1008" s="3">
        <v>751813161</v>
      </c>
      <c r="F1008" s="4">
        <v>0.21633506343446501</v>
      </c>
      <c r="G1008" s="4">
        <v>10.479909519044799</v>
      </c>
      <c r="H1008" s="4">
        <v>9.11818652078348</v>
      </c>
      <c r="I1008" s="4">
        <v>0.154491725226616</v>
      </c>
      <c r="J1008" s="4">
        <v>1.5622084684367199</v>
      </c>
      <c r="K1008" s="4">
        <v>0.88610337671946504</v>
      </c>
      <c r="L1008" s="4">
        <v>3.3135796648565599</v>
      </c>
      <c r="M1008" s="4">
        <v>7.1517505921169704</v>
      </c>
      <c r="N1008" s="4">
        <v>0.43574005050180098</v>
      </c>
      <c r="O1008" s="4">
        <v>2.43393044971013E-2</v>
      </c>
    </row>
    <row r="1009" spans="1:15" x14ac:dyDescent="0.25">
      <c r="A1009" s="3">
        <v>65</v>
      </c>
      <c r="B1009" s="3" t="s">
        <v>1039</v>
      </c>
      <c r="C1009" s="3" t="s">
        <v>19</v>
      </c>
      <c r="D1009" s="3" t="s">
        <v>930</v>
      </c>
      <c r="E1009" s="3">
        <v>751813215</v>
      </c>
      <c r="F1009" s="4">
        <v>0.21633506343446501</v>
      </c>
      <c r="G1009" s="4">
        <v>10.479909519044799</v>
      </c>
      <c r="H1009" s="4">
        <v>9.11818652078348</v>
      </c>
      <c r="I1009" s="4">
        <v>0.154491725226616</v>
      </c>
      <c r="J1009" s="4">
        <v>1.5622084684367199</v>
      </c>
      <c r="K1009" s="4">
        <v>0.88610337671946504</v>
      </c>
      <c r="L1009" s="4">
        <v>3.3135796648565599</v>
      </c>
      <c r="M1009" s="4">
        <v>7.1517505921169704</v>
      </c>
      <c r="N1009" s="4">
        <v>0.43574005050180098</v>
      </c>
      <c r="O1009" s="4">
        <v>2.43393044971013E-2</v>
      </c>
    </row>
    <row r="1010" spans="1:15" x14ac:dyDescent="0.25">
      <c r="A1010" s="3">
        <v>65</v>
      </c>
      <c r="B1010" s="3" t="s">
        <v>1040</v>
      </c>
      <c r="C1010" s="3" t="s">
        <v>19</v>
      </c>
      <c r="D1010" s="3" t="s">
        <v>930</v>
      </c>
      <c r="E1010" s="3">
        <v>751813254</v>
      </c>
      <c r="F1010" s="4">
        <v>0.21633506343446501</v>
      </c>
      <c r="G1010" s="4">
        <v>10.479909519044799</v>
      </c>
      <c r="H1010" s="4">
        <v>9.11818652078348</v>
      </c>
      <c r="I1010" s="4">
        <v>0.154491725226616</v>
      </c>
      <c r="J1010" s="4">
        <v>1.5622084684367199</v>
      </c>
      <c r="K1010" s="4">
        <v>0.88610337671946504</v>
      </c>
      <c r="L1010" s="4">
        <v>3.3135796648565599</v>
      </c>
      <c r="M1010" s="4">
        <v>7.1517505921169704</v>
      </c>
      <c r="N1010" s="4">
        <v>0.43574005050180098</v>
      </c>
      <c r="O1010" s="4">
        <v>2.43393044971013E-2</v>
      </c>
    </row>
    <row r="1011" spans="1:15" x14ac:dyDescent="0.25">
      <c r="A1011" s="3">
        <v>65</v>
      </c>
      <c r="B1011" s="3" t="s">
        <v>1041</v>
      </c>
      <c r="C1011" s="3" t="s">
        <v>19</v>
      </c>
      <c r="D1011" s="3" t="s">
        <v>930</v>
      </c>
      <c r="E1011" s="3">
        <v>751813257</v>
      </c>
      <c r="F1011" s="4">
        <v>0.21633506343446501</v>
      </c>
      <c r="G1011" s="4">
        <v>10.479909519044799</v>
      </c>
      <c r="H1011" s="4">
        <v>9.11818652078348</v>
      </c>
      <c r="I1011" s="4">
        <v>0.154491725226616</v>
      </c>
      <c r="J1011" s="4">
        <v>1.5622084684367199</v>
      </c>
      <c r="K1011" s="4">
        <v>0.88610337671946504</v>
      </c>
      <c r="L1011" s="4">
        <v>3.3135796648565599</v>
      </c>
      <c r="M1011" s="4">
        <v>7.1517505921169704</v>
      </c>
      <c r="N1011" s="4">
        <v>0.43574005050180098</v>
      </c>
      <c r="O1011" s="4">
        <v>2.43393044971013E-2</v>
      </c>
    </row>
    <row r="1012" spans="1:15" x14ac:dyDescent="0.25">
      <c r="A1012" s="3">
        <v>65</v>
      </c>
      <c r="B1012" s="3" t="s">
        <v>1042</v>
      </c>
      <c r="C1012" s="3" t="s">
        <v>19</v>
      </c>
      <c r="D1012" s="3" t="s">
        <v>930</v>
      </c>
      <c r="E1012" s="3">
        <v>751813885</v>
      </c>
      <c r="F1012" s="4">
        <v>0.21633506343446501</v>
      </c>
      <c r="G1012" s="4">
        <v>10.479909519044799</v>
      </c>
      <c r="H1012" s="4">
        <v>9.11818652078348</v>
      </c>
      <c r="I1012" s="4">
        <v>0.154491725226616</v>
      </c>
      <c r="J1012" s="4">
        <v>1.5622084684367199</v>
      </c>
      <c r="K1012" s="4">
        <v>0.88610337671946504</v>
      </c>
      <c r="L1012" s="4">
        <v>3.3135796648565599</v>
      </c>
      <c r="M1012" s="4">
        <v>7.1517505921169704</v>
      </c>
      <c r="N1012" s="4">
        <v>0.43574005050180098</v>
      </c>
      <c r="O1012" s="4">
        <v>2.43393044971013E-2</v>
      </c>
    </row>
    <row r="1013" spans="1:15" x14ac:dyDescent="0.25">
      <c r="A1013" s="3">
        <v>65</v>
      </c>
      <c r="B1013" s="3" t="s">
        <v>1043</v>
      </c>
      <c r="C1013" s="3" t="s">
        <v>22</v>
      </c>
      <c r="D1013" s="3" t="s">
        <v>930</v>
      </c>
      <c r="E1013" s="3">
        <v>751813891</v>
      </c>
      <c r="F1013" s="4">
        <v>0.21633506343446501</v>
      </c>
      <c r="G1013" s="4">
        <v>10.479909519044799</v>
      </c>
      <c r="H1013" s="4">
        <v>9.11818652078348</v>
      </c>
      <c r="I1013" s="4">
        <v>0.154491725226616</v>
      </c>
      <c r="J1013" s="4">
        <v>1.5622084684367199</v>
      </c>
      <c r="K1013" s="4">
        <v>0.88610337671946504</v>
      </c>
      <c r="L1013" s="4">
        <v>3.3135796648565599</v>
      </c>
      <c r="M1013" s="4">
        <v>7.1517505921169704</v>
      </c>
      <c r="N1013" s="4">
        <v>0.43574005050180098</v>
      </c>
      <c r="O1013" s="4">
        <v>2.43393044971013E-2</v>
      </c>
    </row>
    <row r="1014" spans="1:15" x14ac:dyDescent="0.25">
      <c r="A1014" s="3">
        <v>65</v>
      </c>
      <c r="B1014" s="3" t="s">
        <v>1044</v>
      </c>
      <c r="C1014" s="3" t="s">
        <v>30</v>
      </c>
      <c r="D1014" s="3" t="s">
        <v>930</v>
      </c>
      <c r="E1014" s="3">
        <v>751813909</v>
      </c>
      <c r="F1014" s="4">
        <v>0.21633506343446501</v>
      </c>
      <c r="G1014" s="4">
        <v>10.479909519044799</v>
      </c>
      <c r="H1014" s="4">
        <v>9.11818652078348</v>
      </c>
      <c r="I1014" s="4">
        <v>0.154491725226616</v>
      </c>
      <c r="J1014" s="4">
        <v>1.5622084684367199</v>
      </c>
      <c r="K1014" s="4">
        <v>0.88610337671946504</v>
      </c>
      <c r="L1014" s="4">
        <v>3.3135796648565599</v>
      </c>
      <c r="M1014" s="4">
        <v>7.1517505921169704</v>
      </c>
      <c r="N1014" s="4">
        <v>0.43574005050180098</v>
      </c>
      <c r="O1014" s="4">
        <v>2.43393044971013E-2</v>
      </c>
    </row>
    <row r="1015" spans="1:15" x14ac:dyDescent="0.25">
      <c r="A1015" s="3">
        <v>65</v>
      </c>
      <c r="B1015" s="3" t="s">
        <v>1045</v>
      </c>
      <c r="C1015" s="3" t="s">
        <v>22</v>
      </c>
      <c r="D1015" s="3" t="s">
        <v>930</v>
      </c>
      <c r="E1015" s="3">
        <v>751813950</v>
      </c>
      <c r="F1015" s="4">
        <v>0.21633506343446501</v>
      </c>
      <c r="G1015" s="4">
        <v>10.479909519044799</v>
      </c>
      <c r="H1015" s="4">
        <v>9.11818652078348</v>
      </c>
      <c r="I1015" s="4">
        <v>0.154491725226616</v>
      </c>
      <c r="J1015" s="4">
        <v>1.5622084684367199</v>
      </c>
      <c r="K1015" s="4">
        <v>0.88610337671946504</v>
      </c>
      <c r="L1015" s="4">
        <v>3.3135796648565599</v>
      </c>
      <c r="M1015" s="4">
        <v>7.1517505921169704</v>
      </c>
      <c r="N1015" s="4">
        <v>0.43574005050180098</v>
      </c>
      <c r="O1015" s="4">
        <v>2.43393044971013E-2</v>
      </c>
    </row>
    <row r="1016" spans="1:15" x14ac:dyDescent="0.25">
      <c r="A1016" s="3">
        <v>65</v>
      </c>
      <c r="B1016" s="3" t="s">
        <v>1046</v>
      </c>
      <c r="C1016" s="3" t="s">
        <v>34</v>
      </c>
      <c r="D1016" s="3" t="s">
        <v>930</v>
      </c>
      <c r="E1016" s="3">
        <v>751813961</v>
      </c>
      <c r="F1016" s="4">
        <v>0.21633506343446501</v>
      </c>
      <c r="G1016" s="4">
        <v>10.479909519044799</v>
      </c>
      <c r="H1016" s="4">
        <v>9.11818652078348</v>
      </c>
      <c r="I1016" s="4">
        <v>0.154491725226616</v>
      </c>
      <c r="J1016" s="4">
        <v>1.5622084684367199</v>
      </c>
      <c r="K1016" s="4">
        <v>0.88610337671946504</v>
      </c>
      <c r="L1016" s="4">
        <v>3.3135796648565599</v>
      </c>
      <c r="M1016" s="4">
        <v>7.1517505921169704</v>
      </c>
      <c r="N1016" s="4">
        <v>0.43574005050180098</v>
      </c>
      <c r="O1016" s="4">
        <v>2.43393044971013E-2</v>
      </c>
    </row>
    <row r="1017" spans="1:15" x14ac:dyDescent="0.25">
      <c r="A1017" s="3">
        <v>65</v>
      </c>
      <c r="B1017" s="3" t="s">
        <v>1047</v>
      </c>
      <c r="C1017" s="3" t="s">
        <v>22</v>
      </c>
      <c r="D1017" s="3" t="s">
        <v>930</v>
      </c>
      <c r="E1017" s="3">
        <v>751813983</v>
      </c>
      <c r="F1017" s="4">
        <v>0.21633506343446501</v>
      </c>
      <c r="G1017" s="4">
        <v>10.479909519044799</v>
      </c>
      <c r="H1017" s="4">
        <v>9.11818652078348</v>
      </c>
      <c r="I1017" s="4">
        <v>0.154491725226616</v>
      </c>
      <c r="J1017" s="4">
        <v>1.5622084684367199</v>
      </c>
      <c r="K1017" s="4">
        <v>0.88610337671946504</v>
      </c>
      <c r="L1017" s="4">
        <v>3.3135796648565599</v>
      </c>
      <c r="M1017" s="4">
        <v>7.1517505921169704</v>
      </c>
      <c r="N1017" s="4">
        <v>0.43574005050180098</v>
      </c>
      <c r="O1017" s="4">
        <v>2.43393044971013E-2</v>
      </c>
    </row>
    <row r="1018" spans="1:15" x14ac:dyDescent="0.25">
      <c r="A1018" s="3">
        <v>65</v>
      </c>
      <c r="B1018" s="3" t="s">
        <v>1048</v>
      </c>
      <c r="C1018" s="3" t="s">
        <v>34</v>
      </c>
      <c r="D1018" s="3" t="s">
        <v>930</v>
      </c>
      <c r="E1018" s="3">
        <v>751814023</v>
      </c>
      <c r="F1018" s="4">
        <v>0.21633506343446501</v>
      </c>
      <c r="G1018" s="4">
        <v>10.479909519044799</v>
      </c>
      <c r="H1018" s="4">
        <v>9.11818652078348</v>
      </c>
      <c r="I1018" s="4">
        <v>0.154491725226616</v>
      </c>
      <c r="J1018" s="4">
        <v>1.5622084684367199</v>
      </c>
      <c r="K1018" s="4">
        <v>0.88610337671946504</v>
      </c>
      <c r="L1018" s="4">
        <v>3.3135796648565599</v>
      </c>
      <c r="M1018" s="4">
        <v>7.1517505921169704</v>
      </c>
      <c r="N1018" s="4">
        <v>0.43574005050180098</v>
      </c>
      <c r="O1018" s="4">
        <v>2.43393044971013E-2</v>
      </c>
    </row>
    <row r="1019" spans="1:15" x14ac:dyDescent="0.25">
      <c r="A1019" s="3">
        <v>65</v>
      </c>
      <c r="B1019" s="3" t="s">
        <v>1049</v>
      </c>
      <c r="C1019" s="3" t="s">
        <v>22</v>
      </c>
      <c r="D1019" s="3" t="s">
        <v>930</v>
      </c>
      <c r="E1019" s="3">
        <v>751814207</v>
      </c>
      <c r="F1019" s="4">
        <v>0.21633506343446501</v>
      </c>
      <c r="G1019" s="4">
        <v>10.479909519044799</v>
      </c>
      <c r="H1019" s="4">
        <v>9.11818652078348</v>
      </c>
      <c r="I1019" s="4">
        <v>0.154491725226616</v>
      </c>
      <c r="J1019" s="4">
        <v>1.5622084684367199</v>
      </c>
      <c r="K1019" s="4">
        <v>0.88610337671946504</v>
      </c>
      <c r="L1019" s="4">
        <v>3.3135796648565599</v>
      </c>
      <c r="M1019" s="4">
        <v>7.1517505921169704</v>
      </c>
      <c r="N1019" s="4">
        <v>0.43574005050180098</v>
      </c>
      <c r="O1019" s="4">
        <v>2.43393044971013E-2</v>
      </c>
    </row>
    <row r="1020" spans="1:15" x14ac:dyDescent="0.25">
      <c r="A1020" s="3">
        <v>65</v>
      </c>
      <c r="B1020" s="3" t="s">
        <v>1050</v>
      </c>
      <c r="C1020" s="3" t="s">
        <v>19</v>
      </c>
      <c r="D1020" s="3" t="s">
        <v>930</v>
      </c>
      <c r="E1020" s="3">
        <v>751814220</v>
      </c>
      <c r="F1020" s="4">
        <v>0.21633506343446501</v>
      </c>
      <c r="G1020" s="4">
        <v>10.479909519044799</v>
      </c>
      <c r="H1020" s="4">
        <v>9.11818652078348</v>
      </c>
      <c r="I1020" s="4">
        <v>0.154491725226616</v>
      </c>
      <c r="J1020" s="4">
        <v>1.5622084684367199</v>
      </c>
      <c r="K1020" s="4">
        <v>0.88610337671946504</v>
      </c>
      <c r="L1020" s="4">
        <v>3.3135796648565599</v>
      </c>
      <c r="M1020" s="4">
        <v>7.1517505921169704</v>
      </c>
      <c r="N1020" s="4">
        <v>0.43574005050180098</v>
      </c>
      <c r="O1020" s="4">
        <v>2.43393044971013E-2</v>
      </c>
    </row>
    <row r="1021" spans="1:15" x14ac:dyDescent="0.25">
      <c r="A1021" s="3">
        <v>65</v>
      </c>
      <c r="B1021" s="3" t="s">
        <v>1051</v>
      </c>
      <c r="C1021" s="3" t="s">
        <v>19</v>
      </c>
      <c r="D1021" s="3" t="s">
        <v>930</v>
      </c>
      <c r="E1021" s="3">
        <v>751814221</v>
      </c>
      <c r="F1021" s="4">
        <v>0.21633506343446501</v>
      </c>
      <c r="G1021" s="4">
        <v>10.479909519044799</v>
      </c>
      <c r="H1021" s="4">
        <v>9.11818652078348</v>
      </c>
      <c r="I1021" s="4">
        <v>0.154491725226616</v>
      </c>
      <c r="J1021" s="4">
        <v>1.5622084684367199</v>
      </c>
      <c r="K1021" s="4">
        <v>0.88610337671946504</v>
      </c>
      <c r="L1021" s="4">
        <v>3.3135796648565599</v>
      </c>
      <c r="M1021" s="4">
        <v>7.1517505921169704</v>
      </c>
      <c r="N1021" s="4">
        <v>0.43574005050180098</v>
      </c>
      <c r="O1021" s="4">
        <v>2.43393044971013E-2</v>
      </c>
    </row>
    <row r="1022" spans="1:15" x14ac:dyDescent="0.25">
      <c r="A1022" s="3">
        <v>65</v>
      </c>
      <c r="B1022" s="3" t="s">
        <v>1052</v>
      </c>
      <c r="C1022" s="3" t="s">
        <v>39</v>
      </c>
      <c r="D1022" s="3" t="s">
        <v>930</v>
      </c>
      <c r="E1022" s="3">
        <v>751814243</v>
      </c>
      <c r="F1022" s="4">
        <v>0.21633506343446501</v>
      </c>
      <c r="G1022" s="4">
        <v>10.479909519044799</v>
      </c>
      <c r="H1022" s="4">
        <v>9.11818652078348</v>
      </c>
      <c r="I1022" s="4">
        <v>0.154491725226616</v>
      </c>
      <c r="J1022" s="4">
        <v>1.5622084684367199</v>
      </c>
      <c r="K1022" s="4">
        <v>0.88610337671946504</v>
      </c>
      <c r="L1022" s="4">
        <v>3.3135796648565599</v>
      </c>
      <c r="M1022" s="4">
        <v>7.1517505921169704</v>
      </c>
      <c r="N1022" s="4">
        <v>0.43574005050180098</v>
      </c>
      <c r="O1022" s="4">
        <v>2.43393044971013E-2</v>
      </c>
    </row>
    <row r="1023" spans="1:15" x14ac:dyDescent="0.25">
      <c r="A1023" s="3">
        <v>65</v>
      </c>
      <c r="B1023" s="3" t="s">
        <v>1053</v>
      </c>
      <c r="C1023" s="3" t="s">
        <v>19</v>
      </c>
      <c r="D1023" s="3" t="s">
        <v>930</v>
      </c>
      <c r="E1023" s="3">
        <v>751814260</v>
      </c>
      <c r="F1023" s="4">
        <v>0.21633506343446501</v>
      </c>
      <c r="G1023" s="4">
        <v>10.479909519044799</v>
      </c>
      <c r="H1023" s="4">
        <v>9.11818652078348</v>
      </c>
      <c r="I1023" s="4">
        <v>0.154491725226616</v>
      </c>
      <c r="J1023" s="4">
        <v>1.5622084684367199</v>
      </c>
      <c r="K1023" s="4">
        <v>0.88610337671946504</v>
      </c>
      <c r="L1023" s="4">
        <v>3.3135796648565599</v>
      </c>
      <c r="M1023" s="4">
        <v>7.1517505921169704</v>
      </c>
      <c r="N1023" s="4">
        <v>0.43574005050180098</v>
      </c>
      <c r="O1023" s="4">
        <v>2.43393044971013E-2</v>
      </c>
    </row>
    <row r="1024" spans="1:15" x14ac:dyDescent="0.25">
      <c r="A1024" s="3">
        <v>65</v>
      </c>
      <c r="B1024" s="3" t="s">
        <v>1054</v>
      </c>
      <c r="C1024" s="3" t="s">
        <v>24</v>
      </c>
      <c r="D1024" s="3" t="s">
        <v>930</v>
      </c>
      <c r="E1024" s="3">
        <v>751814273</v>
      </c>
      <c r="F1024" s="4">
        <v>0.21633506343446501</v>
      </c>
      <c r="G1024" s="4">
        <v>10.479909519044799</v>
      </c>
      <c r="H1024" s="4">
        <v>9.11818652078348</v>
      </c>
      <c r="I1024" s="4">
        <v>0.154491725226616</v>
      </c>
      <c r="J1024" s="4">
        <v>1.5622084684367199</v>
      </c>
      <c r="K1024" s="4">
        <v>0.88610337671946504</v>
      </c>
      <c r="L1024" s="4">
        <v>3.3135796648565599</v>
      </c>
      <c r="M1024" s="4">
        <v>7.1517505921169704</v>
      </c>
      <c r="N1024" s="4">
        <v>0.43574005050180098</v>
      </c>
      <c r="O1024" s="4">
        <v>2.43393044971013E-2</v>
      </c>
    </row>
    <row r="1025" spans="1:15" x14ac:dyDescent="0.25">
      <c r="A1025" s="3">
        <v>65</v>
      </c>
      <c r="B1025" s="3" t="s">
        <v>1055</v>
      </c>
      <c r="C1025" s="3" t="s">
        <v>19</v>
      </c>
      <c r="D1025" s="3" t="s">
        <v>930</v>
      </c>
      <c r="E1025" s="3">
        <v>751814343</v>
      </c>
      <c r="F1025" s="4">
        <v>0.21633506343446501</v>
      </c>
      <c r="G1025" s="4">
        <v>10.479909519044799</v>
      </c>
      <c r="H1025" s="4">
        <v>9.11818652078348</v>
      </c>
      <c r="I1025" s="4">
        <v>0.154491725226616</v>
      </c>
      <c r="J1025" s="4">
        <v>1.5622084684367199</v>
      </c>
      <c r="K1025" s="4">
        <v>0.88610337671946504</v>
      </c>
      <c r="L1025" s="4">
        <v>3.3135796648565599</v>
      </c>
      <c r="M1025" s="4">
        <v>7.1517505921169704</v>
      </c>
      <c r="N1025" s="4">
        <v>0.43574005050180098</v>
      </c>
      <c r="O1025" s="4">
        <v>2.43393044971013E-2</v>
      </c>
    </row>
    <row r="1026" spans="1:15" x14ac:dyDescent="0.25">
      <c r="A1026" s="3">
        <v>65</v>
      </c>
      <c r="B1026" s="3" t="s">
        <v>1056</v>
      </c>
      <c r="C1026" s="3" t="s">
        <v>19</v>
      </c>
      <c r="D1026" s="3" t="s">
        <v>930</v>
      </c>
      <c r="E1026" s="3">
        <v>751814348</v>
      </c>
      <c r="F1026" s="4">
        <v>0.21633506343446501</v>
      </c>
      <c r="G1026" s="4">
        <v>10.479909519044799</v>
      </c>
      <c r="H1026" s="4">
        <v>9.11818652078348</v>
      </c>
      <c r="I1026" s="4">
        <v>0.154491725226616</v>
      </c>
      <c r="J1026" s="4">
        <v>1.5622084684367199</v>
      </c>
      <c r="K1026" s="4">
        <v>0.88610337671946504</v>
      </c>
      <c r="L1026" s="4">
        <v>3.3135796648565599</v>
      </c>
      <c r="M1026" s="4">
        <v>7.1517505921169704</v>
      </c>
      <c r="N1026" s="4">
        <v>0.43574005050180098</v>
      </c>
      <c r="O1026" s="4">
        <v>2.43393044971013E-2</v>
      </c>
    </row>
    <row r="1027" spans="1:15" x14ac:dyDescent="0.25">
      <c r="A1027" s="3">
        <v>65</v>
      </c>
      <c r="B1027" s="3" t="s">
        <v>1057</v>
      </c>
      <c r="C1027" s="3" t="s">
        <v>19</v>
      </c>
      <c r="D1027" s="3" t="s">
        <v>930</v>
      </c>
      <c r="E1027" s="3">
        <v>751814448</v>
      </c>
      <c r="F1027" s="4">
        <v>0.21633506343446501</v>
      </c>
      <c r="G1027" s="4">
        <v>10.479909519044799</v>
      </c>
      <c r="H1027" s="4">
        <v>9.11818652078348</v>
      </c>
      <c r="I1027" s="4">
        <v>0.154491725226616</v>
      </c>
      <c r="J1027" s="4">
        <v>1.5622084684367199</v>
      </c>
      <c r="K1027" s="4">
        <v>0.88610337671946504</v>
      </c>
      <c r="L1027" s="4">
        <v>3.3135796648565599</v>
      </c>
      <c r="M1027" s="4">
        <v>7.1517505921169704</v>
      </c>
      <c r="N1027" s="4">
        <v>0.43574005050180098</v>
      </c>
      <c r="O1027" s="4">
        <v>2.43393044971013E-2</v>
      </c>
    </row>
    <row r="1028" spans="1:15" x14ac:dyDescent="0.25">
      <c r="A1028" s="3">
        <v>65</v>
      </c>
      <c r="B1028" s="3" t="s">
        <v>1058</v>
      </c>
      <c r="C1028" s="3" t="s">
        <v>19</v>
      </c>
      <c r="D1028" s="3" t="s">
        <v>930</v>
      </c>
      <c r="E1028" s="3">
        <v>751814454</v>
      </c>
      <c r="F1028" s="4">
        <v>0.21633506343446501</v>
      </c>
      <c r="G1028" s="4">
        <v>10.479909519044799</v>
      </c>
      <c r="H1028" s="4">
        <v>9.11818652078348</v>
      </c>
      <c r="I1028" s="4">
        <v>0.154491725226616</v>
      </c>
      <c r="J1028" s="4">
        <v>1.5622084684367199</v>
      </c>
      <c r="K1028" s="4">
        <v>0.88610337671946504</v>
      </c>
      <c r="L1028" s="4">
        <v>3.3135796648565599</v>
      </c>
      <c r="M1028" s="4">
        <v>7.1517505921169704</v>
      </c>
      <c r="N1028" s="4">
        <v>0.43574005050180098</v>
      </c>
      <c r="O1028" s="4">
        <v>2.43393044971013E-2</v>
      </c>
    </row>
    <row r="1029" spans="1:15" x14ac:dyDescent="0.25">
      <c r="A1029" s="3">
        <v>65</v>
      </c>
      <c r="B1029" s="3" t="s">
        <v>1059</v>
      </c>
      <c r="C1029" s="3" t="s">
        <v>19</v>
      </c>
      <c r="D1029" s="3" t="s">
        <v>930</v>
      </c>
      <c r="E1029" s="3">
        <v>751814525</v>
      </c>
      <c r="F1029" s="4">
        <v>0.21633506343446501</v>
      </c>
      <c r="G1029" s="4">
        <v>10.479909519044799</v>
      </c>
      <c r="H1029" s="4">
        <v>9.11818652078348</v>
      </c>
      <c r="I1029" s="4">
        <v>0.154491725226616</v>
      </c>
      <c r="J1029" s="4">
        <v>1.5622084684367199</v>
      </c>
      <c r="K1029" s="4">
        <v>0.88610337671946504</v>
      </c>
      <c r="L1029" s="4">
        <v>3.3135796648565599</v>
      </c>
      <c r="M1029" s="4">
        <v>7.1517505921169704</v>
      </c>
      <c r="N1029" s="4">
        <v>0.43574005050180098</v>
      </c>
      <c r="O1029" s="4">
        <v>2.43393044971013E-2</v>
      </c>
    </row>
    <row r="1030" spans="1:15" x14ac:dyDescent="0.25">
      <c r="A1030" s="3">
        <v>65</v>
      </c>
      <c r="B1030" s="3" t="s">
        <v>1060</v>
      </c>
      <c r="C1030" s="3" t="s">
        <v>19</v>
      </c>
      <c r="D1030" s="3" t="s">
        <v>930</v>
      </c>
      <c r="E1030" s="3">
        <v>751814562</v>
      </c>
      <c r="F1030" s="4">
        <v>0.21633506343446501</v>
      </c>
      <c r="G1030" s="4">
        <v>10.479909519044799</v>
      </c>
      <c r="H1030" s="4">
        <v>9.11818652078348</v>
      </c>
      <c r="I1030" s="4">
        <v>0.154491725226616</v>
      </c>
      <c r="J1030" s="4">
        <v>1.5622084684367199</v>
      </c>
      <c r="K1030" s="4">
        <v>0.88610337671946504</v>
      </c>
      <c r="L1030" s="4">
        <v>3.3135796648565599</v>
      </c>
      <c r="M1030" s="4">
        <v>7.1517505921169704</v>
      </c>
      <c r="N1030" s="4">
        <v>0.43574005050180098</v>
      </c>
      <c r="O1030" s="4">
        <v>2.43393044971013E-2</v>
      </c>
    </row>
    <row r="1031" spans="1:15" x14ac:dyDescent="0.25">
      <c r="A1031" s="3">
        <v>65</v>
      </c>
      <c r="B1031" s="3" t="s">
        <v>1061</v>
      </c>
      <c r="C1031" s="3" t="s">
        <v>39</v>
      </c>
      <c r="D1031" s="3" t="s">
        <v>930</v>
      </c>
      <c r="E1031" s="3">
        <v>751814564</v>
      </c>
      <c r="F1031" s="4">
        <v>0.21633506343446501</v>
      </c>
      <c r="G1031" s="4">
        <v>10.479909519044799</v>
      </c>
      <c r="H1031" s="4">
        <v>9.11818652078348</v>
      </c>
      <c r="I1031" s="4">
        <v>0.154491725226616</v>
      </c>
      <c r="J1031" s="4">
        <v>1.5622084684367199</v>
      </c>
      <c r="K1031" s="4">
        <v>0.88610337671946504</v>
      </c>
      <c r="L1031" s="4">
        <v>3.3135796648565599</v>
      </c>
      <c r="M1031" s="4">
        <v>7.1517505921169704</v>
      </c>
      <c r="N1031" s="4">
        <v>0.43574005050180098</v>
      </c>
      <c r="O1031" s="4">
        <v>2.43393044971013E-2</v>
      </c>
    </row>
    <row r="1032" spans="1:15" x14ac:dyDescent="0.25">
      <c r="A1032" s="3">
        <v>65</v>
      </c>
      <c r="B1032" s="3" t="s">
        <v>1062</v>
      </c>
      <c r="C1032" s="3" t="s">
        <v>19</v>
      </c>
      <c r="D1032" s="3" t="s">
        <v>930</v>
      </c>
      <c r="E1032" s="3">
        <v>751814641</v>
      </c>
      <c r="F1032" s="4">
        <v>0.21633506343446501</v>
      </c>
      <c r="G1032" s="4">
        <v>10.479909519044799</v>
      </c>
      <c r="H1032" s="4">
        <v>9.11818652078348</v>
      </c>
      <c r="I1032" s="4">
        <v>0.154491725226616</v>
      </c>
      <c r="J1032" s="4">
        <v>1.5622084684367199</v>
      </c>
      <c r="K1032" s="4">
        <v>0.88610337671946504</v>
      </c>
      <c r="L1032" s="4">
        <v>3.3135796648565599</v>
      </c>
      <c r="M1032" s="4">
        <v>7.1517505921169704</v>
      </c>
      <c r="N1032" s="4">
        <v>0.43574005050180098</v>
      </c>
      <c r="O1032" s="4">
        <v>2.43393044971013E-2</v>
      </c>
    </row>
    <row r="1033" spans="1:15" x14ac:dyDescent="0.25">
      <c r="A1033" s="3">
        <v>65</v>
      </c>
      <c r="B1033" s="3" t="s">
        <v>1063</v>
      </c>
      <c r="C1033" s="3" t="s">
        <v>22</v>
      </c>
      <c r="D1033" s="3" t="s">
        <v>930</v>
      </c>
      <c r="E1033" s="3">
        <v>751814644</v>
      </c>
      <c r="F1033" s="4">
        <v>0.21633506343446501</v>
      </c>
      <c r="G1033" s="4">
        <v>10.479909519044799</v>
      </c>
      <c r="H1033" s="4">
        <v>9.11818652078348</v>
      </c>
      <c r="I1033" s="4">
        <v>0.154491725226616</v>
      </c>
      <c r="J1033" s="4">
        <v>1.5622084684367199</v>
      </c>
      <c r="K1033" s="4">
        <v>0.88610337671946504</v>
      </c>
      <c r="L1033" s="4">
        <v>3.3135796648565599</v>
      </c>
      <c r="M1033" s="4">
        <v>7.1517505921169704</v>
      </c>
      <c r="N1033" s="4">
        <v>0.43574005050180098</v>
      </c>
      <c r="O1033" s="4">
        <v>2.43393044971013E-2</v>
      </c>
    </row>
    <row r="1034" spans="1:15" x14ac:dyDescent="0.25">
      <c r="A1034" s="3">
        <v>65</v>
      </c>
      <c r="B1034" s="3" t="s">
        <v>1064</v>
      </c>
      <c r="C1034" s="3" t="s">
        <v>19</v>
      </c>
      <c r="D1034" s="3" t="s">
        <v>930</v>
      </c>
      <c r="E1034" s="3">
        <v>751814650</v>
      </c>
      <c r="F1034" s="4">
        <v>0.21633506343446501</v>
      </c>
      <c r="G1034" s="4">
        <v>10.479909519044799</v>
      </c>
      <c r="H1034" s="4">
        <v>9.11818652078348</v>
      </c>
      <c r="I1034" s="4">
        <v>0.154491725226616</v>
      </c>
      <c r="J1034" s="4">
        <v>1.5622084684367199</v>
      </c>
      <c r="K1034" s="4">
        <v>0.88610337671946504</v>
      </c>
      <c r="L1034" s="4">
        <v>3.3135796648565599</v>
      </c>
      <c r="M1034" s="4">
        <v>7.1517505921169704</v>
      </c>
      <c r="N1034" s="4">
        <v>0.43574005050180098</v>
      </c>
      <c r="O1034" s="4">
        <v>2.43393044971013E-2</v>
      </c>
    </row>
    <row r="1035" spans="1:15" x14ac:dyDescent="0.25">
      <c r="A1035" s="3">
        <v>65</v>
      </c>
      <c r="B1035" s="3" t="s">
        <v>1065</v>
      </c>
      <c r="C1035" s="3" t="s">
        <v>19</v>
      </c>
      <c r="D1035" s="3" t="s">
        <v>930</v>
      </c>
      <c r="E1035" s="3">
        <v>751814764</v>
      </c>
      <c r="F1035" s="4">
        <v>0.21633506343446501</v>
      </c>
      <c r="G1035" s="4">
        <v>10.479909519044799</v>
      </c>
      <c r="H1035" s="4">
        <v>9.11818652078348</v>
      </c>
      <c r="I1035" s="4">
        <v>0.154491725226616</v>
      </c>
      <c r="J1035" s="4">
        <v>1.5622084684367199</v>
      </c>
      <c r="K1035" s="4">
        <v>0.88610337671946504</v>
      </c>
      <c r="L1035" s="4">
        <v>3.3135796648565599</v>
      </c>
      <c r="M1035" s="4">
        <v>7.1517505921169704</v>
      </c>
      <c r="N1035" s="4">
        <v>0.43574005050180098</v>
      </c>
      <c r="O1035" s="4">
        <v>2.43393044971013E-2</v>
      </c>
    </row>
    <row r="1036" spans="1:15" x14ac:dyDescent="0.25">
      <c r="A1036" s="3">
        <v>65</v>
      </c>
      <c r="B1036" s="3" t="s">
        <v>1066</v>
      </c>
      <c r="C1036" s="3" t="s">
        <v>19</v>
      </c>
      <c r="D1036" s="3" t="s">
        <v>930</v>
      </c>
      <c r="E1036" s="3">
        <v>751814782</v>
      </c>
      <c r="F1036" s="4">
        <v>0.21633506343446501</v>
      </c>
      <c r="G1036" s="4">
        <v>10.479909519044799</v>
      </c>
      <c r="H1036" s="4">
        <v>9.11818652078348</v>
      </c>
      <c r="I1036" s="4">
        <v>0.154491725226616</v>
      </c>
      <c r="J1036" s="4">
        <v>1.5622084684367199</v>
      </c>
      <c r="K1036" s="4">
        <v>0.88610337671946504</v>
      </c>
      <c r="L1036" s="4">
        <v>3.3135796648565599</v>
      </c>
      <c r="M1036" s="4">
        <v>7.1517505921169704</v>
      </c>
      <c r="N1036" s="4">
        <v>0.43574005050180098</v>
      </c>
      <c r="O1036" s="4">
        <v>2.43393044971013E-2</v>
      </c>
    </row>
    <row r="1037" spans="1:15" x14ac:dyDescent="0.25">
      <c r="A1037" s="3">
        <v>65</v>
      </c>
      <c r="B1037" s="3" t="s">
        <v>1067</v>
      </c>
      <c r="C1037" s="3" t="s">
        <v>19</v>
      </c>
      <c r="D1037" s="3" t="s">
        <v>930</v>
      </c>
      <c r="E1037" s="3">
        <v>751814848</v>
      </c>
      <c r="F1037" s="4">
        <v>0.21633506343446501</v>
      </c>
      <c r="G1037" s="4">
        <v>10.479909519044799</v>
      </c>
      <c r="H1037" s="4">
        <v>9.11818652078348</v>
      </c>
      <c r="I1037" s="4">
        <v>0.154491725226616</v>
      </c>
      <c r="J1037" s="4">
        <v>1.5622084684367199</v>
      </c>
      <c r="K1037" s="4">
        <v>0.88610337671946504</v>
      </c>
      <c r="L1037" s="4">
        <v>3.3135796648565599</v>
      </c>
      <c r="M1037" s="4">
        <v>7.1517505921169704</v>
      </c>
      <c r="N1037" s="4">
        <v>0.43574005050180098</v>
      </c>
      <c r="O1037" s="4">
        <v>2.43393044971013E-2</v>
      </c>
    </row>
    <row r="1038" spans="1:15" x14ac:dyDescent="0.25">
      <c r="A1038" s="3">
        <v>65</v>
      </c>
      <c r="B1038" s="3" t="s">
        <v>1068</v>
      </c>
      <c r="C1038" s="3" t="s">
        <v>19</v>
      </c>
      <c r="D1038" s="3" t="s">
        <v>930</v>
      </c>
      <c r="E1038" s="3">
        <v>751815088</v>
      </c>
      <c r="F1038" s="4">
        <v>0.21633506343446501</v>
      </c>
      <c r="G1038" s="4">
        <v>10.479909519044799</v>
      </c>
      <c r="H1038" s="4">
        <v>9.11818652078348</v>
      </c>
      <c r="I1038" s="4">
        <v>0.154491725226616</v>
      </c>
      <c r="J1038" s="4">
        <v>1.5622084684367199</v>
      </c>
      <c r="K1038" s="4">
        <v>0.88610337671946504</v>
      </c>
      <c r="L1038" s="4">
        <v>3.3135796648565599</v>
      </c>
      <c r="M1038" s="4">
        <v>7.1517505921169704</v>
      </c>
      <c r="N1038" s="4">
        <v>0.43574005050180098</v>
      </c>
      <c r="O1038" s="4">
        <v>2.43393044971013E-2</v>
      </c>
    </row>
    <row r="1039" spans="1:15" x14ac:dyDescent="0.25">
      <c r="A1039" s="3">
        <v>65</v>
      </c>
      <c r="B1039" s="3" t="s">
        <v>1069</v>
      </c>
      <c r="C1039" s="3" t="s">
        <v>22</v>
      </c>
      <c r="D1039" s="3" t="s">
        <v>930</v>
      </c>
      <c r="E1039" s="3">
        <v>751815094</v>
      </c>
      <c r="F1039" s="4">
        <v>0.21633506343446501</v>
      </c>
      <c r="G1039" s="4">
        <v>10.479909519044799</v>
      </c>
      <c r="H1039" s="4">
        <v>9.11818652078348</v>
      </c>
      <c r="I1039" s="4">
        <v>0.154491725226616</v>
      </c>
      <c r="J1039" s="4">
        <v>1.5622084684367199</v>
      </c>
      <c r="K1039" s="4">
        <v>0.88610337671946504</v>
      </c>
      <c r="L1039" s="4">
        <v>3.3135796648565599</v>
      </c>
      <c r="M1039" s="4">
        <v>7.1517505921169704</v>
      </c>
      <c r="N1039" s="4">
        <v>0.43574005050180098</v>
      </c>
      <c r="O1039" s="4">
        <v>2.43393044971013E-2</v>
      </c>
    </row>
    <row r="1040" spans="1:15" x14ac:dyDescent="0.25">
      <c r="A1040" s="3">
        <v>65</v>
      </c>
      <c r="B1040" s="3" t="s">
        <v>1070</v>
      </c>
      <c r="C1040" s="3" t="s">
        <v>22</v>
      </c>
      <c r="D1040" s="3" t="s">
        <v>930</v>
      </c>
      <c r="E1040" s="3">
        <v>751815162</v>
      </c>
      <c r="F1040" s="4">
        <v>0.21633506343446501</v>
      </c>
      <c r="G1040" s="4">
        <v>10.479909519044799</v>
      </c>
      <c r="H1040" s="4">
        <v>9.11818652078348</v>
      </c>
      <c r="I1040" s="4">
        <v>0.154491725226616</v>
      </c>
      <c r="J1040" s="4">
        <v>1.5622084684367199</v>
      </c>
      <c r="K1040" s="4">
        <v>0.88610337671946504</v>
      </c>
      <c r="L1040" s="4">
        <v>3.3135796648565599</v>
      </c>
      <c r="M1040" s="4">
        <v>7.1517505921169704</v>
      </c>
      <c r="N1040" s="4">
        <v>0.43574005050180098</v>
      </c>
      <c r="O1040" s="4">
        <v>2.43393044971013E-2</v>
      </c>
    </row>
    <row r="1041" spans="1:15" x14ac:dyDescent="0.25">
      <c r="A1041" s="3">
        <v>65</v>
      </c>
      <c r="B1041" s="3" t="s">
        <v>1071</v>
      </c>
      <c r="C1041" s="3" t="s">
        <v>19</v>
      </c>
      <c r="D1041" s="3" t="s">
        <v>930</v>
      </c>
      <c r="E1041" s="3">
        <v>751815163</v>
      </c>
      <c r="F1041" s="4">
        <v>0.21633506343446501</v>
      </c>
      <c r="G1041" s="4">
        <v>10.479909519044799</v>
      </c>
      <c r="H1041" s="4">
        <v>9.11818652078348</v>
      </c>
      <c r="I1041" s="4">
        <v>0.154491725226616</v>
      </c>
      <c r="J1041" s="4">
        <v>1.5622084684367199</v>
      </c>
      <c r="K1041" s="4">
        <v>0.88610337671946504</v>
      </c>
      <c r="L1041" s="4">
        <v>3.3135796648565599</v>
      </c>
      <c r="M1041" s="4">
        <v>7.1517505921169704</v>
      </c>
      <c r="N1041" s="4">
        <v>0.43574005050180098</v>
      </c>
      <c r="O1041" s="4">
        <v>2.43393044971013E-2</v>
      </c>
    </row>
    <row r="1042" spans="1:15" x14ac:dyDescent="0.25">
      <c r="A1042" s="3">
        <v>65</v>
      </c>
      <c r="B1042" s="3" t="s">
        <v>1072</v>
      </c>
      <c r="C1042" s="3" t="s">
        <v>19</v>
      </c>
      <c r="D1042" s="3" t="s">
        <v>930</v>
      </c>
      <c r="E1042" s="3">
        <v>751815208</v>
      </c>
      <c r="F1042" s="4">
        <v>0.21633506343446501</v>
      </c>
      <c r="G1042" s="4">
        <v>10.479909519044799</v>
      </c>
      <c r="H1042" s="4">
        <v>9.11818652078348</v>
      </c>
      <c r="I1042" s="4">
        <v>0.154491725226616</v>
      </c>
      <c r="J1042" s="4">
        <v>1.5622084684367199</v>
      </c>
      <c r="K1042" s="4">
        <v>0.88610337671946504</v>
      </c>
      <c r="L1042" s="4">
        <v>3.3135796648565599</v>
      </c>
      <c r="M1042" s="4">
        <v>7.1517505921169704</v>
      </c>
      <c r="N1042" s="4">
        <v>0.43574005050180098</v>
      </c>
      <c r="O1042" s="4">
        <v>2.43393044971013E-2</v>
      </c>
    </row>
    <row r="1043" spans="1:15" x14ac:dyDescent="0.25">
      <c r="A1043" s="3">
        <v>65</v>
      </c>
      <c r="B1043" s="3" t="s">
        <v>1073</v>
      </c>
      <c r="C1043" s="3" t="s">
        <v>22</v>
      </c>
      <c r="D1043" s="3" t="s">
        <v>930</v>
      </c>
      <c r="E1043" s="3">
        <v>751815271</v>
      </c>
      <c r="F1043" s="4">
        <v>0.21633506343446501</v>
      </c>
      <c r="G1043" s="4">
        <v>10.479909519044799</v>
      </c>
      <c r="H1043" s="4">
        <v>9.11818652078348</v>
      </c>
      <c r="I1043" s="4">
        <v>0.154491725226616</v>
      </c>
      <c r="J1043" s="4">
        <v>1.5622084684367199</v>
      </c>
      <c r="K1043" s="4">
        <v>0.88610337671946504</v>
      </c>
      <c r="L1043" s="4">
        <v>3.3135796648565599</v>
      </c>
      <c r="M1043" s="4">
        <v>7.1517505921169704</v>
      </c>
      <c r="N1043" s="4">
        <v>0.43574005050180098</v>
      </c>
      <c r="O1043" s="4">
        <v>2.43393044971013E-2</v>
      </c>
    </row>
    <row r="1044" spans="1:15" x14ac:dyDescent="0.25">
      <c r="A1044" s="3">
        <v>65</v>
      </c>
      <c r="B1044" s="3" t="s">
        <v>1074</v>
      </c>
      <c r="C1044" s="3" t="s">
        <v>22</v>
      </c>
      <c r="D1044" s="3" t="s">
        <v>930</v>
      </c>
      <c r="E1044" s="3">
        <v>751815391</v>
      </c>
      <c r="F1044" s="4">
        <v>0.21633506343446501</v>
      </c>
      <c r="G1044" s="4">
        <v>10.479909519044799</v>
      </c>
      <c r="H1044" s="4">
        <v>9.11818652078348</v>
      </c>
      <c r="I1044" s="4">
        <v>0.154491725226616</v>
      </c>
      <c r="J1044" s="4">
        <v>1.5622084684367199</v>
      </c>
      <c r="K1044" s="4">
        <v>0.88610337671946504</v>
      </c>
      <c r="L1044" s="4">
        <v>3.3135796648565599</v>
      </c>
      <c r="M1044" s="4">
        <v>7.1517505921169704</v>
      </c>
      <c r="N1044" s="4">
        <v>0.43574005050180098</v>
      </c>
      <c r="O1044" s="4">
        <v>2.43393044971013E-2</v>
      </c>
    </row>
    <row r="1045" spans="1:15" x14ac:dyDescent="0.25">
      <c r="A1045" s="3">
        <v>65</v>
      </c>
      <c r="B1045" s="3" t="s">
        <v>1075</v>
      </c>
      <c r="C1045" s="3" t="s">
        <v>30</v>
      </c>
      <c r="D1045" s="3" t="s">
        <v>930</v>
      </c>
      <c r="E1045" s="3">
        <v>751815466</v>
      </c>
      <c r="F1045" s="4">
        <v>0.21633506343446501</v>
      </c>
      <c r="G1045" s="4">
        <v>10.479909519044799</v>
      </c>
      <c r="H1045" s="4">
        <v>9.11818652078348</v>
      </c>
      <c r="I1045" s="4">
        <v>0.154491725226616</v>
      </c>
      <c r="J1045" s="4">
        <v>1.5622084684367199</v>
      </c>
      <c r="K1045" s="4">
        <v>0.88610337671946504</v>
      </c>
      <c r="L1045" s="4">
        <v>3.3135796648565599</v>
      </c>
      <c r="M1045" s="4">
        <v>7.1517505921169704</v>
      </c>
      <c r="N1045" s="4">
        <v>0.43574005050180098</v>
      </c>
      <c r="O1045" s="4">
        <v>2.43393044971013E-2</v>
      </c>
    </row>
    <row r="1046" spans="1:15" x14ac:dyDescent="0.25">
      <c r="A1046" s="3">
        <v>65</v>
      </c>
      <c r="B1046" s="3" t="s">
        <v>1076</v>
      </c>
      <c r="C1046" s="3" t="s">
        <v>30</v>
      </c>
      <c r="D1046" s="3" t="s">
        <v>930</v>
      </c>
      <c r="E1046" s="3">
        <v>751815513</v>
      </c>
      <c r="F1046" s="4">
        <v>0.21633506343446501</v>
      </c>
      <c r="G1046" s="4">
        <v>10.479909519044799</v>
      </c>
      <c r="H1046" s="4">
        <v>9.11818652078348</v>
      </c>
      <c r="I1046" s="4">
        <v>0.154491725226616</v>
      </c>
      <c r="J1046" s="4">
        <v>1.5622084684367199</v>
      </c>
      <c r="K1046" s="4">
        <v>0.88610337671946504</v>
      </c>
      <c r="L1046" s="4">
        <v>3.3135796648565599</v>
      </c>
      <c r="M1046" s="4">
        <v>7.1517505921169704</v>
      </c>
      <c r="N1046" s="4">
        <v>0.43574005050180098</v>
      </c>
      <c r="O1046" s="4">
        <v>2.43393044971013E-2</v>
      </c>
    </row>
    <row r="1047" spans="1:15" x14ac:dyDescent="0.25">
      <c r="A1047" s="3">
        <v>65</v>
      </c>
      <c r="B1047" s="3" t="s">
        <v>1077</v>
      </c>
      <c r="C1047" s="3" t="s">
        <v>19</v>
      </c>
      <c r="D1047" s="3" t="s">
        <v>930</v>
      </c>
      <c r="E1047" s="3">
        <v>751815772</v>
      </c>
      <c r="F1047" s="4">
        <v>0.21633506343446501</v>
      </c>
      <c r="G1047" s="4">
        <v>10.479909519044799</v>
      </c>
      <c r="H1047" s="4">
        <v>9.11818652078348</v>
      </c>
      <c r="I1047" s="4">
        <v>0.154491725226616</v>
      </c>
      <c r="J1047" s="4">
        <v>1.5622084684367199</v>
      </c>
      <c r="K1047" s="4">
        <v>0.88610337671946504</v>
      </c>
      <c r="L1047" s="4">
        <v>3.3135796648565599</v>
      </c>
      <c r="M1047" s="4">
        <v>7.1517505921169704</v>
      </c>
      <c r="N1047" s="4">
        <v>0.43574005050180098</v>
      </c>
      <c r="O1047" s="4">
        <v>2.43393044971013E-2</v>
      </c>
    </row>
    <row r="1048" spans="1:15" x14ac:dyDescent="0.25">
      <c r="A1048" s="3">
        <v>65</v>
      </c>
      <c r="B1048" s="3" t="s">
        <v>1078</v>
      </c>
      <c r="C1048" s="3" t="s">
        <v>19</v>
      </c>
      <c r="D1048" s="3" t="s">
        <v>930</v>
      </c>
      <c r="E1048" s="3">
        <v>751815787</v>
      </c>
      <c r="F1048" s="4">
        <v>0.21633506343446501</v>
      </c>
      <c r="G1048" s="4">
        <v>10.479909519044799</v>
      </c>
      <c r="H1048" s="4">
        <v>9.11818652078348</v>
      </c>
      <c r="I1048" s="4">
        <v>0.154491725226616</v>
      </c>
      <c r="J1048" s="4">
        <v>1.5622084684367199</v>
      </c>
      <c r="K1048" s="4">
        <v>0.88610337671946504</v>
      </c>
      <c r="L1048" s="4">
        <v>3.3135796648565599</v>
      </c>
      <c r="M1048" s="4">
        <v>7.1517505921169704</v>
      </c>
      <c r="N1048" s="4">
        <v>0.43574005050180098</v>
      </c>
      <c r="O1048" s="4">
        <v>2.43393044971013E-2</v>
      </c>
    </row>
    <row r="1049" spans="1:15" x14ac:dyDescent="0.25">
      <c r="A1049" s="3">
        <v>65</v>
      </c>
      <c r="B1049" s="3" t="s">
        <v>1079</v>
      </c>
      <c r="C1049" s="3" t="s">
        <v>19</v>
      </c>
      <c r="D1049" s="3" t="s">
        <v>930</v>
      </c>
      <c r="E1049" s="3">
        <v>751815911</v>
      </c>
      <c r="F1049" s="4">
        <v>0.21633506343446501</v>
      </c>
      <c r="G1049" s="4">
        <v>10.479909519044799</v>
      </c>
      <c r="H1049" s="4">
        <v>9.11818652078348</v>
      </c>
      <c r="I1049" s="4">
        <v>0.154491725226616</v>
      </c>
      <c r="J1049" s="4">
        <v>1.5622084684367199</v>
      </c>
      <c r="K1049" s="4">
        <v>0.88610337671946504</v>
      </c>
      <c r="L1049" s="4">
        <v>3.3135796648565599</v>
      </c>
      <c r="M1049" s="4">
        <v>7.1517505921169704</v>
      </c>
      <c r="N1049" s="4">
        <v>0.43574005050180098</v>
      </c>
      <c r="O1049" s="4">
        <v>2.43393044971013E-2</v>
      </c>
    </row>
    <row r="1050" spans="1:15" x14ac:dyDescent="0.25">
      <c r="A1050" s="3">
        <v>65</v>
      </c>
      <c r="B1050" s="3" t="s">
        <v>1080</v>
      </c>
      <c r="C1050" s="3" t="s">
        <v>24</v>
      </c>
      <c r="D1050" s="3" t="s">
        <v>930</v>
      </c>
      <c r="E1050" s="3">
        <v>751816573</v>
      </c>
      <c r="F1050" s="4">
        <v>0.21633506343446501</v>
      </c>
      <c r="G1050" s="4">
        <v>10.479909519044799</v>
      </c>
      <c r="H1050" s="4">
        <v>9.11818652078348</v>
      </c>
      <c r="I1050" s="4">
        <v>0.154491725226616</v>
      </c>
      <c r="J1050" s="4">
        <v>1.5622084684367199</v>
      </c>
      <c r="K1050" s="4">
        <v>0.88610337671946504</v>
      </c>
      <c r="L1050" s="4">
        <v>3.3135796648565599</v>
      </c>
      <c r="M1050" s="4">
        <v>7.1517505921169704</v>
      </c>
      <c r="N1050" s="4">
        <v>0.43574005050180098</v>
      </c>
      <c r="O1050" s="4">
        <v>2.43393044971013E-2</v>
      </c>
    </row>
    <row r="1051" spans="1:15" x14ac:dyDescent="0.25">
      <c r="A1051" s="3">
        <v>65</v>
      </c>
      <c r="B1051" s="3" t="s">
        <v>1081</v>
      </c>
      <c r="C1051" s="3" t="s">
        <v>39</v>
      </c>
      <c r="D1051" s="3" t="s">
        <v>930</v>
      </c>
      <c r="E1051" s="3">
        <v>751816600</v>
      </c>
      <c r="F1051" s="4">
        <v>0.21633506343446501</v>
      </c>
      <c r="G1051" s="4">
        <v>10.479909519044799</v>
      </c>
      <c r="H1051" s="4">
        <v>9.11818652078348</v>
      </c>
      <c r="I1051" s="4">
        <v>0.154491725226616</v>
      </c>
      <c r="J1051" s="4">
        <v>1.5622084684367199</v>
      </c>
      <c r="K1051" s="4">
        <v>0.88610337671946504</v>
      </c>
      <c r="L1051" s="4">
        <v>3.3135796648565599</v>
      </c>
      <c r="M1051" s="4">
        <v>7.1517505921169704</v>
      </c>
      <c r="N1051" s="4">
        <v>0.43574005050180098</v>
      </c>
      <c r="O1051" s="4">
        <v>2.43393044971013E-2</v>
      </c>
    </row>
    <row r="1052" spans="1:15" x14ac:dyDescent="0.25">
      <c r="A1052" s="3">
        <v>65</v>
      </c>
      <c r="B1052" s="3" t="s">
        <v>1082</v>
      </c>
      <c r="C1052" s="3" t="s">
        <v>19</v>
      </c>
      <c r="D1052" s="3" t="s">
        <v>930</v>
      </c>
      <c r="E1052" s="3">
        <v>751819486</v>
      </c>
      <c r="F1052" s="4">
        <v>1.3201501137560701</v>
      </c>
      <c r="G1052" s="4">
        <v>10.479909519044799</v>
      </c>
      <c r="H1052" s="4">
        <v>10.038479866943</v>
      </c>
      <c r="I1052" s="4">
        <v>0.97133082096307899</v>
      </c>
      <c r="J1052" s="4">
        <v>1.9093615391987899</v>
      </c>
      <c r="K1052" s="4">
        <v>0.88610337671946504</v>
      </c>
      <c r="L1052" s="4">
        <v>4.9838263058625198</v>
      </c>
      <c r="M1052" s="4">
        <v>7.9483897181677801</v>
      </c>
      <c r="N1052" s="4">
        <v>2.4056081217835801</v>
      </c>
      <c r="O1052" s="4">
        <v>2.67782491407897E-2</v>
      </c>
    </row>
    <row r="1053" spans="1:15" x14ac:dyDescent="0.25">
      <c r="A1053" s="3">
        <v>65</v>
      </c>
      <c r="B1053" s="3" t="s">
        <v>1083</v>
      </c>
      <c r="C1053" s="3" t="s">
        <v>22</v>
      </c>
      <c r="D1053" s="3" t="s">
        <v>930</v>
      </c>
      <c r="E1053" s="3">
        <v>751819518</v>
      </c>
      <c r="F1053" s="4">
        <v>0.21633506343446501</v>
      </c>
      <c r="G1053" s="4">
        <v>10.479909519044799</v>
      </c>
      <c r="H1053" s="4">
        <v>9.11818652078348</v>
      </c>
      <c r="I1053" s="4">
        <v>0.154491725226616</v>
      </c>
      <c r="J1053" s="4">
        <v>1.5622084684367199</v>
      </c>
      <c r="K1053" s="4">
        <v>0.88610337671946504</v>
      </c>
      <c r="L1053" s="4">
        <v>3.3135796648565599</v>
      </c>
      <c r="M1053" s="4">
        <v>7.1517505921169704</v>
      </c>
      <c r="N1053" s="4">
        <v>0.43574005050180098</v>
      </c>
      <c r="O1053" s="4">
        <v>2.43393044971013E-2</v>
      </c>
    </row>
    <row r="1054" spans="1:15" x14ac:dyDescent="0.25">
      <c r="A1054" s="3">
        <v>65</v>
      </c>
      <c r="B1054" s="3" t="s">
        <v>1084</v>
      </c>
      <c r="C1054" s="3" t="s">
        <v>22</v>
      </c>
      <c r="D1054" s="3" t="s">
        <v>930</v>
      </c>
      <c r="E1054" s="3">
        <v>751819900</v>
      </c>
      <c r="F1054" s="4">
        <v>1.3201501137560701</v>
      </c>
      <c r="G1054" s="4">
        <v>10.479909519044799</v>
      </c>
      <c r="H1054" s="4">
        <v>10.038479866943</v>
      </c>
      <c r="I1054" s="4">
        <v>0.97133082096307899</v>
      </c>
      <c r="J1054" s="4">
        <v>1.9093615391987899</v>
      </c>
      <c r="K1054" s="4">
        <v>0.88610337671946504</v>
      </c>
      <c r="L1054" s="4">
        <v>4.9838263058625198</v>
      </c>
      <c r="M1054" s="4">
        <v>7.9483897181677801</v>
      </c>
      <c r="N1054" s="4">
        <v>2.4056081217835801</v>
      </c>
      <c r="O1054" s="4">
        <v>2.67782491407897E-2</v>
      </c>
    </row>
    <row r="1055" spans="1:15" x14ac:dyDescent="0.25">
      <c r="A1055" s="3">
        <v>65</v>
      </c>
      <c r="B1055" s="3" t="s">
        <v>1085</v>
      </c>
      <c r="C1055" s="3" t="s">
        <v>34</v>
      </c>
      <c r="D1055" s="3" t="s">
        <v>930</v>
      </c>
      <c r="E1055" s="3">
        <v>751820130</v>
      </c>
      <c r="F1055" s="4">
        <v>0.21633506343446501</v>
      </c>
      <c r="G1055" s="4">
        <v>10.479909519044799</v>
      </c>
      <c r="H1055" s="4">
        <v>9.11818652078348</v>
      </c>
      <c r="I1055" s="4">
        <v>0.154491725226616</v>
      </c>
      <c r="J1055" s="4">
        <v>1.5622084684367199</v>
      </c>
      <c r="K1055" s="4">
        <v>0.88610337671946504</v>
      </c>
      <c r="L1055" s="4">
        <v>3.3135796648565599</v>
      </c>
      <c r="M1055" s="4">
        <v>7.1517505921169704</v>
      </c>
      <c r="N1055" s="4">
        <v>0.43574005050180098</v>
      </c>
      <c r="O1055" s="4">
        <v>2.43393044971013E-2</v>
      </c>
    </row>
    <row r="1056" spans="1:15" x14ac:dyDescent="0.25">
      <c r="A1056" s="3">
        <v>65</v>
      </c>
      <c r="B1056" s="3" t="s">
        <v>1086</v>
      </c>
      <c r="C1056" s="3" t="s">
        <v>30</v>
      </c>
      <c r="D1056" s="3" t="s">
        <v>930</v>
      </c>
      <c r="E1056" s="3">
        <v>751820131</v>
      </c>
      <c r="F1056" s="4">
        <v>0.21633506343446501</v>
      </c>
      <c r="G1056" s="4">
        <v>10.479909519044799</v>
      </c>
      <c r="H1056" s="4">
        <v>9.11818652078348</v>
      </c>
      <c r="I1056" s="4">
        <v>0.154491725226616</v>
      </c>
      <c r="J1056" s="4">
        <v>1.5622084684367199</v>
      </c>
      <c r="K1056" s="4">
        <v>0.88610337671946504</v>
      </c>
      <c r="L1056" s="4">
        <v>3.3135796648565599</v>
      </c>
      <c r="M1056" s="4">
        <v>7.1517505921169704</v>
      </c>
      <c r="N1056" s="4">
        <v>0.43574005050180098</v>
      </c>
      <c r="O1056" s="4">
        <v>2.43393044971013E-2</v>
      </c>
    </row>
    <row r="1057" spans="1:15" x14ac:dyDescent="0.25">
      <c r="A1057" s="3">
        <v>65</v>
      </c>
      <c r="B1057" s="3" t="s">
        <v>1087</v>
      </c>
      <c r="C1057" s="3" t="s">
        <v>22</v>
      </c>
      <c r="D1057" s="3" t="s">
        <v>930</v>
      </c>
      <c r="E1057" s="3">
        <v>751820137</v>
      </c>
      <c r="F1057" s="4">
        <v>1.09354470784477</v>
      </c>
      <c r="G1057" s="4">
        <v>10.479909519044799</v>
      </c>
      <c r="H1057" s="4">
        <v>9.8073319095713796</v>
      </c>
      <c r="I1057" s="4">
        <v>0.76668805141500396</v>
      </c>
      <c r="J1057" s="4">
        <v>2.0041191474675299</v>
      </c>
      <c r="K1057" s="4">
        <v>0.88610337671946504</v>
      </c>
      <c r="L1057" s="4">
        <v>4.5787229152590196</v>
      </c>
      <c r="M1057" s="4">
        <v>7.4596482726081197</v>
      </c>
      <c r="N1057" s="4">
        <v>2.0524078847653699</v>
      </c>
      <c r="O1057" s="4">
        <v>3.5868439767912701E-2</v>
      </c>
    </row>
    <row r="1058" spans="1:15" x14ac:dyDescent="0.25">
      <c r="A1058" s="3">
        <v>65</v>
      </c>
      <c r="B1058" s="3" t="s">
        <v>1088</v>
      </c>
      <c r="C1058" s="3" t="s">
        <v>19</v>
      </c>
      <c r="D1058" s="3" t="s">
        <v>930</v>
      </c>
      <c r="E1058" s="3">
        <v>751820290</v>
      </c>
      <c r="F1058" s="4">
        <v>1.09354470784477</v>
      </c>
      <c r="G1058" s="4">
        <v>10.479909519044799</v>
      </c>
      <c r="H1058" s="4">
        <v>9.8073319095713796</v>
      </c>
      <c r="I1058" s="4">
        <v>0.76668805141500396</v>
      </c>
      <c r="J1058" s="4">
        <v>2.0041191474675299</v>
      </c>
      <c r="K1058" s="4">
        <v>0.88610337671946504</v>
      </c>
      <c r="L1058" s="4">
        <v>4.5787229152590196</v>
      </c>
      <c r="M1058" s="4">
        <v>7.4596482726081197</v>
      </c>
      <c r="N1058" s="4">
        <v>2.0524078847653699</v>
      </c>
      <c r="O1058" s="4">
        <v>3.5868439767912701E-2</v>
      </c>
    </row>
    <row r="1059" spans="1:15" x14ac:dyDescent="0.25">
      <c r="A1059" s="3">
        <v>65</v>
      </c>
      <c r="B1059" s="3" t="s">
        <v>1089</v>
      </c>
      <c r="C1059" s="3" t="s">
        <v>39</v>
      </c>
      <c r="D1059" s="3" t="s">
        <v>930</v>
      </c>
      <c r="E1059" s="3">
        <v>751820296</v>
      </c>
      <c r="F1059" s="4">
        <v>1.09354470784477</v>
      </c>
      <c r="G1059" s="4">
        <v>10.479909519044799</v>
      </c>
      <c r="H1059" s="4">
        <v>9.8073319095713796</v>
      </c>
      <c r="I1059" s="4">
        <v>0.76668805141500396</v>
      </c>
      <c r="J1059" s="4">
        <v>2.0041191474675299</v>
      </c>
      <c r="K1059" s="4">
        <v>0.88610337671946504</v>
      </c>
      <c r="L1059" s="4">
        <v>4.5787229152590196</v>
      </c>
      <c r="M1059" s="4">
        <v>7.4596482726081197</v>
      </c>
      <c r="N1059" s="4">
        <v>2.0524078847653699</v>
      </c>
      <c r="O1059" s="4">
        <v>3.5868439767912701E-2</v>
      </c>
    </row>
    <row r="1060" spans="1:15" x14ac:dyDescent="0.25">
      <c r="A1060" s="3">
        <v>65</v>
      </c>
      <c r="B1060" s="3" t="s">
        <v>1090</v>
      </c>
      <c r="C1060" s="3" t="s">
        <v>30</v>
      </c>
      <c r="D1060" s="3" t="s">
        <v>930</v>
      </c>
      <c r="E1060" s="3">
        <v>751820297</v>
      </c>
      <c r="F1060" s="4">
        <v>1.09354470784477</v>
      </c>
      <c r="G1060" s="4">
        <v>10.479909519044799</v>
      </c>
      <c r="H1060" s="4">
        <v>9.8073319095713796</v>
      </c>
      <c r="I1060" s="4">
        <v>0.76668805141500396</v>
      </c>
      <c r="J1060" s="4">
        <v>2.0041191474675299</v>
      </c>
      <c r="K1060" s="4">
        <v>0.88610337671946504</v>
      </c>
      <c r="L1060" s="4">
        <v>4.5787229152590196</v>
      </c>
      <c r="M1060" s="4">
        <v>7.4596482726081197</v>
      </c>
      <c r="N1060" s="4">
        <v>2.0524078847653699</v>
      </c>
      <c r="O1060" s="4">
        <v>3.5868439767912701E-2</v>
      </c>
    </row>
    <row r="1061" spans="1:15" x14ac:dyDescent="0.25">
      <c r="A1061" s="3">
        <v>65</v>
      </c>
      <c r="B1061" s="3" t="s">
        <v>1091</v>
      </c>
      <c r="C1061" s="3" t="s">
        <v>39</v>
      </c>
      <c r="D1061" s="3" t="s">
        <v>930</v>
      </c>
      <c r="E1061" s="3">
        <v>751820333</v>
      </c>
      <c r="F1061" s="4">
        <v>1.3201501137560701</v>
      </c>
      <c r="G1061" s="4">
        <v>10.479909519044799</v>
      </c>
      <c r="H1061" s="4">
        <v>10.038479866943</v>
      </c>
      <c r="I1061" s="4">
        <v>0.97133082096307899</v>
      </c>
      <c r="J1061" s="4">
        <v>1.9093615391987899</v>
      </c>
      <c r="K1061" s="4">
        <v>0.88610337671946504</v>
      </c>
      <c r="L1061" s="4">
        <v>4.9838263058625198</v>
      </c>
      <c r="M1061" s="4">
        <v>7.9483897181677801</v>
      </c>
      <c r="N1061" s="4">
        <v>2.4056081217835801</v>
      </c>
      <c r="O1061" s="4">
        <v>2.67782491407897E-2</v>
      </c>
    </row>
    <row r="1062" spans="1:15" x14ac:dyDescent="0.25">
      <c r="A1062" s="3">
        <v>65</v>
      </c>
      <c r="B1062" s="3" t="s">
        <v>1092</v>
      </c>
      <c r="C1062" s="3" t="s">
        <v>19</v>
      </c>
      <c r="D1062" s="3" t="s">
        <v>930</v>
      </c>
      <c r="E1062" s="3">
        <v>751820356</v>
      </c>
      <c r="F1062" s="4">
        <v>1.3201501137560701</v>
      </c>
      <c r="G1062" s="4">
        <v>10.479909519044799</v>
      </c>
      <c r="H1062" s="4">
        <v>10.038479866943</v>
      </c>
      <c r="I1062" s="4">
        <v>0.97133082096307899</v>
      </c>
      <c r="J1062" s="4">
        <v>1.9093615391987899</v>
      </c>
      <c r="K1062" s="4">
        <v>0.88610337671946504</v>
      </c>
      <c r="L1062" s="4">
        <v>4.9838263058625198</v>
      </c>
      <c r="M1062" s="4">
        <v>7.9483897181677801</v>
      </c>
      <c r="N1062" s="4">
        <v>2.4056081217835801</v>
      </c>
      <c r="O1062" s="4">
        <v>2.67782491407897E-2</v>
      </c>
    </row>
    <row r="1063" spans="1:15" x14ac:dyDescent="0.25">
      <c r="A1063" s="3">
        <v>65</v>
      </c>
      <c r="B1063" s="3" t="s">
        <v>1093</v>
      </c>
      <c r="C1063" s="3" t="s">
        <v>22</v>
      </c>
      <c r="D1063" s="3" t="s">
        <v>930</v>
      </c>
      <c r="E1063" s="3">
        <v>751820419</v>
      </c>
      <c r="F1063" s="4">
        <v>1.3201501137560701</v>
      </c>
      <c r="G1063" s="4">
        <v>10.479909519044799</v>
      </c>
      <c r="H1063" s="4">
        <v>10.038479866943</v>
      </c>
      <c r="I1063" s="4">
        <v>0.97133082096307899</v>
      </c>
      <c r="J1063" s="4">
        <v>1.9093615391987899</v>
      </c>
      <c r="K1063" s="4">
        <v>0.88610337671946504</v>
      </c>
      <c r="L1063" s="4">
        <v>4.9838263058625198</v>
      </c>
      <c r="M1063" s="4">
        <v>7.9483897181677801</v>
      </c>
      <c r="N1063" s="4">
        <v>2.4056081217835801</v>
      </c>
      <c r="O1063" s="4">
        <v>2.67782491407897E-2</v>
      </c>
    </row>
    <row r="1064" spans="1:15" x14ac:dyDescent="0.25">
      <c r="A1064" s="3">
        <v>65</v>
      </c>
      <c r="B1064" s="3" t="s">
        <v>1094</v>
      </c>
      <c r="C1064" s="3" t="s">
        <v>24</v>
      </c>
      <c r="D1064" s="3" t="s">
        <v>930</v>
      </c>
      <c r="E1064" s="3">
        <v>751820521</v>
      </c>
      <c r="F1064" s="4">
        <v>1.3201501137560701</v>
      </c>
      <c r="G1064" s="4">
        <v>10.479909519044799</v>
      </c>
      <c r="H1064" s="4">
        <v>10.038479866943</v>
      </c>
      <c r="I1064" s="4">
        <v>0.97133082096307899</v>
      </c>
      <c r="J1064" s="4">
        <v>1.9093615391987899</v>
      </c>
      <c r="K1064" s="4">
        <v>0.88610337671946504</v>
      </c>
      <c r="L1064" s="4">
        <v>4.9838263058625198</v>
      </c>
      <c r="M1064" s="4">
        <v>7.9483897181677801</v>
      </c>
      <c r="N1064" s="4">
        <v>2.4056081217835801</v>
      </c>
      <c r="O1064" s="4">
        <v>2.67782491407897E-2</v>
      </c>
    </row>
    <row r="1065" spans="1:15" x14ac:dyDescent="0.25">
      <c r="A1065" s="3">
        <v>65</v>
      </c>
      <c r="B1065" s="3" t="s">
        <v>1095</v>
      </c>
      <c r="C1065" s="3" t="s">
        <v>22</v>
      </c>
      <c r="D1065" s="3" t="s">
        <v>930</v>
      </c>
      <c r="E1065" s="3">
        <v>751821015</v>
      </c>
      <c r="F1065" s="4">
        <v>1.3201501137560701</v>
      </c>
      <c r="G1065" s="4">
        <v>10.479909519044799</v>
      </c>
      <c r="H1065" s="4">
        <v>10.038479866943</v>
      </c>
      <c r="I1065" s="4">
        <v>0.97133082096307899</v>
      </c>
      <c r="J1065" s="4">
        <v>1.9093615391987899</v>
      </c>
      <c r="K1065" s="4">
        <v>0.88610337671946504</v>
      </c>
      <c r="L1065" s="4">
        <v>4.9838263058625198</v>
      </c>
      <c r="M1065" s="4">
        <v>7.9483897181677801</v>
      </c>
      <c r="N1065" s="4">
        <v>2.4056081217835801</v>
      </c>
      <c r="O1065" s="4">
        <v>2.67782491407897E-2</v>
      </c>
    </row>
    <row r="1066" spans="1:15" x14ac:dyDescent="0.25">
      <c r="A1066" s="3">
        <v>65</v>
      </c>
      <c r="B1066" s="3" t="s">
        <v>1096</v>
      </c>
      <c r="C1066" s="3" t="s">
        <v>22</v>
      </c>
      <c r="D1066" s="3" t="s">
        <v>930</v>
      </c>
      <c r="E1066" s="3">
        <v>751821747</v>
      </c>
      <c r="F1066" s="4">
        <v>1.3201501137560701</v>
      </c>
      <c r="G1066" s="4">
        <v>10.479909519044799</v>
      </c>
      <c r="H1066" s="4">
        <v>10.038479866943</v>
      </c>
      <c r="I1066" s="4">
        <v>0.97133082096307899</v>
      </c>
      <c r="J1066" s="4">
        <v>1.9093615391987899</v>
      </c>
      <c r="K1066" s="4">
        <v>0.88610337671946504</v>
      </c>
      <c r="L1066" s="4">
        <v>4.9838263058625198</v>
      </c>
      <c r="M1066" s="4">
        <v>7.9483897181677801</v>
      </c>
      <c r="N1066" s="4">
        <v>2.4056081217835801</v>
      </c>
      <c r="O1066" s="4">
        <v>2.67782491407897E-2</v>
      </c>
    </row>
    <row r="1067" spans="1:15" x14ac:dyDescent="0.25">
      <c r="A1067" s="3">
        <v>65</v>
      </c>
      <c r="B1067" s="3" t="s">
        <v>1097</v>
      </c>
      <c r="C1067" s="3" t="s">
        <v>34</v>
      </c>
      <c r="D1067" s="3" t="s">
        <v>930</v>
      </c>
      <c r="E1067" s="3">
        <v>751822282</v>
      </c>
      <c r="F1067" s="4">
        <v>1.3201501137560701</v>
      </c>
      <c r="G1067" s="4">
        <v>10.479909519044799</v>
      </c>
      <c r="H1067" s="4">
        <v>10.038479866943</v>
      </c>
      <c r="I1067" s="4">
        <v>0.97133082096307899</v>
      </c>
      <c r="J1067" s="4">
        <v>1.9093615391987899</v>
      </c>
      <c r="K1067" s="4">
        <v>0.88610337671946504</v>
      </c>
      <c r="L1067" s="4">
        <v>4.9838263058625198</v>
      </c>
      <c r="M1067" s="4">
        <v>7.9483897181677801</v>
      </c>
      <c r="N1067" s="4">
        <v>2.4056081217835801</v>
      </c>
      <c r="O1067" s="4">
        <v>2.67782491407897E-2</v>
      </c>
    </row>
    <row r="1068" spans="1:15" x14ac:dyDescent="0.25">
      <c r="A1068" s="3">
        <v>65</v>
      </c>
      <c r="B1068" s="3" t="s">
        <v>1098</v>
      </c>
      <c r="C1068" s="3" t="s">
        <v>39</v>
      </c>
      <c r="D1068" s="3" t="s">
        <v>930</v>
      </c>
      <c r="E1068" s="3">
        <v>751822289</v>
      </c>
      <c r="F1068" s="4">
        <v>1.3201501137560701</v>
      </c>
      <c r="G1068" s="4">
        <v>10.479909519044799</v>
      </c>
      <c r="H1068" s="4">
        <v>10.038479866943</v>
      </c>
      <c r="I1068" s="4">
        <v>0.97133082096307899</v>
      </c>
      <c r="J1068" s="4">
        <v>1.9093615391987899</v>
      </c>
      <c r="K1068" s="4">
        <v>0.88610337671946504</v>
      </c>
      <c r="L1068" s="4">
        <v>4.9838263058625198</v>
      </c>
      <c r="M1068" s="4">
        <v>7.9483897181677801</v>
      </c>
      <c r="N1068" s="4">
        <v>2.4056081217835801</v>
      </c>
      <c r="O1068" s="4">
        <v>2.67782491407897E-2</v>
      </c>
    </row>
    <row r="1069" spans="1:15" x14ac:dyDescent="0.25">
      <c r="A1069" s="3">
        <v>65</v>
      </c>
      <c r="B1069" s="3" t="s">
        <v>1099</v>
      </c>
      <c r="C1069" s="3" t="s">
        <v>22</v>
      </c>
      <c r="D1069" s="3" t="s">
        <v>930</v>
      </c>
      <c r="E1069" s="3">
        <v>751826559</v>
      </c>
      <c r="F1069" s="4">
        <v>1.3201501137560701</v>
      </c>
      <c r="G1069" s="4">
        <v>10.479909519044799</v>
      </c>
      <c r="H1069" s="4">
        <v>10.038479866943</v>
      </c>
      <c r="I1069" s="4">
        <v>0.97133082096307899</v>
      </c>
      <c r="J1069" s="4">
        <v>1.9093615391987899</v>
      </c>
      <c r="K1069" s="4">
        <v>0.88610337671946504</v>
      </c>
      <c r="L1069" s="4">
        <v>4.9838263058625198</v>
      </c>
      <c r="M1069" s="4">
        <v>7.9483897181677801</v>
      </c>
      <c r="N1069" s="4">
        <v>2.4056081217835801</v>
      </c>
      <c r="O1069" s="4">
        <v>2.67782491407897E-2</v>
      </c>
    </row>
    <row r="1070" spans="1:15" x14ac:dyDescent="0.25">
      <c r="A1070" s="3">
        <v>65</v>
      </c>
      <c r="B1070" s="3" t="s">
        <v>1100</v>
      </c>
      <c r="C1070" s="3" t="s">
        <v>22</v>
      </c>
      <c r="D1070" s="3" t="s">
        <v>930</v>
      </c>
      <c r="E1070" s="3">
        <v>751826571</v>
      </c>
      <c r="F1070" s="4">
        <v>1.3201501137560701</v>
      </c>
      <c r="G1070" s="4">
        <v>10.479909519044799</v>
      </c>
      <c r="H1070" s="4">
        <v>10.038479866943</v>
      </c>
      <c r="I1070" s="4">
        <v>0.97133082096307899</v>
      </c>
      <c r="J1070" s="4">
        <v>1.9093615391987899</v>
      </c>
      <c r="K1070" s="4">
        <v>0.88610337671946504</v>
      </c>
      <c r="L1070" s="4">
        <v>4.9838263058625198</v>
      </c>
      <c r="M1070" s="4">
        <v>7.9483897181677801</v>
      </c>
      <c r="N1070" s="4">
        <v>2.4056081217835801</v>
      </c>
      <c r="O1070" s="4">
        <v>2.67782491407897E-2</v>
      </c>
    </row>
    <row r="1071" spans="1:15" x14ac:dyDescent="0.25">
      <c r="A1071" s="3">
        <v>65</v>
      </c>
      <c r="B1071" s="3" t="s">
        <v>1101</v>
      </c>
      <c r="C1071" s="3" t="s">
        <v>34</v>
      </c>
      <c r="D1071" s="3" t="s">
        <v>930</v>
      </c>
      <c r="E1071" s="3">
        <v>751826720</v>
      </c>
      <c r="F1071" s="4">
        <v>1.3201501137560701</v>
      </c>
      <c r="G1071" s="4">
        <v>10.479909519044799</v>
      </c>
      <c r="H1071" s="4">
        <v>10.038479866943</v>
      </c>
      <c r="I1071" s="4">
        <v>0.97133082096307899</v>
      </c>
      <c r="J1071" s="4">
        <v>1.9093615391987899</v>
      </c>
      <c r="K1071" s="4">
        <v>0.88610337671946504</v>
      </c>
      <c r="L1071" s="4">
        <v>4.9838263058625198</v>
      </c>
      <c r="M1071" s="4">
        <v>7.9483897181677801</v>
      </c>
      <c r="N1071" s="4">
        <v>2.4056081217835801</v>
      </c>
      <c r="O1071" s="4">
        <v>2.67782491407897E-2</v>
      </c>
    </row>
    <row r="1072" spans="1:15" x14ac:dyDescent="0.25">
      <c r="A1072" s="3">
        <v>65</v>
      </c>
      <c r="B1072" s="3" t="s">
        <v>1102</v>
      </c>
      <c r="C1072" s="3" t="s">
        <v>22</v>
      </c>
      <c r="D1072" s="3" t="s">
        <v>930</v>
      </c>
      <c r="E1072" s="3">
        <v>751826749</v>
      </c>
      <c r="F1072" s="4">
        <v>1.3201501137560701</v>
      </c>
      <c r="G1072" s="4">
        <v>10.479909519044799</v>
      </c>
      <c r="H1072" s="4">
        <v>10.038479866943</v>
      </c>
      <c r="I1072" s="4">
        <v>0.97133082096307899</v>
      </c>
      <c r="J1072" s="4">
        <v>1.9093615391987899</v>
      </c>
      <c r="K1072" s="4">
        <v>0.88610337671946504</v>
      </c>
      <c r="L1072" s="4">
        <v>4.9838263058625198</v>
      </c>
      <c r="M1072" s="4">
        <v>7.9483897181677801</v>
      </c>
      <c r="N1072" s="4">
        <v>2.4056081217835801</v>
      </c>
      <c r="O1072" s="4">
        <v>2.67782491407897E-2</v>
      </c>
    </row>
    <row r="1073" spans="1:15" x14ac:dyDescent="0.25">
      <c r="A1073" s="3">
        <v>65</v>
      </c>
      <c r="B1073" s="3" t="s">
        <v>1103</v>
      </c>
      <c r="C1073" s="3" t="s">
        <v>19</v>
      </c>
      <c r="D1073" s="3" t="s">
        <v>930</v>
      </c>
      <c r="E1073" s="3">
        <v>751829529</v>
      </c>
      <c r="F1073" s="4">
        <v>1.3201501137560701</v>
      </c>
      <c r="G1073" s="4">
        <v>10.479909519044799</v>
      </c>
      <c r="H1073" s="4">
        <v>10.038479866943</v>
      </c>
      <c r="I1073" s="4">
        <v>0.97133082096307899</v>
      </c>
      <c r="J1073" s="4">
        <v>1.9093615391987899</v>
      </c>
      <c r="K1073" s="4">
        <v>0.88610337671946504</v>
      </c>
      <c r="L1073" s="4">
        <v>4.9838263058625198</v>
      </c>
      <c r="M1073" s="4">
        <v>7.9483897181677801</v>
      </c>
      <c r="N1073" s="4">
        <v>2.4056081217835801</v>
      </c>
      <c r="O1073" s="4">
        <v>2.67782491407897E-2</v>
      </c>
    </row>
    <row r="1074" spans="1:15" x14ac:dyDescent="0.25">
      <c r="A1074" s="3">
        <v>65</v>
      </c>
      <c r="B1074" s="3" t="s">
        <v>1104</v>
      </c>
      <c r="C1074" s="3" t="s">
        <v>19</v>
      </c>
      <c r="D1074" s="3" t="s">
        <v>930</v>
      </c>
      <c r="E1074" s="3">
        <v>751829615</v>
      </c>
      <c r="F1074" s="4">
        <v>1.3201501137560701</v>
      </c>
      <c r="G1074" s="4">
        <v>10.479909519044799</v>
      </c>
      <c r="H1074" s="4">
        <v>10.038479866943</v>
      </c>
      <c r="I1074" s="4">
        <v>0.97133082096307899</v>
      </c>
      <c r="J1074" s="4">
        <v>1.9093615391987899</v>
      </c>
      <c r="K1074" s="4">
        <v>0.88610337671946504</v>
      </c>
      <c r="L1074" s="4">
        <v>4.9838263058625198</v>
      </c>
      <c r="M1074" s="4">
        <v>7.9483897181677801</v>
      </c>
      <c r="N1074" s="4">
        <v>2.4056081217835801</v>
      </c>
      <c r="O1074" s="4">
        <v>2.67782491407897E-2</v>
      </c>
    </row>
    <row r="1075" spans="1:15" x14ac:dyDescent="0.25">
      <c r="A1075" s="3">
        <v>65</v>
      </c>
      <c r="B1075" s="3" t="s">
        <v>1105</v>
      </c>
      <c r="C1075" s="3" t="s">
        <v>19</v>
      </c>
      <c r="D1075" s="3" t="s">
        <v>930</v>
      </c>
      <c r="E1075" s="3">
        <v>751829617</v>
      </c>
      <c r="F1075" s="4">
        <v>1.3201501137560701</v>
      </c>
      <c r="G1075" s="4">
        <v>10.479909519044799</v>
      </c>
      <c r="H1075" s="4">
        <v>10.038479866943</v>
      </c>
      <c r="I1075" s="4">
        <v>0.97133082096307899</v>
      </c>
      <c r="J1075" s="4">
        <v>1.9093615391987899</v>
      </c>
      <c r="K1075" s="4">
        <v>0.88610337671946504</v>
      </c>
      <c r="L1075" s="4">
        <v>4.9838263058625198</v>
      </c>
      <c r="M1075" s="4">
        <v>7.9483897181677801</v>
      </c>
      <c r="N1075" s="4">
        <v>2.4056081217835801</v>
      </c>
      <c r="O1075" s="4">
        <v>2.67782491407897E-2</v>
      </c>
    </row>
    <row r="1076" spans="1:15" x14ac:dyDescent="0.25">
      <c r="A1076" s="3">
        <v>65</v>
      </c>
      <c r="B1076" s="3" t="s">
        <v>1106</v>
      </c>
      <c r="C1076" s="3" t="s">
        <v>34</v>
      </c>
      <c r="D1076" s="3" t="s">
        <v>930</v>
      </c>
      <c r="E1076" s="3">
        <v>751829769</v>
      </c>
      <c r="F1076" s="4">
        <v>1.3201501137560701</v>
      </c>
      <c r="G1076" s="4">
        <v>10.479909519044799</v>
      </c>
      <c r="H1076" s="4">
        <v>10.038479866943</v>
      </c>
      <c r="I1076" s="4">
        <v>0.97133082096307899</v>
      </c>
      <c r="J1076" s="4">
        <v>1.9093615391987899</v>
      </c>
      <c r="K1076" s="4">
        <v>0.88610337671946504</v>
      </c>
      <c r="L1076" s="4">
        <v>4.9838263058625198</v>
      </c>
      <c r="M1076" s="4">
        <v>7.9483897181677801</v>
      </c>
      <c r="N1076" s="4">
        <v>2.4056081217835801</v>
      </c>
      <c r="O1076" s="4">
        <v>2.67782491407897E-2</v>
      </c>
    </row>
    <row r="1077" spans="1:15" x14ac:dyDescent="0.25">
      <c r="A1077" s="3">
        <v>65</v>
      </c>
      <c r="B1077" s="3" t="s">
        <v>1107</v>
      </c>
      <c r="C1077" s="3" t="s">
        <v>34</v>
      </c>
      <c r="D1077" s="3" t="s">
        <v>930</v>
      </c>
      <c r="E1077" s="3">
        <v>751829774</v>
      </c>
      <c r="F1077" s="4">
        <v>1.3201501137560701</v>
      </c>
      <c r="G1077" s="4">
        <v>10.479909519044799</v>
      </c>
      <c r="H1077" s="4">
        <v>10.038479866943</v>
      </c>
      <c r="I1077" s="4">
        <v>0.97133082096307899</v>
      </c>
      <c r="J1077" s="4">
        <v>1.9093615391987899</v>
      </c>
      <c r="K1077" s="4">
        <v>0.88610337671946504</v>
      </c>
      <c r="L1077" s="4">
        <v>4.9838263058625198</v>
      </c>
      <c r="M1077" s="4">
        <v>7.9483897181677801</v>
      </c>
      <c r="N1077" s="4">
        <v>2.4056081217835801</v>
      </c>
      <c r="O1077" s="4">
        <v>2.67782491407897E-2</v>
      </c>
    </row>
    <row r="1078" spans="1:15" x14ac:dyDescent="0.25">
      <c r="A1078" s="3">
        <v>65</v>
      </c>
      <c r="B1078" s="3" t="s">
        <v>1108</v>
      </c>
      <c r="C1078" s="3" t="s">
        <v>19</v>
      </c>
      <c r="D1078" s="3" t="s">
        <v>930</v>
      </c>
      <c r="E1078" s="3">
        <v>751829813</v>
      </c>
      <c r="F1078" s="4">
        <v>1.3201501137560701</v>
      </c>
      <c r="G1078" s="4">
        <v>10.479909519044799</v>
      </c>
      <c r="H1078" s="4">
        <v>10.038479866943</v>
      </c>
      <c r="I1078" s="4">
        <v>0.97133082096307899</v>
      </c>
      <c r="J1078" s="4">
        <v>1.9093615391987899</v>
      </c>
      <c r="K1078" s="4">
        <v>0.88610337671946504</v>
      </c>
      <c r="L1078" s="4">
        <v>4.9838263058625198</v>
      </c>
      <c r="M1078" s="4">
        <v>7.9483897181677801</v>
      </c>
      <c r="N1078" s="4">
        <v>2.4056081217835801</v>
      </c>
      <c r="O1078" s="4">
        <v>2.67782491407897E-2</v>
      </c>
    </row>
    <row r="1079" spans="1:15" x14ac:dyDescent="0.25">
      <c r="A1079" s="3">
        <v>65</v>
      </c>
      <c r="B1079" s="3" t="s">
        <v>1109</v>
      </c>
      <c r="C1079" s="3" t="s">
        <v>19</v>
      </c>
      <c r="D1079" s="3" t="s">
        <v>930</v>
      </c>
      <c r="E1079" s="3">
        <v>751830595</v>
      </c>
      <c r="F1079" s="4">
        <v>1.3201501137560701</v>
      </c>
      <c r="G1079" s="4">
        <v>10.479909519044799</v>
      </c>
      <c r="H1079" s="4">
        <v>10.038479866943</v>
      </c>
      <c r="I1079" s="4">
        <v>0.97133082096307899</v>
      </c>
      <c r="J1079" s="4">
        <v>1.9093615391987899</v>
      </c>
      <c r="K1079" s="4">
        <v>0.88610337671946504</v>
      </c>
      <c r="L1079" s="4">
        <v>4.9838263058625198</v>
      </c>
      <c r="M1079" s="4">
        <v>7.9483897181677801</v>
      </c>
      <c r="N1079" s="4">
        <v>2.4056081217835801</v>
      </c>
      <c r="O1079" s="4">
        <v>2.67782491407897E-2</v>
      </c>
    </row>
    <row r="1080" spans="1:15" x14ac:dyDescent="0.25">
      <c r="A1080" s="3">
        <v>65</v>
      </c>
      <c r="B1080" s="3" t="s">
        <v>1110</v>
      </c>
      <c r="C1080" s="3" t="s">
        <v>19</v>
      </c>
      <c r="D1080" s="3" t="s">
        <v>930</v>
      </c>
      <c r="E1080" s="3">
        <v>751835729</v>
      </c>
      <c r="F1080" s="4">
        <v>1.3201501137560701</v>
      </c>
      <c r="G1080" s="4">
        <v>10.479909519044799</v>
      </c>
      <c r="H1080" s="4">
        <v>10.038479866943</v>
      </c>
      <c r="I1080" s="4">
        <v>0.97133082096307899</v>
      </c>
      <c r="J1080" s="4">
        <v>1.9093615391987899</v>
      </c>
      <c r="K1080" s="4">
        <v>0.88610337671946504</v>
      </c>
      <c r="L1080" s="4">
        <v>4.9838263058625198</v>
      </c>
      <c r="M1080" s="4">
        <v>7.9483897181677801</v>
      </c>
      <c r="N1080" s="4">
        <v>2.4056081217835801</v>
      </c>
      <c r="O1080" s="4">
        <v>2.67782491407897E-2</v>
      </c>
    </row>
    <row r="1081" spans="1:15" x14ac:dyDescent="0.25">
      <c r="A1081" s="3">
        <v>65</v>
      </c>
      <c r="B1081" s="3" t="s">
        <v>1111</v>
      </c>
      <c r="C1081" s="3" t="s">
        <v>19</v>
      </c>
      <c r="D1081" s="3" t="s">
        <v>930</v>
      </c>
      <c r="E1081" s="3">
        <v>751836930</v>
      </c>
      <c r="F1081" s="4">
        <v>1.3201501137560701</v>
      </c>
      <c r="G1081" s="4">
        <v>10.479909519044799</v>
      </c>
      <c r="H1081" s="4">
        <v>10.038479866943</v>
      </c>
      <c r="I1081" s="4">
        <v>0.97133082096307899</v>
      </c>
      <c r="J1081" s="4">
        <v>1.9093615391987899</v>
      </c>
      <c r="K1081" s="4">
        <v>0.88610337671946504</v>
      </c>
      <c r="L1081" s="4">
        <v>4.9838263058625198</v>
      </c>
      <c r="M1081" s="4">
        <v>7.9483897181677801</v>
      </c>
      <c r="N1081" s="4">
        <v>2.4056081217835801</v>
      </c>
      <c r="O1081" s="4">
        <v>2.67782491407897E-2</v>
      </c>
    </row>
    <row r="1082" spans="1:15" x14ac:dyDescent="0.25">
      <c r="A1082" s="3">
        <v>65</v>
      </c>
      <c r="B1082" s="3" t="s">
        <v>1112</v>
      </c>
      <c r="C1082" s="3" t="s">
        <v>22</v>
      </c>
      <c r="D1082" s="3" t="s">
        <v>930</v>
      </c>
      <c r="E1082" s="3">
        <v>751836952</v>
      </c>
      <c r="F1082" s="4">
        <v>1.3201501137560701</v>
      </c>
      <c r="G1082" s="4">
        <v>10.479909519044799</v>
      </c>
      <c r="H1082" s="4">
        <v>10.038479866943</v>
      </c>
      <c r="I1082" s="4">
        <v>0.97133082096307899</v>
      </c>
      <c r="J1082" s="4">
        <v>1.9093615391987899</v>
      </c>
      <c r="K1082" s="4">
        <v>0.88610337671946504</v>
      </c>
      <c r="L1082" s="4">
        <v>4.9838263058625198</v>
      </c>
      <c r="M1082" s="4">
        <v>7.9483897181677801</v>
      </c>
      <c r="N1082" s="4">
        <v>2.4056081217835801</v>
      </c>
      <c r="O1082" s="4">
        <v>2.67782491407897E-2</v>
      </c>
    </row>
    <row r="1083" spans="1:15" x14ac:dyDescent="0.25">
      <c r="A1083" s="3">
        <v>65</v>
      </c>
      <c r="B1083" s="3" t="s">
        <v>1113</v>
      </c>
      <c r="C1083" s="3" t="s">
        <v>19</v>
      </c>
      <c r="D1083" s="3" t="s">
        <v>930</v>
      </c>
      <c r="E1083" s="3">
        <v>751836966</v>
      </c>
      <c r="F1083" s="4">
        <v>1.3201501137560701</v>
      </c>
      <c r="G1083" s="4">
        <v>10.479909519044799</v>
      </c>
      <c r="H1083" s="4">
        <v>10.038479866943</v>
      </c>
      <c r="I1083" s="4">
        <v>0.97133082096307899</v>
      </c>
      <c r="J1083" s="4">
        <v>1.9093615391987899</v>
      </c>
      <c r="K1083" s="4">
        <v>0.88610337671946504</v>
      </c>
      <c r="L1083" s="4">
        <v>4.9838263058625198</v>
      </c>
      <c r="M1083" s="4">
        <v>7.9483897181677801</v>
      </c>
      <c r="N1083" s="4">
        <v>2.4056081217835801</v>
      </c>
      <c r="O1083" s="4">
        <v>2.67782491407897E-2</v>
      </c>
    </row>
    <row r="1084" spans="1:15" x14ac:dyDescent="0.25">
      <c r="A1084" s="3">
        <v>65</v>
      </c>
      <c r="B1084" s="3" t="s">
        <v>1114</v>
      </c>
      <c r="C1084" s="3" t="s">
        <v>34</v>
      </c>
      <c r="D1084" s="3" t="s">
        <v>930</v>
      </c>
      <c r="E1084" s="3">
        <v>751837035</v>
      </c>
      <c r="F1084" s="4">
        <v>1.3201501137560701</v>
      </c>
      <c r="G1084" s="4">
        <v>10.479909519044799</v>
      </c>
      <c r="H1084" s="4">
        <v>10.038479866943</v>
      </c>
      <c r="I1084" s="4">
        <v>0.97133082096307899</v>
      </c>
      <c r="J1084" s="4">
        <v>1.9093615391987899</v>
      </c>
      <c r="K1084" s="4">
        <v>0.88610337671946504</v>
      </c>
      <c r="L1084" s="4">
        <v>4.9838263058625198</v>
      </c>
      <c r="M1084" s="4">
        <v>7.9483897181677801</v>
      </c>
      <c r="N1084" s="4">
        <v>2.4056081217835801</v>
      </c>
      <c r="O1084" s="4">
        <v>2.67782491407897E-2</v>
      </c>
    </row>
    <row r="1085" spans="1:15" x14ac:dyDescent="0.25">
      <c r="A1085" s="3">
        <v>65</v>
      </c>
      <c r="B1085" s="3" t="s">
        <v>1115</v>
      </c>
      <c r="C1085" s="3" t="s">
        <v>19</v>
      </c>
      <c r="D1085" s="3" t="s">
        <v>930</v>
      </c>
      <c r="E1085" s="3">
        <v>751837044</v>
      </c>
      <c r="F1085" s="4">
        <v>1.3201501137560701</v>
      </c>
      <c r="G1085" s="4">
        <v>10.479909519044799</v>
      </c>
      <c r="H1085" s="4">
        <v>10.038479866943</v>
      </c>
      <c r="I1085" s="4">
        <v>0.97133082096307899</v>
      </c>
      <c r="J1085" s="4">
        <v>1.9093615391987899</v>
      </c>
      <c r="K1085" s="4">
        <v>0.88610337671946504</v>
      </c>
      <c r="L1085" s="4">
        <v>4.9838263058625198</v>
      </c>
      <c r="M1085" s="4">
        <v>7.9483897181677801</v>
      </c>
      <c r="N1085" s="4">
        <v>2.4056081217835801</v>
      </c>
      <c r="O1085" s="4">
        <v>2.67782491407897E-2</v>
      </c>
    </row>
    <row r="1086" spans="1:15" x14ac:dyDescent="0.25">
      <c r="A1086" s="3">
        <v>65</v>
      </c>
      <c r="B1086" s="3" t="s">
        <v>1116</v>
      </c>
      <c r="C1086" s="3" t="s">
        <v>22</v>
      </c>
      <c r="D1086" s="3" t="s">
        <v>930</v>
      </c>
      <c r="E1086" s="3">
        <v>751837054</v>
      </c>
      <c r="F1086" s="4">
        <v>1.3201501137560701</v>
      </c>
      <c r="G1086" s="4">
        <v>10.479909519044799</v>
      </c>
      <c r="H1086" s="4">
        <v>10.038479866943</v>
      </c>
      <c r="I1086" s="4">
        <v>0.97133082096307899</v>
      </c>
      <c r="J1086" s="4">
        <v>1.9093615391987899</v>
      </c>
      <c r="K1086" s="4">
        <v>0.88610337671946504</v>
      </c>
      <c r="L1086" s="4">
        <v>4.9838263058625198</v>
      </c>
      <c r="M1086" s="4">
        <v>7.9483897181677801</v>
      </c>
      <c r="N1086" s="4">
        <v>2.4056081217835801</v>
      </c>
      <c r="O1086" s="4">
        <v>2.67782491407897E-2</v>
      </c>
    </row>
    <row r="1087" spans="1:15" x14ac:dyDescent="0.25">
      <c r="A1087" s="3">
        <v>65</v>
      </c>
      <c r="B1087" s="3" t="s">
        <v>1117</v>
      </c>
      <c r="C1087" s="3" t="s">
        <v>19</v>
      </c>
      <c r="D1087" s="3" t="s">
        <v>930</v>
      </c>
      <c r="E1087" s="3">
        <v>751837085</v>
      </c>
      <c r="F1087" s="4">
        <v>1.09354470784477</v>
      </c>
      <c r="G1087" s="4">
        <v>10.479909519044799</v>
      </c>
      <c r="H1087" s="4">
        <v>9.8073319095713796</v>
      </c>
      <c r="I1087" s="4">
        <v>0.76668805141500396</v>
      </c>
      <c r="J1087" s="4">
        <v>2.0041191474675299</v>
      </c>
      <c r="K1087" s="4">
        <v>0.88610337671946504</v>
      </c>
      <c r="L1087" s="4">
        <v>4.5787229152590196</v>
      </c>
      <c r="M1087" s="4">
        <v>7.4596482726081197</v>
      </c>
      <c r="N1087" s="4">
        <v>2.0524078847653699</v>
      </c>
      <c r="O1087" s="4">
        <v>3.5868439767912701E-2</v>
      </c>
    </row>
    <row r="1088" spans="1:15" x14ac:dyDescent="0.25">
      <c r="A1088" s="3">
        <v>65</v>
      </c>
      <c r="B1088" s="3" t="s">
        <v>1118</v>
      </c>
      <c r="C1088" s="3" t="s">
        <v>19</v>
      </c>
      <c r="D1088" s="3" t="s">
        <v>930</v>
      </c>
      <c r="E1088" s="3">
        <v>751837100</v>
      </c>
      <c r="F1088" s="4">
        <v>1.09354470784477</v>
      </c>
      <c r="G1088" s="4">
        <v>10.479909519044799</v>
      </c>
      <c r="H1088" s="4">
        <v>9.8073319095713796</v>
      </c>
      <c r="I1088" s="4">
        <v>0.76668805141500396</v>
      </c>
      <c r="J1088" s="4">
        <v>2.0041191474675299</v>
      </c>
      <c r="K1088" s="4">
        <v>0.88610337671946504</v>
      </c>
      <c r="L1088" s="4">
        <v>4.5787229152590196</v>
      </c>
      <c r="M1088" s="4">
        <v>7.4596482726081197</v>
      </c>
      <c r="N1088" s="4">
        <v>2.0524078847653699</v>
      </c>
      <c r="O1088" s="4">
        <v>3.5868439767912701E-2</v>
      </c>
    </row>
    <row r="1089" spans="1:15" x14ac:dyDescent="0.25">
      <c r="A1089" s="3">
        <v>65</v>
      </c>
      <c r="B1089" s="3" t="s">
        <v>1119</v>
      </c>
      <c r="C1089" s="3" t="s">
        <v>24</v>
      </c>
      <c r="D1089" s="3" t="s">
        <v>930</v>
      </c>
      <c r="E1089" s="3">
        <v>751837156</v>
      </c>
      <c r="F1089" s="4">
        <v>0.21633506343446501</v>
      </c>
      <c r="G1089" s="4">
        <v>10.479909519044799</v>
      </c>
      <c r="H1089" s="4">
        <v>9.11818652078348</v>
      </c>
      <c r="I1089" s="4">
        <v>0.154491725226616</v>
      </c>
      <c r="J1089" s="4">
        <v>1.5622084684367199</v>
      </c>
      <c r="K1089" s="4">
        <v>0.88610337671946504</v>
      </c>
      <c r="L1089" s="4">
        <v>3.3135796648565599</v>
      </c>
      <c r="M1089" s="4">
        <v>7.1517505921169704</v>
      </c>
      <c r="N1089" s="4">
        <v>0.43574005050180098</v>
      </c>
      <c r="O1089" s="4">
        <v>2.43393044971013E-2</v>
      </c>
    </row>
    <row r="1090" spans="1:15" x14ac:dyDescent="0.25">
      <c r="A1090" s="3">
        <v>65</v>
      </c>
      <c r="B1090" s="3" t="s">
        <v>1120</v>
      </c>
      <c r="C1090" s="3" t="s">
        <v>19</v>
      </c>
      <c r="D1090" s="3" t="s">
        <v>930</v>
      </c>
      <c r="E1090" s="3">
        <v>751837178</v>
      </c>
      <c r="F1090" s="4">
        <v>0.21633506343446501</v>
      </c>
      <c r="G1090" s="4">
        <v>10.479909519044799</v>
      </c>
      <c r="H1090" s="4">
        <v>9.11818652078348</v>
      </c>
      <c r="I1090" s="4">
        <v>0.154491725226616</v>
      </c>
      <c r="J1090" s="4">
        <v>1.5622084684367199</v>
      </c>
      <c r="K1090" s="4">
        <v>0.88610337671946504</v>
      </c>
      <c r="L1090" s="4">
        <v>3.3135796648565599</v>
      </c>
      <c r="M1090" s="4">
        <v>7.1517505921169704</v>
      </c>
      <c r="N1090" s="4">
        <v>0.43574005050180098</v>
      </c>
      <c r="O1090" s="4">
        <v>2.43393044971013E-2</v>
      </c>
    </row>
    <row r="1091" spans="1:15" x14ac:dyDescent="0.25">
      <c r="A1091" s="3">
        <v>65</v>
      </c>
      <c r="B1091" s="3" t="s">
        <v>1121</v>
      </c>
      <c r="C1091" s="3" t="s">
        <v>34</v>
      </c>
      <c r="D1091" s="3" t="s">
        <v>930</v>
      </c>
      <c r="E1091" s="3">
        <v>751837203</v>
      </c>
      <c r="F1091" s="4">
        <v>0.21633506343446501</v>
      </c>
      <c r="G1091" s="4">
        <v>10.479909519044799</v>
      </c>
      <c r="H1091" s="4">
        <v>9.11818652078348</v>
      </c>
      <c r="I1091" s="4">
        <v>0.154491725226616</v>
      </c>
      <c r="J1091" s="4">
        <v>1.5622084684367199</v>
      </c>
      <c r="K1091" s="4">
        <v>0.88610337671946504</v>
      </c>
      <c r="L1091" s="4">
        <v>3.3135796648565599</v>
      </c>
      <c r="M1091" s="4">
        <v>7.1517505921169704</v>
      </c>
      <c r="N1091" s="4">
        <v>0.43574005050180098</v>
      </c>
      <c r="O1091" s="4">
        <v>2.43393044971013E-2</v>
      </c>
    </row>
    <row r="1092" spans="1:15" x14ac:dyDescent="0.25">
      <c r="A1092" s="3">
        <v>65</v>
      </c>
      <c r="B1092" s="3" t="s">
        <v>1122</v>
      </c>
      <c r="C1092" s="3" t="s">
        <v>22</v>
      </c>
      <c r="D1092" s="3" t="s">
        <v>930</v>
      </c>
      <c r="E1092" s="3">
        <v>751837257</v>
      </c>
      <c r="F1092" s="4">
        <v>0.21633506343446501</v>
      </c>
      <c r="G1092" s="4">
        <v>10.479909519044799</v>
      </c>
      <c r="H1092" s="4">
        <v>9.11818652078348</v>
      </c>
      <c r="I1092" s="4">
        <v>0.154491725226616</v>
      </c>
      <c r="J1092" s="4">
        <v>1.5622084684367199</v>
      </c>
      <c r="K1092" s="4">
        <v>0.88610337671946504</v>
      </c>
      <c r="L1092" s="4">
        <v>3.3135796648565599</v>
      </c>
      <c r="M1092" s="4">
        <v>7.1517505921169704</v>
      </c>
      <c r="N1092" s="4">
        <v>0.43574005050180098</v>
      </c>
      <c r="O1092" s="4">
        <v>2.43393044971013E-2</v>
      </c>
    </row>
    <row r="1093" spans="1:15" x14ac:dyDescent="0.25">
      <c r="A1093" s="3">
        <v>65</v>
      </c>
      <c r="B1093" s="3" t="s">
        <v>1123</v>
      </c>
      <c r="C1093" s="3" t="s">
        <v>39</v>
      </c>
      <c r="D1093" s="3" t="s">
        <v>930</v>
      </c>
      <c r="E1093" s="3">
        <v>751837288</v>
      </c>
      <c r="F1093" s="4">
        <v>0.21633506343446501</v>
      </c>
      <c r="G1093" s="4">
        <v>10.479909519044799</v>
      </c>
      <c r="H1093" s="4">
        <v>9.11818652078348</v>
      </c>
      <c r="I1093" s="4">
        <v>0.154491725226616</v>
      </c>
      <c r="J1093" s="4">
        <v>1.5622084684367199</v>
      </c>
      <c r="K1093" s="4">
        <v>0.88610337671946504</v>
      </c>
      <c r="L1093" s="4">
        <v>3.3135796648565599</v>
      </c>
      <c r="M1093" s="4">
        <v>7.1517505921169704</v>
      </c>
      <c r="N1093" s="4">
        <v>0.43574005050180098</v>
      </c>
      <c r="O1093" s="4">
        <v>2.43393044971013E-2</v>
      </c>
    </row>
    <row r="1094" spans="1:15" x14ac:dyDescent="0.25">
      <c r="A1094" s="3">
        <v>65</v>
      </c>
      <c r="B1094" s="3" t="s">
        <v>1124</v>
      </c>
      <c r="C1094" s="3" t="s">
        <v>19</v>
      </c>
      <c r="D1094" s="3" t="s">
        <v>930</v>
      </c>
      <c r="E1094" s="3">
        <v>751837289</v>
      </c>
      <c r="F1094" s="4">
        <v>0.21633506343446501</v>
      </c>
      <c r="G1094" s="4">
        <v>10.479909519044799</v>
      </c>
      <c r="H1094" s="4">
        <v>9.11818652078348</v>
      </c>
      <c r="I1094" s="4">
        <v>0.154491725226616</v>
      </c>
      <c r="J1094" s="4">
        <v>1.5622084684367199</v>
      </c>
      <c r="K1094" s="4">
        <v>0.88610337671946504</v>
      </c>
      <c r="L1094" s="4">
        <v>3.3135796648565599</v>
      </c>
      <c r="M1094" s="4">
        <v>7.1517505921169704</v>
      </c>
      <c r="N1094" s="4">
        <v>0.43574005050180098</v>
      </c>
      <c r="O1094" s="4">
        <v>2.43393044971013E-2</v>
      </c>
    </row>
    <row r="1095" spans="1:15" x14ac:dyDescent="0.25">
      <c r="A1095" s="3">
        <v>65</v>
      </c>
      <c r="B1095" s="3" t="s">
        <v>1125</v>
      </c>
      <c r="C1095" s="3" t="s">
        <v>30</v>
      </c>
      <c r="D1095" s="3" t="s">
        <v>930</v>
      </c>
      <c r="E1095" s="3">
        <v>751837291</v>
      </c>
      <c r="F1095" s="4">
        <v>0.21633506343446501</v>
      </c>
      <c r="G1095" s="4">
        <v>10.479909519044799</v>
      </c>
      <c r="H1095" s="4">
        <v>9.11818652078348</v>
      </c>
      <c r="I1095" s="4">
        <v>0.154491725226616</v>
      </c>
      <c r="J1095" s="4">
        <v>1.5622084684367199</v>
      </c>
      <c r="K1095" s="4">
        <v>0.88610337671946504</v>
      </c>
      <c r="L1095" s="4">
        <v>3.3135796648565599</v>
      </c>
      <c r="M1095" s="4">
        <v>7.1517505921169704</v>
      </c>
      <c r="N1095" s="4">
        <v>0.43574005050180098</v>
      </c>
      <c r="O1095" s="4">
        <v>2.43393044971013E-2</v>
      </c>
    </row>
    <row r="1096" spans="1:15" x14ac:dyDescent="0.25">
      <c r="A1096" s="3">
        <v>65</v>
      </c>
      <c r="B1096" s="3" t="s">
        <v>1126</v>
      </c>
      <c r="C1096" s="3" t="s">
        <v>39</v>
      </c>
      <c r="D1096" s="3" t="s">
        <v>930</v>
      </c>
      <c r="E1096" s="3">
        <v>751837365</v>
      </c>
      <c r="F1096" s="4">
        <v>0.21633506343446501</v>
      </c>
      <c r="G1096" s="4">
        <v>10.479909519044799</v>
      </c>
      <c r="H1096" s="4">
        <v>9.11818652078348</v>
      </c>
      <c r="I1096" s="4">
        <v>0.154491725226616</v>
      </c>
      <c r="J1096" s="4">
        <v>1.5622084684367199</v>
      </c>
      <c r="K1096" s="4">
        <v>0.88610337671946504</v>
      </c>
      <c r="L1096" s="4">
        <v>3.3135796648565599</v>
      </c>
      <c r="M1096" s="4">
        <v>7.1517505921169704</v>
      </c>
      <c r="N1096" s="4">
        <v>0.43574005050180098</v>
      </c>
      <c r="O1096" s="4">
        <v>2.43393044971013E-2</v>
      </c>
    </row>
    <row r="1097" spans="1:15" x14ac:dyDescent="0.25">
      <c r="A1097" s="3">
        <v>65</v>
      </c>
      <c r="B1097" s="3" t="s">
        <v>1127</v>
      </c>
      <c r="C1097" s="3" t="s">
        <v>19</v>
      </c>
      <c r="D1097" s="3" t="s">
        <v>930</v>
      </c>
      <c r="E1097" s="3">
        <v>751838189</v>
      </c>
      <c r="F1097" s="4">
        <v>0.21633506343446501</v>
      </c>
      <c r="G1097" s="4">
        <v>10.479909519044799</v>
      </c>
      <c r="H1097" s="4">
        <v>9.11818652078348</v>
      </c>
      <c r="I1097" s="4">
        <v>0.154491725226616</v>
      </c>
      <c r="J1097" s="4">
        <v>1.5622084684367199</v>
      </c>
      <c r="K1097" s="4">
        <v>0.88610337671946504</v>
      </c>
      <c r="L1097" s="4">
        <v>3.3135796648565599</v>
      </c>
      <c r="M1097" s="4">
        <v>7.1517505921169704</v>
      </c>
      <c r="N1097" s="4">
        <v>0.43574005050180098</v>
      </c>
      <c r="O1097" s="4">
        <v>2.43393044971013E-2</v>
      </c>
    </row>
    <row r="1098" spans="1:15" x14ac:dyDescent="0.25">
      <c r="A1098" s="3">
        <v>65</v>
      </c>
      <c r="B1098" s="3" t="s">
        <v>1128</v>
      </c>
      <c r="C1098" s="3" t="s">
        <v>30</v>
      </c>
      <c r="D1098" s="3" t="s">
        <v>930</v>
      </c>
      <c r="E1098" s="3">
        <v>751838191</v>
      </c>
      <c r="F1098" s="4">
        <v>0.21633506343446501</v>
      </c>
      <c r="G1098" s="4">
        <v>10.479909519044799</v>
      </c>
      <c r="H1098" s="4">
        <v>9.11818652078348</v>
      </c>
      <c r="I1098" s="4">
        <v>0.154491725226616</v>
      </c>
      <c r="J1098" s="4">
        <v>1.5622084684367199</v>
      </c>
      <c r="K1098" s="4">
        <v>0.88610337671946504</v>
      </c>
      <c r="L1098" s="4">
        <v>3.3135796648565599</v>
      </c>
      <c r="M1098" s="4">
        <v>7.1517505921169704</v>
      </c>
      <c r="N1098" s="4">
        <v>0.43574005050180098</v>
      </c>
      <c r="O1098" s="4">
        <v>2.43393044971013E-2</v>
      </c>
    </row>
    <row r="1099" spans="1:15" x14ac:dyDescent="0.25">
      <c r="A1099" s="3">
        <v>65</v>
      </c>
      <c r="B1099" s="3" t="s">
        <v>1129</v>
      </c>
      <c r="C1099" s="3" t="s">
        <v>22</v>
      </c>
      <c r="D1099" s="3" t="s">
        <v>930</v>
      </c>
      <c r="E1099" s="3">
        <v>751839223</v>
      </c>
      <c r="F1099" s="4">
        <v>0.21633506343446501</v>
      </c>
      <c r="G1099" s="4">
        <v>10.479909519044799</v>
      </c>
      <c r="H1099" s="4">
        <v>9.11818652078348</v>
      </c>
      <c r="I1099" s="4">
        <v>0.154491725226616</v>
      </c>
      <c r="J1099" s="4">
        <v>1.5622084684367199</v>
      </c>
      <c r="K1099" s="4">
        <v>0.88610337671946504</v>
      </c>
      <c r="L1099" s="4">
        <v>3.3135796648565599</v>
      </c>
      <c r="M1099" s="4">
        <v>7.1517505921169704</v>
      </c>
      <c r="N1099" s="4">
        <v>0.43574005050180098</v>
      </c>
      <c r="O1099" s="4">
        <v>2.43393044971013E-2</v>
      </c>
    </row>
    <row r="1100" spans="1:15" x14ac:dyDescent="0.25">
      <c r="A1100" s="3">
        <v>65</v>
      </c>
      <c r="B1100" s="3" t="s">
        <v>1130</v>
      </c>
      <c r="C1100" s="3" t="s">
        <v>24</v>
      </c>
      <c r="D1100" s="3" t="s">
        <v>930</v>
      </c>
      <c r="E1100" s="3">
        <v>751839250</v>
      </c>
      <c r="F1100" s="4">
        <v>0.21633506343446501</v>
      </c>
      <c r="G1100" s="4">
        <v>10.479909519044799</v>
      </c>
      <c r="H1100" s="4">
        <v>9.11818652078348</v>
      </c>
      <c r="I1100" s="4">
        <v>0.154491725226616</v>
      </c>
      <c r="J1100" s="4">
        <v>1.5622084684367199</v>
      </c>
      <c r="K1100" s="4">
        <v>0.88610337671946504</v>
      </c>
      <c r="L1100" s="4">
        <v>3.3135796648565599</v>
      </c>
      <c r="M1100" s="4">
        <v>7.1517505921169704</v>
      </c>
      <c r="N1100" s="4">
        <v>0.43574005050180098</v>
      </c>
      <c r="O1100" s="4">
        <v>2.43393044971013E-2</v>
      </c>
    </row>
    <row r="1101" spans="1:15" x14ac:dyDescent="0.25">
      <c r="A1101" s="3">
        <v>65</v>
      </c>
      <c r="B1101" s="3" t="s">
        <v>1131</v>
      </c>
      <c r="C1101" s="3" t="s">
        <v>22</v>
      </c>
      <c r="D1101" s="3" t="s">
        <v>930</v>
      </c>
      <c r="E1101" s="3">
        <v>751839404</v>
      </c>
      <c r="F1101" s="4">
        <v>0.21633506343446501</v>
      </c>
      <c r="G1101" s="4">
        <v>10.479909519044799</v>
      </c>
      <c r="H1101" s="4">
        <v>9.11818652078348</v>
      </c>
      <c r="I1101" s="4">
        <v>0.154491725226616</v>
      </c>
      <c r="J1101" s="4">
        <v>1.5622084684367199</v>
      </c>
      <c r="K1101" s="4">
        <v>0.88610337671946504</v>
      </c>
      <c r="L1101" s="4">
        <v>3.3135796648565599</v>
      </c>
      <c r="M1101" s="4">
        <v>7.1517505921169704</v>
      </c>
      <c r="N1101" s="4">
        <v>0.43574005050180098</v>
      </c>
      <c r="O1101" s="4">
        <v>2.43393044971013E-2</v>
      </c>
    </row>
    <row r="1102" spans="1:15" x14ac:dyDescent="0.25">
      <c r="A1102" s="3">
        <v>65</v>
      </c>
      <c r="B1102" s="3" t="s">
        <v>1132</v>
      </c>
      <c r="C1102" s="3" t="s">
        <v>22</v>
      </c>
      <c r="D1102" s="3" t="s">
        <v>930</v>
      </c>
      <c r="E1102" s="3">
        <v>751839452</v>
      </c>
      <c r="F1102" s="4">
        <v>0.21633506343446501</v>
      </c>
      <c r="G1102" s="4">
        <v>10.479909519044799</v>
      </c>
      <c r="H1102" s="4">
        <v>9.11818652078348</v>
      </c>
      <c r="I1102" s="4">
        <v>0.154491725226616</v>
      </c>
      <c r="J1102" s="4">
        <v>1.5622084684367199</v>
      </c>
      <c r="K1102" s="4">
        <v>0.88610337671946504</v>
      </c>
      <c r="L1102" s="4">
        <v>3.3135796648565599</v>
      </c>
      <c r="M1102" s="4">
        <v>7.1517505921169704</v>
      </c>
      <c r="N1102" s="4">
        <v>0.43574005050180098</v>
      </c>
      <c r="O1102" s="4">
        <v>2.43393044971013E-2</v>
      </c>
    </row>
    <row r="1103" spans="1:15" x14ac:dyDescent="0.25">
      <c r="A1103" s="3">
        <v>65</v>
      </c>
      <c r="B1103" s="3" t="s">
        <v>1133</v>
      </c>
      <c r="C1103" s="3" t="s">
        <v>39</v>
      </c>
      <c r="D1103" s="3" t="s">
        <v>930</v>
      </c>
      <c r="E1103" s="3">
        <v>751839505</v>
      </c>
      <c r="F1103" s="4">
        <v>0.21633506343446501</v>
      </c>
      <c r="G1103" s="4">
        <v>10.479909519044799</v>
      </c>
      <c r="H1103" s="4">
        <v>9.11818652078348</v>
      </c>
      <c r="I1103" s="4">
        <v>0.154491725226616</v>
      </c>
      <c r="J1103" s="4">
        <v>1.5622084684367199</v>
      </c>
      <c r="K1103" s="4">
        <v>0.88610337671946504</v>
      </c>
      <c r="L1103" s="4">
        <v>3.3135796648565599</v>
      </c>
      <c r="M1103" s="4">
        <v>7.1517505921169704</v>
      </c>
      <c r="N1103" s="4">
        <v>0.43574005050180098</v>
      </c>
      <c r="O1103" s="4">
        <v>2.43393044971013E-2</v>
      </c>
    </row>
    <row r="1104" spans="1:15" x14ac:dyDescent="0.25">
      <c r="A1104" s="3">
        <v>65</v>
      </c>
      <c r="B1104" s="3" t="s">
        <v>1134</v>
      </c>
      <c r="C1104" s="3" t="s">
        <v>19</v>
      </c>
      <c r="D1104" s="3" t="s">
        <v>930</v>
      </c>
      <c r="E1104" s="3">
        <v>751839784</v>
      </c>
      <c r="F1104" s="4">
        <v>0.21633506343446501</v>
      </c>
      <c r="G1104" s="4">
        <v>10.479909519044799</v>
      </c>
      <c r="H1104" s="4">
        <v>9.11818652078348</v>
      </c>
      <c r="I1104" s="4">
        <v>0.154491725226616</v>
      </c>
      <c r="J1104" s="4">
        <v>1.5622084684367199</v>
      </c>
      <c r="K1104" s="4">
        <v>0.88610337671946504</v>
      </c>
      <c r="L1104" s="4">
        <v>3.3135796648565599</v>
      </c>
      <c r="M1104" s="4">
        <v>7.1517505921169704</v>
      </c>
      <c r="N1104" s="4">
        <v>0.43574005050180098</v>
      </c>
      <c r="O1104" s="4">
        <v>2.43393044971013E-2</v>
      </c>
    </row>
    <row r="1105" spans="1:15" x14ac:dyDescent="0.25">
      <c r="A1105" s="3">
        <v>65</v>
      </c>
      <c r="B1105" s="3" t="s">
        <v>1135</v>
      </c>
      <c r="C1105" s="3" t="s">
        <v>19</v>
      </c>
      <c r="D1105" s="3" t="s">
        <v>930</v>
      </c>
      <c r="E1105" s="3">
        <v>751839833</v>
      </c>
      <c r="F1105" s="4">
        <v>0.21633506343446501</v>
      </c>
      <c r="G1105" s="4">
        <v>10.479909519044799</v>
      </c>
      <c r="H1105" s="4">
        <v>9.11818652078348</v>
      </c>
      <c r="I1105" s="4">
        <v>0.154491725226616</v>
      </c>
      <c r="J1105" s="4">
        <v>1.5622084684367199</v>
      </c>
      <c r="K1105" s="4">
        <v>0.88610337671946504</v>
      </c>
      <c r="L1105" s="4">
        <v>3.3135796648565599</v>
      </c>
      <c r="M1105" s="4">
        <v>7.1517505921169704</v>
      </c>
      <c r="N1105" s="4">
        <v>0.43574005050180098</v>
      </c>
      <c r="O1105" s="4">
        <v>2.43393044971013E-2</v>
      </c>
    </row>
    <row r="1106" spans="1:15" x14ac:dyDescent="0.25">
      <c r="A1106" s="3">
        <v>65</v>
      </c>
      <c r="B1106" s="3" t="s">
        <v>1136</v>
      </c>
      <c r="C1106" s="3" t="s">
        <v>39</v>
      </c>
      <c r="D1106" s="3" t="s">
        <v>930</v>
      </c>
      <c r="E1106" s="3">
        <v>751839854</v>
      </c>
      <c r="F1106" s="4">
        <v>0.21633506343446501</v>
      </c>
      <c r="G1106" s="4">
        <v>10.479909519044799</v>
      </c>
      <c r="H1106" s="4">
        <v>9.11818652078348</v>
      </c>
      <c r="I1106" s="4">
        <v>0.154491725226616</v>
      </c>
      <c r="J1106" s="4">
        <v>1.5622084684367199</v>
      </c>
      <c r="K1106" s="4">
        <v>0.88610337671946504</v>
      </c>
      <c r="L1106" s="4">
        <v>3.3135796648565599</v>
      </c>
      <c r="M1106" s="4">
        <v>7.1517505921169704</v>
      </c>
      <c r="N1106" s="4">
        <v>0.43574005050180098</v>
      </c>
      <c r="O1106" s="4">
        <v>2.43393044971013E-2</v>
      </c>
    </row>
    <row r="1107" spans="1:15" x14ac:dyDescent="0.25">
      <c r="A1107" s="3">
        <v>65</v>
      </c>
      <c r="B1107" s="3" t="s">
        <v>1137</v>
      </c>
      <c r="C1107" s="3" t="s">
        <v>22</v>
      </c>
      <c r="D1107" s="3" t="s">
        <v>930</v>
      </c>
      <c r="E1107" s="3">
        <v>751839858</v>
      </c>
      <c r="F1107" s="4">
        <v>0.21633506343446501</v>
      </c>
      <c r="G1107" s="4">
        <v>10.479909519044799</v>
      </c>
      <c r="H1107" s="4">
        <v>9.11818652078348</v>
      </c>
      <c r="I1107" s="4">
        <v>0.154491725226616</v>
      </c>
      <c r="J1107" s="4">
        <v>1.5622084684367199</v>
      </c>
      <c r="K1107" s="4">
        <v>0.88610337671946504</v>
      </c>
      <c r="L1107" s="4">
        <v>3.3135796648565599</v>
      </c>
      <c r="M1107" s="4">
        <v>7.1517505921169704</v>
      </c>
      <c r="N1107" s="4">
        <v>0.43574005050180098</v>
      </c>
      <c r="O1107" s="4">
        <v>2.43393044971013E-2</v>
      </c>
    </row>
    <row r="1108" spans="1:15" x14ac:dyDescent="0.25">
      <c r="A1108" s="3">
        <v>65</v>
      </c>
      <c r="B1108" s="3" t="s">
        <v>1138</v>
      </c>
      <c r="C1108" s="3" t="s">
        <v>19</v>
      </c>
      <c r="D1108" s="3" t="s">
        <v>930</v>
      </c>
      <c r="E1108" s="3">
        <v>751839955</v>
      </c>
      <c r="F1108" s="4">
        <v>0.21633506343446501</v>
      </c>
      <c r="G1108" s="4">
        <v>10.479909519044799</v>
      </c>
      <c r="H1108" s="4">
        <v>9.11818652078348</v>
      </c>
      <c r="I1108" s="4">
        <v>0.154491725226616</v>
      </c>
      <c r="J1108" s="4">
        <v>1.5622084684367199</v>
      </c>
      <c r="K1108" s="4">
        <v>0.88610337671946504</v>
      </c>
      <c r="L1108" s="4">
        <v>3.3135796648565599</v>
      </c>
      <c r="M1108" s="4">
        <v>7.1517505921169704</v>
      </c>
      <c r="N1108" s="4">
        <v>0.43574005050180098</v>
      </c>
      <c r="O1108" s="4">
        <v>2.43393044971013E-2</v>
      </c>
    </row>
    <row r="1109" spans="1:15" x14ac:dyDescent="0.25">
      <c r="A1109" s="3">
        <v>65</v>
      </c>
      <c r="B1109" s="3" t="s">
        <v>1139</v>
      </c>
      <c r="C1109" s="3" t="s">
        <v>24</v>
      </c>
      <c r="D1109" s="3" t="s">
        <v>930</v>
      </c>
      <c r="E1109" s="3">
        <v>751840017</v>
      </c>
      <c r="F1109" s="4">
        <v>0.21633506343446501</v>
      </c>
      <c r="G1109" s="4">
        <v>10.479909519044799</v>
      </c>
      <c r="H1109" s="4">
        <v>9.11818652078348</v>
      </c>
      <c r="I1109" s="4">
        <v>0.154491725226616</v>
      </c>
      <c r="J1109" s="4">
        <v>1.5622084684367199</v>
      </c>
      <c r="K1109" s="4">
        <v>0.88610337671946504</v>
      </c>
      <c r="L1109" s="4">
        <v>3.3135796648565599</v>
      </c>
      <c r="M1109" s="4">
        <v>7.1517505921169704</v>
      </c>
      <c r="N1109" s="4">
        <v>0.43574005050180098</v>
      </c>
      <c r="O1109" s="4">
        <v>2.43393044971013E-2</v>
      </c>
    </row>
    <row r="1110" spans="1:15" x14ac:dyDescent="0.25">
      <c r="A1110" s="3">
        <v>65</v>
      </c>
      <c r="B1110" s="3" t="s">
        <v>1140</v>
      </c>
      <c r="C1110" s="3" t="s">
        <v>22</v>
      </c>
      <c r="D1110" s="3" t="s">
        <v>930</v>
      </c>
      <c r="E1110" s="3">
        <v>751840021</v>
      </c>
      <c r="F1110" s="4">
        <v>0.21633506343446501</v>
      </c>
      <c r="G1110" s="4">
        <v>10.479909519044799</v>
      </c>
      <c r="H1110" s="4">
        <v>9.11818652078348</v>
      </c>
      <c r="I1110" s="4">
        <v>0.154491725226616</v>
      </c>
      <c r="J1110" s="4">
        <v>1.5622084684367199</v>
      </c>
      <c r="K1110" s="4">
        <v>0.88610337671946504</v>
      </c>
      <c r="L1110" s="4">
        <v>3.3135796648565599</v>
      </c>
      <c r="M1110" s="4">
        <v>7.1517505921169704</v>
      </c>
      <c r="N1110" s="4">
        <v>0.43574005050180098</v>
      </c>
      <c r="O1110" s="4">
        <v>2.43393044971013E-2</v>
      </c>
    </row>
    <row r="1111" spans="1:15" x14ac:dyDescent="0.25">
      <c r="A1111" s="3">
        <v>65</v>
      </c>
      <c r="B1111" s="3" t="s">
        <v>1141</v>
      </c>
      <c r="C1111" s="3" t="s">
        <v>34</v>
      </c>
      <c r="D1111" s="3" t="s">
        <v>930</v>
      </c>
      <c r="E1111" s="3">
        <v>751840226</v>
      </c>
      <c r="F1111" s="4">
        <v>0.54020552329907301</v>
      </c>
      <c r="G1111" s="4">
        <v>11.9071590395036</v>
      </c>
      <c r="H1111" s="4">
        <v>11.9779723399933</v>
      </c>
      <c r="I1111" s="4">
        <v>7.9348583443666701E-2</v>
      </c>
      <c r="J1111" s="4">
        <v>1.05755692446396</v>
      </c>
      <c r="K1111" s="4">
        <v>0.91025724382638196</v>
      </c>
      <c r="L1111" s="4">
        <v>3.1730225579189901</v>
      </c>
      <c r="M1111" s="4">
        <v>8.0647393713847304</v>
      </c>
      <c r="N1111" s="4">
        <v>0.82012648566254998</v>
      </c>
      <c r="O1111" s="4">
        <v>0.12217603099605299</v>
      </c>
    </row>
    <row r="1112" spans="1:15" x14ac:dyDescent="0.25">
      <c r="A1112" s="3">
        <v>65</v>
      </c>
      <c r="B1112" s="3" t="s">
        <v>1142</v>
      </c>
      <c r="C1112" s="3" t="s">
        <v>22</v>
      </c>
      <c r="D1112" s="3" t="s">
        <v>930</v>
      </c>
      <c r="E1112" s="3">
        <v>751840227</v>
      </c>
      <c r="F1112" s="4">
        <v>0.54020552329907301</v>
      </c>
      <c r="G1112" s="4">
        <v>11.9071590395036</v>
      </c>
      <c r="H1112" s="4">
        <v>11.9779723399933</v>
      </c>
      <c r="I1112" s="4">
        <v>7.9348583443666701E-2</v>
      </c>
      <c r="J1112" s="4">
        <v>1.05755692446396</v>
      </c>
      <c r="K1112" s="4">
        <v>0.91025724382638196</v>
      </c>
      <c r="L1112" s="4">
        <v>3.1730225579189901</v>
      </c>
      <c r="M1112" s="4">
        <v>8.0647393713847304</v>
      </c>
      <c r="N1112" s="4">
        <v>0.82012648566254998</v>
      </c>
      <c r="O1112" s="4">
        <v>0.12217603099605299</v>
      </c>
    </row>
    <row r="1113" spans="1:15" x14ac:dyDescent="0.25">
      <c r="A1113" s="3">
        <v>65</v>
      </c>
      <c r="B1113" s="3" t="s">
        <v>1143</v>
      </c>
      <c r="C1113" s="3" t="s">
        <v>22</v>
      </c>
      <c r="D1113" s="3" t="s">
        <v>930</v>
      </c>
      <c r="E1113" s="3">
        <v>751840264</v>
      </c>
      <c r="F1113" s="4">
        <v>0.54020552329907301</v>
      </c>
      <c r="G1113" s="4">
        <v>11.9071590395036</v>
      </c>
      <c r="H1113" s="4">
        <v>11.9779723399933</v>
      </c>
      <c r="I1113" s="4">
        <v>7.9348583443666701E-2</v>
      </c>
      <c r="J1113" s="4">
        <v>1.05755692446396</v>
      </c>
      <c r="K1113" s="4">
        <v>0.91025724382638196</v>
      </c>
      <c r="L1113" s="4">
        <v>3.1730225579189901</v>
      </c>
      <c r="M1113" s="4">
        <v>8.0647393713847304</v>
      </c>
      <c r="N1113" s="4">
        <v>0.82012648566254998</v>
      </c>
      <c r="O1113" s="4">
        <v>0.12217603099605299</v>
      </c>
    </row>
    <row r="1114" spans="1:15" x14ac:dyDescent="0.25">
      <c r="A1114" s="3">
        <v>65</v>
      </c>
      <c r="B1114" s="3" t="s">
        <v>1144</v>
      </c>
      <c r="C1114" s="3" t="s">
        <v>30</v>
      </c>
      <c r="D1114" s="3" t="s">
        <v>930</v>
      </c>
      <c r="E1114" s="3">
        <v>751840281</v>
      </c>
      <c r="F1114" s="4">
        <v>0.54020552329907301</v>
      </c>
      <c r="G1114" s="4">
        <v>11.9071590395036</v>
      </c>
      <c r="H1114" s="4">
        <v>11.9779723399933</v>
      </c>
      <c r="I1114" s="4">
        <v>7.9348583443666701E-2</v>
      </c>
      <c r="J1114" s="4">
        <v>1.05755692446396</v>
      </c>
      <c r="K1114" s="4">
        <v>0.91025724382638196</v>
      </c>
      <c r="L1114" s="4">
        <v>3.1730225579189901</v>
      </c>
      <c r="M1114" s="4">
        <v>8.0647393713847304</v>
      </c>
      <c r="N1114" s="4">
        <v>0.82012648566254998</v>
      </c>
      <c r="O1114" s="4">
        <v>0.12217603099605299</v>
      </c>
    </row>
    <row r="1115" spans="1:15" x14ac:dyDescent="0.25">
      <c r="A1115" s="3">
        <v>65</v>
      </c>
      <c r="B1115" s="3" t="s">
        <v>1145</v>
      </c>
      <c r="C1115" s="3" t="s">
        <v>22</v>
      </c>
      <c r="D1115" s="3" t="s">
        <v>930</v>
      </c>
      <c r="E1115" s="3">
        <v>751840282</v>
      </c>
      <c r="F1115" s="4">
        <v>0.54020552329907301</v>
      </c>
      <c r="G1115" s="4">
        <v>11.9071590395036</v>
      </c>
      <c r="H1115" s="4">
        <v>11.9779723399933</v>
      </c>
      <c r="I1115" s="4">
        <v>7.9348583443666701E-2</v>
      </c>
      <c r="J1115" s="4">
        <v>1.05755692446396</v>
      </c>
      <c r="K1115" s="4">
        <v>0.91025724382638196</v>
      </c>
      <c r="L1115" s="4">
        <v>3.1730225579189901</v>
      </c>
      <c r="M1115" s="4">
        <v>8.0647393713847304</v>
      </c>
      <c r="N1115" s="4">
        <v>0.82012648566254998</v>
      </c>
      <c r="O1115" s="4">
        <v>0.12217603099605299</v>
      </c>
    </row>
    <row r="1116" spans="1:15" x14ac:dyDescent="0.25">
      <c r="A1116" s="3">
        <v>65</v>
      </c>
      <c r="B1116" s="3" t="s">
        <v>1146</v>
      </c>
      <c r="C1116" s="3" t="s">
        <v>22</v>
      </c>
      <c r="D1116" s="3" t="s">
        <v>930</v>
      </c>
      <c r="E1116" s="3">
        <v>751840384</v>
      </c>
      <c r="F1116" s="4">
        <v>0.54020552329907301</v>
      </c>
      <c r="G1116" s="4">
        <v>11.9071590395036</v>
      </c>
      <c r="H1116" s="4">
        <v>11.9779723399933</v>
      </c>
      <c r="I1116" s="4">
        <v>7.9348583443666701E-2</v>
      </c>
      <c r="J1116" s="4">
        <v>1.05755692446396</v>
      </c>
      <c r="K1116" s="4">
        <v>0.91025724382638196</v>
      </c>
      <c r="L1116" s="4">
        <v>3.1730225579189901</v>
      </c>
      <c r="M1116" s="4">
        <v>8.0647393713847304</v>
      </c>
      <c r="N1116" s="4">
        <v>0.82012648566254998</v>
      </c>
      <c r="O1116" s="4">
        <v>0.12217603099605299</v>
      </c>
    </row>
    <row r="1117" spans="1:15" x14ac:dyDescent="0.25">
      <c r="A1117" s="3">
        <v>65</v>
      </c>
      <c r="B1117" s="3" t="s">
        <v>1147</v>
      </c>
      <c r="C1117" s="3" t="s">
        <v>19</v>
      </c>
      <c r="D1117" s="3" t="s">
        <v>930</v>
      </c>
      <c r="E1117" s="3">
        <v>751840386</v>
      </c>
      <c r="F1117" s="4">
        <v>0.54020552329907301</v>
      </c>
      <c r="G1117" s="4">
        <v>11.9071590395036</v>
      </c>
      <c r="H1117" s="4">
        <v>11.9779723399933</v>
      </c>
      <c r="I1117" s="4">
        <v>7.9348583443666701E-2</v>
      </c>
      <c r="J1117" s="4">
        <v>1.05755692446396</v>
      </c>
      <c r="K1117" s="4">
        <v>0.91025724382638196</v>
      </c>
      <c r="L1117" s="4">
        <v>3.1730225579189901</v>
      </c>
      <c r="M1117" s="4">
        <v>8.0647393713847304</v>
      </c>
      <c r="N1117" s="4">
        <v>0.82012648566254998</v>
      </c>
      <c r="O1117" s="4">
        <v>0.12217603099605299</v>
      </c>
    </row>
    <row r="1118" spans="1:15" x14ac:dyDescent="0.25">
      <c r="A1118" s="3">
        <v>65</v>
      </c>
      <c r="B1118" s="3" t="s">
        <v>1148</v>
      </c>
      <c r="C1118" s="3" t="s">
        <v>30</v>
      </c>
      <c r="D1118" s="3" t="s">
        <v>930</v>
      </c>
      <c r="E1118" s="3">
        <v>751840426</v>
      </c>
      <c r="F1118" s="4">
        <v>0.54020552329907301</v>
      </c>
      <c r="G1118" s="4">
        <v>11.9071590395036</v>
      </c>
      <c r="H1118" s="4">
        <v>11.9779723399933</v>
      </c>
      <c r="I1118" s="4">
        <v>7.9348583443666701E-2</v>
      </c>
      <c r="J1118" s="4">
        <v>1.05755692446396</v>
      </c>
      <c r="K1118" s="4">
        <v>0.91025724382638196</v>
      </c>
      <c r="L1118" s="4">
        <v>3.1730225579189901</v>
      </c>
      <c r="M1118" s="4">
        <v>8.0647393713847304</v>
      </c>
      <c r="N1118" s="4">
        <v>0.82012648566254998</v>
      </c>
      <c r="O1118" s="4">
        <v>0.12217603099605299</v>
      </c>
    </row>
    <row r="1119" spans="1:15" x14ac:dyDescent="0.25">
      <c r="A1119" s="3">
        <v>65</v>
      </c>
      <c r="B1119" s="3" t="s">
        <v>1149</v>
      </c>
      <c r="C1119" s="3" t="s">
        <v>19</v>
      </c>
      <c r="D1119" s="3" t="s">
        <v>930</v>
      </c>
      <c r="E1119" s="3">
        <v>751840436</v>
      </c>
      <c r="F1119" s="4">
        <v>0.54020552329907301</v>
      </c>
      <c r="G1119" s="4">
        <v>11.9071590395036</v>
      </c>
      <c r="H1119" s="4">
        <v>11.9779723399933</v>
      </c>
      <c r="I1119" s="4">
        <v>7.9348583443666701E-2</v>
      </c>
      <c r="J1119" s="4">
        <v>1.05755692446396</v>
      </c>
      <c r="K1119" s="4">
        <v>0.91025724382638196</v>
      </c>
      <c r="L1119" s="4">
        <v>3.1730225579189901</v>
      </c>
      <c r="M1119" s="4">
        <v>8.0647393713847304</v>
      </c>
      <c r="N1119" s="4">
        <v>0.82012648566254998</v>
      </c>
      <c r="O1119" s="4">
        <v>0.12217603099605299</v>
      </c>
    </row>
    <row r="1120" spans="1:15" x14ac:dyDescent="0.25">
      <c r="A1120" s="3">
        <v>65</v>
      </c>
      <c r="B1120" s="3" t="s">
        <v>1150</v>
      </c>
      <c r="C1120" s="3" t="s">
        <v>19</v>
      </c>
      <c r="D1120" s="3" t="s">
        <v>930</v>
      </c>
      <c r="E1120" s="3">
        <v>751840450</v>
      </c>
      <c r="F1120" s="4">
        <v>0.54020552329907301</v>
      </c>
      <c r="G1120" s="4">
        <v>11.9071590395036</v>
      </c>
      <c r="H1120" s="4">
        <v>11.9779723399933</v>
      </c>
      <c r="I1120" s="4">
        <v>7.9348583443666701E-2</v>
      </c>
      <c r="J1120" s="4">
        <v>1.05755692446396</v>
      </c>
      <c r="K1120" s="4">
        <v>0.91025724382638196</v>
      </c>
      <c r="L1120" s="4">
        <v>3.1730225579189901</v>
      </c>
      <c r="M1120" s="4">
        <v>8.0647393713847304</v>
      </c>
      <c r="N1120" s="4">
        <v>0.82012648566254998</v>
      </c>
      <c r="O1120" s="4">
        <v>0.12217603099605299</v>
      </c>
    </row>
    <row r="1121" spans="1:15" x14ac:dyDescent="0.25">
      <c r="A1121" s="3">
        <v>65</v>
      </c>
      <c r="B1121" s="3" t="s">
        <v>1151</v>
      </c>
      <c r="C1121" s="3" t="s">
        <v>22</v>
      </c>
      <c r="D1121" s="3" t="s">
        <v>930</v>
      </c>
      <c r="E1121" s="3">
        <v>751840659</v>
      </c>
      <c r="F1121" s="4">
        <v>0.54020552329907301</v>
      </c>
      <c r="G1121" s="4">
        <v>11.9071590395036</v>
      </c>
      <c r="H1121" s="4">
        <v>11.9779723399933</v>
      </c>
      <c r="I1121" s="4">
        <v>7.9348583443666701E-2</v>
      </c>
      <c r="J1121" s="4">
        <v>1.05755692446396</v>
      </c>
      <c r="K1121" s="4">
        <v>0.91025724382638196</v>
      </c>
      <c r="L1121" s="4">
        <v>3.1730225579189901</v>
      </c>
      <c r="M1121" s="4">
        <v>8.0647393713847304</v>
      </c>
      <c r="N1121" s="4">
        <v>0.82012648566254998</v>
      </c>
      <c r="O1121" s="4">
        <v>0.12217603099605299</v>
      </c>
    </row>
    <row r="1122" spans="1:15" x14ac:dyDescent="0.25">
      <c r="A1122" s="3">
        <v>65</v>
      </c>
      <c r="B1122" s="3" t="s">
        <v>1152</v>
      </c>
      <c r="C1122" s="3" t="s">
        <v>30</v>
      </c>
      <c r="D1122" s="3" t="s">
        <v>930</v>
      </c>
      <c r="E1122" s="3">
        <v>751840762</v>
      </c>
      <c r="F1122" s="4">
        <v>0.54020552329907301</v>
      </c>
      <c r="G1122" s="4">
        <v>11.9071590395036</v>
      </c>
      <c r="H1122" s="4">
        <v>11.9779723399933</v>
      </c>
      <c r="I1122" s="4">
        <v>7.9348583443666701E-2</v>
      </c>
      <c r="J1122" s="4">
        <v>1.05755692446396</v>
      </c>
      <c r="K1122" s="4">
        <v>0.91025724382638196</v>
      </c>
      <c r="L1122" s="4">
        <v>3.1730225579189901</v>
      </c>
      <c r="M1122" s="4">
        <v>8.0647393713847304</v>
      </c>
      <c r="N1122" s="4">
        <v>0.82012648566254998</v>
      </c>
      <c r="O1122" s="4">
        <v>0.12217603099605299</v>
      </c>
    </row>
    <row r="1123" spans="1:15" x14ac:dyDescent="0.25">
      <c r="A1123" s="3">
        <v>65</v>
      </c>
      <c r="B1123" s="3" t="s">
        <v>1153</v>
      </c>
      <c r="C1123" s="3" t="s">
        <v>39</v>
      </c>
      <c r="D1123" s="3" t="s">
        <v>930</v>
      </c>
      <c r="E1123" s="3">
        <v>751869699</v>
      </c>
      <c r="F1123" s="4">
        <v>0.54020552329907301</v>
      </c>
      <c r="G1123" s="4">
        <v>11.9071590395036</v>
      </c>
      <c r="H1123" s="4">
        <v>11.9779723399933</v>
      </c>
      <c r="I1123" s="4">
        <v>7.9348583443666701E-2</v>
      </c>
      <c r="J1123" s="4">
        <v>1.05755692446396</v>
      </c>
      <c r="K1123" s="4">
        <v>0.91025724382638196</v>
      </c>
      <c r="L1123" s="4">
        <v>3.1730225579189901</v>
      </c>
      <c r="M1123" s="4">
        <v>8.0647393713847304</v>
      </c>
      <c r="N1123" s="4">
        <v>0.82012648566254998</v>
      </c>
      <c r="O1123" s="4">
        <v>0.12217603099605299</v>
      </c>
    </row>
    <row r="1124" spans="1:15" x14ac:dyDescent="0.25">
      <c r="A1124" s="3">
        <v>65</v>
      </c>
      <c r="B1124" s="3" t="s">
        <v>1154</v>
      </c>
      <c r="C1124" s="3" t="s">
        <v>39</v>
      </c>
      <c r="D1124" s="3" t="s">
        <v>930</v>
      </c>
      <c r="E1124" s="3">
        <v>751869722</v>
      </c>
      <c r="F1124" s="4">
        <v>0.54020552329907301</v>
      </c>
      <c r="G1124" s="4">
        <v>11.9071590395036</v>
      </c>
      <c r="H1124" s="4">
        <v>11.9779723399933</v>
      </c>
      <c r="I1124" s="4">
        <v>7.9348583443666701E-2</v>
      </c>
      <c r="J1124" s="4">
        <v>1.05755692446396</v>
      </c>
      <c r="K1124" s="4">
        <v>0.91025724382638196</v>
      </c>
      <c r="L1124" s="4">
        <v>3.1730225579189901</v>
      </c>
      <c r="M1124" s="4">
        <v>8.0647393713847304</v>
      </c>
      <c r="N1124" s="4">
        <v>0.82012648566254998</v>
      </c>
      <c r="O1124" s="4">
        <v>0.12217603099605299</v>
      </c>
    </row>
    <row r="1125" spans="1:15" x14ac:dyDescent="0.25">
      <c r="A1125" s="3">
        <v>65</v>
      </c>
      <c r="B1125" s="3" t="s">
        <v>1155</v>
      </c>
      <c r="C1125" s="3" t="s">
        <v>19</v>
      </c>
      <c r="D1125" s="3" t="s">
        <v>930</v>
      </c>
      <c r="E1125" s="3">
        <v>751869858</v>
      </c>
      <c r="F1125" s="4">
        <v>0.54020552329907301</v>
      </c>
      <c r="G1125" s="4">
        <v>11.9071590395036</v>
      </c>
      <c r="H1125" s="4">
        <v>11.9779723399933</v>
      </c>
      <c r="I1125" s="4">
        <v>7.9348583443666701E-2</v>
      </c>
      <c r="J1125" s="4">
        <v>1.05755692446396</v>
      </c>
      <c r="K1125" s="4">
        <v>0.91025724382638196</v>
      </c>
      <c r="L1125" s="4">
        <v>3.1730225579189901</v>
      </c>
      <c r="M1125" s="4">
        <v>8.0647393713847304</v>
      </c>
      <c r="N1125" s="4">
        <v>0.82012648566254998</v>
      </c>
      <c r="O1125" s="4">
        <v>0.12217603099605299</v>
      </c>
    </row>
    <row r="1126" spans="1:15" x14ac:dyDescent="0.25">
      <c r="A1126" s="3">
        <v>65</v>
      </c>
      <c r="B1126" s="3" t="s">
        <v>1156</v>
      </c>
      <c r="C1126" s="3" t="s">
        <v>22</v>
      </c>
      <c r="D1126" s="3" t="s">
        <v>930</v>
      </c>
      <c r="E1126" s="3">
        <v>751870486</v>
      </c>
      <c r="F1126" s="4">
        <v>0.54020552329907301</v>
      </c>
      <c r="G1126" s="4">
        <v>11.9071590395036</v>
      </c>
      <c r="H1126" s="4">
        <v>11.9779723399933</v>
      </c>
      <c r="I1126" s="4">
        <v>7.9348583443666701E-2</v>
      </c>
      <c r="J1126" s="4">
        <v>1.05755692446396</v>
      </c>
      <c r="K1126" s="4">
        <v>0.91025724382638196</v>
      </c>
      <c r="L1126" s="4">
        <v>3.1730225579189901</v>
      </c>
      <c r="M1126" s="4">
        <v>8.0647393713847304</v>
      </c>
      <c r="N1126" s="4">
        <v>0.82012648566254998</v>
      </c>
      <c r="O1126" s="4">
        <v>0.12217603099605299</v>
      </c>
    </row>
    <row r="1127" spans="1:15" x14ac:dyDescent="0.25">
      <c r="A1127" s="3">
        <v>66</v>
      </c>
      <c r="B1127" s="3" t="s">
        <v>1157</v>
      </c>
      <c r="C1127" s="3" t="s">
        <v>22</v>
      </c>
      <c r="D1127" s="3" t="s">
        <v>1158</v>
      </c>
      <c r="E1127" s="3">
        <v>24048296</v>
      </c>
      <c r="F1127" s="4">
        <v>1.06293443688558</v>
      </c>
      <c r="G1127" s="4">
        <v>3.3266937062662497E-2</v>
      </c>
      <c r="H1127" s="4">
        <v>1.5621686909508601</v>
      </c>
      <c r="I1127" s="4">
        <v>0.75936754954216401</v>
      </c>
      <c r="J1127" s="4">
        <v>1.9366907981613199</v>
      </c>
      <c r="K1127" s="4">
        <v>1.8317735337227401</v>
      </c>
      <c r="L1127" s="4">
        <v>0.55930054826738795</v>
      </c>
      <c r="M1127" s="4">
        <v>0.88552597694228297</v>
      </c>
      <c r="N1127" s="4">
        <v>7.4231944571733797</v>
      </c>
      <c r="O1127" s="4">
        <v>1.4143113148123001</v>
      </c>
    </row>
    <row r="1128" spans="1:15" x14ac:dyDescent="0.25">
      <c r="A1128" s="3">
        <v>66</v>
      </c>
      <c r="B1128" s="3" t="s">
        <v>1159</v>
      </c>
      <c r="C1128" s="3" t="s">
        <v>24</v>
      </c>
      <c r="D1128" s="3" t="s">
        <v>1158</v>
      </c>
      <c r="E1128" s="3">
        <v>24048664</v>
      </c>
      <c r="F1128" s="4">
        <v>1.06293443688558</v>
      </c>
      <c r="G1128" s="4">
        <v>3.3266937062662497E-2</v>
      </c>
      <c r="H1128" s="4">
        <v>1.5621686909508601</v>
      </c>
      <c r="I1128" s="4">
        <v>0.75936754954216401</v>
      </c>
      <c r="J1128" s="4">
        <v>1.9366907981613199</v>
      </c>
      <c r="K1128" s="4">
        <v>1.8317735337227401</v>
      </c>
      <c r="L1128" s="4">
        <v>0.55930054826738795</v>
      </c>
      <c r="M1128" s="4">
        <v>0.88552597694228297</v>
      </c>
      <c r="N1128" s="4">
        <v>7.4231944571733797</v>
      </c>
      <c r="O1128" s="4">
        <v>1.4143113148123001</v>
      </c>
    </row>
    <row r="1129" spans="1:15" x14ac:dyDescent="0.25">
      <c r="A1129" s="3">
        <v>66</v>
      </c>
      <c r="B1129" s="3" t="s">
        <v>1160</v>
      </c>
      <c r="C1129" s="3" t="s">
        <v>19</v>
      </c>
      <c r="D1129" s="3" t="s">
        <v>1158</v>
      </c>
      <c r="E1129" s="3">
        <v>24098048</v>
      </c>
      <c r="F1129" s="4">
        <v>1.06293443688558</v>
      </c>
      <c r="G1129" s="4">
        <v>3.3266937062662497E-2</v>
      </c>
      <c r="H1129" s="4">
        <v>1.5621686909508601</v>
      </c>
      <c r="I1129" s="4">
        <v>0.75936754954216401</v>
      </c>
      <c r="J1129" s="4">
        <v>1.9366907981613199</v>
      </c>
      <c r="K1129" s="4">
        <v>1.8317735337227401</v>
      </c>
      <c r="L1129" s="4">
        <v>0.55930054826738795</v>
      </c>
      <c r="M1129" s="4">
        <v>0.88552597694228297</v>
      </c>
      <c r="N1129" s="4">
        <v>7.4231944571733797</v>
      </c>
      <c r="O1129" s="4">
        <v>1.4143113148123001</v>
      </c>
    </row>
    <row r="1130" spans="1:15" x14ac:dyDescent="0.25">
      <c r="A1130" s="3">
        <v>66</v>
      </c>
      <c r="B1130" s="3" t="s">
        <v>1161</v>
      </c>
      <c r="C1130" s="3" t="s">
        <v>39</v>
      </c>
      <c r="D1130" s="3" t="s">
        <v>1158</v>
      </c>
      <c r="E1130" s="3">
        <v>24098062</v>
      </c>
      <c r="F1130" s="4">
        <v>1.06293443688558</v>
      </c>
      <c r="G1130" s="4">
        <v>3.3266937062662497E-2</v>
      </c>
      <c r="H1130" s="4">
        <v>1.5621686909508601</v>
      </c>
      <c r="I1130" s="4">
        <v>0.75936754954216401</v>
      </c>
      <c r="J1130" s="4">
        <v>1.9366907981613199</v>
      </c>
      <c r="K1130" s="4">
        <v>1.8317735337227401</v>
      </c>
      <c r="L1130" s="4">
        <v>0.55930054826738795</v>
      </c>
      <c r="M1130" s="4">
        <v>0.88552597694228297</v>
      </c>
      <c r="N1130" s="4">
        <v>7.4231944571733797</v>
      </c>
      <c r="O1130" s="4">
        <v>1.4143113148123001</v>
      </c>
    </row>
    <row r="1131" spans="1:15" x14ac:dyDescent="0.25">
      <c r="A1131" s="3">
        <v>66</v>
      </c>
      <c r="B1131" s="3" t="s">
        <v>1162</v>
      </c>
      <c r="C1131" s="3" t="s">
        <v>22</v>
      </c>
      <c r="D1131" s="3" t="s">
        <v>1158</v>
      </c>
      <c r="E1131" s="3">
        <v>24098123</v>
      </c>
      <c r="F1131" s="4">
        <v>1.06293443688558</v>
      </c>
      <c r="G1131" s="4">
        <v>3.3266937062662497E-2</v>
      </c>
      <c r="H1131" s="4">
        <v>1.5621686909508601</v>
      </c>
      <c r="I1131" s="4">
        <v>0.75936754954216401</v>
      </c>
      <c r="J1131" s="4">
        <v>1.9366907981613199</v>
      </c>
      <c r="K1131" s="4">
        <v>1.8317735337227401</v>
      </c>
      <c r="L1131" s="4">
        <v>0.55930054826738795</v>
      </c>
      <c r="M1131" s="4">
        <v>0.88552597694228297</v>
      </c>
      <c r="N1131" s="4">
        <v>7.4231944571733797</v>
      </c>
      <c r="O1131" s="4">
        <v>1.4143113148123001</v>
      </c>
    </row>
    <row r="1132" spans="1:15" x14ac:dyDescent="0.25">
      <c r="A1132" s="3">
        <v>66</v>
      </c>
      <c r="B1132" s="3" t="s">
        <v>1163</v>
      </c>
      <c r="C1132" s="3" t="s">
        <v>22</v>
      </c>
      <c r="D1132" s="3" t="s">
        <v>1158</v>
      </c>
      <c r="E1132" s="3">
        <v>24098894</v>
      </c>
      <c r="F1132" s="4">
        <v>1.06293443688558</v>
      </c>
      <c r="G1132" s="4">
        <v>3.3266937062662497E-2</v>
      </c>
      <c r="H1132" s="4">
        <v>1.5621686909508601</v>
      </c>
      <c r="I1132" s="4">
        <v>0.75936754954216401</v>
      </c>
      <c r="J1132" s="4">
        <v>1.9366907981613199</v>
      </c>
      <c r="K1132" s="4">
        <v>1.8317735337227401</v>
      </c>
      <c r="L1132" s="4">
        <v>0.55930054826738795</v>
      </c>
      <c r="M1132" s="4">
        <v>0.88552597694228297</v>
      </c>
      <c r="N1132" s="4">
        <v>7.4231944571733797</v>
      </c>
      <c r="O1132" s="4">
        <v>1.4143113148123001</v>
      </c>
    </row>
    <row r="1133" spans="1:15" x14ac:dyDescent="0.25">
      <c r="A1133" s="3">
        <v>66</v>
      </c>
      <c r="B1133" s="3" t="s">
        <v>1164</v>
      </c>
      <c r="C1133" s="3" t="s">
        <v>22</v>
      </c>
      <c r="D1133" s="3" t="s">
        <v>1158</v>
      </c>
      <c r="E1133" s="3">
        <v>24100488</v>
      </c>
      <c r="F1133" s="4">
        <v>1.02597183987137</v>
      </c>
      <c r="G1133" s="4">
        <v>3.3266937062662497E-2</v>
      </c>
      <c r="H1133" s="4">
        <v>1.5214889197097301</v>
      </c>
      <c r="I1133" s="4">
        <v>0.78322585396812106</v>
      </c>
      <c r="J1133" s="4">
        <v>1.9015066794953901</v>
      </c>
      <c r="K1133" s="4">
        <v>1.8317735337227401</v>
      </c>
      <c r="L1133" s="4">
        <v>0.56441831710981605</v>
      </c>
      <c r="M1133" s="4">
        <v>0.88365619066803003</v>
      </c>
      <c r="N1133" s="4">
        <v>7.3017314685094998</v>
      </c>
      <c r="O1133" s="4">
        <v>1.4136044234645699</v>
      </c>
    </row>
    <row r="1134" spans="1:15" x14ac:dyDescent="0.25">
      <c r="A1134" s="3">
        <v>66</v>
      </c>
      <c r="B1134" s="3" t="s">
        <v>1165</v>
      </c>
      <c r="C1134" s="3" t="s">
        <v>22</v>
      </c>
      <c r="D1134" s="3" t="s">
        <v>1158</v>
      </c>
      <c r="E1134" s="3">
        <v>24106760</v>
      </c>
      <c r="F1134" s="4">
        <v>1.06293443688558</v>
      </c>
      <c r="G1134" s="4">
        <v>3.3266937062662497E-2</v>
      </c>
      <c r="H1134" s="4">
        <v>1.5621686909508601</v>
      </c>
      <c r="I1134" s="4">
        <v>0.75936754954216401</v>
      </c>
      <c r="J1134" s="4">
        <v>1.9366907981613199</v>
      </c>
      <c r="K1134" s="4">
        <v>1.8317735337227401</v>
      </c>
      <c r="L1134" s="4">
        <v>0.55930054826738795</v>
      </c>
      <c r="M1134" s="4">
        <v>0.88552597694228297</v>
      </c>
      <c r="N1134" s="4">
        <v>7.4231944571733797</v>
      </c>
      <c r="O1134" s="4">
        <v>1.4143113148123001</v>
      </c>
    </row>
    <row r="1135" spans="1:15" x14ac:dyDescent="0.25">
      <c r="A1135" s="3">
        <v>66</v>
      </c>
      <c r="B1135" s="3" t="s">
        <v>1166</v>
      </c>
      <c r="C1135" s="3" t="s">
        <v>22</v>
      </c>
      <c r="D1135" s="3" t="s">
        <v>1158</v>
      </c>
      <c r="E1135" s="3">
        <v>24107037</v>
      </c>
      <c r="F1135" s="4">
        <v>1.02597183987137</v>
      </c>
      <c r="G1135" s="4">
        <v>3.3266937062662497E-2</v>
      </c>
      <c r="H1135" s="4">
        <v>1.5214889197097301</v>
      </c>
      <c r="I1135" s="4">
        <v>0.78322585396812106</v>
      </c>
      <c r="J1135" s="4">
        <v>1.9015066794953901</v>
      </c>
      <c r="K1135" s="4">
        <v>1.8317735337227401</v>
      </c>
      <c r="L1135" s="4">
        <v>0.56441831710981605</v>
      </c>
      <c r="M1135" s="4">
        <v>0.88365619066803003</v>
      </c>
      <c r="N1135" s="4">
        <v>7.3017314685094998</v>
      </c>
      <c r="O1135" s="4">
        <v>1.4136044234645699</v>
      </c>
    </row>
    <row r="1136" spans="1:15" x14ac:dyDescent="0.25">
      <c r="A1136" s="3">
        <v>66</v>
      </c>
      <c r="B1136" s="3" t="s">
        <v>1167</v>
      </c>
      <c r="C1136" s="3" t="s">
        <v>19</v>
      </c>
      <c r="D1136" s="3" t="s">
        <v>1158</v>
      </c>
      <c r="E1136" s="3">
        <v>24107043</v>
      </c>
      <c r="F1136" s="4">
        <v>1.02597183987137</v>
      </c>
      <c r="G1136" s="4">
        <v>3.3266937062662497E-2</v>
      </c>
      <c r="H1136" s="4">
        <v>1.5214889197097301</v>
      </c>
      <c r="I1136" s="4">
        <v>0.78322585396812106</v>
      </c>
      <c r="J1136" s="4">
        <v>1.9015066794953901</v>
      </c>
      <c r="K1136" s="4">
        <v>1.8317735337227401</v>
      </c>
      <c r="L1136" s="4">
        <v>0.56441831710981605</v>
      </c>
      <c r="M1136" s="4">
        <v>0.88365619066803003</v>
      </c>
      <c r="N1136" s="4">
        <v>7.3017314685094998</v>
      </c>
      <c r="O1136" s="4">
        <v>1.4136044234645699</v>
      </c>
    </row>
    <row r="1137" spans="1:15" x14ac:dyDescent="0.25">
      <c r="A1137" s="3">
        <v>66</v>
      </c>
      <c r="B1137" s="3" t="s">
        <v>1168</v>
      </c>
      <c r="C1137" s="3" t="s">
        <v>19</v>
      </c>
      <c r="D1137" s="3" t="s">
        <v>1158</v>
      </c>
      <c r="E1137" s="3">
        <v>24107112</v>
      </c>
      <c r="F1137" s="4">
        <v>1.01040691199123</v>
      </c>
      <c r="G1137" s="4">
        <v>3.3266937062662497E-2</v>
      </c>
      <c r="H1137" s="4">
        <v>1.5239905063117001</v>
      </c>
      <c r="I1137" s="4">
        <v>0.76400647266606903</v>
      </c>
      <c r="J1137" s="4">
        <v>1.9015066794953901</v>
      </c>
      <c r="K1137" s="4">
        <v>1.8317735337227401</v>
      </c>
      <c r="L1137" s="4">
        <v>0.55996776637843604</v>
      </c>
      <c r="M1137" s="4">
        <v>0.86133663227966895</v>
      </c>
      <c r="N1137" s="4">
        <v>7.2693212068033901</v>
      </c>
      <c r="O1137" s="4">
        <v>1.4136044234645699</v>
      </c>
    </row>
    <row r="1138" spans="1:15" x14ac:dyDescent="0.25">
      <c r="A1138" s="3">
        <v>66</v>
      </c>
      <c r="B1138" s="3" t="s">
        <v>1169</v>
      </c>
      <c r="C1138" s="3" t="s">
        <v>19</v>
      </c>
      <c r="D1138" s="3" t="s">
        <v>1158</v>
      </c>
      <c r="E1138" s="3">
        <v>24107351</v>
      </c>
      <c r="F1138" s="4">
        <v>1.02597183987137</v>
      </c>
      <c r="G1138" s="4">
        <v>3.3266937062662497E-2</v>
      </c>
      <c r="H1138" s="4">
        <v>1.5214889197097301</v>
      </c>
      <c r="I1138" s="4">
        <v>0.78322585396812106</v>
      </c>
      <c r="J1138" s="4">
        <v>1.9015066794953901</v>
      </c>
      <c r="K1138" s="4">
        <v>1.8317735337227401</v>
      </c>
      <c r="L1138" s="4">
        <v>0.56441831710981605</v>
      </c>
      <c r="M1138" s="4">
        <v>0.88365619066803003</v>
      </c>
      <c r="N1138" s="4">
        <v>7.3017314685094998</v>
      </c>
      <c r="O1138" s="4">
        <v>1.4136044234645699</v>
      </c>
    </row>
    <row r="1139" spans="1:15" x14ac:dyDescent="0.25">
      <c r="A1139" s="3">
        <v>66</v>
      </c>
      <c r="B1139" s="3" t="s">
        <v>1170</v>
      </c>
      <c r="C1139" s="3" t="s">
        <v>19</v>
      </c>
      <c r="D1139" s="3" t="s">
        <v>1158</v>
      </c>
      <c r="E1139" s="3">
        <v>24107837</v>
      </c>
      <c r="F1139" s="4">
        <v>1.0054700649917701</v>
      </c>
      <c r="G1139" s="4">
        <v>2.9359104085721999E-2</v>
      </c>
      <c r="H1139" s="4">
        <v>1.5164363003814301</v>
      </c>
      <c r="I1139" s="4">
        <v>0.63199752101537898</v>
      </c>
      <c r="J1139" s="4">
        <v>1.87887802919229</v>
      </c>
      <c r="K1139" s="4">
        <v>1.8317735337227401</v>
      </c>
      <c r="L1139" s="4">
        <v>0.53767151935588597</v>
      </c>
      <c r="M1139" s="4">
        <v>0.89532361226421697</v>
      </c>
      <c r="N1139" s="4">
        <v>7.3241545502163099</v>
      </c>
      <c r="O1139" s="4">
        <v>1.4108032997709601</v>
      </c>
    </row>
    <row r="1140" spans="1:15" x14ac:dyDescent="0.25">
      <c r="A1140" s="3">
        <v>66</v>
      </c>
      <c r="B1140" s="3" t="s">
        <v>1171</v>
      </c>
      <c r="C1140" s="3" t="s">
        <v>19</v>
      </c>
      <c r="D1140" s="3" t="s">
        <v>1158</v>
      </c>
      <c r="E1140" s="3">
        <v>24107899</v>
      </c>
      <c r="F1140" s="4">
        <v>1.24553883210619</v>
      </c>
      <c r="G1140" s="4">
        <v>4.6300689975153402E-2</v>
      </c>
      <c r="H1140" s="4">
        <v>1.4456636722597</v>
      </c>
      <c r="I1140" s="4">
        <v>1.1219274104168699</v>
      </c>
      <c r="J1140" s="4">
        <v>1.78434180452262</v>
      </c>
      <c r="K1140" s="4">
        <v>1.8317735337227401</v>
      </c>
      <c r="L1140" s="4">
        <v>0.45391259160542902</v>
      </c>
      <c r="M1140" s="4">
        <v>0.88539910629922303</v>
      </c>
      <c r="N1140" s="4">
        <v>7.3691282657711303</v>
      </c>
      <c r="O1140" s="4">
        <v>1.3630723514594101</v>
      </c>
    </row>
    <row r="1141" spans="1:15" x14ac:dyDescent="0.25">
      <c r="A1141" s="3">
        <v>66</v>
      </c>
      <c r="B1141" s="3" t="s">
        <v>1172</v>
      </c>
      <c r="C1141" s="3" t="s">
        <v>19</v>
      </c>
      <c r="D1141" s="3" t="s">
        <v>1158</v>
      </c>
      <c r="E1141" s="3">
        <v>24108013</v>
      </c>
      <c r="F1141" s="4">
        <v>1.24553883210619</v>
      </c>
      <c r="G1141" s="4">
        <v>4.6300689975153402E-2</v>
      </c>
      <c r="H1141" s="4">
        <v>1.4456636722597</v>
      </c>
      <c r="I1141" s="4">
        <v>1.1219274104168699</v>
      </c>
      <c r="J1141" s="4">
        <v>1.78434180452262</v>
      </c>
      <c r="K1141" s="4">
        <v>1.8317735337227401</v>
      </c>
      <c r="L1141" s="4">
        <v>0.45391259160542902</v>
      </c>
      <c r="M1141" s="4">
        <v>0.88539910629922303</v>
      </c>
      <c r="N1141" s="4">
        <v>7.3691282657711303</v>
      </c>
      <c r="O1141" s="4">
        <v>1.3630723514594101</v>
      </c>
    </row>
    <row r="1142" spans="1:15" x14ac:dyDescent="0.25">
      <c r="A1142" s="3">
        <v>66</v>
      </c>
      <c r="B1142" s="3" t="s">
        <v>1173</v>
      </c>
      <c r="C1142" s="3" t="s">
        <v>30</v>
      </c>
      <c r="D1142" s="3" t="s">
        <v>1158</v>
      </c>
      <c r="E1142" s="3">
        <v>24108763</v>
      </c>
      <c r="F1142" s="4">
        <v>1.24553883210619</v>
      </c>
      <c r="G1142" s="4">
        <v>4.6300689975153402E-2</v>
      </c>
      <c r="H1142" s="4">
        <v>1.4456636722597</v>
      </c>
      <c r="I1142" s="4">
        <v>1.1219274104168699</v>
      </c>
      <c r="J1142" s="4">
        <v>1.78434180452262</v>
      </c>
      <c r="K1142" s="4">
        <v>1.8317735337227401</v>
      </c>
      <c r="L1142" s="4">
        <v>0.45391259160542902</v>
      </c>
      <c r="M1142" s="4">
        <v>0.88539910629922303</v>
      </c>
      <c r="N1142" s="4">
        <v>7.3691282657711303</v>
      </c>
      <c r="O1142" s="4">
        <v>1.3630723514594101</v>
      </c>
    </row>
    <row r="1143" spans="1:15" x14ac:dyDescent="0.25">
      <c r="A1143" s="3">
        <v>66</v>
      </c>
      <c r="B1143" s="3" t="s">
        <v>1174</v>
      </c>
      <c r="C1143" s="3" t="s">
        <v>39</v>
      </c>
      <c r="D1143" s="3" t="s">
        <v>1158</v>
      </c>
      <c r="E1143" s="3">
        <v>24108932</v>
      </c>
      <c r="F1143" s="4">
        <v>1.63581978185446</v>
      </c>
      <c r="G1143" s="4">
        <v>4.6300689975153402E-2</v>
      </c>
      <c r="H1143" s="4">
        <v>2.4531773914738899</v>
      </c>
      <c r="I1143" s="4">
        <v>0.47147444513852899</v>
      </c>
      <c r="J1143" s="4">
        <v>1.6347964691508601</v>
      </c>
      <c r="K1143" s="4">
        <v>1.8317735337227401</v>
      </c>
      <c r="L1143" s="4">
        <v>0.42038504412991801</v>
      </c>
      <c r="M1143" s="4">
        <v>0.883212837367501</v>
      </c>
      <c r="N1143" s="4">
        <v>8.1865866932744495</v>
      </c>
      <c r="O1143" s="4">
        <v>1.39137743015188</v>
      </c>
    </row>
    <row r="1144" spans="1:15" x14ac:dyDescent="0.25">
      <c r="A1144" s="3">
        <v>66</v>
      </c>
      <c r="B1144" s="3" t="s">
        <v>1175</v>
      </c>
      <c r="C1144" s="3" t="s">
        <v>19</v>
      </c>
      <c r="D1144" s="3" t="s">
        <v>1158</v>
      </c>
      <c r="E1144" s="3">
        <v>24109734</v>
      </c>
      <c r="F1144" s="4">
        <v>1.63581978185446</v>
      </c>
      <c r="G1144" s="4">
        <v>4.6300689975153402E-2</v>
      </c>
      <c r="H1144" s="4">
        <v>2.4531773914738899</v>
      </c>
      <c r="I1144" s="4">
        <v>0.47147444513852899</v>
      </c>
      <c r="J1144" s="4">
        <v>1.6347964691508601</v>
      </c>
      <c r="K1144" s="4">
        <v>1.8317735337227401</v>
      </c>
      <c r="L1144" s="4">
        <v>0.42038504412991801</v>
      </c>
      <c r="M1144" s="4">
        <v>0.883212837367501</v>
      </c>
      <c r="N1144" s="4">
        <v>8.1865866932744495</v>
      </c>
      <c r="O1144" s="4">
        <v>1.39137743015188</v>
      </c>
    </row>
    <row r="1145" spans="1:15" x14ac:dyDescent="0.25">
      <c r="A1145" s="3">
        <v>66</v>
      </c>
      <c r="B1145" s="3" t="s">
        <v>1176</v>
      </c>
      <c r="C1145" s="3" t="s">
        <v>19</v>
      </c>
      <c r="D1145" s="3" t="s">
        <v>1158</v>
      </c>
      <c r="E1145" s="3">
        <v>24109793</v>
      </c>
      <c r="F1145" s="4">
        <v>1.6134562539658099</v>
      </c>
      <c r="G1145" s="4">
        <v>4.6300689975153402E-2</v>
      </c>
      <c r="H1145" s="4">
        <v>2.3931737358451302</v>
      </c>
      <c r="I1145" s="4">
        <v>0.46412043024011401</v>
      </c>
      <c r="J1145" s="4">
        <v>1.59427509830587</v>
      </c>
      <c r="K1145" s="4">
        <v>1.8317735337227401</v>
      </c>
      <c r="L1145" s="4">
        <v>0.41758930188318699</v>
      </c>
      <c r="M1145" s="4">
        <v>0.88283696855624505</v>
      </c>
      <c r="N1145" s="4">
        <v>8.2419023632902402</v>
      </c>
      <c r="O1145" s="4">
        <v>1.3660371373229001</v>
      </c>
    </row>
    <row r="1146" spans="1:15" x14ac:dyDescent="0.25">
      <c r="A1146" s="3">
        <v>66</v>
      </c>
      <c r="B1146" s="3" t="s">
        <v>1177</v>
      </c>
      <c r="C1146" s="3" t="s">
        <v>22</v>
      </c>
      <c r="D1146" s="3" t="s">
        <v>1158</v>
      </c>
      <c r="E1146" s="3">
        <v>24109864</v>
      </c>
      <c r="F1146" s="4">
        <v>1.6134562539658099</v>
      </c>
      <c r="G1146" s="4">
        <v>4.6300689975153402E-2</v>
      </c>
      <c r="H1146" s="4">
        <v>2.3931737358451302</v>
      </c>
      <c r="I1146" s="4">
        <v>0.46412043024011401</v>
      </c>
      <c r="J1146" s="4">
        <v>1.59427509830587</v>
      </c>
      <c r="K1146" s="4">
        <v>1.8317735337227401</v>
      </c>
      <c r="L1146" s="4">
        <v>0.41758930188318699</v>
      </c>
      <c r="M1146" s="4">
        <v>0.88283696855624505</v>
      </c>
      <c r="N1146" s="4">
        <v>8.2419023632902402</v>
      </c>
      <c r="O1146" s="4">
        <v>1.3660371373229001</v>
      </c>
    </row>
    <row r="1147" spans="1:15" x14ac:dyDescent="0.25">
      <c r="A1147" s="3">
        <v>66</v>
      </c>
      <c r="B1147" s="3" t="s">
        <v>1178</v>
      </c>
      <c r="C1147" s="3" t="s">
        <v>39</v>
      </c>
      <c r="D1147" s="3" t="s">
        <v>1158</v>
      </c>
      <c r="E1147" s="3">
        <v>24110037</v>
      </c>
      <c r="F1147" s="4">
        <v>1.63581978185446</v>
      </c>
      <c r="G1147" s="4">
        <v>4.6300689975153402E-2</v>
      </c>
      <c r="H1147" s="4">
        <v>2.4531773914738899</v>
      </c>
      <c r="I1147" s="4">
        <v>0.47147444513852899</v>
      </c>
      <c r="J1147" s="4">
        <v>1.6347964691508601</v>
      </c>
      <c r="K1147" s="4">
        <v>1.8317735337227401</v>
      </c>
      <c r="L1147" s="4">
        <v>0.42038504412991801</v>
      </c>
      <c r="M1147" s="4">
        <v>0.883212837367501</v>
      </c>
      <c r="N1147" s="4">
        <v>8.1865866932744495</v>
      </c>
      <c r="O1147" s="4">
        <v>1.39137743015188</v>
      </c>
    </row>
    <row r="1148" spans="1:15" x14ac:dyDescent="0.25">
      <c r="A1148" s="3">
        <v>66</v>
      </c>
      <c r="B1148" s="3" t="s">
        <v>1179</v>
      </c>
      <c r="C1148" s="3" t="s">
        <v>19</v>
      </c>
      <c r="D1148" s="3" t="s">
        <v>1158</v>
      </c>
      <c r="E1148" s="3">
        <v>24110301</v>
      </c>
      <c r="F1148" s="4">
        <v>1.63581978185446</v>
      </c>
      <c r="G1148" s="4">
        <v>4.6300689975153402E-2</v>
      </c>
      <c r="H1148" s="4">
        <v>2.4531773914738899</v>
      </c>
      <c r="I1148" s="4">
        <v>0.47147444513852899</v>
      </c>
      <c r="J1148" s="4">
        <v>1.6347964691508601</v>
      </c>
      <c r="K1148" s="4">
        <v>1.8317735337227401</v>
      </c>
      <c r="L1148" s="4">
        <v>0.42038504412991801</v>
      </c>
      <c r="M1148" s="4">
        <v>0.883212837367501</v>
      </c>
      <c r="N1148" s="4">
        <v>8.1865866932744495</v>
      </c>
      <c r="O1148" s="4">
        <v>1.39137743015188</v>
      </c>
    </row>
    <row r="1149" spans="1:15" x14ac:dyDescent="0.25">
      <c r="A1149" s="3">
        <v>66</v>
      </c>
      <c r="B1149" s="3" t="s">
        <v>1180</v>
      </c>
      <c r="C1149" s="3" t="s">
        <v>30</v>
      </c>
      <c r="D1149" s="3" t="s">
        <v>1158</v>
      </c>
      <c r="E1149" s="3">
        <v>24110692</v>
      </c>
      <c r="F1149" s="4">
        <v>1.6759404098739501</v>
      </c>
      <c r="G1149" s="4">
        <v>4.6300689975153402E-2</v>
      </c>
      <c r="H1149" s="4">
        <v>2.47790513115832</v>
      </c>
      <c r="I1149" s="4">
        <v>0.46426765173104501</v>
      </c>
      <c r="J1149" s="4">
        <v>1.61348439631263</v>
      </c>
      <c r="K1149" s="4">
        <v>1.8317735337227401</v>
      </c>
      <c r="L1149" s="4">
        <v>0.41973504062638101</v>
      </c>
      <c r="M1149" s="4">
        <v>0.88488180047176601</v>
      </c>
      <c r="N1149" s="4">
        <v>8.1769110175489796</v>
      </c>
      <c r="O1149" s="4">
        <v>1.3829676051033699</v>
      </c>
    </row>
    <row r="1150" spans="1:15" x14ac:dyDescent="0.25">
      <c r="A1150" s="3">
        <v>66</v>
      </c>
      <c r="B1150" s="3" t="s">
        <v>1181</v>
      </c>
      <c r="C1150" s="3" t="s">
        <v>22</v>
      </c>
      <c r="D1150" s="3" t="s">
        <v>1158</v>
      </c>
      <c r="E1150" s="3">
        <v>24206481</v>
      </c>
      <c r="F1150" s="4">
        <v>1.4797319801933699</v>
      </c>
      <c r="G1150" s="4">
        <v>4.6300689975153402E-2</v>
      </c>
      <c r="H1150" s="4">
        <v>2.4768873896223802</v>
      </c>
      <c r="I1150" s="4">
        <v>0.55516956772011605</v>
      </c>
      <c r="J1150" s="4">
        <v>1.52852808687548</v>
      </c>
      <c r="K1150" s="4">
        <v>1.8317735337227401</v>
      </c>
      <c r="L1150" s="4">
        <v>0.43059954847352599</v>
      </c>
      <c r="M1150" s="4">
        <v>0.88287427660545803</v>
      </c>
      <c r="N1150" s="4">
        <v>7.9401717497806796</v>
      </c>
      <c r="O1150" s="4">
        <v>1.37745141432809</v>
      </c>
    </row>
    <row r="1151" spans="1:15" x14ac:dyDescent="0.25">
      <c r="A1151" s="3">
        <v>66</v>
      </c>
      <c r="B1151" s="3" t="s">
        <v>1182</v>
      </c>
      <c r="C1151" s="3" t="s">
        <v>19</v>
      </c>
      <c r="D1151" s="3" t="s">
        <v>1158</v>
      </c>
      <c r="E1151" s="3">
        <v>24209849</v>
      </c>
      <c r="F1151" s="4">
        <v>1.8126125030812099</v>
      </c>
      <c r="G1151" s="4">
        <v>4.6300689975153402E-2</v>
      </c>
      <c r="H1151" s="4">
        <v>2.0850811647057199</v>
      </c>
      <c r="I1151" s="4">
        <v>0.85381136643005995</v>
      </c>
      <c r="J1151" s="4">
        <v>1.45663347507763</v>
      </c>
      <c r="K1151" s="4">
        <v>1.8317735337227401</v>
      </c>
      <c r="L1151" s="4">
        <v>0.55062616338796</v>
      </c>
      <c r="M1151" s="4">
        <v>0.89923482571582602</v>
      </c>
      <c r="N1151" s="4">
        <v>8.4823704377633504</v>
      </c>
      <c r="O1151" s="4">
        <v>1.3972583430999701</v>
      </c>
    </row>
    <row r="1152" spans="1:15" x14ac:dyDescent="0.25">
      <c r="A1152" s="3">
        <v>67</v>
      </c>
      <c r="B1152" s="3" t="s">
        <v>1183</v>
      </c>
      <c r="C1152" s="3" t="s">
        <v>22</v>
      </c>
      <c r="D1152" s="3" t="s">
        <v>1158</v>
      </c>
      <c r="E1152" s="3">
        <v>35229158</v>
      </c>
      <c r="F1152" s="4">
        <v>7.7485555954046102E-4</v>
      </c>
      <c r="G1152" s="4">
        <v>0.77660470272681004</v>
      </c>
      <c r="H1152" s="4">
        <v>1.8622625350686699E-2</v>
      </c>
      <c r="I1152" s="4">
        <v>5.8837183052407602E-4</v>
      </c>
      <c r="J1152" s="4">
        <v>6.2839798816089001</v>
      </c>
      <c r="K1152" s="4">
        <v>0.15794421016150301</v>
      </c>
      <c r="L1152" s="4">
        <v>3.4158362019699101E-2</v>
      </c>
      <c r="M1152" s="4">
        <v>2.7999919687400801</v>
      </c>
      <c r="N1152" s="4">
        <v>3.8954582672577701E-4</v>
      </c>
      <c r="O1152" s="4">
        <v>3.4699409425679797E-2</v>
      </c>
    </row>
    <row r="1153" spans="1:15" x14ac:dyDescent="0.25">
      <c r="A1153" s="3">
        <v>67</v>
      </c>
      <c r="B1153" s="3" t="s">
        <v>1184</v>
      </c>
      <c r="C1153" s="3" t="s">
        <v>39</v>
      </c>
      <c r="D1153" s="3" t="s">
        <v>1158</v>
      </c>
      <c r="E1153" s="3">
        <v>35230319</v>
      </c>
      <c r="F1153" s="4">
        <v>7.7485555954046102E-4</v>
      </c>
      <c r="G1153" s="4">
        <v>0.77660470272681004</v>
      </c>
      <c r="H1153" s="4">
        <v>1.8622625350686699E-2</v>
      </c>
      <c r="I1153" s="4">
        <v>5.8837183052407602E-4</v>
      </c>
      <c r="J1153" s="4">
        <v>6.2839798816089001</v>
      </c>
      <c r="K1153" s="4">
        <v>0.15794421016150301</v>
      </c>
      <c r="L1153" s="4">
        <v>3.4158362019699101E-2</v>
      </c>
      <c r="M1153" s="4">
        <v>2.7999919687400801</v>
      </c>
      <c r="N1153" s="4">
        <v>3.8954582672577701E-4</v>
      </c>
      <c r="O1153" s="4">
        <v>3.4699409425679797E-2</v>
      </c>
    </row>
    <row r="1154" spans="1:15" x14ac:dyDescent="0.25">
      <c r="A1154" s="3">
        <v>67</v>
      </c>
      <c r="B1154" s="3" t="s">
        <v>1185</v>
      </c>
      <c r="C1154" s="3" t="s">
        <v>39</v>
      </c>
      <c r="D1154" s="3" t="s">
        <v>1158</v>
      </c>
      <c r="E1154" s="3">
        <v>35555809</v>
      </c>
      <c r="F1154" s="4">
        <v>7.7485555954046102E-4</v>
      </c>
      <c r="G1154" s="4">
        <v>0.77660470272681004</v>
      </c>
      <c r="H1154" s="4">
        <v>1.8622625350686699E-2</v>
      </c>
      <c r="I1154" s="4">
        <v>5.8837183052407602E-4</v>
      </c>
      <c r="J1154" s="4">
        <v>6.2839798816089001</v>
      </c>
      <c r="K1154" s="4">
        <v>0.15794421016150301</v>
      </c>
      <c r="L1154" s="4">
        <v>3.4158362019699101E-2</v>
      </c>
      <c r="M1154" s="4">
        <v>2.7999919687400801</v>
      </c>
      <c r="N1154" s="4">
        <v>3.8954582672577701E-4</v>
      </c>
      <c r="O1154" s="4">
        <v>3.4699409425679797E-2</v>
      </c>
    </row>
    <row r="1155" spans="1:15" x14ac:dyDescent="0.25">
      <c r="A1155" s="3">
        <v>67</v>
      </c>
      <c r="B1155" s="3" t="s">
        <v>1186</v>
      </c>
      <c r="C1155" s="3" t="s">
        <v>19</v>
      </c>
      <c r="D1155" s="3" t="s">
        <v>1158</v>
      </c>
      <c r="E1155" s="3">
        <v>35717335</v>
      </c>
      <c r="F1155" s="4">
        <v>0.14157843197846501</v>
      </c>
      <c r="G1155" s="4">
        <v>0.77660470272681004</v>
      </c>
      <c r="H1155" s="4">
        <v>2.2735655086468999E-2</v>
      </c>
      <c r="I1155" s="4">
        <v>0.35933052424624101</v>
      </c>
      <c r="J1155" s="4">
        <v>6.6351606498640896</v>
      </c>
      <c r="K1155" s="4">
        <v>0.15794421016150301</v>
      </c>
      <c r="L1155" s="4">
        <v>0.31006390352636198</v>
      </c>
      <c r="M1155" s="4">
        <v>2.8893153758445802</v>
      </c>
      <c r="N1155" s="4">
        <v>0.50147128666817598</v>
      </c>
      <c r="O1155" s="4">
        <v>1.4794920331216499</v>
      </c>
    </row>
    <row r="1156" spans="1:15" x14ac:dyDescent="0.25">
      <c r="A1156" s="3">
        <v>67</v>
      </c>
      <c r="B1156" s="3" t="s">
        <v>1187</v>
      </c>
      <c r="C1156" s="3" t="s">
        <v>22</v>
      </c>
      <c r="D1156" s="3" t="s">
        <v>1158</v>
      </c>
      <c r="E1156" s="3">
        <v>35717375</v>
      </c>
      <c r="F1156" s="4">
        <v>0.14157843197846501</v>
      </c>
      <c r="G1156" s="4">
        <v>0.77660470272681004</v>
      </c>
      <c r="H1156" s="4">
        <v>2.2735655086468999E-2</v>
      </c>
      <c r="I1156" s="4">
        <v>0.35933052424624101</v>
      </c>
      <c r="J1156" s="4">
        <v>6.6351606498640896</v>
      </c>
      <c r="K1156" s="4">
        <v>0.15794421016150301</v>
      </c>
      <c r="L1156" s="4">
        <v>0.31006390352636198</v>
      </c>
      <c r="M1156" s="4">
        <v>2.8893153758445802</v>
      </c>
      <c r="N1156" s="4">
        <v>0.50147128666817598</v>
      </c>
      <c r="O1156" s="4">
        <v>1.4794920331216499</v>
      </c>
    </row>
    <row r="1157" spans="1:15" x14ac:dyDescent="0.25">
      <c r="A1157" s="3">
        <v>67</v>
      </c>
      <c r="B1157" s="3" t="s">
        <v>1188</v>
      </c>
      <c r="C1157" s="3" t="s">
        <v>34</v>
      </c>
      <c r="D1157" s="3" t="s">
        <v>1158</v>
      </c>
      <c r="E1157" s="3">
        <v>35808608</v>
      </c>
      <c r="F1157" s="4">
        <v>0.14157843197846501</v>
      </c>
      <c r="G1157" s="4">
        <v>0.77660470272681004</v>
      </c>
      <c r="H1157" s="4">
        <v>2.2735655086468999E-2</v>
      </c>
      <c r="I1157" s="4">
        <v>0.35933052424624101</v>
      </c>
      <c r="J1157" s="4">
        <v>6.6351606498640896</v>
      </c>
      <c r="K1157" s="4">
        <v>0.15794421016150301</v>
      </c>
      <c r="L1157" s="4">
        <v>0.31006390352636198</v>
      </c>
      <c r="M1157" s="4">
        <v>2.8893153758445802</v>
      </c>
      <c r="N1157" s="4">
        <v>0.50147128666817598</v>
      </c>
      <c r="O1157" s="4">
        <v>1.4794920331216499</v>
      </c>
    </row>
    <row r="1158" spans="1:15" x14ac:dyDescent="0.25">
      <c r="A1158" s="3">
        <v>67</v>
      </c>
      <c r="B1158" s="3" t="s">
        <v>1189</v>
      </c>
      <c r="C1158" s="3" t="s">
        <v>22</v>
      </c>
      <c r="D1158" s="3" t="s">
        <v>1158</v>
      </c>
      <c r="E1158" s="3">
        <v>36081558</v>
      </c>
      <c r="F1158" s="4">
        <v>0.14157843197846501</v>
      </c>
      <c r="G1158" s="4">
        <v>0.77660470272681004</v>
      </c>
      <c r="H1158" s="4">
        <v>2.2735655086468999E-2</v>
      </c>
      <c r="I1158" s="4">
        <v>0.35933052424624101</v>
      </c>
      <c r="J1158" s="4">
        <v>6.6351606498640896</v>
      </c>
      <c r="K1158" s="4">
        <v>0.15794421016150301</v>
      </c>
      <c r="L1158" s="4">
        <v>0.31006390352636198</v>
      </c>
      <c r="M1158" s="4">
        <v>2.8893153758445802</v>
      </c>
      <c r="N1158" s="4">
        <v>0.50147128666817598</v>
      </c>
      <c r="O1158" s="4">
        <v>1.4794920331216499</v>
      </c>
    </row>
    <row r="1159" spans="1:15" x14ac:dyDescent="0.25">
      <c r="A1159" s="3">
        <v>67</v>
      </c>
      <c r="B1159" s="3" t="s">
        <v>1190</v>
      </c>
      <c r="C1159" s="3" t="s">
        <v>22</v>
      </c>
      <c r="D1159" s="3" t="s">
        <v>1158</v>
      </c>
      <c r="E1159" s="3">
        <v>36081795</v>
      </c>
      <c r="F1159" s="4">
        <v>0.22915521963140001</v>
      </c>
      <c r="G1159" s="4">
        <v>0.77660470272681004</v>
      </c>
      <c r="H1159" s="4">
        <v>2.9981305356020099E-2</v>
      </c>
      <c r="I1159" s="4">
        <v>0.56142245090879195</v>
      </c>
      <c r="J1159" s="4">
        <v>6.2839798816089001</v>
      </c>
      <c r="K1159" s="4">
        <v>0.15794421016150301</v>
      </c>
      <c r="L1159" s="4">
        <v>3.4158362019699101E-2</v>
      </c>
      <c r="M1159" s="4">
        <v>2.7999919687400801</v>
      </c>
      <c r="N1159" s="4">
        <v>0.30476750635200001</v>
      </c>
      <c r="O1159" s="4">
        <v>3.4699409425679797E-2</v>
      </c>
    </row>
    <row r="1160" spans="1:15" x14ac:dyDescent="0.25">
      <c r="A1160" s="3">
        <v>67</v>
      </c>
      <c r="B1160" s="3" t="s">
        <v>1191</v>
      </c>
      <c r="C1160" s="3" t="s">
        <v>19</v>
      </c>
      <c r="D1160" s="3" t="s">
        <v>1158</v>
      </c>
      <c r="E1160" s="3">
        <v>36756467</v>
      </c>
      <c r="F1160" s="4">
        <v>0.22915521963140001</v>
      </c>
      <c r="G1160" s="4">
        <v>0.77660470272681004</v>
      </c>
      <c r="H1160" s="4">
        <v>2.9981305356020099E-2</v>
      </c>
      <c r="I1160" s="4">
        <v>0.56142245090879195</v>
      </c>
      <c r="J1160" s="4">
        <v>6.2839798816089001</v>
      </c>
      <c r="K1160" s="4">
        <v>0.15794421016150301</v>
      </c>
      <c r="L1160" s="4">
        <v>3.4158362019699101E-2</v>
      </c>
      <c r="M1160" s="4">
        <v>2.7999919687400801</v>
      </c>
      <c r="N1160" s="4">
        <v>0.30476750635200001</v>
      </c>
      <c r="O1160" s="4">
        <v>3.4699409425679797E-2</v>
      </c>
    </row>
    <row r="1161" spans="1:15" x14ac:dyDescent="0.25">
      <c r="A1161" s="3">
        <v>68</v>
      </c>
      <c r="B1161" s="3" t="s">
        <v>1192</v>
      </c>
      <c r="C1161" s="3" t="s">
        <v>22</v>
      </c>
      <c r="D1161" s="3" t="s">
        <v>1158</v>
      </c>
      <c r="E1161" s="3">
        <v>99625976</v>
      </c>
      <c r="F1161" s="4">
        <v>0.39344411156435</v>
      </c>
      <c r="G1161" s="4">
        <v>0.68214454236241395</v>
      </c>
      <c r="H1161" s="4">
        <v>6.4783024724113902E-2</v>
      </c>
      <c r="I1161" s="4">
        <v>0.66896445898858303</v>
      </c>
      <c r="J1161" s="4">
        <v>6.3425167873337296</v>
      </c>
      <c r="K1161" s="4">
        <v>0.148030781643881</v>
      </c>
      <c r="L1161" s="4">
        <v>4.8387108990596103E-2</v>
      </c>
      <c r="M1161" s="4">
        <v>5.2087473951091896</v>
      </c>
      <c r="N1161" s="4">
        <v>0.80252121157768597</v>
      </c>
      <c r="O1161" s="4">
        <v>6.3933781856041205E-2</v>
      </c>
    </row>
    <row r="1162" spans="1:15" x14ac:dyDescent="0.25">
      <c r="A1162" s="3">
        <v>68</v>
      </c>
      <c r="B1162" s="3" t="s">
        <v>1193</v>
      </c>
      <c r="C1162" s="3" t="s">
        <v>39</v>
      </c>
      <c r="D1162" s="3" t="s">
        <v>1158</v>
      </c>
      <c r="E1162" s="3">
        <v>99626833</v>
      </c>
      <c r="F1162" s="4">
        <v>0.39344411156435</v>
      </c>
      <c r="G1162" s="4">
        <v>0.68214454236241395</v>
      </c>
      <c r="H1162" s="4">
        <v>6.4783024724113902E-2</v>
      </c>
      <c r="I1162" s="4">
        <v>0.66896445898858303</v>
      </c>
      <c r="J1162" s="4">
        <v>6.3425167873337296</v>
      </c>
      <c r="K1162" s="4">
        <v>0.148030781643881</v>
      </c>
      <c r="L1162" s="4">
        <v>4.8387108990596103E-2</v>
      </c>
      <c r="M1162" s="4">
        <v>5.2087473951091896</v>
      </c>
      <c r="N1162" s="4">
        <v>0.80252121157768597</v>
      </c>
      <c r="O1162" s="4">
        <v>6.3933781856041205E-2</v>
      </c>
    </row>
    <row r="1163" spans="1:15" x14ac:dyDescent="0.25">
      <c r="A1163" s="3">
        <v>69</v>
      </c>
      <c r="B1163" s="3" t="s">
        <v>1194</v>
      </c>
      <c r="C1163" s="3" t="s">
        <v>22</v>
      </c>
      <c r="D1163" s="3" t="s">
        <v>1158</v>
      </c>
      <c r="E1163" s="3">
        <v>366654358</v>
      </c>
      <c r="F1163" s="4">
        <v>1.8572838632283899</v>
      </c>
      <c r="G1163" s="4">
        <v>0.57263766719798503</v>
      </c>
      <c r="H1163" s="4">
        <v>1.5243244181318401</v>
      </c>
      <c r="I1163" s="4">
        <v>1.67250030803533</v>
      </c>
      <c r="J1163" s="4">
        <v>8.9927935139054807</v>
      </c>
      <c r="K1163" s="4">
        <v>0.22583552566474399</v>
      </c>
      <c r="L1163" s="4">
        <v>1.37096943272467E-2</v>
      </c>
      <c r="M1163" s="4">
        <v>6.8328174722937698</v>
      </c>
      <c r="N1163" s="4">
        <v>1.0323759423697301</v>
      </c>
      <c r="O1163" s="4">
        <v>0.211541486264928</v>
      </c>
    </row>
    <row r="1164" spans="1:15" x14ac:dyDescent="0.25">
      <c r="A1164" s="3">
        <v>70</v>
      </c>
      <c r="B1164" s="3" t="s">
        <v>1195</v>
      </c>
      <c r="C1164" s="3" t="s">
        <v>19</v>
      </c>
      <c r="D1164" s="3" t="s">
        <v>1158</v>
      </c>
      <c r="E1164" s="3">
        <v>415253584</v>
      </c>
      <c r="F1164" s="4">
        <v>2.8198611782358798</v>
      </c>
      <c r="G1164" s="4">
        <v>0.52495849122362204</v>
      </c>
      <c r="H1164" s="4">
        <v>0.74290219824699799</v>
      </c>
      <c r="I1164" s="4">
        <v>1.78152785403682</v>
      </c>
      <c r="J1164" s="4">
        <v>1.95377393359045</v>
      </c>
      <c r="K1164" s="4">
        <v>0.51997421966576896</v>
      </c>
      <c r="L1164" s="4">
        <v>9.0858832019652197E-2</v>
      </c>
      <c r="M1164" s="4">
        <v>7.9395540552196104</v>
      </c>
      <c r="N1164" s="4">
        <v>0.53039726767340101</v>
      </c>
      <c r="O1164" s="4">
        <v>0.47099788102259998</v>
      </c>
    </row>
    <row r="1165" spans="1:15" x14ac:dyDescent="0.25">
      <c r="A1165" s="3">
        <v>70</v>
      </c>
      <c r="B1165" s="3" t="s">
        <v>1196</v>
      </c>
      <c r="C1165" s="3" t="s">
        <v>34</v>
      </c>
      <c r="D1165" s="3" t="s">
        <v>1158</v>
      </c>
      <c r="E1165" s="3">
        <v>415395000</v>
      </c>
      <c r="F1165" s="4">
        <v>2.8512264162944998</v>
      </c>
      <c r="G1165" s="4">
        <v>0.52495849122362204</v>
      </c>
      <c r="H1165" s="4">
        <v>0.71460490577046198</v>
      </c>
      <c r="I1165" s="4">
        <v>1.7535619740814901</v>
      </c>
      <c r="J1165" s="4">
        <v>1.9532068181912201</v>
      </c>
      <c r="K1165" s="4">
        <v>0.40687519067231098</v>
      </c>
      <c r="L1165" s="4">
        <v>7.2982913617561193E-2</v>
      </c>
      <c r="M1165" s="4">
        <v>7.0219262284043698</v>
      </c>
      <c r="N1165" s="4">
        <v>0.43810719648507002</v>
      </c>
      <c r="O1165" s="4">
        <v>0.47099788102259998</v>
      </c>
    </row>
    <row r="1166" spans="1:15" x14ac:dyDescent="0.25">
      <c r="A1166" s="3">
        <v>70</v>
      </c>
      <c r="B1166" s="3" t="s">
        <v>1197</v>
      </c>
      <c r="C1166" s="3" t="s">
        <v>19</v>
      </c>
      <c r="D1166" s="3" t="s">
        <v>1158</v>
      </c>
      <c r="E1166" s="3">
        <v>415396339</v>
      </c>
      <c r="F1166" s="4">
        <v>2.8198611782358798</v>
      </c>
      <c r="G1166" s="4">
        <v>0.52495849122362204</v>
      </c>
      <c r="H1166" s="4">
        <v>0.74290219824699799</v>
      </c>
      <c r="I1166" s="4">
        <v>1.78152785403682</v>
      </c>
      <c r="J1166" s="4">
        <v>1.95377393359045</v>
      </c>
      <c r="K1166" s="4">
        <v>0.51997421966576896</v>
      </c>
      <c r="L1166" s="4">
        <v>9.0858832019652197E-2</v>
      </c>
      <c r="M1166" s="4">
        <v>7.9395540552196104</v>
      </c>
      <c r="N1166" s="4">
        <v>0.53039726767340101</v>
      </c>
      <c r="O1166" s="4">
        <v>0.47099788102259998</v>
      </c>
    </row>
    <row r="1167" spans="1:15" x14ac:dyDescent="0.25">
      <c r="A1167" s="3">
        <v>70</v>
      </c>
      <c r="B1167" s="3" t="s">
        <v>1198</v>
      </c>
      <c r="C1167" s="3" t="s">
        <v>19</v>
      </c>
      <c r="D1167" s="3" t="s">
        <v>1158</v>
      </c>
      <c r="E1167" s="3">
        <v>415526502</v>
      </c>
      <c r="F1167" s="4">
        <v>2.8198611782358798</v>
      </c>
      <c r="G1167" s="4">
        <v>0.52495849122362204</v>
      </c>
      <c r="H1167" s="4">
        <v>0.74290219824699799</v>
      </c>
      <c r="I1167" s="4">
        <v>1.78152785403682</v>
      </c>
      <c r="J1167" s="4">
        <v>1.95377393359045</v>
      </c>
      <c r="K1167" s="4">
        <v>0.51997421966576896</v>
      </c>
      <c r="L1167" s="4">
        <v>9.0858832019652197E-2</v>
      </c>
      <c r="M1167" s="4">
        <v>7.9395540552196104</v>
      </c>
      <c r="N1167" s="4">
        <v>0.53039726767340101</v>
      </c>
      <c r="O1167" s="4">
        <v>0.47099788102259998</v>
      </c>
    </row>
    <row r="1168" spans="1:15" x14ac:dyDescent="0.25">
      <c r="A1168" s="3">
        <v>70</v>
      </c>
      <c r="B1168" s="3" t="s">
        <v>1199</v>
      </c>
      <c r="C1168" s="3" t="s">
        <v>30</v>
      </c>
      <c r="D1168" s="3" t="s">
        <v>1158</v>
      </c>
      <c r="E1168" s="3">
        <v>415526669</v>
      </c>
      <c r="F1168" s="4">
        <v>2.8198611782358798</v>
      </c>
      <c r="G1168" s="4">
        <v>0.52495849122362204</v>
      </c>
      <c r="H1168" s="4">
        <v>0.74290219824699799</v>
      </c>
      <c r="I1168" s="4">
        <v>1.78152785403682</v>
      </c>
      <c r="J1168" s="4">
        <v>1.95377393359045</v>
      </c>
      <c r="K1168" s="4">
        <v>0.51997421966576896</v>
      </c>
      <c r="L1168" s="4">
        <v>9.0858832019652197E-2</v>
      </c>
      <c r="M1168" s="4">
        <v>7.9395540552196104</v>
      </c>
      <c r="N1168" s="4">
        <v>0.53039726767340101</v>
      </c>
      <c r="O1168" s="4">
        <v>0.47099788102259998</v>
      </c>
    </row>
    <row r="1169" spans="1:15" x14ac:dyDescent="0.25">
      <c r="A1169" s="3">
        <v>70</v>
      </c>
      <c r="B1169" s="3" t="s">
        <v>1200</v>
      </c>
      <c r="C1169" s="3" t="s">
        <v>30</v>
      </c>
      <c r="D1169" s="3" t="s">
        <v>1158</v>
      </c>
      <c r="E1169" s="3">
        <v>415529197</v>
      </c>
      <c r="F1169" s="4">
        <v>2.8198611782358798</v>
      </c>
      <c r="G1169" s="4">
        <v>0.52495849122362204</v>
      </c>
      <c r="H1169" s="4">
        <v>0.74290219824699799</v>
      </c>
      <c r="I1169" s="4">
        <v>1.78152785403682</v>
      </c>
      <c r="J1169" s="4">
        <v>1.95377393359045</v>
      </c>
      <c r="K1169" s="4">
        <v>0.51997421966576896</v>
      </c>
      <c r="L1169" s="4">
        <v>9.0858832019652197E-2</v>
      </c>
      <c r="M1169" s="4">
        <v>7.9395540552196104</v>
      </c>
      <c r="N1169" s="4">
        <v>0.53039726767340101</v>
      </c>
      <c r="O1169" s="4">
        <v>0.47099788102259998</v>
      </c>
    </row>
    <row r="1170" spans="1:15" x14ac:dyDescent="0.25">
      <c r="A1170" s="3">
        <v>70</v>
      </c>
      <c r="B1170" s="3" t="s">
        <v>1201</v>
      </c>
      <c r="C1170" s="3" t="s">
        <v>19</v>
      </c>
      <c r="D1170" s="3" t="s">
        <v>1158</v>
      </c>
      <c r="E1170" s="3">
        <v>415530220</v>
      </c>
      <c r="F1170" s="4">
        <v>2.8198611782358798</v>
      </c>
      <c r="G1170" s="4">
        <v>0.52495849122362204</v>
      </c>
      <c r="H1170" s="4">
        <v>0.74290219824699799</v>
      </c>
      <c r="I1170" s="4">
        <v>1.78152785403682</v>
      </c>
      <c r="J1170" s="4">
        <v>1.95377393359045</v>
      </c>
      <c r="K1170" s="4">
        <v>0.51997421966576896</v>
      </c>
      <c r="L1170" s="4">
        <v>9.0858832019652197E-2</v>
      </c>
      <c r="M1170" s="4">
        <v>7.9395540552196104</v>
      </c>
      <c r="N1170" s="4">
        <v>0.53039726767340101</v>
      </c>
      <c r="O1170" s="4">
        <v>0.47099788102259998</v>
      </c>
    </row>
    <row r="1171" spans="1:15" x14ac:dyDescent="0.25">
      <c r="A1171" s="3">
        <v>70</v>
      </c>
      <c r="B1171" s="3" t="s">
        <v>1202</v>
      </c>
      <c r="C1171" s="3" t="s">
        <v>19</v>
      </c>
      <c r="D1171" s="3" t="s">
        <v>1158</v>
      </c>
      <c r="E1171" s="3">
        <v>415530244</v>
      </c>
      <c r="F1171" s="4">
        <v>2.8198611782358798</v>
      </c>
      <c r="G1171" s="4">
        <v>0.52495849122362204</v>
      </c>
      <c r="H1171" s="4">
        <v>0.74290219824699799</v>
      </c>
      <c r="I1171" s="4">
        <v>1.78152785403682</v>
      </c>
      <c r="J1171" s="4">
        <v>1.95377393359045</v>
      </c>
      <c r="K1171" s="4">
        <v>0.51997421966576896</v>
      </c>
      <c r="L1171" s="4">
        <v>9.0858832019652197E-2</v>
      </c>
      <c r="M1171" s="4">
        <v>7.9395540552196104</v>
      </c>
      <c r="N1171" s="4">
        <v>0.53039726767340101</v>
      </c>
      <c r="O1171" s="4">
        <v>0.47099788102259998</v>
      </c>
    </row>
    <row r="1172" spans="1:15" x14ac:dyDescent="0.25">
      <c r="A1172" s="3">
        <v>70</v>
      </c>
      <c r="B1172" s="3" t="s">
        <v>1203</v>
      </c>
      <c r="C1172" s="3" t="s">
        <v>30</v>
      </c>
      <c r="D1172" s="3" t="s">
        <v>1158</v>
      </c>
      <c r="E1172" s="3">
        <v>415531118</v>
      </c>
      <c r="F1172" s="4">
        <v>2.8198611782358798</v>
      </c>
      <c r="G1172" s="4">
        <v>0.52495849122362204</v>
      </c>
      <c r="H1172" s="4">
        <v>0.74290219824699799</v>
      </c>
      <c r="I1172" s="4">
        <v>1.78152785403682</v>
      </c>
      <c r="J1172" s="4">
        <v>1.95377393359045</v>
      </c>
      <c r="K1172" s="4">
        <v>0.51997421966576896</v>
      </c>
      <c r="L1172" s="4">
        <v>9.0858832019652197E-2</v>
      </c>
      <c r="M1172" s="4">
        <v>7.9395540552196104</v>
      </c>
      <c r="N1172" s="4">
        <v>0.53039726767340101</v>
      </c>
      <c r="O1172" s="4">
        <v>0.47099788102259998</v>
      </c>
    </row>
    <row r="1173" spans="1:15" x14ac:dyDescent="0.25">
      <c r="A1173" s="3">
        <v>70</v>
      </c>
      <c r="B1173" s="3" t="s">
        <v>1204</v>
      </c>
      <c r="C1173" s="3" t="s">
        <v>30</v>
      </c>
      <c r="D1173" s="3" t="s">
        <v>1158</v>
      </c>
      <c r="E1173" s="3">
        <v>415531308</v>
      </c>
      <c r="F1173" s="4">
        <v>2.8198611782358798</v>
      </c>
      <c r="G1173" s="4">
        <v>0.52495849122362204</v>
      </c>
      <c r="H1173" s="4">
        <v>0.74290219824699799</v>
      </c>
      <c r="I1173" s="4">
        <v>1.78152785403682</v>
      </c>
      <c r="J1173" s="4">
        <v>1.95377393359045</v>
      </c>
      <c r="K1173" s="4">
        <v>0.51997421966576896</v>
      </c>
      <c r="L1173" s="4">
        <v>9.0858832019652197E-2</v>
      </c>
      <c r="M1173" s="4">
        <v>7.9395540552196104</v>
      </c>
      <c r="N1173" s="4">
        <v>0.53039726767340101</v>
      </c>
      <c r="O1173" s="4">
        <v>0.47099788102259998</v>
      </c>
    </row>
    <row r="1174" spans="1:15" x14ac:dyDescent="0.25">
      <c r="A1174" s="3">
        <v>70</v>
      </c>
      <c r="B1174" s="3" t="s">
        <v>1205</v>
      </c>
      <c r="C1174" s="3" t="s">
        <v>22</v>
      </c>
      <c r="D1174" s="3" t="s">
        <v>1158</v>
      </c>
      <c r="E1174" s="3">
        <v>415531373</v>
      </c>
      <c r="F1174" s="4">
        <v>2.8198611782358798</v>
      </c>
      <c r="G1174" s="4">
        <v>0.52495849122362204</v>
      </c>
      <c r="H1174" s="4">
        <v>0.74290219824699799</v>
      </c>
      <c r="I1174" s="4">
        <v>1.78152785403682</v>
      </c>
      <c r="J1174" s="4">
        <v>1.95377393359045</v>
      </c>
      <c r="K1174" s="4">
        <v>0.51997421966576896</v>
      </c>
      <c r="L1174" s="4">
        <v>9.0858832019652197E-2</v>
      </c>
      <c r="M1174" s="4">
        <v>7.9395540552196104</v>
      </c>
      <c r="N1174" s="4">
        <v>0.53039726767340101</v>
      </c>
      <c r="O1174" s="4">
        <v>0.47099788102259998</v>
      </c>
    </row>
    <row r="1175" spans="1:15" x14ac:dyDescent="0.25">
      <c r="A1175" s="3">
        <v>70</v>
      </c>
      <c r="B1175" s="3" t="s">
        <v>1206</v>
      </c>
      <c r="C1175" s="3" t="s">
        <v>34</v>
      </c>
      <c r="D1175" s="3" t="s">
        <v>1158</v>
      </c>
      <c r="E1175" s="3">
        <v>415531953</v>
      </c>
      <c r="F1175" s="4">
        <v>2.8198611782358798</v>
      </c>
      <c r="G1175" s="4">
        <v>0.52495849122362204</v>
      </c>
      <c r="H1175" s="4">
        <v>0.74290219824699799</v>
      </c>
      <c r="I1175" s="4">
        <v>1.78152785403682</v>
      </c>
      <c r="J1175" s="4">
        <v>1.95377393359045</v>
      </c>
      <c r="K1175" s="4">
        <v>0.51997421966576896</v>
      </c>
      <c r="L1175" s="4">
        <v>9.0858832019652197E-2</v>
      </c>
      <c r="M1175" s="4">
        <v>7.9395540552196104</v>
      </c>
      <c r="N1175" s="4">
        <v>0.53039726767340101</v>
      </c>
      <c r="O1175" s="4">
        <v>0.47099788102259998</v>
      </c>
    </row>
    <row r="1176" spans="1:15" x14ac:dyDescent="0.25">
      <c r="A1176" s="3">
        <v>70</v>
      </c>
      <c r="B1176" s="3" t="s">
        <v>1207</v>
      </c>
      <c r="C1176" s="3" t="s">
        <v>24</v>
      </c>
      <c r="D1176" s="3" t="s">
        <v>1158</v>
      </c>
      <c r="E1176" s="3">
        <v>415532090</v>
      </c>
      <c r="F1176" s="4">
        <v>2.8198611782358798</v>
      </c>
      <c r="G1176" s="4">
        <v>0.52495849122362204</v>
      </c>
      <c r="H1176" s="4">
        <v>0.74290219824699799</v>
      </c>
      <c r="I1176" s="4">
        <v>1.78152785403682</v>
      </c>
      <c r="J1176" s="4">
        <v>1.95377393359045</v>
      </c>
      <c r="K1176" s="4">
        <v>0.51997421966576896</v>
      </c>
      <c r="L1176" s="4">
        <v>9.0858832019652197E-2</v>
      </c>
      <c r="M1176" s="4">
        <v>7.9395540552196104</v>
      </c>
      <c r="N1176" s="4">
        <v>0.53039726767340101</v>
      </c>
      <c r="O1176" s="4">
        <v>0.47099788102259998</v>
      </c>
    </row>
    <row r="1177" spans="1:15" x14ac:dyDescent="0.25">
      <c r="A1177" s="3">
        <v>70</v>
      </c>
      <c r="B1177" s="3" t="s">
        <v>1208</v>
      </c>
      <c r="C1177" s="3" t="s">
        <v>19</v>
      </c>
      <c r="D1177" s="3" t="s">
        <v>1158</v>
      </c>
      <c r="E1177" s="3">
        <v>415629993</v>
      </c>
      <c r="F1177" s="4">
        <v>2.8198611782358798</v>
      </c>
      <c r="G1177" s="4">
        <v>0.52495849122362204</v>
      </c>
      <c r="H1177" s="4">
        <v>0.74290219824699799</v>
      </c>
      <c r="I1177" s="4">
        <v>1.78152785403682</v>
      </c>
      <c r="J1177" s="4">
        <v>1.95377393359045</v>
      </c>
      <c r="K1177" s="4">
        <v>0.51997421966576896</v>
      </c>
      <c r="L1177" s="4">
        <v>9.0858832019652197E-2</v>
      </c>
      <c r="M1177" s="4">
        <v>7.9395540552196104</v>
      </c>
      <c r="N1177" s="4">
        <v>0.53039726767340101</v>
      </c>
      <c r="O1177" s="4">
        <v>0.47099788102259998</v>
      </c>
    </row>
    <row r="1178" spans="1:15" x14ac:dyDescent="0.25">
      <c r="A1178" s="3">
        <v>70</v>
      </c>
      <c r="B1178" s="3" t="s">
        <v>1209</v>
      </c>
      <c r="C1178" s="3" t="s">
        <v>24</v>
      </c>
      <c r="D1178" s="3" t="s">
        <v>1158</v>
      </c>
      <c r="E1178" s="3">
        <v>415630293</v>
      </c>
      <c r="F1178" s="4">
        <v>3.0938589039686799</v>
      </c>
      <c r="G1178" s="4">
        <v>0.66827393309042804</v>
      </c>
      <c r="H1178" s="4">
        <v>0.76574118860396201</v>
      </c>
      <c r="I1178" s="4">
        <v>1.60998526989103</v>
      </c>
      <c r="J1178" s="4">
        <v>1.82646023502151</v>
      </c>
      <c r="K1178" s="4">
        <v>0.45518874589269898</v>
      </c>
      <c r="L1178" s="4">
        <v>8.8639464246233701E-2</v>
      </c>
      <c r="M1178" s="4">
        <v>7.9696209460102097</v>
      </c>
      <c r="N1178" s="4">
        <v>0.67694377408695094</v>
      </c>
      <c r="O1178" s="4">
        <v>0.34993038597916698</v>
      </c>
    </row>
    <row r="1179" spans="1:15" x14ac:dyDescent="0.25">
      <c r="A1179" s="3">
        <v>70</v>
      </c>
      <c r="B1179" s="3" t="s">
        <v>1210</v>
      </c>
      <c r="C1179" s="3" t="s">
        <v>34</v>
      </c>
      <c r="D1179" s="3" t="s">
        <v>1158</v>
      </c>
      <c r="E1179" s="3">
        <v>415631827</v>
      </c>
      <c r="F1179" s="4">
        <v>3.0938589039686799</v>
      </c>
      <c r="G1179" s="4">
        <v>0.66827393309042804</v>
      </c>
      <c r="H1179" s="4">
        <v>0.76574118860396201</v>
      </c>
      <c r="I1179" s="4">
        <v>1.60998526989103</v>
      </c>
      <c r="J1179" s="4">
        <v>1.82646023502151</v>
      </c>
      <c r="K1179" s="4">
        <v>0.45518874589269898</v>
      </c>
      <c r="L1179" s="4">
        <v>8.8639464246233701E-2</v>
      </c>
      <c r="M1179" s="4">
        <v>7.9696209460102097</v>
      </c>
      <c r="N1179" s="4">
        <v>0.67694377408695094</v>
      </c>
      <c r="O1179" s="4">
        <v>0.34993038597916698</v>
      </c>
    </row>
    <row r="1180" spans="1:15" x14ac:dyDescent="0.25">
      <c r="A1180" s="3">
        <v>70</v>
      </c>
      <c r="B1180" s="3" t="s">
        <v>1211</v>
      </c>
      <c r="C1180" s="3" t="s">
        <v>22</v>
      </c>
      <c r="D1180" s="3" t="s">
        <v>1158</v>
      </c>
      <c r="E1180" s="3">
        <v>415632212</v>
      </c>
      <c r="F1180" s="4">
        <v>2.74535467764278</v>
      </c>
      <c r="G1180" s="4">
        <v>0.52495849122362204</v>
      </c>
      <c r="H1180" s="4">
        <v>0.74940405962303902</v>
      </c>
      <c r="I1180" s="4">
        <v>1.9057055825728999</v>
      </c>
      <c r="J1180" s="4">
        <v>1.54294101836012</v>
      </c>
      <c r="K1180" s="4">
        <v>0.51997421966576896</v>
      </c>
      <c r="L1180" s="4">
        <v>9.3953921426209702E-2</v>
      </c>
      <c r="M1180" s="4">
        <v>7.7148995778125498</v>
      </c>
      <c r="N1180" s="4">
        <v>0.47529556700428799</v>
      </c>
      <c r="O1180" s="4">
        <v>0.47099788102259998</v>
      </c>
    </row>
    <row r="1181" spans="1:15" x14ac:dyDescent="0.25">
      <c r="A1181" s="3">
        <v>70</v>
      </c>
      <c r="B1181" s="3" t="s">
        <v>1212</v>
      </c>
      <c r="C1181" s="3" t="s">
        <v>19</v>
      </c>
      <c r="D1181" s="3" t="s">
        <v>1158</v>
      </c>
      <c r="E1181" s="3">
        <v>416224085</v>
      </c>
      <c r="F1181" s="4">
        <v>2.5502773263234602</v>
      </c>
      <c r="G1181" s="4">
        <v>0.64855725606580295</v>
      </c>
      <c r="H1181" s="4">
        <v>0.87297772023910802</v>
      </c>
      <c r="I1181" s="4">
        <v>1.8067346563781801</v>
      </c>
      <c r="J1181" s="4">
        <v>1.6605759991753399</v>
      </c>
      <c r="K1181" s="4">
        <v>0.48697614569174802</v>
      </c>
      <c r="L1181" s="4">
        <v>7.7643324948962394E-2</v>
      </c>
      <c r="M1181" s="4">
        <v>7.35500144415282</v>
      </c>
      <c r="N1181" s="4">
        <v>0.50413755937326998</v>
      </c>
      <c r="O1181" s="4">
        <v>0.38900358425028297</v>
      </c>
    </row>
    <row r="1182" spans="1:15" x14ac:dyDescent="0.25">
      <c r="A1182" s="3">
        <v>70</v>
      </c>
      <c r="B1182" s="3" t="s">
        <v>1213</v>
      </c>
      <c r="C1182" s="3" t="s">
        <v>30</v>
      </c>
      <c r="D1182" s="3" t="s">
        <v>1158</v>
      </c>
      <c r="E1182" s="3">
        <v>416225030</v>
      </c>
      <c r="F1182" s="4">
        <v>2.82577439175251</v>
      </c>
      <c r="G1182" s="4">
        <v>0.84715324068948905</v>
      </c>
      <c r="H1182" s="4">
        <v>0.93373693548032299</v>
      </c>
      <c r="I1182" s="4">
        <v>1.6937632336836099</v>
      </c>
      <c r="J1182" s="4">
        <v>1.58360209010822</v>
      </c>
      <c r="K1182" s="4">
        <v>0.41730777635104999</v>
      </c>
      <c r="L1182" s="4">
        <v>7.5761733100481496E-2</v>
      </c>
      <c r="M1182" s="4">
        <v>7.3280053979732998</v>
      </c>
      <c r="N1182" s="4">
        <v>0.64991218474937595</v>
      </c>
      <c r="O1182" s="4">
        <v>0.27911557434868001</v>
      </c>
    </row>
    <row r="1183" spans="1:15" x14ac:dyDescent="0.25">
      <c r="A1183" s="3">
        <v>70</v>
      </c>
      <c r="B1183" s="3" t="s">
        <v>1214</v>
      </c>
      <c r="C1183" s="3" t="s">
        <v>22</v>
      </c>
      <c r="D1183" s="3" t="s">
        <v>1158</v>
      </c>
      <c r="E1183" s="3">
        <v>416225098</v>
      </c>
      <c r="F1183" s="4">
        <v>2.5502773263234602</v>
      </c>
      <c r="G1183" s="4">
        <v>0.64855725606580295</v>
      </c>
      <c r="H1183" s="4">
        <v>0.87297772023910802</v>
      </c>
      <c r="I1183" s="4">
        <v>1.8067346563781801</v>
      </c>
      <c r="J1183" s="4">
        <v>1.6605759991753399</v>
      </c>
      <c r="K1183" s="4">
        <v>0.48697614569174802</v>
      </c>
      <c r="L1183" s="4">
        <v>7.7643324948962394E-2</v>
      </c>
      <c r="M1183" s="4">
        <v>7.35500144415282</v>
      </c>
      <c r="N1183" s="4">
        <v>0.50413755937326998</v>
      </c>
      <c r="O1183" s="4">
        <v>0.38900358425028297</v>
      </c>
    </row>
    <row r="1184" spans="1:15" x14ac:dyDescent="0.25">
      <c r="A1184" s="3">
        <v>70</v>
      </c>
      <c r="B1184" s="3" t="s">
        <v>1215</v>
      </c>
      <c r="C1184" s="3" t="s">
        <v>22</v>
      </c>
      <c r="D1184" s="3" t="s">
        <v>1158</v>
      </c>
      <c r="E1184" s="3">
        <v>416225529</v>
      </c>
      <c r="F1184" s="4">
        <v>2.56682785043555</v>
      </c>
      <c r="G1184" s="4">
        <v>0.64855725606580295</v>
      </c>
      <c r="H1184" s="4">
        <v>0.88178502173840001</v>
      </c>
      <c r="I1184" s="4">
        <v>1.66642441522393</v>
      </c>
      <c r="J1184" s="4">
        <v>2.0165696609846702</v>
      </c>
      <c r="K1184" s="4">
        <v>0.48697614569174802</v>
      </c>
      <c r="L1184" s="4">
        <v>7.4725163638725098E-2</v>
      </c>
      <c r="M1184" s="4">
        <v>7.6192573361725104</v>
      </c>
      <c r="N1184" s="4">
        <v>0.54585242505704001</v>
      </c>
      <c r="O1184" s="4">
        <v>0.38612186297484702</v>
      </c>
    </row>
    <row r="1185" spans="1:15" x14ac:dyDescent="0.25">
      <c r="A1185" s="3">
        <v>71</v>
      </c>
      <c r="B1185" s="3" t="s">
        <v>1216</v>
      </c>
      <c r="C1185" s="3" t="s">
        <v>19</v>
      </c>
      <c r="D1185" s="3" t="s">
        <v>1158</v>
      </c>
      <c r="E1185" s="3">
        <v>531761654</v>
      </c>
      <c r="F1185" s="4">
        <v>0.75256652307838001</v>
      </c>
      <c r="G1185" s="4">
        <v>0.24967884247320901</v>
      </c>
      <c r="H1185" s="4">
        <v>3.5129950387478499</v>
      </c>
      <c r="I1185" s="4">
        <v>3.3606357530992601</v>
      </c>
      <c r="J1185" s="4">
        <v>0.182264626268483</v>
      </c>
      <c r="K1185" s="4">
        <v>1.12653850310467</v>
      </c>
      <c r="L1185" s="4">
        <v>3.3608224296990401</v>
      </c>
      <c r="M1185" s="4">
        <v>5.9553284493090901</v>
      </c>
      <c r="N1185" s="4">
        <v>4.3064114169171397</v>
      </c>
      <c r="O1185" s="4">
        <v>0.42005461327139099</v>
      </c>
    </row>
    <row r="1186" spans="1:15" x14ac:dyDescent="0.25">
      <c r="A1186" s="3">
        <v>71</v>
      </c>
      <c r="B1186" s="3" t="s">
        <v>1217</v>
      </c>
      <c r="C1186" s="3" t="s">
        <v>19</v>
      </c>
      <c r="D1186" s="3" t="s">
        <v>1158</v>
      </c>
      <c r="E1186" s="3">
        <v>531761735</v>
      </c>
      <c r="F1186" s="4">
        <v>0.75256652307838001</v>
      </c>
      <c r="G1186" s="4">
        <v>0.24967884247320901</v>
      </c>
      <c r="H1186" s="4">
        <v>3.5129950387478499</v>
      </c>
      <c r="I1186" s="4">
        <v>3.3606357530992601</v>
      </c>
      <c r="J1186" s="4">
        <v>0.182264626268483</v>
      </c>
      <c r="K1186" s="4">
        <v>1.12653850310467</v>
      </c>
      <c r="L1186" s="4">
        <v>3.3608224296990401</v>
      </c>
      <c r="M1186" s="4">
        <v>5.9553284493090901</v>
      </c>
      <c r="N1186" s="4">
        <v>4.3064114169171397</v>
      </c>
      <c r="O1186" s="4">
        <v>0.42005461327139099</v>
      </c>
    </row>
    <row r="1187" spans="1:15" x14ac:dyDescent="0.25">
      <c r="A1187" s="3">
        <v>71</v>
      </c>
      <c r="B1187" s="3" t="s">
        <v>1218</v>
      </c>
      <c r="C1187" s="3" t="s">
        <v>39</v>
      </c>
      <c r="D1187" s="3" t="s">
        <v>1158</v>
      </c>
      <c r="E1187" s="3">
        <v>531761818</v>
      </c>
      <c r="F1187" s="4">
        <v>0.75256652307838001</v>
      </c>
      <c r="G1187" s="4">
        <v>0.24967884247320901</v>
      </c>
      <c r="H1187" s="4">
        <v>3.5129950387478499</v>
      </c>
      <c r="I1187" s="4">
        <v>3.3606357530992601</v>
      </c>
      <c r="J1187" s="4">
        <v>0.182264626268483</v>
      </c>
      <c r="K1187" s="4">
        <v>1.12653850310467</v>
      </c>
      <c r="L1187" s="4">
        <v>3.3608224296990401</v>
      </c>
      <c r="M1187" s="4">
        <v>5.9553284493090901</v>
      </c>
      <c r="N1187" s="4">
        <v>4.3064114169171397</v>
      </c>
      <c r="O1187" s="4">
        <v>0.42005461327139099</v>
      </c>
    </row>
    <row r="1188" spans="1:15" x14ac:dyDescent="0.25">
      <c r="A1188" s="3">
        <v>71</v>
      </c>
      <c r="B1188" s="3" t="s">
        <v>1219</v>
      </c>
      <c r="C1188" s="3" t="s">
        <v>19</v>
      </c>
      <c r="D1188" s="3" t="s">
        <v>1158</v>
      </c>
      <c r="E1188" s="3">
        <v>531761859</v>
      </c>
      <c r="F1188" s="4">
        <v>0.75256652307838001</v>
      </c>
      <c r="G1188" s="4">
        <v>0.24967884247320901</v>
      </c>
      <c r="H1188" s="4">
        <v>3.5129950387478499</v>
      </c>
      <c r="I1188" s="4">
        <v>3.3606357530992601</v>
      </c>
      <c r="J1188" s="4">
        <v>0.182264626268483</v>
      </c>
      <c r="K1188" s="4">
        <v>1.12653850310467</v>
      </c>
      <c r="L1188" s="4">
        <v>3.3608224296990401</v>
      </c>
      <c r="M1188" s="4">
        <v>5.9553284493090901</v>
      </c>
      <c r="N1188" s="4">
        <v>4.3064114169171397</v>
      </c>
      <c r="O1188" s="4">
        <v>0.42005461327139099</v>
      </c>
    </row>
    <row r="1189" spans="1:15" x14ac:dyDescent="0.25">
      <c r="A1189" s="3">
        <v>71</v>
      </c>
      <c r="B1189" s="3" t="s">
        <v>1220</v>
      </c>
      <c r="C1189" s="3" t="s">
        <v>34</v>
      </c>
      <c r="D1189" s="3" t="s">
        <v>1158</v>
      </c>
      <c r="E1189" s="3">
        <v>531761877</v>
      </c>
      <c r="F1189" s="4">
        <v>0.75256652307838001</v>
      </c>
      <c r="G1189" s="4">
        <v>0.24967884247320901</v>
      </c>
      <c r="H1189" s="4">
        <v>3.5129950387478499</v>
      </c>
      <c r="I1189" s="4">
        <v>3.3606357530992601</v>
      </c>
      <c r="J1189" s="4">
        <v>0.182264626268483</v>
      </c>
      <c r="K1189" s="4">
        <v>1.12653850310467</v>
      </c>
      <c r="L1189" s="4">
        <v>3.3608224296990401</v>
      </c>
      <c r="M1189" s="4">
        <v>5.9553284493090901</v>
      </c>
      <c r="N1189" s="4">
        <v>4.3064114169171397</v>
      </c>
      <c r="O1189" s="4">
        <v>0.42005461327139099</v>
      </c>
    </row>
    <row r="1190" spans="1:15" x14ac:dyDescent="0.25">
      <c r="A1190" s="3">
        <v>71</v>
      </c>
      <c r="B1190" s="3" t="s">
        <v>1221</v>
      </c>
      <c r="C1190" s="3" t="s">
        <v>19</v>
      </c>
      <c r="D1190" s="3" t="s">
        <v>1158</v>
      </c>
      <c r="E1190" s="3">
        <v>531762256</v>
      </c>
      <c r="F1190" s="4">
        <v>0.75256652307838001</v>
      </c>
      <c r="G1190" s="4">
        <v>0.24967884247320901</v>
      </c>
      <c r="H1190" s="4">
        <v>3.5129950387478499</v>
      </c>
      <c r="I1190" s="4">
        <v>3.3606357530992601</v>
      </c>
      <c r="J1190" s="4">
        <v>0.182264626268483</v>
      </c>
      <c r="K1190" s="4">
        <v>1.12653850310467</v>
      </c>
      <c r="L1190" s="4">
        <v>3.3608224296990401</v>
      </c>
      <c r="M1190" s="4">
        <v>5.9553284493090901</v>
      </c>
      <c r="N1190" s="4">
        <v>4.3064114169171397</v>
      </c>
      <c r="O1190" s="4">
        <v>0.42005461327139099</v>
      </c>
    </row>
    <row r="1191" spans="1:15" x14ac:dyDescent="0.25">
      <c r="A1191" s="3">
        <v>71</v>
      </c>
      <c r="B1191" s="3" t="s">
        <v>1222</v>
      </c>
      <c r="C1191" s="3" t="s">
        <v>30</v>
      </c>
      <c r="D1191" s="3" t="s">
        <v>1158</v>
      </c>
      <c r="E1191" s="3">
        <v>531762842</v>
      </c>
      <c r="F1191" s="4">
        <v>0.75256652307838001</v>
      </c>
      <c r="G1191" s="4">
        <v>0.24967884247320901</v>
      </c>
      <c r="H1191" s="4">
        <v>3.5129950387478499</v>
      </c>
      <c r="I1191" s="4">
        <v>3.3606357530992601</v>
      </c>
      <c r="J1191" s="4">
        <v>0.182264626268483</v>
      </c>
      <c r="K1191" s="4">
        <v>1.12653850310467</v>
      </c>
      <c r="L1191" s="4">
        <v>3.3608224296990401</v>
      </c>
      <c r="M1191" s="4">
        <v>5.9553284493090901</v>
      </c>
      <c r="N1191" s="4">
        <v>4.3064114169171397</v>
      </c>
      <c r="O1191" s="4">
        <v>0.42005461327139099</v>
      </c>
    </row>
    <row r="1192" spans="1:15" x14ac:dyDescent="0.25">
      <c r="A1192" s="3">
        <v>71</v>
      </c>
      <c r="B1192" s="3" t="s">
        <v>1223</v>
      </c>
      <c r="C1192" s="3" t="s">
        <v>30</v>
      </c>
      <c r="D1192" s="3" t="s">
        <v>1158</v>
      </c>
      <c r="E1192" s="3">
        <v>531762844</v>
      </c>
      <c r="F1192" s="4">
        <v>0.75256652307838001</v>
      </c>
      <c r="G1192" s="4">
        <v>0.24967884247320901</v>
      </c>
      <c r="H1192" s="4">
        <v>3.5129950387478499</v>
      </c>
      <c r="I1192" s="4">
        <v>3.3606357530992601</v>
      </c>
      <c r="J1192" s="4">
        <v>0.182264626268483</v>
      </c>
      <c r="K1192" s="4">
        <v>1.12653850310467</v>
      </c>
      <c r="L1192" s="4">
        <v>3.3608224296990401</v>
      </c>
      <c r="M1192" s="4">
        <v>5.9553284493090901</v>
      </c>
      <c r="N1192" s="4">
        <v>4.3064114169171397</v>
      </c>
      <c r="O1192" s="4">
        <v>0.42005461327139099</v>
      </c>
    </row>
    <row r="1193" spans="1:15" x14ac:dyDescent="0.25">
      <c r="A1193" s="3">
        <v>71</v>
      </c>
      <c r="B1193" s="3" t="s">
        <v>1224</v>
      </c>
      <c r="C1193" s="3" t="s">
        <v>22</v>
      </c>
      <c r="D1193" s="3" t="s">
        <v>1158</v>
      </c>
      <c r="E1193" s="3">
        <v>531762940</v>
      </c>
      <c r="F1193" s="4">
        <v>0.75256652307838001</v>
      </c>
      <c r="G1193" s="4">
        <v>0.24967884247320901</v>
      </c>
      <c r="H1193" s="4">
        <v>3.5129950387478499</v>
      </c>
      <c r="I1193" s="4">
        <v>3.3606357530992601</v>
      </c>
      <c r="J1193" s="4">
        <v>0.182264626268483</v>
      </c>
      <c r="K1193" s="4">
        <v>1.12653850310467</v>
      </c>
      <c r="L1193" s="4">
        <v>3.3608224296990401</v>
      </c>
      <c r="M1193" s="4">
        <v>5.9553284493090901</v>
      </c>
      <c r="N1193" s="4">
        <v>4.3064114169171397</v>
      </c>
      <c r="O1193" s="4">
        <v>0.42005461327139099</v>
      </c>
    </row>
    <row r="1194" spans="1:15" x14ac:dyDescent="0.25">
      <c r="A1194" s="3">
        <v>71</v>
      </c>
      <c r="B1194" s="3" t="s">
        <v>1225</v>
      </c>
      <c r="C1194" s="3" t="s">
        <v>30</v>
      </c>
      <c r="D1194" s="3" t="s">
        <v>1158</v>
      </c>
      <c r="E1194" s="3">
        <v>531763006</v>
      </c>
      <c r="F1194" s="4">
        <v>0.75256652307838001</v>
      </c>
      <c r="G1194" s="4">
        <v>0.24967884247320901</v>
      </c>
      <c r="H1194" s="4">
        <v>3.5129950387478499</v>
      </c>
      <c r="I1194" s="4">
        <v>3.3606357530992601</v>
      </c>
      <c r="J1194" s="4">
        <v>0.182264626268483</v>
      </c>
      <c r="K1194" s="4">
        <v>1.12653850310467</v>
      </c>
      <c r="L1194" s="4">
        <v>3.3608224296990401</v>
      </c>
      <c r="M1194" s="4">
        <v>5.9553284493090901</v>
      </c>
      <c r="N1194" s="4">
        <v>4.3064114169171397</v>
      </c>
      <c r="O1194" s="4">
        <v>0.42005461327139099</v>
      </c>
    </row>
    <row r="1195" spans="1:15" x14ac:dyDescent="0.25">
      <c r="A1195" s="3">
        <v>71</v>
      </c>
      <c r="B1195" s="3" t="s">
        <v>1226</v>
      </c>
      <c r="C1195" s="3" t="s">
        <v>19</v>
      </c>
      <c r="D1195" s="3" t="s">
        <v>1158</v>
      </c>
      <c r="E1195" s="3">
        <v>531852649</v>
      </c>
      <c r="F1195" s="4">
        <v>0.75256652307838001</v>
      </c>
      <c r="G1195" s="4">
        <v>0.24967884247320901</v>
      </c>
      <c r="H1195" s="4">
        <v>3.5129950387478499</v>
      </c>
      <c r="I1195" s="4">
        <v>3.3606357530992601</v>
      </c>
      <c r="J1195" s="4">
        <v>0.182264626268483</v>
      </c>
      <c r="K1195" s="4">
        <v>1.12653850310467</v>
      </c>
      <c r="L1195" s="4">
        <v>3.3608224296990401</v>
      </c>
      <c r="M1195" s="4">
        <v>5.9553284493090901</v>
      </c>
      <c r="N1195" s="4">
        <v>4.3064114169171397</v>
      </c>
      <c r="O1195" s="4">
        <v>0.42005461327139099</v>
      </c>
    </row>
    <row r="1196" spans="1:15" x14ac:dyDescent="0.25">
      <c r="A1196" s="3">
        <v>71</v>
      </c>
      <c r="B1196" s="3" t="s">
        <v>1227</v>
      </c>
      <c r="C1196" s="3" t="s">
        <v>34</v>
      </c>
      <c r="D1196" s="3" t="s">
        <v>1158</v>
      </c>
      <c r="E1196" s="3">
        <v>531856660</v>
      </c>
      <c r="F1196" s="4">
        <v>0.75256652307838001</v>
      </c>
      <c r="G1196" s="4">
        <v>0.24967884247320901</v>
      </c>
      <c r="H1196" s="4">
        <v>3.5129950387478499</v>
      </c>
      <c r="I1196" s="4">
        <v>3.3606357530992601</v>
      </c>
      <c r="J1196" s="4">
        <v>0.182264626268483</v>
      </c>
      <c r="K1196" s="4">
        <v>1.12653850310467</v>
      </c>
      <c r="L1196" s="4">
        <v>3.3608224296990401</v>
      </c>
      <c r="M1196" s="4">
        <v>5.9553284493090901</v>
      </c>
      <c r="N1196" s="4">
        <v>4.3064114169171397</v>
      </c>
      <c r="O1196" s="4">
        <v>0.42005461327139099</v>
      </c>
    </row>
    <row r="1197" spans="1:15" x14ac:dyDescent="0.25">
      <c r="A1197" s="3">
        <v>72</v>
      </c>
      <c r="B1197" s="3" t="s">
        <v>1228</v>
      </c>
      <c r="C1197" s="3" t="s">
        <v>22</v>
      </c>
      <c r="D1197" s="3" t="s">
        <v>1158</v>
      </c>
      <c r="E1197" s="3">
        <v>649099942</v>
      </c>
      <c r="F1197" s="4">
        <v>2.1795933485352199</v>
      </c>
      <c r="G1197" s="4">
        <v>6.4027944034788096</v>
      </c>
      <c r="H1197" s="4">
        <v>2.9020634473181</v>
      </c>
      <c r="I1197" s="4">
        <v>3.8589534424407099</v>
      </c>
      <c r="J1197" s="4">
        <v>8.2768390888043601</v>
      </c>
      <c r="K1197" s="4">
        <v>0.39310933167349199</v>
      </c>
      <c r="L1197" s="4">
        <v>0.18929953773150901</v>
      </c>
      <c r="M1197" s="4">
        <v>0.86489005276475295</v>
      </c>
      <c r="N1197" s="4">
        <v>9.4111592990453907</v>
      </c>
      <c r="O1197" s="4">
        <v>0.66112458611893798</v>
      </c>
    </row>
    <row r="1198" spans="1:15" x14ac:dyDescent="0.25">
      <c r="A1198" s="3">
        <v>72</v>
      </c>
      <c r="B1198" s="3" t="s">
        <v>1229</v>
      </c>
      <c r="C1198" s="3" t="s">
        <v>34</v>
      </c>
      <c r="D1198" s="3" t="s">
        <v>1158</v>
      </c>
      <c r="E1198" s="3">
        <v>649300663</v>
      </c>
      <c r="F1198" s="4">
        <v>7.1299893354258099</v>
      </c>
      <c r="G1198" s="4">
        <v>1.2802587066148801</v>
      </c>
      <c r="H1198" s="4">
        <v>1.56521810758586</v>
      </c>
      <c r="I1198" s="4">
        <v>3.6682818431646398</v>
      </c>
      <c r="J1198" s="4">
        <v>2.8851847535453299</v>
      </c>
      <c r="K1198" s="4">
        <v>7.9327853257589495E-2</v>
      </c>
      <c r="L1198" s="4">
        <v>1.8144935160959199</v>
      </c>
      <c r="M1198" s="4">
        <v>1.6305452433626</v>
      </c>
      <c r="N1198" s="4">
        <v>6.6337255513440603</v>
      </c>
      <c r="O1198" s="4">
        <v>0.56897426422713004</v>
      </c>
    </row>
    <row r="1199" spans="1:15" x14ac:dyDescent="0.25">
      <c r="A1199" s="3">
        <v>72</v>
      </c>
      <c r="B1199" s="3" t="s">
        <v>1230</v>
      </c>
      <c r="C1199" s="3" t="s">
        <v>22</v>
      </c>
      <c r="D1199" s="3" t="s">
        <v>1158</v>
      </c>
      <c r="E1199" s="3">
        <v>649300664</v>
      </c>
      <c r="F1199" s="4">
        <v>7.15012861823213</v>
      </c>
      <c r="G1199" s="4">
        <v>1.2802587066148801</v>
      </c>
      <c r="H1199" s="4">
        <v>1.66519287718858</v>
      </c>
      <c r="I1199" s="4">
        <v>3.7488353036807101</v>
      </c>
      <c r="J1199" s="4">
        <v>2.6959792652917698</v>
      </c>
      <c r="K1199" s="4">
        <v>7.9327853257589495E-2</v>
      </c>
      <c r="L1199" s="4">
        <v>1.8139824288051001</v>
      </c>
      <c r="M1199" s="4">
        <v>1.6389461763418001</v>
      </c>
      <c r="N1199" s="4">
        <v>6.6805643390477698</v>
      </c>
      <c r="O1199" s="4">
        <v>0.55895150304585395</v>
      </c>
    </row>
    <row r="1200" spans="1:15" x14ac:dyDescent="0.25">
      <c r="A1200" s="3">
        <v>72</v>
      </c>
      <c r="B1200" s="3" t="s">
        <v>1231</v>
      </c>
      <c r="C1200" s="3" t="s">
        <v>22</v>
      </c>
      <c r="D1200" s="3" t="s">
        <v>1158</v>
      </c>
      <c r="E1200" s="3">
        <v>649301773</v>
      </c>
      <c r="F1200" s="4">
        <v>7.1299893354258099</v>
      </c>
      <c r="G1200" s="4">
        <v>1.2802587066148801</v>
      </c>
      <c r="H1200" s="4">
        <v>1.56521810758586</v>
      </c>
      <c r="I1200" s="4">
        <v>3.6682818431646398</v>
      </c>
      <c r="J1200" s="4">
        <v>2.8851847535453299</v>
      </c>
      <c r="K1200" s="4">
        <v>7.9327853257589495E-2</v>
      </c>
      <c r="L1200" s="4">
        <v>1.8144935160959199</v>
      </c>
      <c r="M1200" s="4">
        <v>1.6305452433626</v>
      </c>
      <c r="N1200" s="4">
        <v>6.6337255513440603</v>
      </c>
      <c r="O1200" s="4">
        <v>0.56897426422713004</v>
      </c>
    </row>
    <row r="1201" spans="1:15" x14ac:dyDescent="0.25">
      <c r="A1201" s="3">
        <v>72</v>
      </c>
      <c r="B1201" s="3" t="s">
        <v>1232</v>
      </c>
      <c r="C1201" s="3" t="s">
        <v>34</v>
      </c>
      <c r="D1201" s="3" t="s">
        <v>1158</v>
      </c>
      <c r="E1201" s="3">
        <v>649472453</v>
      </c>
      <c r="F1201" s="4">
        <v>2.3203272147934801</v>
      </c>
      <c r="G1201" s="4">
        <v>6.4027944034788096</v>
      </c>
      <c r="H1201" s="4">
        <v>2.8766513084598402</v>
      </c>
      <c r="I1201" s="4">
        <v>3.7547472311877201</v>
      </c>
      <c r="J1201" s="4">
        <v>8.5156908424739903</v>
      </c>
      <c r="K1201" s="4">
        <v>0.39310933167349199</v>
      </c>
      <c r="L1201" s="4">
        <v>0.18929953773150901</v>
      </c>
      <c r="M1201" s="4">
        <v>0.802024609978083</v>
      </c>
      <c r="N1201" s="4">
        <v>9.6430704299557704</v>
      </c>
      <c r="O1201" s="4">
        <v>0.66112458611893798</v>
      </c>
    </row>
    <row r="1202" spans="1:15" x14ac:dyDescent="0.25">
      <c r="A1202" s="3">
        <v>72</v>
      </c>
      <c r="B1202" s="3" t="s">
        <v>1233</v>
      </c>
      <c r="C1202" s="3" t="s">
        <v>24</v>
      </c>
      <c r="D1202" s="3" t="s">
        <v>1158</v>
      </c>
      <c r="E1202" s="3">
        <v>649998558</v>
      </c>
      <c r="F1202" s="4">
        <v>2.8385287046337901</v>
      </c>
      <c r="G1202" s="4">
        <v>4.9399569300230199</v>
      </c>
      <c r="H1202" s="4">
        <v>2.1306996096524902</v>
      </c>
      <c r="I1202" s="4">
        <v>4.5811427454637696</v>
      </c>
      <c r="J1202" s="4">
        <v>7.2317474473549304</v>
      </c>
      <c r="K1202" s="4">
        <v>0.21768022739978801</v>
      </c>
      <c r="L1202" s="4">
        <v>0.27003751479069199</v>
      </c>
      <c r="M1202" s="4">
        <v>0.71021605880026595</v>
      </c>
      <c r="N1202" s="4">
        <v>7.9833049084840999</v>
      </c>
      <c r="O1202" s="4">
        <v>0.71766376778766605</v>
      </c>
    </row>
    <row r="1203" spans="1:15" x14ac:dyDescent="0.25">
      <c r="A1203" s="3">
        <v>72</v>
      </c>
      <c r="B1203" s="3" t="s">
        <v>1234</v>
      </c>
      <c r="C1203" s="3" t="s">
        <v>22</v>
      </c>
      <c r="D1203" s="3" t="s">
        <v>1158</v>
      </c>
      <c r="E1203" s="3">
        <v>649999011</v>
      </c>
      <c r="F1203" s="4">
        <v>2.8385287046337901</v>
      </c>
      <c r="G1203" s="4">
        <v>4.9399569300230199</v>
      </c>
      <c r="H1203" s="4">
        <v>2.1306996096524902</v>
      </c>
      <c r="I1203" s="4">
        <v>4.5811427454637696</v>
      </c>
      <c r="J1203" s="4">
        <v>7.2317474473549304</v>
      </c>
      <c r="K1203" s="4">
        <v>0.21768022739978801</v>
      </c>
      <c r="L1203" s="4">
        <v>0.27003751479069199</v>
      </c>
      <c r="M1203" s="4">
        <v>0.71021605880026595</v>
      </c>
      <c r="N1203" s="4">
        <v>7.9833049084840999</v>
      </c>
      <c r="O1203" s="4">
        <v>0.71766376778766605</v>
      </c>
    </row>
    <row r="1204" spans="1:15" x14ac:dyDescent="0.25">
      <c r="A1204" s="3">
        <v>72</v>
      </c>
      <c r="B1204" s="3" t="s">
        <v>1235</v>
      </c>
      <c r="C1204" s="3" t="s">
        <v>19</v>
      </c>
      <c r="D1204" s="3" t="s">
        <v>1158</v>
      </c>
      <c r="E1204" s="3">
        <v>650001559</v>
      </c>
      <c r="F1204" s="4">
        <v>2.8385287046337901</v>
      </c>
      <c r="G1204" s="4">
        <v>4.9399569300230199</v>
      </c>
      <c r="H1204" s="4">
        <v>2.1306996096524902</v>
      </c>
      <c r="I1204" s="4">
        <v>4.5811427454637696</v>
      </c>
      <c r="J1204" s="4">
        <v>7.2317474473549304</v>
      </c>
      <c r="K1204" s="4">
        <v>0.21768022739978801</v>
      </c>
      <c r="L1204" s="4">
        <v>0.27003751479069199</v>
      </c>
      <c r="M1204" s="4">
        <v>0.71021605880026595</v>
      </c>
      <c r="N1204" s="4">
        <v>7.9833049084840999</v>
      </c>
      <c r="O1204" s="4">
        <v>0.71766376778766605</v>
      </c>
    </row>
    <row r="1205" spans="1:15" x14ac:dyDescent="0.25">
      <c r="A1205" s="3">
        <v>72</v>
      </c>
      <c r="B1205" s="3" t="s">
        <v>1236</v>
      </c>
      <c r="C1205" s="3" t="s">
        <v>19</v>
      </c>
      <c r="D1205" s="3" t="s">
        <v>1158</v>
      </c>
      <c r="E1205" s="3">
        <v>650002051</v>
      </c>
      <c r="F1205" s="4">
        <v>2.8385287046337901</v>
      </c>
      <c r="G1205" s="4">
        <v>4.9399569300230199</v>
      </c>
      <c r="H1205" s="4">
        <v>2.1306996096524902</v>
      </c>
      <c r="I1205" s="4">
        <v>4.5811427454637696</v>
      </c>
      <c r="J1205" s="4">
        <v>7.2317474473549304</v>
      </c>
      <c r="K1205" s="4">
        <v>0.21768022739978801</v>
      </c>
      <c r="L1205" s="4">
        <v>0.27003751479069199</v>
      </c>
      <c r="M1205" s="4">
        <v>0.71021605880026595</v>
      </c>
      <c r="N1205" s="4">
        <v>7.9833049084840999</v>
      </c>
      <c r="O1205" s="4">
        <v>0.71766376778766605</v>
      </c>
    </row>
    <row r="1206" spans="1:15" x14ac:dyDescent="0.25">
      <c r="A1206" s="3">
        <v>72</v>
      </c>
      <c r="B1206" s="3" t="s">
        <v>1237</v>
      </c>
      <c r="C1206" s="3" t="s">
        <v>22</v>
      </c>
      <c r="D1206" s="3" t="s">
        <v>1158</v>
      </c>
      <c r="E1206" s="3">
        <v>650021873</v>
      </c>
      <c r="F1206" s="4">
        <v>2.8385287046337901</v>
      </c>
      <c r="G1206" s="4">
        <v>4.9399569300230199</v>
      </c>
      <c r="H1206" s="4">
        <v>2.1306996096524902</v>
      </c>
      <c r="I1206" s="4">
        <v>4.5811427454637696</v>
      </c>
      <c r="J1206" s="4">
        <v>7.2317474473549304</v>
      </c>
      <c r="K1206" s="4">
        <v>0.21768022739978801</v>
      </c>
      <c r="L1206" s="4">
        <v>0.27003751479069199</v>
      </c>
      <c r="M1206" s="4">
        <v>0.71021605880026595</v>
      </c>
      <c r="N1206" s="4">
        <v>7.9833049084840999</v>
      </c>
      <c r="O1206" s="4">
        <v>0.71766376778766605</v>
      </c>
    </row>
    <row r="1207" spans="1:15" x14ac:dyDescent="0.25">
      <c r="A1207" s="3">
        <v>72</v>
      </c>
      <c r="B1207" s="3" t="s">
        <v>1238</v>
      </c>
      <c r="C1207" s="3" t="s">
        <v>34</v>
      </c>
      <c r="D1207" s="3" t="s">
        <v>1158</v>
      </c>
      <c r="E1207" s="3">
        <v>650023695</v>
      </c>
      <c r="F1207" s="4">
        <v>2.8385287046337901</v>
      </c>
      <c r="G1207" s="4">
        <v>4.9399569300230199</v>
      </c>
      <c r="H1207" s="4">
        <v>2.1306996096524902</v>
      </c>
      <c r="I1207" s="4">
        <v>4.5811427454637696</v>
      </c>
      <c r="J1207" s="4">
        <v>7.2317474473549304</v>
      </c>
      <c r="K1207" s="4">
        <v>0.21768022739978801</v>
      </c>
      <c r="L1207" s="4">
        <v>0.27003751479069199</v>
      </c>
      <c r="M1207" s="4">
        <v>0.71021605880026595</v>
      </c>
      <c r="N1207" s="4">
        <v>7.9833049084840999</v>
      </c>
      <c r="O1207" s="4">
        <v>0.71766376778766605</v>
      </c>
    </row>
    <row r="1208" spans="1:15" x14ac:dyDescent="0.25">
      <c r="A1208" s="3">
        <v>72</v>
      </c>
      <c r="B1208" s="3" t="s">
        <v>1239</v>
      </c>
      <c r="C1208" s="3" t="s">
        <v>30</v>
      </c>
      <c r="D1208" s="3" t="s">
        <v>1158</v>
      </c>
      <c r="E1208" s="3">
        <v>650024832</v>
      </c>
      <c r="F1208" s="4">
        <v>2.8385287046337901</v>
      </c>
      <c r="G1208" s="4">
        <v>4.9399569300230199</v>
      </c>
      <c r="H1208" s="4">
        <v>2.1306996096524902</v>
      </c>
      <c r="I1208" s="4">
        <v>4.5811427454637696</v>
      </c>
      <c r="J1208" s="4">
        <v>7.2317474473549304</v>
      </c>
      <c r="K1208" s="4">
        <v>0.21768022739978801</v>
      </c>
      <c r="L1208" s="4">
        <v>0.27003751479069199</v>
      </c>
      <c r="M1208" s="4">
        <v>0.71021605880026595</v>
      </c>
      <c r="N1208" s="4">
        <v>7.9833049084840999</v>
      </c>
      <c r="O1208" s="4">
        <v>0.71766376778766605</v>
      </c>
    </row>
    <row r="1209" spans="1:15" x14ac:dyDescent="0.25">
      <c r="A1209" s="3">
        <v>72</v>
      </c>
      <c r="B1209" s="3" t="s">
        <v>1240</v>
      </c>
      <c r="C1209" s="3" t="s">
        <v>22</v>
      </c>
      <c r="D1209" s="3" t="s">
        <v>1158</v>
      </c>
      <c r="E1209" s="3">
        <v>657093973</v>
      </c>
      <c r="F1209" s="4">
        <v>12.062882734895201</v>
      </c>
      <c r="G1209" s="4">
        <v>2.6345687011460299</v>
      </c>
      <c r="H1209" s="4">
        <v>2.7965050460122902</v>
      </c>
      <c r="I1209" s="4">
        <v>3.3335379433193899</v>
      </c>
      <c r="J1209" s="4">
        <v>1.7819485871465901</v>
      </c>
      <c r="K1209" s="4">
        <v>0.59881453373126603</v>
      </c>
      <c r="L1209" s="4">
        <v>3.07819598051268</v>
      </c>
      <c r="M1209" s="4">
        <v>1.3187703227494301</v>
      </c>
      <c r="N1209" s="4">
        <v>6.0447225343903703</v>
      </c>
      <c r="O1209" s="4">
        <v>0.71577651553866894</v>
      </c>
    </row>
    <row r="1210" spans="1:15" x14ac:dyDescent="0.25">
      <c r="A1210" s="3">
        <v>73</v>
      </c>
      <c r="B1210" s="3" t="s">
        <v>1241</v>
      </c>
      <c r="C1210" s="3" t="s">
        <v>22</v>
      </c>
      <c r="D1210" s="3" t="s">
        <v>1242</v>
      </c>
      <c r="E1210" s="3">
        <v>454955062</v>
      </c>
      <c r="F1210" s="4">
        <v>1.29862849755836</v>
      </c>
      <c r="G1210" s="4">
        <v>0.24103655450341299</v>
      </c>
      <c r="H1210" s="4">
        <v>0.25364193202511598</v>
      </c>
      <c r="I1210" s="4">
        <v>1.81247007468273</v>
      </c>
      <c r="J1210" s="4">
        <v>0.99805157391591504</v>
      </c>
      <c r="K1210" s="4">
        <v>0.61933226069664904</v>
      </c>
      <c r="L1210" s="4">
        <v>2.72755427893058</v>
      </c>
      <c r="M1210" s="4">
        <v>1.8539312592896799</v>
      </c>
      <c r="N1210" s="4">
        <v>13.8952400562561</v>
      </c>
      <c r="O1210" s="4">
        <v>1.3510468353013501</v>
      </c>
    </row>
    <row r="1211" spans="1:15" x14ac:dyDescent="0.25">
      <c r="A1211" s="3">
        <v>73</v>
      </c>
      <c r="B1211" s="3" t="s">
        <v>1243</v>
      </c>
      <c r="C1211" s="3" t="s">
        <v>22</v>
      </c>
      <c r="D1211" s="3" t="s">
        <v>1242</v>
      </c>
      <c r="E1211" s="3">
        <v>454998381</v>
      </c>
      <c r="F1211" s="4">
        <v>0.61411855184935105</v>
      </c>
      <c r="G1211" s="4">
        <v>0.25757906435422301</v>
      </c>
      <c r="H1211" s="4">
        <v>0.29329874238038001</v>
      </c>
      <c r="I1211" s="4">
        <v>2.1756615845857001</v>
      </c>
      <c r="J1211" s="4">
        <v>1.2121996700253299</v>
      </c>
      <c r="K1211" s="4">
        <v>0.712770953300779</v>
      </c>
      <c r="L1211" s="4">
        <v>2.3133075303435899</v>
      </c>
      <c r="M1211" s="4">
        <v>1.99381305050863</v>
      </c>
      <c r="N1211" s="4">
        <v>13.660046734665199</v>
      </c>
      <c r="O1211" s="4">
        <v>1.4343142827217099</v>
      </c>
    </row>
    <row r="1212" spans="1:15" x14ac:dyDescent="0.25">
      <c r="A1212" s="3">
        <v>73</v>
      </c>
      <c r="B1212" s="3" t="s">
        <v>1244</v>
      </c>
      <c r="C1212" s="3" t="s">
        <v>22</v>
      </c>
      <c r="D1212" s="3" t="s">
        <v>1242</v>
      </c>
      <c r="E1212" s="3">
        <v>455005698</v>
      </c>
      <c r="F1212" s="4">
        <v>1.1846455554282</v>
      </c>
      <c r="G1212" s="4">
        <v>0.25757906435422301</v>
      </c>
      <c r="H1212" s="4">
        <v>0.300141775249056</v>
      </c>
      <c r="I1212" s="4">
        <v>1.7055330082096001</v>
      </c>
      <c r="J1212" s="4">
        <v>1.22056079951005</v>
      </c>
      <c r="K1212" s="4">
        <v>0.712770953300779</v>
      </c>
      <c r="L1212" s="4">
        <v>2.3061437514827001</v>
      </c>
      <c r="M1212" s="4">
        <v>1.8600396014532601</v>
      </c>
      <c r="N1212" s="4">
        <v>13.6706143319542</v>
      </c>
      <c r="O1212" s="4">
        <v>1.33459048806958</v>
      </c>
    </row>
    <row r="1213" spans="1:15" x14ac:dyDescent="0.25">
      <c r="A1213" s="3">
        <v>73</v>
      </c>
      <c r="B1213" s="3" t="s">
        <v>1245</v>
      </c>
      <c r="C1213" s="3" t="s">
        <v>19</v>
      </c>
      <c r="D1213" s="3" t="s">
        <v>1242</v>
      </c>
      <c r="E1213" s="3">
        <v>455005713</v>
      </c>
      <c r="F1213" s="4">
        <v>1.1759591805270699</v>
      </c>
      <c r="G1213" s="4">
        <v>0.25757906435422301</v>
      </c>
      <c r="H1213" s="4">
        <v>0.322387111246414</v>
      </c>
      <c r="I1213" s="4">
        <v>1.57638552009235</v>
      </c>
      <c r="J1213" s="4">
        <v>1.21824621324589</v>
      </c>
      <c r="K1213" s="4">
        <v>0.712770953300779</v>
      </c>
      <c r="L1213" s="4">
        <v>2.3028052612391501</v>
      </c>
      <c r="M1213" s="4">
        <v>1.84554269033872</v>
      </c>
      <c r="N1213" s="4">
        <v>14.179953972003201</v>
      </c>
      <c r="O1213" s="4">
        <v>1.33795832578734</v>
      </c>
    </row>
    <row r="1214" spans="1:15" x14ac:dyDescent="0.25">
      <c r="A1214" s="3">
        <v>73</v>
      </c>
      <c r="B1214" s="3" t="s">
        <v>1246</v>
      </c>
      <c r="C1214" s="3" t="s">
        <v>19</v>
      </c>
      <c r="D1214" s="3" t="s">
        <v>1242</v>
      </c>
      <c r="E1214" s="3">
        <v>455006536</v>
      </c>
      <c r="F1214" s="4">
        <v>1.1759591805270699</v>
      </c>
      <c r="G1214" s="4">
        <v>0.25757906435422301</v>
      </c>
      <c r="H1214" s="4">
        <v>0.322387111246414</v>
      </c>
      <c r="I1214" s="4">
        <v>1.57638552009235</v>
      </c>
      <c r="J1214" s="4">
        <v>1.21824621324589</v>
      </c>
      <c r="K1214" s="4">
        <v>0.712770953300779</v>
      </c>
      <c r="L1214" s="4">
        <v>2.3028052612391501</v>
      </c>
      <c r="M1214" s="4">
        <v>1.84554269033872</v>
      </c>
      <c r="N1214" s="4">
        <v>14.179953972003201</v>
      </c>
      <c r="O1214" s="4">
        <v>1.33795832578734</v>
      </c>
    </row>
    <row r="1215" spans="1:15" x14ac:dyDescent="0.25">
      <c r="A1215" s="3">
        <v>73</v>
      </c>
      <c r="B1215" s="3" t="s">
        <v>1247</v>
      </c>
      <c r="C1215" s="3" t="s">
        <v>24</v>
      </c>
      <c r="D1215" s="3" t="s">
        <v>1242</v>
      </c>
      <c r="E1215" s="3">
        <v>455203171</v>
      </c>
      <c r="F1215" s="4">
        <v>0.60504592817955705</v>
      </c>
      <c r="G1215" s="4">
        <v>0.25757906435422301</v>
      </c>
      <c r="H1215" s="4">
        <v>0.30588226759230103</v>
      </c>
      <c r="I1215" s="4">
        <v>2.0622614807886999</v>
      </c>
      <c r="J1215" s="4">
        <v>1.2096521019064299</v>
      </c>
      <c r="K1215" s="4">
        <v>0.712770953300779</v>
      </c>
      <c r="L1215" s="4">
        <v>2.3085437925967001</v>
      </c>
      <c r="M1215" s="4">
        <v>1.96204333603475</v>
      </c>
      <c r="N1215" s="4">
        <v>14.152510498553101</v>
      </c>
      <c r="O1215" s="4">
        <v>1.4388588594804901</v>
      </c>
    </row>
    <row r="1216" spans="1:15" x14ac:dyDescent="0.25">
      <c r="A1216" s="3">
        <v>73</v>
      </c>
      <c r="B1216" s="3" t="s">
        <v>1248</v>
      </c>
      <c r="C1216" s="3" t="s">
        <v>19</v>
      </c>
      <c r="D1216" s="3" t="s">
        <v>1242</v>
      </c>
      <c r="E1216" s="3">
        <v>455433193</v>
      </c>
      <c r="F1216" s="4">
        <v>0.60504592817955705</v>
      </c>
      <c r="G1216" s="4">
        <v>0.25757906435422301</v>
      </c>
      <c r="H1216" s="4">
        <v>0.30588226759230103</v>
      </c>
      <c r="I1216" s="4">
        <v>2.0622614807886999</v>
      </c>
      <c r="J1216" s="4">
        <v>1.2096521019064299</v>
      </c>
      <c r="K1216" s="4">
        <v>0.712770953300779</v>
      </c>
      <c r="L1216" s="4">
        <v>2.3085437925967001</v>
      </c>
      <c r="M1216" s="4">
        <v>1.96204333603475</v>
      </c>
      <c r="N1216" s="4">
        <v>14.152510498553101</v>
      </c>
      <c r="O1216" s="4">
        <v>1.4388588594804901</v>
      </c>
    </row>
    <row r="1217" spans="1:15" x14ac:dyDescent="0.25">
      <c r="A1217" s="3">
        <v>73</v>
      </c>
      <c r="B1217" s="3" t="s">
        <v>1249</v>
      </c>
      <c r="C1217" s="3" t="s">
        <v>19</v>
      </c>
      <c r="D1217" s="3" t="s">
        <v>1242</v>
      </c>
      <c r="E1217" s="3">
        <v>455433840</v>
      </c>
      <c r="F1217" s="4">
        <v>0.60504592817955705</v>
      </c>
      <c r="G1217" s="4">
        <v>0.25757906435422301</v>
      </c>
      <c r="H1217" s="4">
        <v>0.30588226759230103</v>
      </c>
      <c r="I1217" s="4">
        <v>2.0622614807886999</v>
      </c>
      <c r="J1217" s="4">
        <v>1.2096521019064299</v>
      </c>
      <c r="K1217" s="4">
        <v>0.712770953300779</v>
      </c>
      <c r="L1217" s="4">
        <v>2.3085437925967001</v>
      </c>
      <c r="M1217" s="4">
        <v>1.96204333603475</v>
      </c>
      <c r="N1217" s="4">
        <v>14.152510498553101</v>
      </c>
      <c r="O1217" s="4">
        <v>1.4388588594804901</v>
      </c>
    </row>
    <row r="1218" spans="1:15" x14ac:dyDescent="0.25">
      <c r="A1218" s="3">
        <v>73</v>
      </c>
      <c r="B1218" s="3" t="s">
        <v>1250</v>
      </c>
      <c r="C1218" s="3" t="s">
        <v>39</v>
      </c>
      <c r="D1218" s="3" t="s">
        <v>1242</v>
      </c>
      <c r="E1218" s="3">
        <v>455434286</v>
      </c>
      <c r="F1218" s="4">
        <v>0.60693116065568797</v>
      </c>
      <c r="G1218" s="4">
        <v>0.25757906435422301</v>
      </c>
      <c r="H1218" s="4">
        <v>0.305303235951356</v>
      </c>
      <c r="I1218" s="4">
        <v>2.0144703909666699</v>
      </c>
      <c r="J1218" s="4">
        <v>1.24776473095579</v>
      </c>
      <c r="K1218" s="4">
        <v>0.712770953300779</v>
      </c>
      <c r="L1218" s="4">
        <v>2.3035243322871199</v>
      </c>
      <c r="M1218" s="4">
        <v>1.93489869822672</v>
      </c>
      <c r="N1218" s="4">
        <v>14.164359342166501</v>
      </c>
      <c r="O1218" s="4">
        <v>1.4407159714906199</v>
      </c>
    </row>
    <row r="1219" spans="1:15" x14ac:dyDescent="0.25">
      <c r="A1219" s="3">
        <v>73</v>
      </c>
      <c r="B1219" s="3" t="s">
        <v>1251</v>
      </c>
      <c r="C1219" s="3" t="s">
        <v>19</v>
      </c>
      <c r="D1219" s="3" t="s">
        <v>1242</v>
      </c>
      <c r="E1219" s="3">
        <v>455434310</v>
      </c>
      <c r="F1219" s="4">
        <v>0.60693116065568797</v>
      </c>
      <c r="G1219" s="4">
        <v>0.25757906435422301</v>
      </c>
      <c r="H1219" s="4">
        <v>0.305303235951356</v>
      </c>
      <c r="I1219" s="4">
        <v>2.0144703909666699</v>
      </c>
      <c r="J1219" s="4">
        <v>1.24776473095579</v>
      </c>
      <c r="K1219" s="4">
        <v>0.712770953300779</v>
      </c>
      <c r="L1219" s="4">
        <v>2.3035243322871199</v>
      </c>
      <c r="M1219" s="4">
        <v>1.93489869822672</v>
      </c>
      <c r="N1219" s="4">
        <v>14.164359342166501</v>
      </c>
      <c r="O1219" s="4">
        <v>1.4407159714906199</v>
      </c>
    </row>
    <row r="1220" spans="1:15" x14ac:dyDescent="0.25">
      <c r="A1220" s="3">
        <v>73</v>
      </c>
      <c r="B1220" s="3" t="s">
        <v>1252</v>
      </c>
      <c r="C1220" s="3" t="s">
        <v>22</v>
      </c>
      <c r="D1220" s="3" t="s">
        <v>1242</v>
      </c>
      <c r="E1220" s="3">
        <v>455503787</v>
      </c>
      <c r="F1220" s="4">
        <v>0.65507391446556196</v>
      </c>
      <c r="G1220" s="4">
        <v>0.25757906435422301</v>
      </c>
      <c r="H1220" s="4">
        <v>0.300753332811459</v>
      </c>
      <c r="I1220" s="4">
        <v>1.85952805882918</v>
      </c>
      <c r="J1220" s="4">
        <v>1.2069778123313</v>
      </c>
      <c r="K1220" s="4">
        <v>0.712770953300779</v>
      </c>
      <c r="L1220" s="4">
        <v>2.3060225682002802</v>
      </c>
      <c r="M1220" s="4">
        <v>2.0564193975457301</v>
      </c>
      <c r="N1220" s="4">
        <v>14.719841302184699</v>
      </c>
      <c r="O1220" s="4">
        <v>1.1904070626596299</v>
      </c>
    </row>
    <row r="1221" spans="1:15" x14ac:dyDescent="0.25">
      <c r="A1221" s="3">
        <v>73</v>
      </c>
      <c r="B1221" s="3" t="s">
        <v>1253</v>
      </c>
      <c r="C1221" s="3" t="s">
        <v>34</v>
      </c>
      <c r="D1221" s="3" t="s">
        <v>1242</v>
      </c>
      <c r="E1221" s="3">
        <v>455504219</v>
      </c>
      <c r="F1221" s="4">
        <v>0.65507391446556196</v>
      </c>
      <c r="G1221" s="4">
        <v>0.25757906435422301</v>
      </c>
      <c r="H1221" s="4">
        <v>0.300753332811459</v>
      </c>
      <c r="I1221" s="4">
        <v>1.85952805882918</v>
      </c>
      <c r="J1221" s="4">
        <v>1.2069778123313</v>
      </c>
      <c r="K1221" s="4">
        <v>0.712770953300779</v>
      </c>
      <c r="L1221" s="4">
        <v>2.3060225682002802</v>
      </c>
      <c r="M1221" s="4">
        <v>2.0564193975457301</v>
      </c>
      <c r="N1221" s="4">
        <v>14.719841302184699</v>
      </c>
      <c r="O1221" s="4">
        <v>1.1904070626596299</v>
      </c>
    </row>
    <row r="1222" spans="1:15" x14ac:dyDescent="0.25">
      <c r="A1222" s="3">
        <v>73</v>
      </c>
      <c r="B1222" s="3" t="s">
        <v>1254</v>
      </c>
      <c r="C1222" s="3" t="s">
        <v>39</v>
      </c>
      <c r="D1222" s="3" t="s">
        <v>1242</v>
      </c>
      <c r="E1222" s="3">
        <v>455504311</v>
      </c>
      <c r="F1222" s="4">
        <v>0.65507391446556196</v>
      </c>
      <c r="G1222" s="4">
        <v>0.25757906435422301</v>
      </c>
      <c r="H1222" s="4">
        <v>0.300753332811459</v>
      </c>
      <c r="I1222" s="4">
        <v>1.85952805882918</v>
      </c>
      <c r="J1222" s="4">
        <v>1.2069778123313</v>
      </c>
      <c r="K1222" s="4">
        <v>0.712770953300779</v>
      </c>
      <c r="L1222" s="4">
        <v>2.3060225682002802</v>
      </c>
      <c r="M1222" s="4">
        <v>2.0564193975457301</v>
      </c>
      <c r="N1222" s="4">
        <v>14.719841302184699</v>
      </c>
      <c r="O1222" s="4">
        <v>1.1904070626596299</v>
      </c>
    </row>
    <row r="1223" spans="1:15" x14ac:dyDescent="0.25">
      <c r="A1223" s="3">
        <v>73</v>
      </c>
      <c r="B1223" s="3" t="s">
        <v>1255</v>
      </c>
      <c r="C1223" s="3" t="s">
        <v>39</v>
      </c>
      <c r="D1223" s="3" t="s">
        <v>1242</v>
      </c>
      <c r="E1223" s="3">
        <v>455504412</v>
      </c>
      <c r="F1223" s="4">
        <v>0.65507391446556196</v>
      </c>
      <c r="G1223" s="4">
        <v>0.25757906435422301</v>
      </c>
      <c r="H1223" s="4">
        <v>0.300753332811459</v>
      </c>
      <c r="I1223" s="4">
        <v>1.85952805882918</v>
      </c>
      <c r="J1223" s="4">
        <v>1.2069778123313</v>
      </c>
      <c r="K1223" s="4">
        <v>0.712770953300779</v>
      </c>
      <c r="L1223" s="4">
        <v>2.3060225682002802</v>
      </c>
      <c r="M1223" s="4">
        <v>2.0564193975457301</v>
      </c>
      <c r="N1223" s="4">
        <v>14.719841302184699</v>
      </c>
      <c r="O1223" s="4">
        <v>1.1904070626596299</v>
      </c>
    </row>
    <row r="1224" spans="1:15" x14ac:dyDescent="0.25">
      <c r="A1224" s="3">
        <v>73</v>
      </c>
      <c r="B1224" s="3" t="s">
        <v>1256</v>
      </c>
      <c r="C1224" s="3" t="s">
        <v>19</v>
      </c>
      <c r="D1224" s="3" t="s">
        <v>1242</v>
      </c>
      <c r="E1224" s="3">
        <v>455504706</v>
      </c>
      <c r="F1224" s="4">
        <v>0.65507391446556196</v>
      </c>
      <c r="G1224" s="4">
        <v>0.25757906435422301</v>
      </c>
      <c r="H1224" s="4">
        <v>0.300753332811459</v>
      </c>
      <c r="I1224" s="4">
        <v>1.85952805882918</v>
      </c>
      <c r="J1224" s="4">
        <v>1.2069778123313</v>
      </c>
      <c r="K1224" s="4">
        <v>0.712770953300779</v>
      </c>
      <c r="L1224" s="4">
        <v>2.3060225682002802</v>
      </c>
      <c r="M1224" s="4">
        <v>2.0564193975457301</v>
      </c>
      <c r="N1224" s="4">
        <v>14.719841302184699</v>
      </c>
      <c r="O1224" s="4">
        <v>1.1904070626596299</v>
      </c>
    </row>
    <row r="1225" spans="1:15" x14ac:dyDescent="0.25">
      <c r="A1225" s="3">
        <v>73</v>
      </c>
      <c r="B1225" s="3" t="s">
        <v>1257</v>
      </c>
      <c r="C1225" s="3" t="s">
        <v>22</v>
      </c>
      <c r="D1225" s="3" t="s">
        <v>1242</v>
      </c>
      <c r="E1225" s="3">
        <v>455504798</v>
      </c>
      <c r="F1225" s="4">
        <v>0.65507391446556196</v>
      </c>
      <c r="G1225" s="4">
        <v>0.25757906435422301</v>
      </c>
      <c r="H1225" s="4">
        <v>0.300753332811459</v>
      </c>
      <c r="I1225" s="4">
        <v>1.85952805882918</v>
      </c>
      <c r="J1225" s="4">
        <v>1.2069778123313</v>
      </c>
      <c r="K1225" s="4">
        <v>0.712770953300779</v>
      </c>
      <c r="L1225" s="4">
        <v>2.3060225682002802</v>
      </c>
      <c r="M1225" s="4">
        <v>2.0564193975457301</v>
      </c>
      <c r="N1225" s="4">
        <v>14.719841302184699</v>
      </c>
      <c r="O1225" s="4">
        <v>1.1904070626596299</v>
      </c>
    </row>
    <row r="1226" spans="1:15" x14ac:dyDescent="0.25">
      <c r="A1226" s="3">
        <v>73</v>
      </c>
      <c r="B1226" s="3" t="s">
        <v>1258</v>
      </c>
      <c r="C1226" s="3" t="s">
        <v>22</v>
      </c>
      <c r="D1226" s="3" t="s">
        <v>1242</v>
      </c>
      <c r="E1226" s="3">
        <v>455504891</v>
      </c>
      <c r="F1226" s="4">
        <v>0.65507391446556196</v>
      </c>
      <c r="G1226" s="4">
        <v>0.25757906435422301</v>
      </c>
      <c r="H1226" s="4">
        <v>0.300753332811459</v>
      </c>
      <c r="I1226" s="4">
        <v>1.85952805882918</v>
      </c>
      <c r="J1226" s="4">
        <v>1.2069778123313</v>
      </c>
      <c r="K1226" s="4">
        <v>0.712770953300779</v>
      </c>
      <c r="L1226" s="4">
        <v>2.3060225682002802</v>
      </c>
      <c r="M1226" s="4">
        <v>2.0564193975457301</v>
      </c>
      <c r="N1226" s="4">
        <v>14.719841302184699</v>
      </c>
      <c r="O1226" s="4">
        <v>1.1904070626596299</v>
      </c>
    </row>
    <row r="1227" spans="1:15" x14ac:dyDescent="0.25">
      <c r="A1227" s="3">
        <v>73</v>
      </c>
      <c r="B1227" s="3" t="s">
        <v>1259</v>
      </c>
      <c r="C1227" s="3" t="s">
        <v>19</v>
      </c>
      <c r="D1227" s="3" t="s">
        <v>1242</v>
      </c>
      <c r="E1227" s="3">
        <v>455504898</v>
      </c>
      <c r="F1227" s="4">
        <v>0.65507391446556196</v>
      </c>
      <c r="G1227" s="4">
        <v>0.25757906435422301</v>
      </c>
      <c r="H1227" s="4">
        <v>0.300753332811459</v>
      </c>
      <c r="I1227" s="4">
        <v>1.85952805882918</v>
      </c>
      <c r="J1227" s="4">
        <v>1.2069778123313</v>
      </c>
      <c r="K1227" s="4">
        <v>0.712770953300779</v>
      </c>
      <c r="L1227" s="4">
        <v>2.3060225682002802</v>
      </c>
      <c r="M1227" s="4">
        <v>2.0564193975457301</v>
      </c>
      <c r="N1227" s="4">
        <v>14.719841302184699</v>
      </c>
      <c r="O1227" s="4">
        <v>1.1904070626596299</v>
      </c>
    </row>
    <row r="1228" spans="1:15" x14ac:dyDescent="0.25">
      <c r="A1228" s="3">
        <v>73</v>
      </c>
      <c r="B1228" s="3" t="s">
        <v>1260</v>
      </c>
      <c r="C1228" s="3" t="s">
        <v>22</v>
      </c>
      <c r="D1228" s="3" t="s">
        <v>1242</v>
      </c>
      <c r="E1228" s="3">
        <v>455505105</v>
      </c>
      <c r="F1228" s="4">
        <v>0.65507391446556196</v>
      </c>
      <c r="G1228" s="4">
        <v>0.25757906435422301</v>
      </c>
      <c r="H1228" s="4">
        <v>0.300753332811459</v>
      </c>
      <c r="I1228" s="4">
        <v>1.85952805882918</v>
      </c>
      <c r="J1228" s="4">
        <v>1.2069778123313</v>
      </c>
      <c r="K1228" s="4">
        <v>0.712770953300779</v>
      </c>
      <c r="L1228" s="4">
        <v>2.3060225682002802</v>
      </c>
      <c r="M1228" s="4">
        <v>2.0564193975457301</v>
      </c>
      <c r="N1228" s="4">
        <v>14.719841302184699</v>
      </c>
      <c r="O1228" s="4">
        <v>1.1904070626596299</v>
      </c>
    </row>
    <row r="1229" spans="1:15" x14ac:dyDescent="0.25">
      <c r="A1229" s="3">
        <v>73</v>
      </c>
      <c r="B1229" s="3" t="s">
        <v>1261</v>
      </c>
      <c r="C1229" s="3" t="s">
        <v>30</v>
      </c>
      <c r="D1229" s="3" t="s">
        <v>1242</v>
      </c>
      <c r="E1229" s="3">
        <v>455505112</v>
      </c>
      <c r="F1229" s="4">
        <v>0.65507391446556196</v>
      </c>
      <c r="G1229" s="4">
        <v>0.25757906435422301</v>
      </c>
      <c r="H1229" s="4">
        <v>0.300753332811459</v>
      </c>
      <c r="I1229" s="4">
        <v>1.85952805882918</v>
      </c>
      <c r="J1229" s="4">
        <v>1.2069778123313</v>
      </c>
      <c r="K1229" s="4">
        <v>0.712770953300779</v>
      </c>
      <c r="L1229" s="4">
        <v>2.3060225682002802</v>
      </c>
      <c r="M1229" s="4">
        <v>2.0564193975457301</v>
      </c>
      <c r="N1229" s="4">
        <v>14.719841302184699</v>
      </c>
      <c r="O1229" s="4">
        <v>1.1904070626596299</v>
      </c>
    </row>
    <row r="1230" spans="1:15" x14ac:dyDescent="0.25">
      <c r="A1230" s="3">
        <v>73</v>
      </c>
      <c r="B1230" s="3" t="s">
        <v>1262</v>
      </c>
      <c r="C1230" s="3" t="s">
        <v>19</v>
      </c>
      <c r="D1230" s="3" t="s">
        <v>1242</v>
      </c>
      <c r="E1230" s="3">
        <v>455505235</v>
      </c>
      <c r="F1230" s="4">
        <v>0.65507391446556196</v>
      </c>
      <c r="G1230" s="4">
        <v>0.25757906435422301</v>
      </c>
      <c r="H1230" s="4">
        <v>0.300753332811459</v>
      </c>
      <c r="I1230" s="4">
        <v>1.85952805882918</v>
      </c>
      <c r="J1230" s="4">
        <v>1.2069778123313</v>
      </c>
      <c r="K1230" s="4">
        <v>0.712770953300779</v>
      </c>
      <c r="L1230" s="4">
        <v>2.3060225682002802</v>
      </c>
      <c r="M1230" s="4">
        <v>2.0564193975457301</v>
      </c>
      <c r="N1230" s="4">
        <v>14.719841302184699</v>
      </c>
      <c r="O1230" s="4">
        <v>1.1904070626596299</v>
      </c>
    </row>
    <row r="1231" spans="1:15" x14ac:dyDescent="0.25">
      <c r="A1231" s="3">
        <v>73</v>
      </c>
      <c r="B1231" s="3" t="s">
        <v>1263</v>
      </c>
      <c r="C1231" s="3" t="s">
        <v>22</v>
      </c>
      <c r="D1231" s="3" t="s">
        <v>1242</v>
      </c>
      <c r="E1231" s="3">
        <v>455505821</v>
      </c>
      <c r="F1231" s="4">
        <v>0.65507391446556196</v>
      </c>
      <c r="G1231" s="4">
        <v>0.25757906435422301</v>
      </c>
      <c r="H1231" s="4">
        <v>0.300753332811459</v>
      </c>
      <c r="I1231" s="4">
        <v>1.85952805882918</v>
      </c>
      <c r="J1231" s="4">
        <v>1.2069778123313</v>
      </c>
      <c r="K1231" s="4">
        <v>0.712770953300779</v>
      </c>
      <c r="L1231" s="4">
        <v>2.3060225682002802</v>
      </c>
      <c r="M1231" s="4">
        <v>2.0564193975457301</v>
      </c>
      <c r="N1231" s="4">
        <v>14.719841302184699</v>
      </c>
      <c r="O1231" s="4">
        <v>1.1904070626596299</v>
      </c>
    </row>
    <row r="1232" spans="1:15" x14ac:dyDescent="0.25">
      <c r="A1232" s="3">
        <v>73</v>
      </c>
      <c r="B1232" s="3" t="s">
        <v>1264</v>
      </c>
      <c r="C1232" s="3" t="s">
        <v>22</v>
      </c>
      <c r="D1232" s="3" t="s">
        <v>1242</v>
      </c>
      <c r="E1232" s="3">
        <v>455509915</v>
      </c>
      <c r="F1232" s="4">
        <v>0.65507391446556196</v>
      </c>
      <c r="G1232" s="4">
        <v>0.25757906435422301</v>
      </c>
      <c r="H1232" s="4">
        <v>0.300753332811459</v>
      </c>
      <c r="I1232" s="4">
        <v>1.85952805882918</v>
      </c>
      <c r="J1232" s="4">
        <v>1.2069778123313</v>
      </c>
      <c r="K1232" s="4">
        <v>0.712770953300779</v>
      </c>
      <c r="L1232" s="4">
        <v>2.3060225682002802</v>
      </c>
      <c r="M1232" s="4">
        <v>2.0564193975457301</v>
      </c>
      <c r="N1232" s="4">
        <v>14.719841302184699</v>
      </c>
      <c r="O1232" s="4">
        <v>1.1904070626596299</v>
      </c>
    </row>
    <row r="1233" spans="1:15" x14ac:dyDescent="0.25">
      <c r="A1233" s="3">
        <v>73</v>
      </c>
      <c r="B1233" s="3" t="s">
        <v>1265</v>
      </c>
      <c r="C1233" s="3" t="s">
        <v>22</v>
      </c>
      <c r="D1233" s="3" t="s">
        <v>1242</v>
      </c>
      <c r="E1233" s="3">
        <v>455510021</v>
      </c>
      <c r="F1233" s="4">
        <v>0.65507391446556196</v>
      </c>
      <c r="G1233" s="4">
        <v>0.25757906435422301</v>
      </c>
      <c r="H1233" s="4">
        <v>0.300753332811459</v>
      </c>
      <c r="I1233" s="4">
        <v>1.85952805882918</v>
      </c>
      <c r="J1233" s="4">
        <v>1.2069778123313</v>
      </c>
      <c r="K1233" s="4">
        <v>0.712770953300779</v>
      </c>
      <c r="L1233" s="4">
        <v>2.3060225682002802</v>
      </c>
      <c r="M1233" s="4">
        <v>2.0564193975457301</v>
      </c>
      <c r="N1233" s="4">
        <v>14.719841302184699</v>
      </c>
      <c r="O1233" s="4">
        <v>1.1904070626596299</v>
      </c>
    </row>
    <row r="1234" spans="1:15" x14ac:dyDescent="0.25">
      <c r="A1234" s="3">
        <v>73</v>
      </c>
      <c r="B1234" s="3" t="s">
        <v>1266</v>
      </c>
      <c r="C1234" s="3" t="s">
        <v>19</v>
      </c>
      <c r="D1234" s="3" t="s">
        <v>1242</v>
      </c>
      <c r="E1234" s="3">
        <v>455520427</v>
      </c>
      <c r="F1234" s="4">
        <v>0.65507391446556196</v>
      </c>
      <c r="G1234" s="4">
        <v>0.25757906435422301</v>
      </c>
      <c r="H1234" s="4">
        <v>0.300753332811459</v>
      </c>
      <c r="I1234" s="4">
        <v>1.85952805882918</v>
      </c>
      <c r="J1234" s="4">
        <v>1.2069778123313</v>
      </c>
      <c r="K1234" s="4">
        <v>0.712770953300779</v>
      </c>
      <c r="L1234" s="4">
        <v>2.3060225682002802</v>
      </c>
      <c r="M1234" s="4">
        <v>2.0564193975457301</v>
      </c>
      <c r="N1234" s="4">
        <v>14.719841302184699</v>
      </c>
      <c r="O1234" s="4">
        <v>1.1904070626596299</v>
      </c>
    </row>
    <row r="1235" spans="1:15" x14ac:dyDescent="0.25">
      <c r="A1235" s="3">
        <v>73</v>
      </c>
      <c r="B1235" s="3" t="s">
        <v>1267</v>
      </c>
      <c r="C1235" s="3" t="s">
        <v>19</v>
      </c>
      <c r="D1235" s="3" t="s">
        <v>1242</v>
      </c>
      <c r="E1235" s="3">
        <v>455521203</v>
      </c>
      <c r="F1235" s="4">
        <v>0.65507391446556196</v>
      </c>
      <c r="G1235" s="4">
        <v>0.25757906435422301</v>
      </c>
      <c r="H1235" s="4">
        <v>0.300753332811459</v>
      </c>
      <c r="I1235" s="4">
        <v>1.85952805882918</v>
      </c>
      <c r="J1235" s="4">
        <v>1.2069778123313</v>
      </c>
      <c r="K1235" s="4">
        <v>0.712770953300779</v>
      </c>
      <c r="L1235" s="4">
        <v>2.3060225682002802</v>
      </c>
      <c r="M1235" s="4">
        <v>2.0564193975457301</v>
      </c>
      <c r="N1235" s="4">
        <v>14.719841302184699</v>
      </c>
      <c r="O1235" s="4">
        <v>1.1904070626596299</v>
      </c>
    </row>
    <row r="1236" spans="1:15" x14ac:dyDescent="0.25">
      <c r="A1236" s="3">
        <v>73</v>
      </c>
      <c r="B1236" s="3" t="s">
        <v>1268</v>
      </c>
      <c r="C1236" s="3" t="s">
        <v>22</v>
      </c>
      <c r="D1236" s="3" t="s">
        <v>1242</v>
      </c>
      <c r="E1236" s="3">
        <v>455523056</v>
      </c>
      <c r="F1236" s="4">
        <v>0.65507391446556196</v>
      </c>
      <c r="G1236" s="4">
        <v>0.25757906435422301</v>
      </c>
      <c r="H1236" s="4">
        <v>0.300753332811459</v>
      </c>
      <c r="I1236" s="4">
        <v>1.85952805882918</v>
      </c>
      <c r="J1236" s="4">
        <v>1.2069778123313</v>
      </c>
      <c r="K1236" s="4">
        <v>0.712770953300779</v>
      </c>
      <c r="L1236" s="4">
        <v>2.3060225682002802</v>
      </c>
      <c r="M1236" s="4">
        <v>2.0564193975457301</v>
      </c>
      <c r="N1236" s="4">
        <v>14.719841302184699</v>
      </c>
      <c r="O1236" s="4">
        <v>1.1904070626596299</v>
      </c>
    </row>
    <row r="1237" spans="1:15" x14ac:dyDescent="0.25">
      <c r="A1237" s="3">
        <v>73</v>
      </c>
      <c r="B1237" s="3" t="s">
        <v>1269</v>
      </c>
      <c r="C1237" s="3" t="s">
        <v>19</v>
      </c>
      <c r="D1237" s="3" t="s">
        <v>1242</v>
      </c>
      <c r="E1237" s="3">
        <v>455523082</v>
      </c>
      <c r="F1237" s="4">
        <v>0.65507391446556196</v>
      </c>
      <c r="G1237" s="4">
        <v>0.25757906435422301</v>
      </c>
      <c r="H1237" s="4">
        <v>0.300753332811459</v>
      </c>
      <c r="I1237" s="4">
        <v>1.85952805882918</v>
      </c>
      <c r="J1237" s="4">
        <v>1.2069778123313</v>
      </c>
      <c r="K1237" s="4">
        <v>0.712770953300779</v>
      </c>
      <c r="L1237" s="4">
        <v>2.3060225682002802</v>
      </c>
      <c r="M1237" s="4">
        <v>2.0564193975457301</v>
      </c>
      <c r="N1237" s="4">
        <v>14.719841302184699</v>
      </c>
      <c r="O1237" s="4">
        <v>1.1904070626596299</v>
      </c>
    </row>
    <row r="1238" spans="1:15" x14ac:dyDescent="0.25">
      <c r="A1238" s="3">
        <v>73</v>
      </c>
      <c r="B1238" s="3" t="s">
        <v>1270</v>
      </c>
      <c r="C1238" s="3" t="s">
        <v>39</v>
      </c>
      <c r="D1238" s="3" t="s">
        <v>1242</v>
      </c>
      <c r="E1238" s="3">
        <v>455523144</v>
      </c>
      <c r="F1238" s="4">
        <v>0.65507391446556196</v>
      </c>
      <c r="G1238" s="4">
        <v>0.25757906435422301</v>
      </c>
      <c r="H1238" s="4">
        <v>0.300753332811459</v>
      </c>
      <c r="I1238" s="4">
        <v>1.85952805882918</v>
      </c>
      <c r="J1238" s="4">
        <v>1.2069778123313</v>
      </c>
      <c r="K1238" s="4">
        <v>0.712770953300779</v>
      </c>
      <c r="L1238" s="4">
        <v>2.3060225682002802</v>
      </c>
      <c r="M1238" s="4">
        <v>2.0564193975457301</v>
      </c>
      <c r="N1238" s="4">
        <v>14.719841302184699</v>
      </c>
      <c r="O1238" s="4">
        <v>1.1904070626596299</v>
      </c>
    </row>
    <row r="1239" spans="1:15" x14ac:dyDescent="0.25">
      <c r="A1239" s="3">
        <v>73</v>
      </c>
      <c r="B1239" s="3" t="s">
        <v>1271</v>
      </c>
      <c r="C1239" s="3" t="s">
        <v>19</v>
      </c>
      <c r="D1239" s="3" t="s">
        <v>1242</v>
      </c>
      <c r="E1239" s="3">
        <v>455523247</v>
      </c>
      <c r="F1239" s="4">
        <v>0.71179989026151402</v>
      </c>
      <c r="G1239" s="4">
        <v>0.25301473184955398</v>
      </c>
      <c r="H1239" s="4">
        <v>0.30884550329020999</v>
      </c>
      <c r="I1239" s="4">
        <v>1.89312305557973</v>
      </c>
      <c r="J1239" s="4">
        <v>1.2408611381354</v>
      </c>
      <c r="K1239" s="4">
        <v>0.712770953300779</v>
      </c>
      <c r="L1239" s="4">
        <v>2.2725393787299</v>
      </c>
      <c r="M1239" s="4">
        <v>2.0636847395746298</v>
      </c>
      <c r="N1239" s="4">
        <v>14.7724036655367</v>
      </c>
      <c r="O1239" s="4">
        <v>1.1657071478043299</v>
      </c>
    </row>
    <row r="1240" spans="1:15" x14ac:dyDescent="0.25">
      <c r="A1240" s="3">
        <v>73</v>
      </c>
      <c r="B1240" s="3" t="s">
        <v>1272</v>
      </c>
      <c r="C1240" s="3" t="s">
        <v>22</v>
      </c>
      <c r="D1240" s="3" t="s">
        <v>1242</v>
      </c>
      <c r="E1240" s="3">
        <v>455524524</v>
      </c>
      <c r="F1240" s="4">
        <v>0.65507391446556196</v>
      </c>
      <c r="G1240" s="4">
        <v>0.25757906435422301</v>
      </c>
      <c r="H1240" s="4">
        <v>0.300753332811459</v>
      </c>
      <c r="I1240" s="4">
        <v>1.85952805882918</v>
      </c>
      <c r="J1240" s="4">
        <v>1.2069778123313</v>
      </c>
      <c r="K1240" s="4">
        <v>0.712770953300779</v>
      </c>
      <c r="L1240" s="4">
        <v>2.3060225682002802</v>
      </c>
      <c r="M1240" s="4">
        <v>2.0564193975457301</v>
      </c>
      <c r="N1240" s="4">
        <v>14.719841302184699</v>
      </c>
      <c r="O1240" s="4">
        <v>1.1904070626596299</v>
      </c>
    </row>
    <row r="1241" spans="1:15" x14ac:dyDescent="0.25">
      <c r="A1241" s="3">
        <v>73</v>
      </c>
      <c r="B1241" s="3" t="s">
        <v>1273</v>
      </c>
      <c r="C1241" s="3" t="s">
        <v>30</v>
      </c>
      <c r="D1241" s="3" t="s">
        <v>1242</v>
      </c>
      <c r="E1241" s="3">
        <v>455524599</v>
      </c>
      <c r="F1241" s="4">
        <v>0.65507391446556196</v>
      </c>
      <c r="G1241" s="4">
        <v>0.25757906435422301</v>
      </c>
      <c r="H1241" s="4">
        <v>0.300753332811459</v>
      </c>
      <c r="I1241" s="4">
        <v>1.85952805882918</v>
      </c>
      <c r="J1241" s="4">
        <v>1.2069778123313</v>
      </c>
      <c r="K1241" s="4">
        <v>0.712770953300779</v>
      </c>
      <c r="L1241" s="4">
        <v>2.3060225682002802</v>
      </c>
      <c r="M1241" s="4">
        <v>2.0564193975457301</v>
      </c>
      <c r="N1241" s="4">
        <v>14.719841302184699</v>
      </c>
      <c r="O1241" s="4">
        <v>1.1904070626596299</v>
      </c>
    </row>
    <row r="1242" spans="1:15" x14ac:dyDescent="0.25">
      <c r="A1242" s="3">
        <v>73</v>
      </c>
      <c r="B1242" s="3" t="s">
        <v>1274</v>
      </c>
      <c r="C1242" s="3" t="s">
        <v>30</v>
      </c>
      <c r="D1242" s="3" t="s">
        <v>1242</v>
      </c>
      <c r="E1242" s="3">
        <v>455524679</v>
      </c>
      <c r="F1242" s="4">
        <v>0.65507391446556196</v>
      </c>
      <c r="G1242" s="4">
        <v>0.25757906435422301</v>
      </c>
      <c r="H1242" s="4">
        <v>0.300753332811459</v>
      </c>
      <c r="I1242" s="4">
        <v>1.85952805882918</v>
      </c>
      <c r="J1242" s="4">
        <v>1.2069778123313</v>
      </c>
      <c r="K1242" s="4">
        <v>0.712770953300779</v>
      </c>
      <c r="L1242" s="4">
        <v>2.3060225682002802</v>
      </c>
      <c r="M1242" s="4">
        <v>2.0564193975457301</v>
      </c>
      <c r="N1242" s="4">
        <v>14.719841302184699</v>
      </c>
      <c r="O1242" s="4">
        <v>1.1904070626596299</v>
      </c>
    </row>
    <row r="1243" spans="1:15" x14ac:dyDescent="0.25">
      <c r="A1243" s="3">
        <v>73</v>
      </c>
      <c r="B1243" s="3" t="s">
        <v>1275</v>
      </c>
      <c r="C1243" s="3" t="s">
        <v>22</v>
      </c>
      <c r="D1243" s="3" t="s">
        <v>1242</v>
      </c>
      <c r="E1243" s="3">
        <v>455524729</v>
      </c>
      <c r="F1243" s="4">
        <v>0.65507391446556196</v>
      </c>
      <c r="G1243" s="4">
        <v>0.25757906435422301</v>
      </c>
      <c r="H1243" s="4">
        <v>0.300753332811459</v>
      </c>
      <c r="I1243" s="4">
        <v>1.85952805882918</v>
      </c>
      <c r="J1243" s="4">
        <v>1.2069778123313</v>
      </c>
      <c r="K1243" s="4">
        <v>0.712770953300779</v>
      </c>
      <c r="L1243" s="4">
        <v>2.3060225682002802</v>
      </c>
      <c r="M1243" s="4">
        <v>2.0564193975457301</v>
      </c>
      <c r="N1243" s="4">
        <v>14.719841302184699</v>
      </c>
      <c r="O1243" s="4">
        <v>1.1904070626596299</v>
      </c>
    </row>
    <row r="1244" spans="1:15" x14ac:dyDescent="0.25">
      <c r="A1244" s="3">
        <v>73</v>
      </c>
      <c r="B1244" s="3" t="s">
        <v>1276</v>
      </c>
      <c r="C1244" s="3" t="s">
        <v>22</v>
      </c>
      <c r="D1244" s="3" t="s">
        <v>1242</v>
      </c>
      <c r="E1244" s="3">
        <v>455524787</v>
      </c>
      <c r="F1244" s="4">
        <v>0.65507391446556196</v>
      </c>
      <c r="G1244" s="4">
        <v>0.25757906435422301</v>
      </c>
      <c r="H1244" s="4">
        <v>0.300753332811459</v>
      </c>
      <c r="I1244" s="4">
        <v>1.85952805882918</v>
      </c>
      <c r="J1244" s="4">
        <v>1.2069778123313</v>
      </c>
      <c r="K1244" s="4">
        <v>0.712770953300779</v>
      </c>
      <c r="L1244" s="4">
        <v>2.3060225682002802</v>
      </c>
      <c r="M1244" s="4">
        <v>2.0564193975457301</v>
      </c>
      <c r="N1244" s="4">
        <v>14.719841302184699</v>
      </c>
      <c r="O1244" s="4">
        <v>1.1904070626596299</v>
      </c>
    </row>
    <row r="1245" spans="1:15" x14ac:dyDescent="0.25">
      <c r="A1245" s="3">
        <v>73</v>
      </c>
      <c r="B1245" s="3" t="s">
        <v>1277</v>
      </c>
      <c r="C1245" s="3" t="s">
        <v>19</v>
      </c>
      <c r="D1245" s="3" t="s">
        <v>1242</v>
      </c>
      <c r="E1245" s="3">
        <v>455524827</v>
      </c>
      <c r="F1245" s="4">
        <v>0.65967150869289504</v>
      </c>
      <c r="G1245" s="4">
        <v>0.25757906435422301</v>
      </c>
      <c r="H1245" s="4">
        <v>0.303454383088336</v>
      </c>
      <c r="I1245" s="4">
        <v>1.9472580331228899</v>
      </c>
      <c r="J1245" s="4">
        <v>1.20907386070228</v>
      </c>
      <c r="K1245" s="4">
        <v>0.712770953300779</v>
      </c>
      <c r="L1245" s="4">
        <v>2.40887776393008</v>
      </c>
      <c r="M1245" s="4">
        <v>1.8513440089931801</v>
      </c>
      <c r="N1245" s="4">
        <v>15.051558498051399</v>
      </c>
      <c r="O1245" s="4">
        <v>1.1904070626596299</v>
      </c>
    </row>
    <row r="1246" spans="1:15" x14ac:dyDescent="0.25">
      <c r="A1246" s="3">
        <v>73</v>
      </c>
      <c r="B1246" s="3" t="s">
        <v>1278</v>
      </c>
      <c r="C1246" s="3" t="s">
        <v>24</v>
      </c>
      <c r="D1246" s="3" t="s">
        <v>1242</v>
      </c>
      <c r="E1246" s="3">
        <v>455524962</v>
      </c>
      <c r="F1246" s="4">
        <v>0.65967150869289504</v>
      </c>
      <c r="G1246" s="4">
        <v>0.25757906435422301</v>
      </c>
      <c r="H1246" s="4">
        <v>0.303454383088336</v>
      </c>
      <c r="I1246" s="4">
        <v>1.9472580331228899</v>
      </c>
      <c r="J1246" s="4">
        <v>1.20907386070228</v>
      </c>
      <c r="K1246" s="4">
        <v>0.712770953300779</v>
      </c>
      <c r="L1246" s="4">
        <v>2.40887776393008</v>
      </c>
      <c r="M1246" s="4">
        <v>1.8513440089931801</v>
      </c>
      <c r="N1246" s="4">
        <v>15.051558498051399</v>
      </c>
      <c r="O1246" s="4">
        <v>1.1904070626596299</v>
      </c>
    </row>
    <row r="1247" spans="1:15" x14ac:dyDescent="0.25">
      <c r="A1247" s="3">
        <v>73</v>
      </c>
      <c r="B1247" s="3" t="s">
        <v>1279</v>
      </c>
      <c r="C1247" s="3" t="s">
        <v>39</v>
      </c>
      <c r="D1247" s="3" t="s">
        <v>1242</v>
      </c>
      <c r="E1247" s="3">
        <v>455524964</v>
      </c>
      <c r="F1247" s="4">
        <v>0.65967150869289504</v>
      </c>
      <c r="G1247" s="4">
        <v>0.25757906435422301</v>
      </c>
      <c r="H1247" s="4">
        <v>0.303454383088336</v>
      </c>
      <c r="I1247" s="4">
        <v>1.9472580331228899</v>
      </c>
      <c r="J1247" s="4">
        <v>1.20907386070228</v>
      </c>
      <c r="K1247" s="4">
        <v>0.712770953300779</v>
      </c>
      <c r="L1247" s="4">
        <v>2.40887776393008</v>
      </c>
      <c r="M1247" s="4">
        <v>1.8513440089931801</v>
      </c>
      <c r="N1247" s="4">
        <v>15.051558498051399</v>
      </c>
      <c r="O1247" s="4">
        <v>1.1904070626596299</v>
      </c>
    </row>
    <row r="1248" spans="1:15" x14ac:dyDescent="0.25">
      <c r="A1248" s="3">
        <v>73</v>
      </c>
      <c r="B1248" s="3" t="s">
        <v>1280</v>
      </c>
      <c r="C1248" s="3" t="s">
        <v>34</v>
      </c>
      <c r="D1248" s="3" t="s">
        <v>1242</v>
      </c>
      <c r="E1248" s="3">
        <v>455524979</v>
      </c>
      <c r="F1248" s="4">
        <v>0.65967150869289504</v>
      </c>
      <c r="G1248" s="4">
        <v>0.25757906435422301</v>
      </c>
      <c r="H1248" s="4">
        <v>0.303454383088336</v>
      </c>
      <c r="I1248" s="4">
        <v>1.9472580331228899</v>
      </c>
      <c r="J1248" s="4">
        <v>1.20907386070228</v>
      </c>
      <c r="K1248" s="4">
        <v>0.712770953300779</v>
      </c>
      <c r="L1248" s="4">
        <v>2.40887776393008</v>
      </c>
      <c r="M1248" s="4">
        <v>1.8513440089931801</v>
      </c>
      <c r="N1248" s="4">
        <v>15.051558498051399</v>
      </c>
      <c r="O1248" s="4">
        <v>1.1904070626596299</v>
      </c>
    </row>
    <row r="1249" spans="1:15" x14ac:dyDescent="0.25">
      <c r="A1249" s="3">
        <v>73</v>
      </c>
      <c r="B1249" s="3" t="s">
        <v>1281</v>
      </c>
      <c r="C1249" s="3" t="s">
        <v>19</v>
      </c>
      <c r="D1249" s="3" t="s">
        <v>1242</v>
      </c>
      <c r="E1249" s="3">
        <v>455525240</v>
      </c>
      <c r="F1249" s="4">
        <v>0.65967150869289504</v>
      </c>
      <c r="G1249" s="4">
        <v>0.25757906435422301</v>
      </c>
      <c r="H1249" s="4">
        <v>0.303454383088336</v>
      </c>
      <c r="I1249" s="4">
        <v>1.9472580331228899</v>
      </c>
      <c r="J1249" s="4">
        <v>1.20907386070228</v>
      </c>
      <c r="K1249" s="4">
        <v>0.712770953300779</v>
      </c>
      <c r="L1249" s="4">
        <v>2.40887776393008</v>
      </c>
      <c r="M1249" s="4">
        <v>1.8513440089931801</v>
      </c>
      <c r="N1249" s="4">
        <v>15.051558498051399</v>
      </c>
      <c r="O1249" s="4">
        <v>1.1904070626596299</v>
      </c>
    </row>
    <row r="1250" spans="1:15" x14ac:dyDescent="0.25">
      <c r="A1250" s="3">
        <v>73</v>
      </c>
      <c r="B1250" s="3" t="s">
        <v>1282</v>
      </c>
      <c r="C1250" s="3" t="s">
        <v>19</v>
      </c>
      <c r="D1250" s="3" t="s">
        <v>1242</v>
      </c>
      <c r="E1250" s="3">
        <v>455525269</v>
      </c>
      <c r="F1250" s="4">
        <v>0.65967150869289504</v>
      </c>
      <c r="G1250" s="4">
        <v>0.25757906435422301</v>
      </c>
      <c r="H1250" s="4">
        <v>0.303454383088336</v>
      </c>
      <c r="I1250" s="4">
        <v>1.9472580331228899</v>
      </c>
      <c r="J1250" s="4">
        <v>1.20907386070228</v>
      </c>
      <c r="K1250" s="4">
        <v>0.712770953300779</v>
      </c>
      <c r="L1250" s="4">
        <v>2.40887776393008</v>
      </c>
      <c r="M1250" s="4">
        <v>1.8513440089931801</v>
      </c>
      <c r="N1250" s="4">
        <v>15.051558498051399</v>
      </c>
      <c r="O1250" s="4">
        <v>1.1904070626596299</v>
      </c>
    </row>
    <row r="1251" spans="1:15" x14ac:dyDescent="0.25">
      <c r="A1251" s="3">
        <v>73</v>
      </c>
      <c r="B1251" s="3" t="s">
        <v>1283</v>
      </c>
      <c r="C1251" s="3" t="s">
        <v>19</v>
      </c>
      <c r="D1251" s="3" t="s">
        <v>1242</v>
      </c>
      <c r="E1251" s="3">
        <v>455525442</v>
      </c>
      <c r="F1251" s="4">
        <v>0.65967150869289504</v>
      </c>
      <c r="G1251" s="4">
        <v>0.25757906435422301</v>
      </c>
      <c r="H1251" s="4">
        <v>0.303454383088336</v>
      </c>
      <c r="I1251" s="4">
        <v>1.9472580331228899</v>
      </c>
      <c r="J1251" s="4">
        <v>1.20907386070228</v>
      </c>
      <c r="K1251" s="4">
        <v>0.712770953300779</v>
      </c>
      <c r="L1251" s="4">
        <v>2.40887776393008</v>
      </c>
      <c r="M1251" s="4">
        <v>1.8513440089931801</v>
      </c>
      <c r="N1251" s="4">
        <v>15.051558498051399</v>
      </c>
      <c r="O1251" s="4">
        <v>1.1904070626596299</v>
      </c>
    </row>
    <row r="1252" spans="1:15" x14ac:dyDescent="0.25">
      <c r="A1252" s="3">
        <v>73</v>
      </c>
      <c r="B1252" s="3" t="s">
        <v>1284</v>
      </c>
      <c r="C1252" s="3" t="s">
        <v>22</v>
      </c>
      <c r="D1252" s="3" t="s">
        <v>1242</v>
      </c>
      <c r="E1252" s="3">
        <v>455525534</v>
      </c>
      <c r="F1252" s="4">
        <v>0.65967150869289504</v>
      </c>
      <c r="G1252" s="4">
        <v>0.25757906435422301</v>
      </c>
      <c r="H1252" s="4">
        <v>0.303454383088336</v>
      </c>
      <c r="I1252" s="4">
        <v>1.9472580331228899</v>
      </c>
      <c r="J1252" s="4">
        <v>1.20907386070228</v>
      </c>
      <c r="K1252" s="4">
        <v>0.712770953300779</v>
      </c>
      <c r="L1252" s="4">
        <v>2.40887776393008</v>
      </c>
      <c r="M1252" s="4">
        <v>1.8513440089931801</v>
      </c>
      <c r="N1252" s="4">
        <v>15.051558498051399</v>
      </c>
      <c r="O1252" s="4">
        <v>1.1904070626596299</v>
      </c>
    </row>
    <row r="1253" spans="1:15" x14ac:dyDescent="0.25">
      <c r="A1253" s="3">
        <v>73</v>
      </c>
      <c r="B1253" s="3" t="s">
        <v>1285</v>
      </c>
      <c r="C1253" s="3" t="s">
        <v>22</v>
      </c>
      <c r="D1253" s="3" t="s">
        <v>1242</v>
      </c>
      <c r="E1253" s="3">
        <v>455525597</v>
      </c>
      <c r="F1253" s="4">
        <v>0.65967150869289504</v>
      </c>
      <c r="G1253" s="4">
        <v>0.25757906435422301</v>
      </c>
      <c r="H1253" s="4">
        <v>0.303454383088336</v>
      </c>
      <c r="I1253" s="4">
        <v>1.9472580331228899</v>
      </c>
      <c r="J1253" s="4">
        <v>1.20907386070228</v>
      </c>
      <c r="K1253" s="4">
        <v>0.712770953300779</v>
      </c>
      <c r="L1253" s="4">
        <v>2.40887776393008</v>
      </c>
      <c r="M1253" s="4">
        <v>1.8513440089931801</v>
      </c>
      <c r="N1253" s="4">
        <v>15.051558498051399</v>
      </c>
      <c r="O1253" s="4">
        <v>1.1904070626596299</v>
      </c>
    </row>
    <row r="1254" spans="1:15" x14ac:dyDescent="0.25">
      <c r="A1254" s="3">
        <v>73</v>
      </c>
      <c r="B1254" s="3" t="s">
        <v>1286</v>
      </c>
      <c r="C1254" s="3" t="s">
        <v>30</v>
      </c>
      <c r="D1254" s="3" t="s">
        <v>1242</v>
      </c>
      <c r="E1254" s="3">
        <v>455525818</v>
      </c>
      <c r="F1254" s="4">
        <v>0.65967150869289504</v>
      </c>
      <c r="G1254" s="4">
        <v>0.25757906435422301</v>
      </c>
      <c r="H1254" s="4">
        <v>0.303454383088336</v>
      </c>
      <c r="I1254" s="4">
        <v>1.9472580331228899</v>
      </c>
      <c r="J1254" s="4">
        <v>1.20907386070228</v>
      </c>
      <c r="K1254" s="4">
        <v>0.712770953300779</v>
      </c>
      <c r="L1254" s="4">
        <v>2.40887776393008</v>
      </c>
      <c r="M1254" s="4">
        <v>1.8513440089931801</v>
      </c>
      <c r="N1254" s="4">
        <v>15.051558498051399</v>
      </c>
      <c r="O1254" s="4">
        <v>1.1904070626596299</v>
      </c>
    </row>
    <row r="1255" spans="1:15" x14ac:dyDescent="0.25">
      <c r="A1255" s="3">
        <v>73</v>
      </c>
      <c r="B1255" s="3" t="s">
        <v>1287</v>
      </c>
      <c r="C1255" s="3" t="s">
        <v>19</v>
      </c>
      <c r="D1255" s="3" t="s">
        <v>1242</v>
      </c>
      <c r="E1255" s="3">
        <v>455525848</v>
      </c>
      <c r="F1255" s="4">
        <v>0.65967150869289504</v>
      </c>
      <c r="G1255" s="4">
        <v>0.25757906435422301</v>
      </c>
      <c r="H1255" s="4">
        <v>0.303454383088336</v>
      </c>
      <c r="I1255" s="4">
        <v>1.9472580331228899</v>
      </c>
      <c r="J1255" s="4">
        <v>1.20907386070228</v>
      </c>
      <c r="K1255" s="4">
        <v>0.712770953300779</v>
      </c>
      <c r="L1255" s="4">
        <v>2.40887776393008</v>
      </c>
      <c r="M1255" s="4">
        <v>1.8513440089931801</v>
      </c>
      <c r="N1255" s="4">
        <v>15.051558498051399</v>
      </c>
      <c r="O1255" s="4">
        <v>1.1904070626596299</v>
      </c>
    </row>
    <row r="1256" spans="1:15" x14ac:dyDescent="0.25">
      <c r="A1256" s="3">
        <v>73</v>
      </c>
      <c r="B1256" s="3" t="s">
        <v>1288</v>
      </c>
      <c r="C1256" s="3" t="s">
        <v>22</v>
      </c>
      <c r="D1256" s="3" t="s">
        <v>1242</v>
      </c>
      <c r="E1256" s="3">
        <v>455525968</v>
      </c>
      <c r="F1256" s="4">
        <v>0.65967150869289504</v>
      </c>
      <c r="G1256" s="4">
        <v>0.25757906435422301</v>
      </c>
      <c r="H1256" s="4">
        <v>0.303454383088336</v>
      </c>
      <c r="I1256" s="4">
        <v>1.9472580331228899</v>
      </c>
      <c r="J1256" s="4">
        <v>1.20907386070228</v>
      </c>
      <c r="K1256" s="4">
        <v>0.712770953300779</v>
      </c>
      <c r="L1256" s="4">
        <v>2.40887776393008</v>
      </c>
      <c r="M1256" s="4">
        <v>1.8513440089931801</v>
      </c>
      <c r="N1256" s="4">
        <v>15.051558498051399</v>
      </c>
      <c r="O1256" s="4">
        <v>1.1904070626596299</v>
      </c>
    </row>
    <row r="1257" spans="1:15" x14ac:dyDescent="0.25">
      <c r="A1257" s="3">
        <v>73</v>
      </c>
      <c r="B1257" s="3" t="s">
        <v>1289</v>
      </c>
      <c r="C1257" s="3" t="s">
        <v>22</v>
      </c>
      <c r="D1257" s="3" t="s">
        <v>1242</v>
      </c>
      <c r="E1257" s="3">
        <v>455526384</v>
      </c>
      <c r="F1257" s="4">
        <v>0.65967150869289504</v>
      </c>
      <c r="G1257" s="4">
        <v>0.25757906435422301</v>
      </c>
      <c r="H1257" s="4">
        <v>0.303454383088336</v>
      </c>
      <c r="I1257" s="4">
        <v>1.9472580331228899</v>
      </c>
      <c r="J1257" s="4">
        <v>1.20907386070228</v>
      </c>
      <c r="K1257" s="4">
        <v>0.712770953300779</v>
      </c>
      <c r="L1257" s="4">
        <v>2.40887776393008</v>
      </c>
      <c r="M1257" s="4">
        <v>1.8513440089931801</v>
      </c>
      <c r="N1257" s="4">
        <v>15.051558498051399</v>
      </c>
      <c r="O1257" s="4">
        <v>1.1904070626596299</v>
      </c>
    </row>
    <row r="1258" spans="1:15" x14ac:dyDescent="0.25">
      <c r="A1258" s="3">
        <v>73</v>
      </c>
      <c r="B1258" s="3" t="s">
        <v>1290</v>
      </c>
      <c r="C1258" s="3" t="s">
        <v>22</v>
      </c>
      <c r="D1258" s="3" t="s">
        <v>1242</v>
      </c>
      <c r="E1258" s="3">
        <v>455526511</v>
      </c>
      <c r="F1258" s="4">
        <v>0.65967150869289504</v>
      </c>
      <c r="G1258" s="4">
        <v>0.25757906435422301</v>
      </c>
      <c r="H1258" s="4">
        <v>0.303454383088336</v>
      </c>
      <c r="I1258" s="4">
        <v>1.9472580331228899</v>
      </c>
      <c r="J1258" s="4">
        <v>1.20907386070228</v>
      </c>
      <c r="K1258" s="4">
        <v>0.712770953300779</v>
      </c>
      <c r="L1258" s="4">
        <v>2.40887776393008</v>
      </c>
      <c r="M1258" s="4">
        <v>1.8513440089931801</v>
      </c>
      <c r="N1258" s="4">
        <v>15.051558498051399</v>
      </c>
      <c r="O1258" s="4">
        <v>1.1904070626596299</v>
      </c>
    </row>
    <row r="1259" spans="1:15" x14ac:dyDescent="0.25">
      <c r="A1259" s="3">
        <v>73</v>
      </c>
      <c r="B1259" s="3" t="s">
        <v>1291</v>
      </c>
      <c r="C1259" s="3" t="s">
        <v>24</v>
      </c>
      <c r="D1259" s="3" t="s">
        <v>1242</v>
      </c>
      <c r="E1259" s="3">
        <v>455526619</v>
      </c>
      <c r="F1259" s="4">
        <v>0.65967150869289504</v>
      </c>
      <c r="G1259" s="4">
        <v>0.25757906435422301</v>
      </c>
      <c r="H1259" s="4">
        <v>0.303454383088336</v>
      </c>
      <c r="I1259" s="4">
        <v>1.9472580331228899</v>
      </c>
      <c r="J1259" s="4">
        <v>1.20907386070228</v>
      </c>
      <c r="K1259" s="4">
        <v>0.712770953300779</v>
      </c>
      <c r="L1259" s="4">
        <v>2.40887776393008</v>
      </c>
      <c r="M1259" s="4">
        <v>1.8513440089931801</v>
      </c>
      <c r="N1259" s="4">
        <v>15.051558498051399</v>
      </c>
      <c r="O1259" s="4">
        <v>1.1904070626596299</v>
      </c>
    </row>
    <row r="1260" spans="1:15" x14ac:dyDescent="0.25">
      <c r="A1260" s="3">
        <v>73</v>
      </c>
      <c r="B1260" s="3" t="s">
        <v>1292</v>
      </c>
      <c r="C1260" s="3" t="s">
        <v>39</v>
      </c>
      <c r="D1260" s="3" t="s">
        <v>1242</v>
      </c>
      <c r="E1260" s="3">
        <v>455526924</v>
      </c>
      <c r="F1260" s="4">
        <v>0.65967150869289504</v>
      </c>
      <c r="G1260" s="4">
        <v>0.25757906435422301</v>
      </c>
      <c r="H1260" s="4">
        <v>0.303454383088336</v>
      </c>
      <c r="I1260" s="4">
        <v>1.9472580331228899</v>
      </c>
      <c r="J1260" s="4">
        <v>1.20907386070228</v>
      </c>
      <c r="K1260" s="4">
        <v>0.712770953300779</v>
      </c>
      <c r="L1260" s="4">
        <v>2.40887776393008</v>
      </c>
      <c r="M1260" s="4">
        <v>1.8513440089931801</v>
      </c>
      <c r="N1260" s="4">
        <v>15.051558498051399</v>
      </c>
      <c r="O1260" s="4">
        <v>1.1904070626596299</v>
      </c>
    </row>
    <row r="1261" spans="1:15" x14ac:dyDescent="0.25">
      <c r="A1261" s="3">
        <v>73</v>
      </c>
      <c r="B1261" s="3" t="s">
        <v>1293</v>
      </c>
      <c r="C1261" s="3" t="s">
        <v>22</v>
      </c>
      <c r="D1261" s="3" t="s">
        <v>1242</v>
      </c>
      <c r="E1261" s="3">
        <v>455527034</v>
      </c>
      <c r="F1261" s="4">
        <v>0.65967150869289504</v>
      </c>
      <c r="G1261" s="4">
        <v>0.25757906435422301</v>
      </c>
      <c r="H1261" s="4">
        <v>0.303454383088336</v>
      </c>
      <c r="I1261" s="4">
        <v>1.9472580331228899</v>
      </c>
      <c r="J1261" s="4">
        <v>1.20907386070228</v>
      </c>
      <c r="K1261" s="4">
        <v>0.712770953300779</v>
      </c>
      <c r="L1261" s="4">
        <v>2.40887776393008</v>
      </c>
      <c r="M1261" s="4">
        <v>1.8513440089931801</v>
      </c>
      <c r="N1261" s="4">
        <v>15.051558498051399</v>
      </c>
      <c r="O1261" s="4">
        <v>1.1904070626596299</v>
      </c>
    </row>
    <row r="1262" spans="1:15" x14ac:dyDescent="0.25">
      <c r="A1262" s="3">
        <v>73</v>
      </c>
      <c r="B1262" s="3" t="s">
        <v>1294</v>
      </c>
      <c r="C1262" s="3" t="s">
        <v>22</v>
      </c>
      <c r="D1262" s="3" t="s">
        <v>1242</v>
      </c>
      <c r="E1262" s="3">
        <v>455527067</v>
      </c>
      <c r="F1262" s="4">
        <v>0.65967150869289504</v>
      </c>
      <c r="G1262" s="4">
        <v>0.25757906435422301</v>
      </c>
      <c r="H1262" s="4">
        <v>0.303454383088336</v>
      </c>
      <c r="I1262" s="4">
        <v>1.9472580331228899</v>
      </c>
      <c r="J1262" s="4">
        <v>1.20907386070228</v>
      </c>
      <c r="K1262" s="4">
        <v>0.712770953300779</v>
      </c>
      <c r="L1262" s="4">
        <v>2.40887776393008</v>
      </c>
      <c r="M1262" s="4">
        <v>1.8513440089931801</v>
      </c>
      <c r="N1262" s="4">
        <v>15.051558498051399</v>
      </c>
      <c r="O1262" s="4">
        <v>1.1904070626596299</v>
      </c>
    </row>
    <row r="1263" spans="1:15" x14ac:dyDescent="0.25">
      <c r="A1263" s="3">
        <v>73</v>
      </c>
      <c r="B1263" s="3" t="s">
        <v>1295</v>
      </c>
      <c r="C1263" s="3" t="s">
        <v>39</v>
      </c>
      <c r="D1263" s="3" t="s">
        <v>1242</v>
      </c>
      <c r="E1263" s="3">
        <v>455527080</v>
      </c>
      <c r="F1263" s="4">
        <v>0.65967150869289504</v>
      </c>
      <c r="G1263" s="4">
        <v>0.25757906435422301</v>
      </c>
      <c r="H1263" s="4">
        <v>0.303454383088336</v>
      </c>
      <c r="I1263" s="4">
        <v>1.9472580331228899</v>
      </c>
      <c r="J1263" s="4">
        <v>1.20907386070228</v>
      </c>
      <c r="K1263" s="4">
        <v>0.712770953300779</v>
      </c>
      <c r="L1263" s="4">
        <v>2.40887776393008</v>
      </c>
      <c r="M1263" s="4">
        <v>1.8513440089931801</v>
      </c>
      <c r="N1263" s="4">
        <v>15.051558498051399</v>
      </c>
      <c r="O1263" s="4">
        <v>1.1904070626596299</v>
      </c>
    </row>
    <row r="1264" spans="1:15" x14ac:dyDescent="0.25">
      <c r="A1264" s="3">
        <v>73</v>
      </c>
      <c r="B1264" s="3" t="s">
        <v>1296</v>
      </c>
      <c r="C1264" s="3" t="s">
        <v>30</v>
      </c>
      <c r="D1264" s="3" t="s">
        <v>1242</v>
      </c>
      <c r="E1264" s="3">
        <v>455527182</v>
      </c>
      <c r="F1264" s="4">
        <v>0.65967150869289504</v>
      </c>
      <c r="G1264" s="4">
        <v>0.25757906435422301</v>
      </c>
      <c r="H1264" s="4">
        <v>0.303454383088336</v>
      </c>
      <c r="I1264" s="4">
        <v>1.9472580331228899</v>
      </c>
      <c r="J1264" s="4">
        <v>1.20907386070228</v>
      </c>
      <c r="K1264" s="4">
        <v>0.712770953300779</v>
      </c>
      <c r="L1264" s="4">
        <v>2.40887776393008</v>
      </c>
      <c r="M1264" s="4">
        <v>1.8513440089931801</v>
      </c>
      <c r="N1264" s="4">
        <v>15.051558498051399</v>
      </c>
      <c r="O1264" s="4">
        <v>1.1904070626596299</v>
      </c>
    </row>
    <row r="1265" spans="1:15" x14ac:dyDescent="0.25">
      <c r="A1265" s="3">
        <v>73</v>
      </c>
      <c r="B1265" s="3" t="s">
        <v>1297</v>
      </c>
      <c r="C1265" s="3" t="s">
        <v>22</v>
      </c>
      <c r="D1265" s="3" t="s">
        <v>1242</v>
      </c>
      <c r="E1265" s="3">
        <v>455527319</v>
      </c>
      <c r="F1265" s="4">
        <v>0.65967150869289504</v>
      </c>
      <c r="G1265" s="4">
        <v>0.25757906435422301</v>
      </c>
      <c r="H1265" s="4">
        <v>0.303454383088336</v>
      </c>
      <c r="I1265" s="4">
        <v>1.9472580331228899</v>
      </c>
      <c r="J1265" s="4">
        <v>1.20907386070228</v>
      </c>
      <c r="K1265" s="4">
        <v>0.712770953300779</v>
      </c>
      <c r="L1265" s="4">
        <v>2.40887776393008</v>
      </c>
      <c r="M1265" s="4">
        <v>1.8513440089931801</v>
      </c>
      <c r="N1265" s="4">
        <v>15.051558498051399</v>
      </c>
      <c r="O1265" s="4">
        <v>1.1904070626596299</v>
      </c>
    </row>
    <row r="1266" spans="1:15" x14ac:dyDescent="0.25">
      <c r="A1266" s="3">
        <v>73</v>
      </c>
      <c r="B1266" s="3" t="s">
        <v>1298</v>
      </c>
      <c r="C1266" s="3" t="s">
        <v>19</v>
      </c>
      <c r="D1266" s="3" t="s">
        <v>1242</v>
      </c>
      <c r="E1266" s="3">
        <v>455527324</v>
      </c>
      <c r="F1266" s="4">
        <v>0.65967150869289504</v>
      </c>
      <c r="G1266" s="4">
        <v>0.25757906435422301</v>
      </c>
      <c r="H1266" s="4">
        <v>0.303454383088336</v>
      </c>
      <c r="I1266" s="4">
        <v>1.9472580331228899</v>
      </c>
      <c r="J1266" s="4">
        <v>1.20907386070228</v>
      </c>
      <c r="K1266" s="4">
        <v>0.712770953300779</v>
      </c>
      <c r="L1266" s="4">
        <v>2.40887776393008</v>
      </c>
      <c r="M1266" s="4">
        <v>1.8513440089931801</v>
      </c>
      <c r="N1266" s="4">
        <v>15.051558498051399</v>
      </c>
      <c r="O1266" s="4">
        <v>1.1904070626596299</v>
      </c>
    </row>
    <row r="1267" spans="1:15" x14ac:dyDescent="0.25">
      <c r="A1267" s="3">
        <v>73</v>
      </c>
      <c r="B1267" s="3" t="s">
        <v>1299</v>
      </c>
      <c r="C1267" s="3" t="s">
        <v>22</v>
      </c>
      <c r="D1267" s="3" t="s">
        <v>1242</v>
      </c>
      <c r="E1267" s="3">
        <v>455529340</v>
      </c>
      <c r="F1267" s="4">
        <v>0.65967150869289504</v>
      </c>
      <c r="G1267" s="4">
        <v>0.25757906435422301</v>
      </c>
      <c r="H1267" s="4">
        <v>0.303454383088336</v>
      </c>
      <c r="I1267" s="4">
        <v>1.9472580331228899</v>
      </c>
      <c r="J1267" s="4">
        <v>1.20907386070228</v>
      </c>
      <c r="K1267" s="4">
        <v>0.712770953300779</v>
      </c>
      <c r="L1267" s="4">
        <v>2.40887776393008</v>
      </c>
      <c r="M1267" s="4">
        <v>1.8513440089931801</v>
      </c>
      <c r="N1267" s="4">
        <v>15.051558498051399</v>
      </c>
      <c r="O1267" s="4">
        <v>1.1904070626596299</v>
      </c>
    </row>
    <row r="1268" spans="1:15" x14ac:dyDescent="0.25">
      <c r="A1268" s="3">
        <v>73</v>
      </c>
      <c r="B1268" s="3" t="s">
        <v>1300</v>
      </c>
      <c r="C1268" s="3" t="s">
        <v>19</v>
      </c>
      <c r="D1268" s="3" t="s">
        <v>1242</v>
      </c>
      <c r="E1268" s="3">
        <v>455529345</v>
      </c>
      <c r="F1268" s="4">
        <v>0.65967150869289504</v>
      </c>
      <c r="G1268" s="4">
        <v>0.25757906435422301</v>
      </c>
      <c r="H1268" s="4">
        <v>0.303454383088336</v>
      </c>
      <c r="I1268" s="4">
        <v>1.9472580331228899</v>
      </c>
      <c r="J1268" s="4">
        <v>1.20907386070228</v>
      </c>
      <c r="K1268" s="4">
        <v>0.712770953300779</v>
      </c>
      <c r="L1268" s="4">
        <v>2.40887776393008</v>
      </c>
      <c r="M1268" s="4">
        <v>1.8513440089931801</v>
      </c>
      <c r="N1268" s="4">
        <v>15.051558498051399</v>
      </c>
      <c r="O1268" s="4">
        <v>1.1904070626596299</v>
      </c>
    </row>
    <row r="1269" spans="1:15" x14ac:dyDescent="0.25">
      <c r="A1269" s="3">
        <v>73</v>
      </c>
      <c r="B1269" s="3" t="s">
        <v>1301</v>
      </c>
      <c r="C1269" s="3" t="s">
        <v>19</v>
      </c>
      <c r="D1269" s="3" t="s">
        <v>1242</v>
      </c>
      <c r="E1269" s="3">
        <v>455667089</v>
      </c>
      <c r="F1269" s="4">
        <v>5.9275878320636997</v>
      </c>
      <c r="G1269" s="4">
        <v>0.60163352480033405</v>
      </c>
      <c r="H1269" s="4">
        <v>3.5727323796055801</v>
      </c>
      <c r="I1269" s="4">
        <v>9.3189893103280408</v>
      </c>
      <c r="J1269" s="4">
        <v>1.8165439072880201</v>
      </c>
      <c r="K1269" s="4">
        <v>0.84429771514457097</v>
      </c>
      <c r="L1269" s="4">
        <v>2.40260717953548</v>
      </c>
      <c r="M1269" s="4">
        <v>3.9661196547033</v>
      </c>
      <c r="N1269" s="4">
        <v>14.4786263086001</v>
      </c>
      <c r="O1269" s="4">
        <v>1.4204041807760299</v>
      </c>
    </row>
    <row r="1270" spans="1:15" x14ac:dyDescent="0.25">
      <c r="A1270" s="3">
        <v>73</v>
      </c>
      <c r="B1270" s="3" t="s">
        <v>1302</v>
      </c>
      <c r="C1270" s="3" t="s">
        <v>39</v>
      </c>
      <c r="D1270" s="3" t="s">
        <v>1242</v>
      </c>
      <c r="E1270" s="3">
        <v>455667840</v>
      </c>
      <c r="F1270" s="4">
        <v>5.9275878320636997</v>
      </c>
      <c r="G1270" s="4">
        <v>0.60163352480033405</v>
      </c>
      <c r="H1270" s="4">
        <v>3.5727323796055801</v>
      </c>
      <c r="I1270" s="4">
        <v>9.3189893103280408</v>
      </c>
      <c r="J1270" s="4">
        <v>1.8165439072880201</v>
      </c>
      <c r="K1270" s="4">
        <v>0.84429771514457097</v>
      </c>
      <c r="L1270" s="4">
        <v>2.40260717953548</v>
      </c>
      <c r="M1270" s="4">
        <v>3.9661196547033</v>
      </c>
      <c r="N1270" s="4">
        <v>14.4786263086001</v>
      </c>
      <c r="O1270" s="4">
        <v>1.4204041807760299</v>
      </c>
    </row>
    <row r="1271" spans="1:15" x14ac:dyDescent="0.25">
      <c r="A1271" s="3">
        <v>73</v>
      </c>
      <c r="B1271" s="3" t="s">
        <v>1303</v>
      </c>
      <c r="C1271" s="3" t="s">
        <v>34</v>
      </c>
      <c r="D1271" s="3" t="s">
        <v>1242</v>
      </c>
      <c r="E1271" s="3">
        <v>455668224</v>
      </c>
      <c r="F1271" s="4">
        <v>6.0024411758373004</v>
      </c>
      <c r="G1271" s="4">
        <v>0.60163352480033405</v>
      </c>
      <c r="H1271" s="4">
        <v>3.5844017415036502</v>
      </c>
      <c r="I1271" s="4">
        <v>9.3844118469960698</v>
      </c>
      <c r="J1271" s="4">
        <v>1.8226999304951399</v>
      </c>
      <c r="K1271" s="4">
        <v>0.84429771514457097</v>
      </c>
      <c r="L1271" s="4">
        <v>2.3982557332111498</v>
      </c>
      <c r="M1271" s="4">
        <v>3.94735407619096</v>
      </c>
      <c r="N1271" s="4">
        <v>14.523533801700999</v>
      </c>
      <c r="O1271" s="4">
        <v>1.5328714997442301</v>
      </c>
    </row>
    <row r="1272" spans="1:15" x14ac:dyDescent="0.25">
      <c r="A1272" s="3">
        <v>73</v>
      </c>
      <c r="B1272" s="3" t="s">
        <v>1304</v>
      </c>
      <c r="C1272" s="3" t="s">
        <v>30</v>
      </c>
      <c r="D1272" s="3" t="s">
        <v>1242</v>
      </c>
      <c r="E1272" s="3">
        <v>455672597</v>
      </c>
      <c r="F1272" s="4">
        <v>1.9575481413666</v>
      </c>
      <c r="G1272" s="4">
        <v>0.60163352480033405</v>
      </c>
      <c r="H1272" s="4">
        <v>2.2737168198010602</v>
      </c>
      <c r="I1272" s="4">
        <v>1.90350746900617</v>
      </c>
      <c r="J1272" s="4">
        <v>1.7585592052797301</v>
      </c>
      <c r="K1272" s="4">
        <v>0.84429771514457097</v>
      </c>
      <c r="L1272" s="4">
        <v>2.63542277745842</v>
      </c>
      <c r="M1272" s="4">
        <v>3.6046998242628998</v>
      </c>
      <c r="N1272" s="4">
        <v>8.5970257670903596</v>
      </c>
      <c r="O1272" s="4">
        <v>2.0197043919528102</v>
      </c>
    </row>
    <row r="1273" spans="1:15" x14ac:dyDescent="0.25">
      <c r="A1273" s="3">
        <v>73</v>
      </c>
      <c r="B1273" s="3" t="s">
        <v>1305</v>
      </c>
      <c r="C1273" s="3" t="s">
        <v>34</v>
      </c>
      <c r="D1273" s="3" t="s">
        <v>1242</v>
      </c>
      <c r="E1273" s="3">
        <v>455712963</v>
      </c>
      <c r="F1273" s="4">
        <v>1.7665660867224799</v>
      </c>
      <c r="G1273" s="4">
        <v>0.60163352480033405</v>
      </c>
      <c r="H1273" s="4">
        <v>1.0091185215512599</v>
      </c>
      <c r="I1273" s="4">
        <v>2.00732429978726</v>
      </c>
      <c r="J1273" s="4">
        <v>1.76097105753912</v>
      </c>
      <c r="K1273" s="4">
        <v>0.84429771514457097</v>
      </c>
      <c r="L1273" s="4">
        <v>2.7826307606956799</v>
      </c>
      <c r="M1273" s="4">
        <v>3.1292651051236899</v>
      </c>
      <c r="N1273" s="4">
        <v>7.8554462555980402</v>
      </c>
      <c r="O1273" s="4">
        <v>4.2066378084863301</v>
      </c>
    </row>
    <row r="1274" spans="1:15" x14ac:dyDescent="0.25">
      <c r="A1274" s="3">
        <v>73</v>
      </c>
      <c r="B1274" s="3" t="s">
        <v>1306</v>
      </c>
      <c r="C1274" s="3" t="s">
        <v>34</v>
      </c>
      <c r="D1274" s="3" t="s">
        <v>1242</v>
      </c>
      <c r="E1274" s="3">
        <v>455712967</v>
      </c>
      <c r="F1274" s="4">
        <v>1.8320589252278301</v>
      </c>
      <c r="G1274" s="4">
        <v>0.60163352480033405</v>
      </c>
      <c r="H1274" s="4">
        <v>0.88033397035842997</v>
      </c>
      <c r="I1274" s="4">
        <v>2.0223458377958399</v>
      </c>
      <c r="J1274" s="4">
        <v>1.7786438619562399</v>
      </c>
      <c r="K1274" s="4">
        <v>0.84429771514457097</v>
      </c>
      <c r="L1274" s="4">
        <v>3.1481486657108499</v>
      </c>
      <c r="M1274" s="4">
        <v>3.17407433706668</v>
      </c>
      <c r="N1274" s="4">
        <v>6.7436670131927796</v>
      </c>
      <c r="O1274" s="4">
        <v>4.1759823185840999</v>
      </c>
    </row>
    <row r="1275" spans="1:15" x14ac:dyDescent="0.25">
      <c r="A1275" s="3">
        <v>73</v>
      </c>
      <c r="B1275" s="3" t="s">
        <v>1307</v>
      </c>
      <c r="C1275" s="3" t="s">
        <v>22</v>
      </c>
      <c r="D1275" s="3" t="s">
        <v>1242</v>
      </c>
      <c r="E1275" s="3">
        <v>455713390</v>
      </c>
      <c r="F1275" s="4">
        <v>2.0101968943789599</v>
      </c>
      <c r="G1275" s="4">
        <v>0.60163352480033405</v>
      </c>
      <c r="H1275" s="4">
        <v>2.3677415770642201</v>
      </c>
      <c r="I1275" s="4">
        <v>1.82851360195678</v>
      </c>
      <c r="J1275" s="4">
        <v>1.7587365305920899</v>
      </c>
      <c r="K1275" s="4">
        <v>0.84429771514457097</v>
      </c>
      <c r="L1275" s="4">
        <v>2.6653491897336599</v>
      </c>
      <c r="M1275" s="4">
        <v>3.5752498767779799</v>
      </c>
      <c r="N1275" s="4">
        <v>8.5229799725952198</v>
      </c>
      <c r="O1275" s="4">
        <v>2.0865084655208501</v>
      </c>
    </row>
    <row r="1276" spans="1:15" x14ac:dyDescent="0.25">
      <c r="A1276" s="3">
        <v>74</v>
      </c>
      <c r="B1276" s="3" t="s">
        <v>1308</v>
      </c>
      <c r="C1276" s="3" t="s">
        <v>19</v>
      </c>
      <c r="D1276" s="3" t="s">
        <v>1309</v>
      </c>
      <c r="E1276" s="3">
        <v>117428203</v>
      </c>
      <c r="F1276" s="4">
        <v>1.8622765181465499</v>
      </c>
      <c r="G1276" s="4">
        <v>0.95494936313056</v>
      </c>
      <c r="H1276" s="4">
        <v>1.5273399923158399</v>
      </c>
      <c r="I1276" s="4">
        <v>3.13838733128684</v>
      </c>
      <c r="J1276" s="4">
        <v>2.0968066484240002</v>
      </c>
      <c r="K1276" s="4">
        <v>0.66025342419859501</v>
      </c>
      <c r="L1276" s="4">
        <v>1.2764499591753899</v>
      </c>
      <c r="M1276" s="4">
        <v>2.32317584905012</v>
      </c>
      <c r="N1276" s="4">
        <v>6.7428198422469201</v>
      </c>
      <c r="O1276" s="4">
        <v>0.108524119446998</v>
      </c>
    </row>
    <row r="1277" spans="1:15" x14ac:dyDescent="0.25">
      <c r="A1277" s="3">
        <v>74</v>
      </c>
      <c r="B1277" s="3" t="s">
        <v>1310</v>
      </c>
      <c r="C1277" s="3" t="s">
        <v>22</v>
      </c>
      <c r="D1277" s="3" t="s">
        <v>1309</v>
      </c>
      <c r="E1277" s="3">
        <v>117428229</v>
      </c>
      <c r="F1277" s="4">
        <v>1.88130577858897</v>
      </c>
      <c r="G1277" s="4">
        <v>0.95494936313056</v>
      </c>
      <c r="H1277" s="4">
        <v>1.5273399923158399</v>
      </c>
      <c r="I1277" s="4">
        <v>3.2511165219647302</v>
      </c>
      <c r="J1277" s="4">
        <v>2.0968066484240002</v>
      </c>
      <c r="K1277" s="4">
        <v>0.66025342419859501</v>
      </c>
      <c r="L1277" s="4">
        <v>1.2764499591753899</v>
      </c>
      <c r="M1277" s="4">
        <v>2.32317584905012</v>
      </c>
      <c r="N1277" s="4">
        <v>6.9602499365432697</v>
      </c>
      <c r="O1277" s="4">
        <v>0.108524119446998</v>
      </c>
    </row>
    <row r="1278" spans="1:15" x14ac:dyDescent="0.25">
      <c r="A1278" s="3">
        <v>74</v>
      </c>
      <c r="B1278" s="3" t="s">
        <v>1311</v>
      </c>
      <c r="C1278" s="3" t="s">
        <v>22</v>
      </c>
      <c r="D1278" s="3" t="s">
        <v>1309</v>
      </c>
      <c r="E1278" s="3">
        <v>117428249</v>
      </c>
      <c r="F1278" s="4">
        <v>1.88130577858897</v>
      </c>
      <c r="G1278" s="4">
        <v>0.95494936313056</v>
      </c>
      <c r="H1278" s="4">
        <v>1.5273399923158399</v>
      </c>
      <c r="I1278" s="4">
        <v>3.2511165219647302</v>
      </c>
      <c r="J1278" s="4">
        <v>2.0968066484240002</v>
      </c>
      <c r="K1278" s="4">
        <v>0.66025342419859501</v>
      </c>
      <c r="L1278" s="4">
        <v>1.2764499591753899</v>
      </c>
      <c r="M1278" s="4">
        <v>2.32317584905012</v>
      </c>
      <c r="N1278" s="4">
        <v>6.9602499365432697</v>
      </c>
      <c r="O1278" s="4">
        <v>0.108524119446998</v>
      </c>
    </row>
    <row r="1279" spans="1:15" x14ac:dyDescent="0.25">
      <c r="A1279" s="3">
        <v>74</v>
      </c>
      <c r="B1279" s="3" t="s">
        <v>1312</v>
      </c>
      <c r="C1279" s="3" t="s">
        <v>22</v>
      </c>
      <c r="D1279" s="3" t="s">
        <v>1309</v>
      </c>
      <c r="E1279" s="3">
        <v>117428336</v>
      </c>
      <c r="F1279" s="4">
        <v>1.88130577858897</v>
      </c>
      <c r="G1279" s="4">
        <v>0.95494936313056</v>
      </c>
      <c r="H1279" s="4">
        <v>1.5273399923158399</v>
      </c>
      <c r="I1279" s="4">
        <v>3.2511165219647302</v>
      </c>
      <c r="J1279" s="4">
        <v>2.0968066484240002</v>
      </c>
      <c r="K1279" s="4">
        <v>0.66025342419859501</v>
      </c>
      <c r="L1279" s="4">
        <v>1.2764499591753899</v>
      </c>
      <c r="M1279" s="4">
        <v>2.32317584905012</v>
      </c>
      <c r="N1279" s="4">
        <v>6.9602499365432697</v>
      </c>
      <c r="O1279" s="4">
        <v>0.108524119446998</v>
      </c>
    </row>
    <row r="1280" spans="1:15" x14ac:dyDescent="0.25">
      <c r="A1280" s="3">
        <v>74</v>
      </c>
      <c r="B1280" s="3" t="s">
        <v>1313</v>
      </c>
      <c r="C1280" s="3" t="s">
        <v>22</v>
      </c>
      <c r="D1280" s="3" t="s">
        <v>1309</v>
      </c>
      <c r="E1280" s="3">
        <v>117428435</v>
      </c>
      <c r="F1280" s="4">
        <v>1.88130577858897</v>
      </c>
      <c r="G1280" s="4">
        <v>0.95494936313056</v>
      </c>
      <c r="H1280" s="4">
        <v>1.5273399923158399</v>
      </c>
      <c r="I1280" s="4">
        <v>3.2511165219647302</v>
      </c>
      <c r="J1280" s="4">
        <v>2.0968066484240002</v>
      </c>
      <c r="K1280" s="4">
        <v>0.66025342419859501</v>
      </c>
      <c r="L1280" s="4">
        <v>1.2764499591753899</v>
      </c>
      <c r="M1280" s="4">
        <v>2.32317584905012</v>
      </c>
      <c r="N1280" s="4">
        <v>6.9602499365432697</v>
      </c>
      <c r="O1280" s="4">
        <v>0.108524119446998</v>
      </c>
    </row>
    <row r="1281" spans="1:15" x14ac:dyDescent="0.25">
      <c r="A1281" s="3">
        <v>74</v>
      </c>
      <c r="B1281" s="3" t="s">
        <v>1314</v>
      </c>
      <c r="C1281" s="3" t="s">
        <v>30</v>
      </c>
      <c r="D1281" s="3" t="s">
        <v>1309</v>
      </c>
      <c r="E1281" s="3">
        <v>117429990</v>
      </c>
      <c r="F1281" s="4">
        <v>1.88130577858897</v>
      </c>
      <c r="G1281" s="4">
        <v>0.95494936313056</v>
      </c>
      <c r="H1281" s="4">
        <v>1.5273399923158399</v>
      </c>
      <c r="I1281" s="4">
        <v>3.2511165219647302</v>
      </c>
      <c r="J1281" s="4">
        <v>2.0968066484240002</v>
      </c>
      <c r="K1281" s="4">
        <v>0.66025342419859501</v>
      </c>
      <c r="L1281" s="4">
        <v>1.2764499591753899</v>
      </c>
      <c r="M1281" s="4">
        <v>2.32317584905012</v>
      </c>
      <c r="N1281" s="4">
        <v>6.9602499365432697</v>
      </c>
      <c r="O1281" s="4">
        <v>0.108524119446998</v>
      </c>
    </row>
    <row r="1282" spans="1:15" x14ac:dyDescent="0.25">
      <c r="A1282" s="3">
        <v>74</v>
      </c>
      <c r="B1282" s="3" t="s">
        <v>1315</v>
      </c>
      <c r="C1282" s="3" t="s">
        <v>19</v>
      </c>
      <c r="D1282" s="3" t="s">
        <v>1309</v>
      </c>
      <c r="E1282" s="3">
        <v>117430708</v>
      </c>
      <c r="F1282" s="4">
        <v>1.88130577858897</v>
      </c>
      <c r="G1282" s="4">
        <v>0.95494936313056</v>
      </c>
      <c r="H1282" s="4">
        <v>1.5273399923158399</v>
      </c>
      <c r="I1282" s="4">
        <v>3.2511165219647302</v>
      </c>
      <c r="J1282" s="4">
        <v>2.0968066484240002</v>
      </c>
      <c r="K1282" s="4">
        <v>0.66025342419859501</v>
      </c>
      <c r="L1282" s="4">
        <v>1.2764499591753899</v>
      </c>
      <c r="M1282" s="4">
        <v>2.32317584905012</v>
      </c>
      <c r="N1282" s="4">
        <v>6.9602499365432697</v>
      </c>
      <c r="O1282" s="4">
        <v>0.108524119446998</v>
      </c>
    </row>
    <row r="1283" spans="1:15" x14ac:dyDescent="0.25">
      <c r="A1283" s="3">
        <v>74</v>
      </c>
      <c r="B1283" s="3" t="s">
        <v>1316</v>
      </c>
      <c r="C1283" s="3" t="s">
        <v>39</v>
      </c>
      <c r="D1283" s="3" t="s">
        <v>1309</v>
      </c>
      <c r="E1283" s="3">
        <v>117964238</v>
      </c>
      <c r="F1283" s="4">
        <v>1.88130577858897</v>
      </c>
      <c r="G1283" s="4">
        <v>0.95494936313056</v>
      </c>
      <c r="H1283" s="4">
        <v>1.5273399923158399</v>
      </c>
      <c r="I1283" s="4">
        <v>3.2511165219647302</v>
      </c>
      <c r="J1283" s="4">
        <v>2.0968066484240002</v>
      </c>
      <c r="K1283" s="4">
        <v>0.66025342419859501</v>
      </c>
      <c r="L1283" s="4">
        <v>1.2764499591753899</v>
      </c>
      <c r="M1283" s="4">
        <v>2.32317584905012</v>
      </c>
      <c r="N1283" s="4">
        <v>6.9602499365432697</v>
      </c>
      <c r="O1283" s="4">
        <v>0.108524119446998</v>
      </c>
    </row>
    <row r="1284" spans="1:15" x14ac:dyDescent="0.25">
      <c r="A1284" s="3">
        <v>74</v>
      </c>
      <c r="B1284" s="3" t="s">
        <v>1317</v>
      </c>
      <c r="C1284" s="3" t="s">
        <v>39</v>
      </c>
      <c r="D1284" s="3" t="s">
        <v>1309</v>
      </c>
      <c r="E1284" s="3">
        <v>117964280</v>
      </c>
      <c r="F1284" s="4">
        <v>1.88130577858897</v>
      </c>
      <c r="G1284" s="4">
        <v>0.95494936313056</v>
      </c>
      <c r="H1284" s="4">
        <v>1.5273399923158399</v>
      </c>
      <c r="I1284" s="4">
        <v>3.2511165219647302</v>
      </c>
      <c r="J1284" s="4">
        <v>2.0968066484240002</v>
      </c>
      <c r="K1284" s="4">
        <v>0.66025342419859501</v>
      </c>
      <c r="L1284" s="4">
        <v>1.2764499591753899</v>
      </c>
      <c r="M1284" s="4">
        <v>2.32317584905012</v>
      </c>
      <c r="N1284" s="4">
        <v>6.9602499365432697</v>
      </c>
      <c r="O1284" s="4">
        <v>0.108524119446998</v>
      </c>
    </row>
    <row r="1285" spans="1:15" x14ac:dyDescent="0.25">
      <c r="A1285" s="3">
        <v>74</v>
      </c>
      <c r="B1285" s="3" t="s">
        <v>1318</v>
      </c>
      <c r="C1285" s="3" t="s">
        <v>24</v>
      </c>
      <c r="D1285" s="3" t="s">
        <v>1309</v>
      </c>
      <c r="E1285" s="3">
        <v>117964456</v>
      </c>
      <c r="F1285" s="4">
        <v>1.88130577858897</v>
      </c>
      <c r="G1285" s="4">
        <v>0.95494936313056</v>
      </c>
      <c r="H1285" s="4">
        <v>1.5273399923158399</v>
      </c>
      <c r="I1285" s="4">
        <v>3.2511165219647302</v>
      </c>
      <c r="J1285" s="4">
        <v>2.0968066484240002</v>
      </c>
      <c r="K1285" s="4">
        <v>0.66025342419859501</v>
      </c>
      <c r="L1285" s="4">
        <v>1.2764499591753899</v>
      </c>
      <c r="M1285" s="4">
        <v>2.32317584905012</v>
      </c>
      <c r="N1285" s="4">
        <v>6.9602499365432697</v>
      </c>
      <c r="O1285" s="4">
        <v>0.108524119446998</v>
      </c>
    </row>
    <row r="1286" spans="1:15" x14ac:dyDescent="0.25">
      <c r="A1286" s="3">
        <v>74</v>
      </c>
      <c r="B1286" s="3" t="s">
        <v>1319</v>
      </c>
      <c r="C1286" s="3" t="s">
        <v>22</v>
      </c>
      <c r="D1286" s="3" t="s">
        <v>1309</v>
      </c>
      <c r="E1286" s="3">
        <v>117965868</v>
      </c>
      <c r="F1286" s="4">
        <v>1.88130577858897</v>
      </c>
      <c r="G1286" s="4">
        <v>0.95494936313056</v>
      </c>
      <c r="H1286" s="4">
        <v>1.5273399923158399</v>
      </c>
      <c r="I1286" s="4">
        <v>3.2511165219647302</v>
      </c>
      <c r="J1286" s="4">
        <v>2.0968066484240002</v>
      </c>
      <c r="K1286" s="4">
        <v>0.66025342419859501</v>
      </c>
      <c r="L1286" s="4">
        <v>1.2764499591753899</v>
      </c>
      <c r="M1286" s="4">
        <v>2.32317584905012</v>
      </c>
      <c r="N1286" s="4">
        <v>6.9602499365432697</v>
      </c>
      <c r="O1286" s="4">
        <v>0.108524119446998</v>
      </c>
    </row>
    <row r="1287" spans="1:15" x14ac:dyDescent="0.25">
      <c r="A1287" s="3">
        <v>74</v>
      </c>
      <c r="B1287" s="3" t="s">
        <v>1320</v>
      </c>
      <c r="C1287" s="3" t="s">
        <v>22</v>
      </c>
      <c r="D1287" s="3" t="s">
        <v>1309</v>
      </c>
      <c r="E1287" s="3">
        <v>117966782</v>
      </c>
      <c r="F1287" s="4">
        <v>1.88130577858897</v>
      </c>
      <c r="G1287" s="4">
        <v>0.95494936313056</v>
      </c>
      <c r="H1287" s="4">
        <v>1.5273399923158399</v>
      </c>
      <c r="I1287" s="4">
        <v>3.2511165219647302</v>
      </c>
      <c r="J1287" s="4">
        <v>2.0968066484240002</v>
      </c>
      <c r="K1287" s="4">
        <v>0.66025342419859501</v>
      </c>
      <c r="L1287" s="4">
        <v>1.2764499591753899</v>
      </c>
      <c r="M1287" s="4">
        <v>2.32317584905012</v>
      </c>
      <c r="N1287" s="4">
        <v>6.9602499365432697</v>
      </c>
      <c r="O1287" s="4">
        <v>0.108524119446998</v>
      </c>
    </row>
    <row r="1288" spans="1:15" x14ac:dyDescent="0.25">
      <c r="A1288" s="3">
        <v>74</v>
      </c>
      <c r="B1288" s="3" t="s">
        <v>1321</v>
      </c>
      <c r="C1288" s="3" t="s">
        <v>24</v>
      </c>
      <c r="D1288" s="3" t="s">
        <v>1309</v>
      </c>
      <c r="E1288" s="3">
        <v>117967113</v>
      </c>
      <c r="F1288" s="4">
        <v>1.88130577858897</v>
      </c>
      <c r="G1288" s="4">
        <v>0.95494936313056</v>
      </c>
      <c r="H1288" s="4">
        <v>1.5273399923158399</v>
      </c>
      <c r="I1288" s="4">
        <v>3.2511165219647302</v>
      </c>
      <c r="J1288" s="4">
        <v>2.0968066484240002</v>
      </c>
      <c r="K1288" s="4">
        <v>0.66025342419859501</v>
      </c>
      <c r="L1288" s="4">
        <v>1.2764499591753899</v>
      </c>
      <c r="M1288" s="4">
        <v>2.32317584905012</v>
      </c>
      <c r="N1288" s="4">
        <v>6.9602499365432697</v>
      </c>
      <c r="O1288" s="4">
        <v>0.108524119446998</v>
      </c>
    </row>
    <row r="1289" spans="1:15" x14ac:dyDescent="0.25">
      <c r="A1289" s="3">
        <v>74</v>
      </c>
      <c r="B1289" s="3" t="s">
        <v>1322</v>
      </c>
      <c r="C1289" s="3" t="s">
        <v>22</v>
      </c>
      <c r="D1289" s="3" t="s">
        <v>1309</v>
      </c>
      <c r="E1289" s="3">
        <v>117970178</v>
      </c>
      <c r="F1289" s="4">
        <v>1.88130577858897</v>
      </c>
      <c r="G1289" s="4">
        <v>0.95494936313056</v>
      </c>
      <c r="H1289" s="4">
        <v>1.5273399923158399</v>
      </c>
      <c r="I1289" s="4">
        <v>3.2511165219647302</v>
      </c>
      <c r="J1289" s="4">
        <v>2.0968066484240002</v>
      </c>
      <c r="K1289" s="4">
        <v>0.66025342419859501</v>
      </c>
      <c r="L1289" s="4">
        <v>1.2764499591753899</v>
      </c>
      <c r="M1289" s="4">
        <v>2.32317584905012</v>
      </c>
      <c r="N1289" s="4">
        <v>6.9602499365432697</v>
      </c>
      <c r="O1289" s="4">
        <v>0.108524119446998</v>
      </c>
    </row>
    <row r="1290" spans="1:15" x14ac:dyDescent="0.25">
      <c r="A1290" s="3">
        <v>74</v>
      </c>
      <c r="B1290" s="3" t="s">
        <v>1323</v>
      </c>
      <c r="C1290" s="3" t="s">
        <v>39</v>
      </c>
      <c r="D1290" s="3" t="s">
        <v>1309</v>
      </c>
      <c r="E1290" s="3">
        <v>117971760</v>
      </c>
      <c r="F1290" s="4">
        <v>1.88130577858897</v>
      </c>
      <c r="G1290" s="4">
        <v>0.95494936313056</v>
      </c>
      <c r="H1290" s="4">
        <v>1.5273399923158399</v>
      </c>
      <c r="I1290" s="4">
        <v>3.2511165219647302</v>
      </c>
      <c r="J1290" s="4">
        <v>2.0968066484240002</v>
      </c>
      <c r="K1290" s="4">
        <v>0.66025342419859501</v>
      </c>
      <c r="L1290" s="4">
        <v>1.2764499591753899</v>
      </c>
      <c r="M1290" s="4">
        <v>2.32317584905012</v>
      </c>
      <c r="N1290" s="4">
        <v>6.9602499365432697</v>
      </c>
      <c r="O1290" s="4">
        <v>0.108524119446998</v>
      </c>
    </row>
    <row r="1291" spans="1:15" x14ac:dyDescent="0.25">
      <c r="A1291" s="3">
        <v>74</v>
      </c>
      <c r="B1291" s="3" t="s">
        <v>1324</v>
      </c>
      <c r="C1291" s="3" t="s">
        <v>24</v>
      </c>
      <c r="D1291" s="3" t="s">
        <v>1309</v>
      </c>
      <c r="E1291" s="3">
        <v>118088416</v>
      </c>
      <c r="F1291" s="4">
        <v>1.88130577858897</v>
      </c>
      <c r="G1291" s="4">
        <v>0.95494936313056</v>
      </c>
      <c r="H1291" s="4">
        <v>1.5273399923158399</v>
      </c>
      <c r="I1291" s="4">
        <v>3.2511165219647302</v>
      </c>
      <c r="J1291" s="4">
        <v>2.0968066484240002</v>
      </c>
      <c r="K1291" s="4">
        <v>0.66025342419859501</v>
      </c>
      <c r="L1291" s="4">
        <v>1.2764499591753899</v>
      </c>
      <c r="M1291" s="4">
        <v>2.32317584905012</v>
      </c>
      <c r="N1291" s="4">
        <v>6.9602499365432697</v>
      </c>
      <c r="O1291" s="4">
        <v>0.108524119446998</v>
      </c>
    </row>
    <row r="1292" spans="1:15" x14ac:dyDescent="0.25">
      <c r="A1292" s="3">
        <v>74</v>
      </c>
      <c r="B1292" s="3" t="s">
        <v>1325</v>
      </c>
      <c r="C1292" s="3" t="s">
        <v>19</v>
      </c>
      <c r="D1292" s="3" t="s">
        <v>1309</v>
      </c>
      <c r="E1292" s="3">
        <v>118284271</v>
      </c>
      <c r="F1292" s="4">
        <v>1.88130577858897</v>
      </c>
      <c r="G1292" s="4">
        <v>0.95494936313056</v>
      </c>
      <c r="H1292" s="4">
        <v>1.5273399923158399</v>
      </c>
      <c r="I1292" s="4">
        <v>3.2511165219647302</v>
      </c>
      <c r="J1292" s="4">
        <v>2.0968066484240002</v>
      </c>
      <c r="K1292" s="4">
        <v>0.66025342419859501</v>
      </c>
      <c r="L1292" s="4">
        <v>1.2764499591753899</v>
      </c>
      <c r="M1292" s="4">
        <v>2.32317584905012</v>
      </c>
      <c r="N1292" s="4">
        <v>6.9602499365432697</v>
      </c>
      <c r="O1292" s="4">
        <v>0.108524119446998</v>
      </c>
    </row>
    <row r="1293" spans="1:15" x14ac:dyDescent="0.25">
      <c r="A1293" s="3">
        <v>74</v>
      </c>
      <c r="B1293" s="3" t="s">
        <v>1326</v>
      </c>
      <c r="C1293" s="3" t="s">
        <v>39</v>
      </c>
      <c r="D1293" s="3" t="s">
        <v>1309</v>
      </c>
      <c r="E1293" s="3">
        <v>118284674</v>
      </c>
      <c r="F1293" s="4">
        <v>1.88130577858897</v>
      </c>
      <c r="G1293" s="4">
        <v>0.95494936313056</v>
      </c>
      <c r="H1293" s="4">
        <v>1.5273399923158399</v>
      </c>
      <c r="I1293" s="4">
        <v>3.2511165219647302</v>
      </c>
      <c r="J1293" s="4">
        <v>2.0968066484240002</v>
      </c>
      <c r="K1293" s="4">
        <v>0.66025342419859501</v>
      </c>
      <c r="L1293" s="4">
        <v>1.2764499591753899</v>
      </c>
      <c r="M1293" s="4">
        <v>2.32317584905012</v>
      </c>
      <c r="N1293" s="4">
        <v>6.9602499365432697</v>
      </c>
      <c r="O1293" s="4">
        <v>0.108524119446998</v>
      </c>
    </row>
    <row r="1294" spans="1:15" x14ac:dyDescent="0.25">
      <c r="A1294" s="3">
        <v>74</v>
      </c>
      <c r="B1294" s="3" t="s">
        <v>1327</v>
      </c>
      <c r="C1294" s="3" t="s">
        <v>22</v>
      </c>
      <c r="D1294" s="3" t="s">
        <v>1309</v>
      </c>
      <c r="E1294" s="3">
        <v>118512455</v>
      </c>
      <c r="F1294" s="4">
        <v>1.88130577858897</v>
      </c>
      <c r="G1294" s="4">
        <v>0.95494936313056</v>
      </c>
      <c r="H1294" s="4">
        <v>1.5273399923158399</v>
      </c>
      <c r="I1294" s="4">
        <v>3.2511165219647302</v>
      </c>
      <c r="J1294" s="4">
        <v>2.0968066484240002</v>
      </c>
      <c r="K1294" s="4">
        <v>0.66025342419859501</v>
      </c>
      <c r="L1294" s="4">
        <v>1.2764499591753899</v>
      </c>
      <c r="M1294" s="4">
        <v>2.32317584905012</v>
      </c>
      <c r="N1294" s="4">
        <v>6.9602499365432697</v>
      </c>
      <c r="O1294" s="4">
        <v>0.108524119446998</v>
      </c>
    </row>
    <row r="1295" spans="1:15" x14ac:dyDescent="0.25">
      <c r="A1295" s="3">
        <v>74</v>
      </c>
      <c r="B1295" s="3" t="s">
        <v>1328</v>
      </c>
      <c r="C1295" s="3" t="s">
        <v>22</v>
      </c>
      <c r="D1295" s="3" t="s">
        <v>1309</v>
      </c>
      <c r="E1295" s="3">
        <v>118885683</v>
      </c>
      <c r="F1295" s="4">
        <v>1.74816506153161</v>
      </c>
      <c r="G1295" s="4">
        <v>0.95494936313056</v>
      </c>
      <c r="H1295" s="4">
        <v>1.5930359374333001</v>
      </c>
      <c r="I1295" s="4">
        <v>3.1967070157239501</v>
      </c>
      <c r="J1295" s="4">
        <v>2.0888743884592702</v>
      </c>
      <c r="K1295" s="4">
        <v>0.66025342419859501</v>
      </c>
      <c r="L1295" s="4">
        <v>1.21364351494171</v>
      </c>
      <c r="M1295" s="4">
        <v>2.3361428006015301</v>
      </c>
      <c r="N1295" s="4">
        <v>6.9579761108403604</v>
      </c>
      <c r="O1295" s="4">
        <v>0.108524119446998</v>
      </c>
    </row>
    <row r="1296" spans="1:15" x14ac:dyDescent="0.25">
      <c r="A1296" s="3">
        <v>74</v>
      </c>
      <c r="B1296" s="3" t="s">
        <v>1329</v>
      </c>
      <c r="C1296" s="3" t="s">
        <v>19</v>
      </c>
      <c r="D1296" s="3" t="s">
        <v>1309</v>
      </c>
      <c r="E1296" s="3">
        <v>118886287</v>
      </c>
      <c r="F1296" s="4">
        <v>1.7374024777096799</v>
      </c>
      <c r="G1296" s="4">
        <v>0.72212902623521902</v>
      </c>
      <c r="H1296" s="4">
        <v>1.6270723358131001</v>
      </c>
      <c r="I1296" s="4">
        <v>3.9683720153628501</v>
      </c>
      <c r="J1296" s="4">
        <v>2.1262048294720302</v>
      </c>
      <c r="K1296" s="4">
        <v>0.39974363967527998</v>
      </c>
      <c r="L1296" s="4">
        <v>0.58331321081451204</v>
      </c>
      <c r="M1296" s="4">
        <v>0.95211852008259701</v>
      </c>
      <c r="N1296" s="4">
        <v>7.1691793651903604</v>
      </c>
      <c r="O1296" s="4">
        <v>0.24083979320441701</v>
      </c>
    </row>
    <row r="1297" spans="1:15" x14ac:dyDescent="0.25">
      <c r="A1297" s="3">
        <v>75</v>
      </c>
      <c r="B1297" s="3" t="s">
        <v>1330</v>
      </c>
      <c r="C1297" s="3" t="s">
        <v>22</v>
      </c>
      <c r="D1297" s="3" t="s">
        <v>1309</v>
      </c>
      <c r="E1297" s="3">
        <v>414039329</v>
      </c>
      <c r="F1297" s="4">
        <v>3.86033768658793</v>
      </c>
      <c r="G1297" s="4">
        <v>1.2195928616487099</v>
      </c>
      <c r="H1297" s="4">
        <v>4.0569319863270996</v>
      </c>
      <c r="I1297" s="4">
        <v>2.7758585930791</v>
      </c>
      <c r="J1297" s="4">
        <v>4.3367392842078498</v>
      </c>
      <c r="K1297" s="4">
        <v>7.10607557701117E-2</v>
      </c>
      <c r="L1297" s="4">
        <v>1.7153288811906</v>
      </c>
      <c r="M1297" s="4">
        <v>2.2936867303644499</v>
      </c>
      <c r="N1297" s="4">
        <v>6.5851009988812601</v>
      </c>
      <c r="O1297" s="4">
        <v>0.77261975160030505</v>
      </c>
    </row>
    <row r="1298" spans="1:15" x14ac:dyDescent="0.25">
      <c r="A1298" s="3">
        <v>75</v>
      </c>
      <c r="B1298" s="3" t="s">
        <v>1331</v>
      </c>
      <c r="C1298" s="3" t="s">
        <v>19</v>
      </c>
      <c r="D1298" s="3" t="s">
        <v>1309</v>
      </c>
      <c r="E1298" s="3">
        <v>414320554</v>
      </c>
      <c r="F1298" s="4">
        <v>3.7028180161211299</v>
      </c>
      <c r="G1298" s="4">
        <v>1.06848964614937</v>
      </c>
      <c r="H1298" s="4">
        <v>0.62764076490568899</v>
      </c>
      <c r="I1298" s="4">
        <v>3.51574124720229</v>
      </c>
      <c r="J1298" s="4">
        <v>3.09534100344661</v>
      </c>
      <c r="K1298" s="4">
        <v>7.10607557701117E-2</v>
      </c>
      <c r="L1298" s="4">
        <v>1.8083406406017799</v>
      </c>
      <c r="M1298" s="4">
        <v>1.2670956396353299</v>
      </c>
      <c r="N1298" s="4">
        <v>6.6757872646268401</v>
      </c>
      <c r="O1298" s="4">
        <v>0.21449855801596299</v>
      </c>
    </row>
    <row r="1299" spans="1:15" x14ac:dyDescent="0.25">
      <c r="A1299" s="3">
        <v>75</v>
      </c>
      <c r="B1299" s="3" t="s">
        <v>1332</v>
      </c>
      <c r="C1299" s="3" t="s">
        <v>22</v>
      </c>
      <c r="D1299" s="3" t="s">
        <v>1309</v>
      </c>
      <c r="E1299" s="3">
        <v>414320906</v>
      </c>
      <c r="F1299" s="4">
        <v>4.5512673800586398</v>
      </c>
      <c r="G1299" s="4">
        <v>1.06848964614937</v>
      </c>
      <c r="H1299" s="4">
        <v>0.79682732861979799</v>
      </c>
      <c r="I1299" s="4">
        <v>2.5578624674472099</v>
      </c>
      <c r="J1299" s="4">
        <v>3.27086247219097</v>
      </c>
      <c r="K1299" s="4">
        <v>7.10607557701117E-2</v>
      </c>
      <c r="L1299" s="4">
        <v>1.6731211237476999</v>
      </c>
      <c r="M1299" s="4">
        <v>1.1709760502764699</v>
      </c>
      <c r="N1299" s="4">
        <v>6.0145608651878399</v>
      </c>
      <c r="O1299" s="4">
        <v>0.17427910579574199</v>
      </c>
    </row>
    <row r="1300" spans="1:15" x14ac:dyDescent="0.25">
      <c r="A1300" s="3">
        <v>75</v>
      </c>
      <c r="B1300" s="3" t="s">
        <v>1333</v>
      </c>
      <c r="C1300" s="3" t="s">
        <v>19</v>
      </c>
      <c r="D1300" s="3" t="s">
        <v>1309</v>
      </c>
      <c r="E1300" s="3">
        <v>414927438</v>
      </c>
      <c r="F1300" s="4">
        <v>4.1598686800117397</v>
      </c>
      <c r="G1300" s="4">
        <v>1.06848964614937</v>
      </c>
      <c r="H1300" s="4">
        <v>0.80840538652263205</v>
      </c>
      <c r="I1300" s="4">
        <v>2.2706511112525298</v>
      </c>
      <c r="J1300" s="4">
        <v>3.2440345923059399</v>
      </c>
      <c r="K1300" s="4">
        <v>7.10607557701117E-2</v>
      </c>
      <c r="L1300" s="4">
        <v>1.72388651419465</v>
      </c>
      <c r="M1300" s="4">
        <v>1.2191413640818101</v>
      </c>
      <c r="N1300" s="4">
        <v>6.2758373045524802</v>
      </c>
      <c r="O1300" s="4">
        <v>0.19826656519581001</v>
      </c>
    </row>
    <row r="1301" spans="1:15" x14ac:dyDescent="0.25">
      <c r="A1301" s="3">
        <v>75</v>
      </c>
      <c r="B1301" s="3" t="s">
        <v>1334</v>
      </c>
      <c r="C1301" s="3" t="s">
        <v>30</v>
      </c>
      <c r="D1301" s="3" t="s">
        <v>1309</v>
      </c>
      <c r="E1301" s="3">
        <v>414969503</v>
      </c>
      <c r="F1301" s="4">
        <v>4.4666566538690802</v>
      </c>
      <c r="G1301" s="4">
        <v>1.06848964614937</v>
      </c>
      <c r="H1301" s="4">
        <v>0.66600886876635901</v>
      </c>
      <c r="I1301" s="4">
        <v>3.0589173140012802</v>
      </c>
      <c r="J1301" s="4">
        <v>3.16431610832612</v>
      </c>
      <c r="K1301" s="4">
        <v>7.10607557701117E-2</v>
      </c>
      <c r="L1301" s="4">
        <v>1.9938773769454701</v>
      </c>
      <c r="M1301" s="4">
        <v>1.37483722145475</v>
      </c>
      <c r="N1301" s="4">
        <v>6.2987878411441196</v>
      </c>
      <c r="O1301" s="4">
        <v>0.21607226702093099</v>
      </c>
    </row>
    <row r="1302" spans="1:15" x14ac:dyDescent="0.25">
      <c r="A1302" s="3">
        <v>76</v>
      </c>
      <c r="B1302" s="3" t="s">
        <v>1335</v>
      </c>
      <c r="C1302" s="3" t="s">
        <v>19</v>
      </c>
      <c r="D1302" s="3" t="s">
        <v>1309</v>
      </c>
      <c r="E1302" s="3">
        <v>421989618</v>
      </c>
      <c r="F1302" s="4">
        <v>6.9176533020035604</v>
      </c>
      <c r="G1302" s="4">
        <v>1.2759828997375999</v>
      </c>
      <c r="H1302" s="4">
        <v>1.1218944456969799</v>
      </c>
      <c r="I1302" s="4">
        <v>2.1931572152399998</v>
      </c>
      <c r="J1302" s="4">
        <v>2.8945773262930699</v>
      </c>
      <c r="K1302" s="4">
        <v>1.3192845730757301</v>
      </c>
      <c r="L1302" s="4">
        <v>3.4681242379683699</v>
      </c>
      <c r="M1302" s="4">
        <v>2.4093088387519899</v>
      </c>
      <c r="N1302" s="4">
        <v>4.4256090154220198</v>
      </c>
      <c r="O1302" s="4">
        <v>0.109071854091423</v>
      </c>
    </row>
    <row r="1303" spans="1:15" x14ac:dyDescent="0.25">
      <c r="A1303" s="3">
        <v>76</v>
      </c>
      <c r="B1303" s="3" t="s">
        <v>1336</v>
      </c>
      <c r="C1303" s="3" t="s">
        <v>30</v>
      </c>
      <c r="D1303" s="3" t="s">
        <v>1309</v>
      </c>
      <c r="E1303" s="3">
        <v>421993180</v>
      </c>
      <c r="F1303" s="4">
        <v>6.7451517903000697</v>
      </c>
      <c r="G1303" s="4">
        <v>1.2759828997375999</v>
      </c>
      <c r="H1303" s="4">
        <v>1.1085562669309501</v>
      </c>
      <c r="I1303" s="4">
        <v>2.2357692159289901</v>
      </c>
      <c r="J1303" s="4">
        <v>2.8167017865336299</v>
      </c>
      <c r="K1303" s="4">
        <v>1.3192845730757301</v>
      </c>
      <c r="L1303" s="4">
        <v>3.6358063766432398</v>
      </c>
      <c r="M1303" s="4">
        <v>2.5665420548078002</v>
      </c>
      <c r="N1303" s="4">
        <v>4.4111526717069296</v>
      </c>
      <c r="O1303" s="4">
        <v>0.109071854091423</v>
      </c>
    </row>
    <row r="1304" spans="1:15" x14ac:dyDescent="0.25">
      <c r="A1304" s="3">
        <v>76</v>
      </c>
      <c r="B1304" s="3" t="s">
        <v>1337</v>
      </c>
      <c r="C1304" s="3" t="s">
        <v>22</v>
      </c>
      <c r="D1304" s="3" t="s">
        <v>1309</v>
      </c>
      <c r="E1304" s="3">
        <v>421993402</v>
      </c>
      <c r="F1304" s="4">
        <v>6.7451517903000697</v>
      </c>
      <c r="G1304" s="4">
        <v>1.2759828997375999</v>
      </c>
      <c r="H1304" s="4">
        <v>1.1085562669309501</v>
      </c>
      <c r="I1304" s="4">
        <v>2.2357692159289901</v>
      </c>
      <c r="J1304" s="4">
        <v>2.8167017865336299</v>
      </c>
      <c r="K1304" s="4">
        <v>1.3192845730757301</v>
      </c>
      <c r="L1304" s="4">
        <v>3.6358063766432398</v>
      </c>
      <c r="M1304" s="4">
        <v>2.5665420548078002</v>
      </c>
      <c r="N1304" s="4">
        <v>4.4111526717069296</v>
      </c>
      <c r="O1304" s="4">
        <v>0.109071854091423</v>
      </c>
    </row>
    <row r="1305" spans="1:15" x14ac:dyDescent="0.25">
      <c r="A1305" s="3">
        <v>76</v>
      </c>
      <c r="B1305" s="3" t="s">
        <v>1338</v>
      </c>
      <c r="C1305" s="3" t="s">
        <v>34</v>
      </c>
      <c r="D1305" s="3" t="s">
        <v>1309</v>
      </c>
      <c r="E1305" s="3">
        <v>422178744</v>
      </c>
      <c r="F1305" s="4">
        <v>7.2875085815952998</v>
      </c>
      <c r="G1305" s="4">
        <v>1.2684961030595101</v>
      </c>
      <c r="H1305" s="4">
        <v>1.1769815536031401</v>
      </c>
      <c r="I1305" s="4">
        <v>2.1962886770974301</v>
      </c>
      <c r="J1305" s="4">
        <v>2.7562020868651702</v>
      </c>
      <c r="K1305" s="4">
        <v>1.78588701164088</v>
      </c>
      <c r="L1305" s="4">
        <v>3.0275152867945399</v>
      </c>
      <c r="M1305" s="4">
        <v>2.5548154498603499</v>
      </c>
      <c r="N1305" s="4">
        <v>4.6186998666981598</v>
      </c>
      <c r="O1305" s="4">
        <v>0.194236140404803</v>
      </c>
    </row>
    <row r="1306" spans="1:15" x14ac:dyDescent="0.25">
      <c r="A1306" s="3">
        <v>76</v>
      </c>
      <c r="B1306" s="3" t="s">
        <v>1339</v>
      </c>
      <c r="C1306" s="3" t="s">
        <v>22</v>
      </c>
      <c r="D1306" s="3" t="s">
        <v>1309</v>
      </c>
      <c r="E1306" s="3">
        <v>422179079</v>
      </c>
      <c r="F1306" s="4">
        <v>7.2875085815952998</v>
      </c>
      <c r="G1306" s="4">
        <v>1.2684961030595101</v>
      </c>
      <c r="H1306" s="4">
        <v>1.1769815536031401</v>
      </c>
      <c r="I1306" s="4">
        <v>2.1962886770974301</v>
      </c>
      <c r="J1306" s="4">
        <v>2.7562020868651702</v>
      </c>
      <c r="K1306" s="4">
        <v>1.78588701164088</v>
      </c>
      <c r="L1306" s="4">
        <v>3.0275152867945399</v>
      </c>
      <c r="M1306" s="4">
        <v>2.5548154498603499</v>
      </c>
      <c r="N1306" s="4">
        <v>4.6186998666981598</v>
      </c>
      <c r="O1306" s="4">
        <v>0.194236140404803</v>
      </c>
    </row>
    <row r="1307" spans="1:15" x14ac:dyDescent="0.25">
      <c r="A1307" s="3">
        <v>76</v>
      </c>
      <c r="B1307" s="3" t="s">
        <v>1340</v>
      </c>
      <c r="C1307" s="3" t="s">
        <v>34</v>
      </c>
      <c r="D1307" s="3" t="s">
        <v>1309</v>
      </c>
      <c r="E1307" s="3">
        <v>422179601</v>
      </c>
      <c r="F1307" s="4">
        <v>7.2875085815952998</v>
      </c>
      <c r="G1307" s="4">
        <v>1.2684961030595101</v>
      </c>
      <c r="H1307" s="4">
        <v>1.1769815536031401</v>
      </c>
      <c r="I1307" s="4">
        <v>2.1962886770974301</v>
      </c>
      <c r="J1307" s="4">
        <v>2.7562020868651702</v>
      </c>
      <c r="K1307" s="4">
        <v>1.78588701164088</v>
      </c>
      <c r="L1307" s="4">
        <v>3.0275152867945399</v>
      </c>
      <c r="M1307" s="4">
        <v>2.5548154498603499</v>
      </c>
      <c r="N1307" s="4">
        <v>4.6186998666981598</v>
      </c>
      <c r="O1307" s="4">
        <v>0.194236140404803</v>
      </c>
    </row>
    <row r="1308" spans="1:15" x14ac:dyDescent="0.25">
      <c r="A1308" s="3">
        <v>76</v>
      </c>
      <c r="B1308" s="3" t="s">
        <v>1341</v>
      </c>
      <c r="C1308" s="3" t="s">
        <v>22</v>
      </c>
      <c r="D1308" s="3" t="s">
        <v>1309</v>
      </c>
      <c r="E1308" s="3">
        <v>422190910</v>
      </c>
      <c r="F1308" s="4">
        <v>7.2875085815952998</v>
      </c>
      <c r="G1308" s="4">
        <v>1.2684961030595101</v>
      </c>
      <c r="H1308" s="4">
        <v>1.1769815536031401</v>
      </c>
      <c r="I1308" s="4">
        <v>2.1962886770974301</v>
      </c>
      <c r="J1308" s="4">
        <v>2.7562020868651702</v>
      </c>
      <c r="K1308" s="4">
        <v>1.78588701164088</v>
      </c>
      <c r="L1308" s="4">
        <v>3.0275152867945399</v>
      </c>
      <c r="M1308" s="4">
        <v>2.5548154498603499</v>
      </c>
      <c r="N1308" s="4">
        <v>4.6186998666981598</v>
      </c>
      <c r="O1308" s="4">
        <v>0.194236140404803</v>
      </c>
    </row>
    <row r="1309" spans="1:15" x14ac:dyDescent="0.25">
      <c r="A1309" s="3">
        <v>76</v>
      </c>
      <c r="B1309" s="3" t="s">
        <v>1342</v>
      </c>
      <c r="C1309" s="3" t="s">
        <v>22</v>
      </c>
      <c r="D1309" s="3" t="s">
        <v>1309</v>
      </c>
      <c r="E1309" s="3">
        <v>422220393</v>
      </c>
      <c r="F1309" s="4">
        <v>7.2875085815952998</v>
      </c>
      <c r="G1309" s="4">
        <v>1.2684961030595101</v>
      </c>
      <c r="H1309" s="4">
        <v>1.1769815536031401</v>
      </c>
      <c r="I1309" s="4">
        <v>2.1962886770974301</v>
      </c>
      <c r="J1309" s="4">
        <v>2.7562020868651702</v>
      </c>
      <c r="K1309" s="4">
        <v>1.78588701164088</v>
      </c>
      <c r="L1309" s="4">
        <v>3.0275152867945399</v>
      </c>
      <c r="M1309" s="4">
        <v>2.5548154498603499</v>
      </c>
      <c r="N1309" s="4">
        <v>4.6186998666981598</v>
      </c>
      <c r="O1309" s="4">
        <v>0.194236140404803</v>
      </c>
    </row>
    <row r="1310" spans="1:15" x14ac:dyDescent="0.25">
      <c r="A1310" s="3">
        <v>76</v>
      </c>
      <c r="B1310" s="3" t="s">
        <v>1343</v>
      </c>
      <c r="C1310" s="3" t="s">
        <v>19</v>
      </c>
      <c r="D1310" s="3" t="s">
        <v>1309</v>
      </c>
      <c r="E1310" s="3">
        <v>422224885</v>
      </c>
      <c r="F1310" s="4">
        <v>7.2875085815952998</v>
      </c>
      <c r="G1310" s="4">
        <v>1.2684961030595101</v>
      </c>
      <c r="H1310" s="4">
        <v>1.1769815536031401</v>
      </c>
      <c r="I1310" s="4">
        <v>2.1962886770974301</v>
      </c>
      <c r="J1310" s="4">
        <v>2.7562020868651702</v>
      </c>
      <c r="K1310" s="4">
        <v>1.78588701164088</v>
      </c>
      <c r="L1310" s="4">
        <v>3.0275152867945399</v>
      </c>
      <c r="M1310" s="4">
        <v>2.5548154498603499</v>
      </c>
      <c r="N1310" s="4">
        <v>4.6186998666981598</v>
      </c>
      <c r="O1310" s="4">
        <v>0.194236140404803</v>
      </c>
    </row>
    <row r="1311" spans="1:15" x14ac:dyDescent="0.25">
      <c r="A1311" s="3">
        <v>76</v>
      </c>
      <c r="B1311" s="3" t="s">
        <v>1344</v>
      </c>
      <c r="C1311" s="3" t="s">
        <v>34</v>
      </c>
      <c r="D1311" s="3" t="s">
        <v>1309</v>
      </c>
      <c r="E1311" s="3">
        <v>422232955</v>
      </c>
      <c r="F1311" s="4">
        <v>7.2875085815952998</v>
      </c>
      <c r="G1311" s="4">
        <v>1.2684961030595101</v>
      </c>
      <c r="H1311" s="4">
        <v>1.1769815536031401</v>
      </c>
      <c r="I1311" s="4">
        <v>2.1962886770974301</v>
      </c>
      <c r="J1311" s="4">
        <v>2.7562020868651702</v>
      </c>
      <c r="K1311" s="4">
        <v>1.78588701164088</v>
      </c>
      <c r="L1311" s="4">
        <v>3.0275152867945399</v>
      </c>
      <c r="M1311" s="4">
        <v>2.5548154498603499</v>
      </c>
      <c r="N1311" s="4">
        <v>4.6186998666981598</v>
      </c>
      <c r="O1311" s="4">
        <v>0.194236140404803</v>
      </c>
    </row>
    <row r="1312" spans="1:15" x14ac:dyDescent="0.25">
      <c r="A1312" s="3">
        <v>76</v>
      </c>
      <c r="B1312" s="3" t="s">
        <v>1345</v>
      </c>
      <c r="C1312" s="3" t="s">
        <v>24</v>
      </c>
      <c r="D1312" s="3" t="s">
        <v>1309</v>
      </c>
      <c r="E1312" s="3">
        <v>422233142</v>
      </c>
      <c r="F1312" s="4">
        <v>7.2875085815952998</v>
      </c>
      <c r="G1312" s="4">
        <v>1.2684961030595101</v>
      </c>
      <c r="H1312" s="4">
        <v>1.1769815536031401</v>
      </c>
      <c r="I1312" s="4">
        <v>2.1962886770974301</v>
      </c>
      <c r="J1312" s="4">
        <v>2.7562020868651702</v>
      </c>
      <c r="K1312" s="4">
        <v>1.78588701164088</v>
      </c>
      <c r="L1312" s="4">
        <v>3.0275152867945399</v>
      </c>
      <c r="M1312" s="4">
        <v>2.5548154498603499</v>
      </c>
      <c r="N1312" s="4">
        <v>4.6186998666981598</v>
      </c>
      <c r="O1312" s="4">
        <v>0.194236140404803</v>
      </c>
    </row>
    <row r="1313" spans="1:15" x14ac:dyDescent="0.25">
      <c r="A1313" s="3">
        <v>76</v>
      </c>
      <c r="B1313" s="3" t="s">
        <v>1346</v>
      </c>
      <c r="C1313" s="3" t="s">
        <v>22</v>
      </c>
      <c r="D1313" s="3" t="s">
        <v>1309</v>
      </c>
      <c r="E1313" s="3">
        <v>422233278</v>
      </c>
      <c r="F1313" s="4">
        <v>7.2875085815952998</v>
      </c>
      <c r="G1313" s="4">
        <v>1.2684961030595101</v>
      </c>
      <c r="H1313" s="4">
        <v>1.1769815536031401</v>
      </c>
      <c r="I1313" s="4">
        <v>2.1962886770974301</v>
      </c>
      <c r="J1313" s="4">
        <v>2.7562020868651702</v>
      </c>
      <c r="K1313" s="4">
        <v>1.78588701164088</v>
      </c>
      <c r="L1313" s="4">
        <v>3.0275152867945399</v>
      </c>
      <c r="M1313" s="4">
        <v>2.5548154498603499</v>
      </c>
      <c r="N1313" s="4">
        <v>4.6186998666981598</v>
      </c>
      <c r="O1313" s="4">
        <v>0.194236140404803</v>
      </c>
    </row>
    <row r="1314" spans="1:15" x14ac:dyDescent="0.25">
      <c r="A1314" s="3">
        <v>76</v>
      </c>
      <c r="B1314" s="3" t="s">
        <v>1347</v>
      </c>
      <c r="C1314" s="3" t="s">
        <v>22</v>
      </c>
      <c r="D1314" s="3" t="s">
        <v>1309</v>
      </c>
      <c r="E1314" s="3">
        <v>422233917</v>
      </c>
      <c r="F1314" s="4">
        <v>7.2875085815952998</v>
      </c>
      <c r="G1314" s="4">
        <v>1.2684961030595101</v>
      </c>
      <c r="H1314" s="4">
        <v>1.1769815536031401</v>
      </c>
      <c r="I1314" s="4">
        <v>2.1962886770974301</v>
      </c>
      <c r="J1314" s="4">
        <v>2.7562020868651702</v>
      </c>
      <c r="K1314" s="4">
        <v>1.78588701164088</v>
      </c>
      <c r="L1314" s="4">
        <v>3.0275152867945399</v>
      </c>
      <c r="M1314" s="4">
        <v>2.5548154498603499</v>
      </c>
      <c r="N1314" s="4">
        <v>4.6186998666981598</v>
      </c>
      <c r="O1314" s="4">
        <v>0.194236140404803</v>
      </c>
    </row>
    <row r="1315" spans="1:15" x14ac:dyDescent="0.25">
      <c r="A1315" s="3">
        <v>76</v>
      </c>
      <c r="B1315" s="3" t="s">
        <v>1348</v>
      </c>
      <c r="C1315" s="3" t="s">
        <v>39</v>
      </c>
      <c r="D1315" s="3" t="s">
        <v>1309</v>
      </c>
      <c r="E1315" s="3">
        <v>422234467</v>
      </c>
      <c r="F1315" s="4">
        <v>7.2875085815952998</v>
      </c>
      <c r="G1315" s="4">
        <v>1.2684961030595101</v>
      </c>
      <c r="H1315" s="4">
        <v>1.1769815536031401</v>
      </c>
      <c r="I1315" s="4">
        <v>2.1962886770974301</v>
      </c>
      <c r="J1315" s="4">
        <v>2.7562020868651702</v>
      </c>
      <c r="K1315" s="4">
        <v>1.78588701164088</v>
      </c>
      <c r="L1315" s="4">
        <v>3.0275152867945399</v>
      </c>
      <c r="M1315" s="4">
        <v>2.5548154498603499</v>
      </c>
      <c r="N1315" s="4">
        <v>4.6186998666981598</v>
      </c>
      <c r="O1315" s="4">
        <v>0.194236140404803</v>
      </c>
    </row>
    <row r="1316" spans="1:15" x14ac:dyDescent="0.25">
      <c r="A1316" s="3">
        <v>76</v>
      </c>
      <c r="B1316" s="3" t="s">
        <v>1349</v>
      </c>
      <c r="C1316" s="3" t="s">
        <v>24</v>
      </c>
      <c r="D1316" s="3" t="s">
        <v>1309</v>
      </c>
      <c r="E1316" s="3">
        <v>423008716</v>
      </c>
      <c r="F1316" s="4">
        <v>7.2875085815952998</v>
      </c>
      <c r="G1316" s="4">
        <v>1.2684961030595101</v>
      </c>
      <c r="H1316" s="4">
        <v>1.1769815536031401</v>
      </c>
      <c r="I1316" s="4">
        <v>2.1962886770974301</v>
      </c>
      <c r="J1316" s="4">
        <v>2.7562020868651702</v>
      </c>
      <c r="K1316" s="4">
        <v>1.78588701164088</v>
      </c>
      <c r="L1316" s="4">
        <v>3.0275152867945399</v>
      </c>
      <c r="M1316" s="4">
        <v>2.5548154498603499</v>
      </c>
      <c r="N1316" s="4">
        <v>4.6186998666981598</v>
      </c>
      <c r="O1316" s="4">
        <v>0.194236140404803</v>
      </c>
    </row>
    <row r="1317" spans="1:15" x14ac:dyDescent="0.25">
      <c r="A1317" s="3">
        <v>77</v>
      </c>
      <c r="B1317" s="3" t="s">
        <v>1350</v>
      </c>
      <c r="C1317" s="3" t="s">
        <v>19</v>
      </c>
      <c r="D1317" s="3" t="s">
        <v>1309</v>
      </c>
      <c r="E1317" s="3">
        <v>438395139</v>
      </c>
      <c r="F1317" s="4">
        <v>2.0146316734283598</v>
      </c>
      <c r="G1317" s="4">
        <v>9.6457717053431202E-2</v>
      </c>
      <c r="H1317" s="4">
        <v>8.9235100946483903E-2</v>
      </c>
      <c r="I1317" s="4">
        <v>0.34738610754190102</v>
      </c>
      <c r="J1317" s="4">
        <v>0.73925469531280397</v>
      </c>
      <c r="K1317" s="4">
        <v>0.43694936411944801</v>
      </c>
      <c r="L1317" s="4">
        <v>0.38368180991762302</v>
      </c>
      <c r="M1317" s="4">
        <v>1.52621593131875</v>
      </c>
      <c r="N1317" s="4">
        <v>6.94922038611774</v>
      </c>
      <c r="O1317" s="4">
        <v>0.65027917970131199</v>
      </c>
    </row>
    <row r="1318" spans="1:15" x14ac:dyDescent="0.25">
      <c r="A1318" s="3">
        <v>77</v>
      </c>
      <c r="B1318" s="3" t="s">
        <v>1351</v>
      </c>
      <c r="C1318" s="3" t="s">
        <v>22</v>
      </c>
      <c r="D1318" s="3" t="s">
        <v>1309</v>
      </c>
      <c r="E1318" s="3">
        <v>438395233</v>
      </c>
      <c r="F1318" s="4">
        <v>2.0146316734283598</v>
      </c>
      <c r="G1318" s="4">
        <v>9.6457717053431202E-2</v>
      </c>
      <c r="H1318" s="4">
        <v>8.9235100946483903E-2</v>
      </c>
      <c r="I1318" s="4">
        <v>0.34738610754190102</v>
      </c>
      <c r="J1318" s="4">
        <v>0.73925469531280397</v>
      </c>
      <c r="K1318" s="4">
        <v>0.43694936411944801</v>
      </c>
      <c r="L1318" s="4">
        <v>0.38368180991762302</v>
      </c>
      <c r="M1318" s="4">
        <v>1.52621593131875</v>
      </c>
      <c r="N1318" s="4">
        <v>6.94922038611774</v>
      </c>
      <c r="O1318" s="4">
        <v>0.65027917970131199</v>
      </c>
    </row>
    <row r="1319" spans="1:15" x14ac:dyDescent="0.25">
      <c r="A1319" s="3">
        <v>77</v>
      </c>
      <c r="B1319" s="3" t="s">
        <v>1352</v>
      </c>
      <c r="C1319" s="3" t="s">
        <v>19</v>
      </c>
      <c r="D1319" s="3" t="s">
        <v>1309</v>
      </c>
      <c r="E1319" s="3">
        <v>438481566</v>
      </c>
      <c r="F1319" s="4">
        <v>2.0146316734283598</v>
      </c>
      <c r="G1319" s="4">
        <v>9.6457717053431202E-2</v>
      </c>
      <c r="H1319" s="4">
        <v>8.9235100946483903E-2</v>
      </c>
      <c r="I1319" s="4">
        <v>0.34738610754190102</v>
      </c>
      <c r="J1319" s="4">
        <v>0.73925469531280397</v>
      </c>
      <c r="K1319" s="4">
        <v>0.43694936411944801</v>
      </c>
      <c r="L1319" s="4">
        <v>0.38368180991762302</v>
      </c>
      <c r="M1319" s="4">
        <v>1.52621593131875</v>
      </c>
      <c r="N1319" s="4">
        <v>6.94922038611774</v>
      </c>
      <c r="O1319" s="4">
        <v>0.65027917970131199</v>
      </c>
    </row>
    <row r="1320" spans="1:15" x14ac:dyDescent="0.25">
      <c r="A1320" s="3">
        <v>77</v>
      </c>
      <c r="B1320" s="3" t="s">
        <v>1353</v>
      </c>
      <c r="C1320" s="3" t="s">
        <v>22</v>
      </c>
      <c r="D1320" s="3" t="s">
        <v>1309</v>
      </c>
      <c r="E1320" s="3">
        <v>438482141</v>
      </c>
      <c r="F1320" s="4">
        <v>2.0478032922368699</v>
      </c>
      <c r="G1320" s="4">
        <v>5.4694925517860198E-2</v>
      </c>
      <c r="H1320" s="4">
        <v>0.106931591908972</v>
      </c>
      <c r="I1320" s="4">
        <v>0.38504585316173501</v>
      </c>
      <c r="J1320" s="4">
        <v>0.71777051179291795</v>
      </c>
      <c r="K1320" s="4">
        <v>0.43694936411944801</v>
      </c>
      <c r="L1320" s="4">
        <v>0.544728926762994</v>
      </c>
      <c r="M1320" s="4">
        <v>1.6120468691443</v>
      </c>
      <c r="N1320" s="4">
        <v>7.2568132312474898</v>
      </c>
      <c r="O1320" s="4">
        <v>0.65352939527379095</v>
      </c>
    </row>
    <row r="1321" spans="1:15" x14ac:dyDescent="0.25">
      <c r="A1321" s="3">
        <v>77</v>
      </c>
      <c r="B1321" s="3" t="s">
        <v>1354</v>
      </c>
      <c r="C1321" s="3" t="s">
        <v>19</v>
      </c>
      <c r="D1321" s="3" t="s">
        <v>1309</v>
      </c>
      <c r="E1321" s="3">
        <v>438482600</v>
      </c>
      <c r="F1321" s="4">
        <v>1.7928921110460501</v>
      </c>
      <c r="G1321" s="4">
        <v>4.67238087886905E-2</v>
      </c>
      <c r="H1321" s="4">
        <v>0.15795046634819401</v>
      </c>
      <c r="I1321" s="4">
        <v>0.43086054440153498</v>
      </c>
      <c r="J1321" s="4">
        <v>0.69705500471214898</v>
      </c>
      <c r="K1321" s="4">
        <v>0.43694936411944801</v>
      </c>
      <c r="L1321" s="4">
        <v>0.58752604289514698</v>
      </c>
      <c r="M1321" s="4">
        <v>1.20451118814598</v>
      </c>
      <c r="N1321" s="4">
        <v>6.6219741326793304</v>
      </c>
      <c r="O1321" s="4">
        <v>0.61841837381530296</v>
      </c>
    </row>
    <row r="1322" spans="1:15" x14ac:dyDescent="0.25">
      <c r="A1322" s="3">
        <v>77</v>
      </c>
      <c r="B1322" s="3" t="s">
        <v>1355</v>
      </c>
      <c r="C1322" s="3" t="s">
        <v>30</v>
      </c>
      <c r="D1322" s="3" t="s">
        <v>1309</v>
      </c>
      <c r="E1322" s="3">
        <v>438483292</v>
      </c>
      <c r="F1322" s="4">
        <v>2.0146316734283598</v>
      </c>
      <c r="G1322" s="4">
        <v>9.6457717053431202E-2</v>
      </c>
      <c r="H1322" s="4">
        <v>8.9235100946483903E-2</v>
      </c>
      <c r="I1322" s="4">
        <v>0.34738610754190102</v>
      </c>
      <c r="J1322" s="4">
        <v>0.73925469531280397</v>
      </c>
      <c r="K1322" s="4">
        <v>0.43694936411944801</v>
      </c>
      <c r="L1322" s="4">
        <v>0.38368180991762302</v>
      </c>
      <c r="M1322" s="4">
        <v>1.52621593131875</v>
      </c>
      <c r="N1322" s="4">
        <v>6.94922038611774</v>
      </c>
      <c r="O1322" s="4">
        <v>0.65027917970131199</v>
      </c>
    </row>
    <row r="1323" spans="1:15" x14ac:dyDescent="0.25">
      <c r="A1323" s="3">
        <v>77</v>
      </c>
      <c r="B1323" s="3" t="s">
        <v>1356</v>
      </c>
      <c r="C1323" s="3" t="s">
        <v>24</v>
      </c>
      <c r="D1323" s="3" t="s">
        <v>1309</v>
      </c>
      <c r="E1323" s="3">
        <v>438533945</v>
      </c>
      <c r="F1323" s="4">
        <v>2.0146316734283598</v>
      </c>
      <c r="G1323" s="4">
        <v>9.6457717053431202E-2</v>
      </c>
      <c r="H1323" s="4">
        <v>8.9235100946483903E-2</v>
      </c>
      <c r="I1323" s="4">
        <v>0.34738610754190102</v>
      </c>
      <c r="J1323" s="4">
        <v>0.73925469531280397</v>
      </c>
      <c r="K1323" s="4">
        <v>0.43694936411944801</v>
      </c>
      <c r="L1323" s="4">
        <v>0.38368180991762302</v>
      </c>
      <c r="M1323" s="4">
        <v>1.52621593131875</v>
      </c>
      <c r="N1323" s="4">
        <v>6.94922038611774</v>
      </c>
      <c r="O1323" s="4">
        <v>0.65027917970131199</v>
      </c>
    </row>
    <row r="1324" spans="1:15" x14ac:dyDescent="0.25">
      <c r="A1324" s="3">
        <v>77</v>
      </c>
      <c r="B1324" s="3" t="s">
        <v>1357</v>
      </c>
      <c r="C1324" s="3" t="s">
        <v>22</v>
      </c>
      <c r="D1324" s="3" t="s">
        <v>1309</v>
      </c>
      <c r="E1324" s="3">
        <v>438534498</v>
      </c>
      <c r="F1324" s="4">
        <v>2.3660848741352498</v>
      </c>
      <c r="G1324" s="4">
        <v>5.4694925517860198E-2</v>
      </c>
      <c r="H1324" s="4">
        <v>5.5928986776371897E-2</v>
      </c>
      <c r="I1324" s="4">
        <v>0.39909532938467401</v>
      </c>
      <c r="J1324" s="4">
        <v>0.70835464569459305</v>
      </c>
      <c r="K1324" s="4">
        <v>0.43694936411944801</v>
      </c>
      <c r="L1324" s="4">
        <v>0.54408311947131205</v>
      </c>
      <c r="M1324" s="4">
        <v>1.6182170266620299</v>
      </c>
      <c r="N1324" s="4">
        <v>6.68056687070401</v>
      </c>
      <c r="O1324" s="4">
        <v>0.64352740644588602</v>
      </c>
    </row>
    <row r="1325" spans="1:15" x14ac:dyDescent="0.25">
      <c r="A1325" s="3">
        <v>77</v>
      </c>
      <c r="B1325" s="3" t="s">
        <v>1358</v>
      </c>
      <c r="C1325" s="3" t="s">
        <v>30</v>
      </c>
      <c r="D1325" s="3" t="s">
        <v>1309</v>
      </c>
      <c r="E1325" s="3">
        <v>438534860</v>
      </c>
      <c r="F1325" s="4">
        <v>2.2950336341239002</v>
      </c>
      <c r="G1325" s="4">
        <v>4.67238087886905E-2</v>
      </c>
      <c r="H1325" s="4">
        <v>0.13269018728780099</v>
      </c>
      <c r="I1325" s="4">
        <v>0.39731913206598801</v>
      </c>
      <c r="J1325" s="4">
        <v>0.69789474258074802</v>
      </c>
      <c r="K1325" s="4">
        <v>0.43694936411944801</v>
      </c>
      <c r="L1325" s="4">
        <v>0.60059729420244301</v>
      </c>
      <c r="M1325" s="4">
        <v>1.2669154851155</v>
      </c>
      <c r="N1325" s="4">
        <v>6.0284803115711503</v>
      </c>
      <c r="O1325" s="4">
        <v>0.56960665463260995</v>
      </c>
    </row>
    <row r="1326" spans="1:15" x14ac:dyDescent="0.25">
      <c r="A1326" s="3">
        <v>77</v>
      </c>
      <c r="B1326" s="3" t="s">
        <v>1359</v>
      </c>
      <c r="C1326" s="3" t="s">
        <v>22</v>
      </c>
      <c r="D1326" s="3" t="s">
        <v>1309</v>
      </c>
      <c r="E1326" s="3">
        <v>438535177</v>
      </c>
      <c r="F1326" s="4">
        <v>2.4892844124792601</v>
      </c>
      <c r="G1326" s="4">
        <v>5.4694925517860198E-2</v>
      </c>
      <c r="H1326" s="4">
        <v>9.7162471585316795E-2</v>
      </c>
      <c r="I1326" s="4">
        <v>0.36000058715150701</v>
      </c>
      <c r="J1326" s="4">
        <v>0.72473144527408495</v>
      </c>
      <c r="K1326" s="4">
        <v>0.43694936411944801</v>
      </c>
      <c r="L1326" s="4">
        <v>0.59169303304722798</v>
      </c>
      <c r="M1326" s="4">
        <v>1.62938279831808</v>
      </c>
      <c r="N1326" s="4">
        <v>6.3408355632054798</v>
      </c>
      <c r="O1326" s="4">
        <v>0.58666051475788406</v>
      </c>
    </row>
    <row r="1327" spans="1:15" x14ac:dyDescent="0.25">
      <c r="A1327" s="3">
        <v>77</v>
      </c>
      <c r="B1327" s="3" t="s">
        <v>1360</v>
      </c>
      <c r="C1327" s="3" t="s">
        <v>19</v>
      </c>
      <c r="D1327" s="3" t="s">
        <v>1309</v>
      </c>
      <c r="E1327" s="3">
        <v>438594458</v>
      </c>
      <c r="F1327" s="4">
        <v>2.2950336341239002</v>
      </c>
      <c r="G1327" s="4">
        <v>4.67238087886905E-2</v>
      </c>
      <c r="H1327" s="4">
        <v>0.13269018728780099</v>
      </c>
      <c r="I1327" s="4">
        <v>0.39731913206598801</v>
      </c>
      <c r="J1327" s="4">
        <v>0.69789474258074802</v>
      </c>
      <c r="K1327" s="4">
        <v>0.43694936411944801</v>
      </c>
      <c r="L1327" s="4">
        <v>0.60059729420244301</v>
      </c>
      <c r="M1327" s="4">
        <v>1.2669154851155</v>
      </c>
      <c r="N1327" s="4">
        <v>6.0284803115711503</v>
      </c>
      <c r="O1327" s="4">
        <v>0.56960665463260995</v>
      </c>
    </row>
    <row r="1328" spans="1:15" x14ac:dyDescent="0.25">
      <c r="A1328" s="3">
        <v>77</v>
      </c>
      <c r="B1328" s="3" t="s">
        <v>1361</v>
      </c>
      <c r="C1328" s="3" t="s">
        <v>22</v>
      </c>
      <c r="D1328" s="3" t="s">
        <v>1309</v>
      </c>
      <c r="E1328" s="3">
        <v>438595063</v>
      </c>
      <c r="F1328" s="4">
        <v>2.4472924958918698</v>
      </c>
      <c r="G1328" s="4">
        <v>5.4694925517860198E-2</v>
      </c>
      <c r="H1328" s="4">
        <v>9.9752245932955799E-2</v>
      </c>
      <c r="I1328" s="4">
        <v>0.38724999023957302</v>
      </c>
      <c r="J1328" s="4">
        <v>0.74255968616089096</v>
      </c>
      <c r="K1328" s="4">
        <v>0.43694936411944801</v>
      </c>
      <c r="L1328" s="4">
        <v>0.57118037582213399</v>
      </c>
      <c r="M1328" s="4">
        <v>1.63884988671984</v>
      </c>
      <c r="N1328" s="4">
        <v>6.42872647701184</v>
      </c>
      <c r="O1328" s="4">
        <v>0.58240406899699804</v>
      </c>
    </row>
    <row r="1329" spans="1:15" x14ac:dyDescent="0.25">
      <c r="A1329" s="3">
        <v>77</v>
      </c>
      <c r="B1329" s="3" t="s">
        <v>1362</v>
      </c>
      <c r="C1329" s="3" t="s">
        <v>19</v>
      </c>
      <c r="D1329" s="3" t="s">
        <v>1309</v>
      </c>
      <c r="E1329" s="3">
        <v>438595085</v>
      </c>
      <c r="F1329" s="4">
        <v>2.2950336341239002</v>
      </c>
      <c r="G1329" s="4">
        <v>4.67238087886905E-2</v>
      </c>
      <c r="H1329" s="4">
        <v>0.13269018728780099</v>
      </c>
      <c r="I1329" s="4">
        <v>0.39731913206598801</v>
      </c>
      <c r="J1329" s="4">
        <v>0.69789474258074802</v>
      </c>
      <c r="K1329" s="4">
        <v>0.43694936411944801</v>
      </c>
      <c r="L1329" s="4">
        <v>0.60059729420244301</v>
      </c>
      <c r="M1329" s="4">
        <v>1.2669154851155</v>
      </c>
      <c r="N1329" s="4">
        <v>6.0284803115711503</v>
      </c>
      <c r="O1329" s="4">
        <v>0.56960665463260995</v>
      </c>
    </row>
    <row r="1330" spans="1:15" x14ac:dyDescent="0.25">
      <c r="A1330" s="3">
        <v>77</v>
      </c>
      <c r="B1330" s="3" t="s">
        <v>1363</v>
      </c>
      <c r="C1330" s="3" t="s">
        <v>19</v>
      </c>
      <c r="D1330" s="3" t="s">
        <v>1309</v>
      </c>
      <c r="E1330" s="3">
        <v>438595137</v>
      </c>
      <c r="F1330" s="4">
        <v>2.2950336341239002</v>
      </c>
      <c r="G1330" s="4">
        <v>4.67238087886905E-2</v>
      </c>
      <c r="H1330" s="4">
        <v>0.13269018728780099</v>
      </c>
      <c r="I1330" s="4">
        <v>0.39731913206598801</v>
      </c>
      <c r="J1330" s="4">
        <v>0.69789474258074802</v>
      </c>
      <c r="K1330" s="4">
        <v>0.43694936411944801</v>
      </c>
      <c r="L1330" s="4">
        <v>0.60059729420244301</v>
      </c>
      <c r="M1330" s="4">
        <v>1.2669154851155</v>
      </c>
      <c r="N1330" s="4">
        <v>6.0284803115711503</v>
      </c>
      <c r="O1330" s="4">
        <v>0.56960665463260995</v>
      </c>
    </row>
    <row r="1331" spans="1:15" x14ac:dyDescent="0.25">
      <c r="A1331" s="3">
        <v>77</v>
      </c>
      <c r="B1331" s="3" t="s">
        <v>1364</v>
      </c>
      <c r="C1331" s="3" t="s">
        <v>22</v>
      </c>
      <c r="D1331" s="3" t="s">
        <v>1309</v>
      </c>
      <c r="E1331" s="3">
        <v>438595174</v>
      </c>
      <c r="F1331" s="4">
        <v>2.2950336341239002</v>
      </c>
      <c r="G1331" s="4">
        <v>4.67238087886905E-2</v>
      </c>
      <c r="H1331" s="4">
        <v>0.13269018728780099</v>
      </c>
      <c r="I1331" s="4">
        <v>0.39731913206598801</v>
      </c>
      <c r="J1331" s="4">
        <v>0.69789474258074802</v>
      </c>
      <c r="K1331" s="4">
        <v>0.43694936411944801</v>
      </c>
      <c r="L1331" s="4">
        <v>0.60059729420244301</v>
      </c>
      <c r="M1331" s="4">
        <v>1.2669154851155</v>
      </c>
      <c r="N1331" s="4">
        <v>6.0284803115711503</v>
      </c>
      <c r="O1331" s="4">
        <v>0.56960665463260995</v>
      </c>
    </row>
    <row r="1332" spans="1:15" x14ac:dyDescent="0.25">
      <c r="A1332" s="3">
        <v>77</v>
      </c>
      <c r="B1332" s="3" t="s">
        <v>1365</v>
      </c>
      <c r="C1332" s="3" t="s">
        <v>19</v>
      </c>
      <c r="D1332" s="3" t="s">
        <v>1309</v>
      </c>
      <c r="E1332" s="3">
        <v>438597996</v>
      </c>
      <c r="F1332" s="4">
        <v>2.4472924958918698</v>
      </c>
      <c r="G1332" s="4">
        <v>5.4694925517860198E-2</v>
      </c>
      <c r="H1332" s="4">
        <v>9.9752245932955799E-2</v>
      </c>
      <c r="I1332" s="4">
        <v>0.38724999023957302</v>
      </c>
      <c r="J1332" s="4">
        <v>0.74255968616089096</v>
      </c>
      <c r="K1332" s="4">
        <v>0.43694936411944801</v>
      </c>
      <c r="L1332" s="4">
        <v>0.57118037582213399</v>
      </c>
      <c r="M1332" s="4">
        <v>1.63884988671984</v>
      </c>
      <c r="N1332" s="4">
        <v>6.42872647701184</v>
      </c>
      <c r="O1332" s="4">
        <v>0.58240406899699804</v>
      </c>
    </row>
    <row r="1333" spans="1:15" x14ac:dyDescent="0.25">
      <c r="A1333" s="3">
        <v>77</v>
      </c>
      <c r="B1333" s="3" t="s">
        <v>1366</v>
      </c>
      <c r="C1333" s="3" t="s">
        <v>24</v>
      </c>
      <c r="D1333" s="3" t="s">
        <v>1309</v>
      </c>
      <c r="E1333" s="3">
        <v>438606321</v>
      </c>
      <c r="F1333" s="4">
        <v>2.1723080060220701</v>
      </c>
      <c r="G1333" s="4">
        <v>9.6457717053431202E-2</v>
      </c>
      <c r="H1333" s="4">
        <v>5.9664863991298701E-2</v>
      </c>
      <c r="I1333" s="4">
        <v>0.35295331571195698</v>
      </c>
      <c r="J1333" s="4">
        <v>0.73493256499551296</v>
      </c>
      <c r="K1333" s="4">
        <v>0.43694936411944801</v>
      </c>
      <c r="L1333" s="4">
        <v>0.39011164129738701</v>
      </c>
      <c r="M1333" s="4">
        <v>1.5457437313532301</v>
      </c>
      <c r="N1333" s="4">
        <v>5.9927314165079197</v>
      </c>
      <c r="O1333" s="4">
        <v>0.68064339515211703</v>
      </c>
    </row>
    <row r="1334" spans="1:15" x14ac:dyDescent="0.25">
      <c r="A1334" s="3">
        <v>77</v>
      </c>
      <c r="B1334" s="3" t="s">
        <v>1367</v>
      </c>
      <c r="C1334" s="3" t="s">
        <v>22</v>
      </c>
      <c r="D1334" s="3" t="s">
        <v>1309</v>
      </c>
      <c r="E1334" s="3">
        <v>438606370</v>
      </c>
      <c r="F1334" s="4">
        <v>2.16348320207879</v>
      </c>
      <c r="G1334" s="4">
        <v>9.6457717053431202E-2</v>
      </c>
      <c r="H1334" s="4">
        <v>7.6853930348853502E-2</v>
      </c>
      <c r="I1334" s="4">
        <v>0.39171974265676202</v>
      </c>
      <c r="J1334" s="4">
        <v>0.73748738241518297</v>
      </c>
      <c r="K1334" s="4">
        <v>0.43694936411944801</v>
      </c>
      <c r="L1334" s="4">
        <v>0.38447830331503002</v>
      </c>
      <c r="M1334" s="4">
        <v>1.5515282869551099</v>
      </c>
      <c r="N1334" s="4">
        <v>5.9865607984694602</v>
      </c>
      <c r="O1334" s="4">
        <v>0.64819526536890104</v>
      </c>
    </row>
    <row r="1335" spans="1:15" x14ac:dyDescent="0.25">
      <c r="A1335" s="3">
        <v>77</v>
      </c>
      <c r="B1335" s="3" t="s">
        <v>1368</v>
      </c>
      <c r="C1335" s="3" t="s">
        <v>19</v>
      </c>
      <c r="D1335" s="3" t="s">
        <v>1309</v>
      </c>
      <c r="E1335" s="3">
        <v>438716440</v>
      </c>
      <c r="F1335" s="4">
        <v>2.2028837762134001</v>
      </c>
      <c r="G1335" s="4">
        <v>5.4694925517860198E-2</v>
      </c>
      <c r="H1335" s="4">
        <v>8.6829566418352599E-2</v>
      </c>
      <c r="I1335" s="4">
        <v>0.36657911274219102</v>
      </c>
      <c r="J1335" s="4">
        <v>0.71868108205377401</v>
      </c>
      <c r="K1335" s="4">
        <v>0.43694936411944801</v>
      </c>
      <c r="L1335" s="4">
        <v>0.54832936095695295</v>
      </c>
      <c r="M1335" s="4">
        <v>1.6435066456781899</v>
      </c>
      <c r="N1335" s="4">
        <v>6.8453400980024401</v>
      </c>
      <c r="O1335" s="4">
        <v>0.70357962532394602</v>
      </c>
    </row>
    <row r="1336" spans="1:15" x14ac:dyDescent="0.25">
      <c r="A1336" s="3">
        <v>77</v>
      </c>
      <c r="B1336" s="3" t="s">
        <v>1369</v>
      </c>
      <c r="C1336" s="3" t="s">
        <v>22</v>
      </c>
      <c r="D1336" s="3" t="s">
        <v>1309</v>
      </c>
      <c r="E1336" s="3">
        <v>438889650</v>
      </c>
      <c r="F1336" s="4">
        <v>2.1703735630485399</v>
      </c>
      <c r="G1336" s="4">
        <v>9.6457717053431202E-2</v>
      </c>
      <c r="H1336" s="4">
        <v>7.0065997575509895E-2</v>
      </c>
      <c r="I1336" s="4">
        <v>0.32030179211475501</v>
      </c>
      <c r="J1336" s="4">
        <v>0.73995436037343099</v>
      </c>
      <c r="K1336" s="4">
        <v>0.43694936411944801</v>
      </c>
      <c r="L1336" s="4">
        <v>0.38697145677093803</v>
      </c>
      <c r="M1336" s="4">
        <v>1.5578352181025199</v>
      </c>
      <c r="N1336" s="4">
        <v>6.57005323209924</v>
      </c>
      <c r="O1336" s="4">
        <v>0.70084776230288304</v>
      </c>
    </row>
    <row r="1337" spans="1:15" x14ac:dyDescent="0.25">
      <c r="A1337" s="3">
        <v>77</v>
      </c>
      <c r="B1337" s="3" t="s">
        <v>1370</v>
      </c>
      <c r="C1337" s="3" t="s">
        <v>22</v>
      </c>
      <c r="D1337" s="3" t="s">
        <v>1309</v>
      </c>
      <c r="E1337" s="3">
        <v>438889744</v>
      </c>
      <c r="F1337" s="4">
        <v>2.1703735630485399</v>
      </c>
      <c r="G1337" s="4">
        <v>9.6457717053431202E-2</v>
      </c>
      <c r="H1337" s="4">
        <v>7.0065997575509895E-2</v>
      </c>
      <c r="I1337" s="4">
        <v>0.32030179211475501</v>
      </c>
      <c r="J1337" s="4">
        <v>0.73995436037343099</v>
      </c>
      <c r="K1337" s="4">
        <v>0.43694936411944801</v>
      </c>
      <c r="L1337" s="4">
        <v>0.38697145677093803</v>
      </c>
      <c r="M1337" s="4">
        <v>1.5578352181025199</v>
      </c>
      <c r="N1337" s="4">
        <v>6.57005323209924</v>
      </c>
      <c r="O1337" s="4">
        <v>0.70084776230288304</v>
      </c>
    </row>
    <row r="1338" spans="1:15" x14ac:dyDescent="0.25">
      <c r="A1338" s="3">
        <v>77</v>
      </c>
      <c r="B1338" s="3" t="s">
        <v>1371</v>
      </c>
      <c r="C1338" s="3" t="s">
        <v>19</v>
      </c>
      <c r="D1338" s="3" t="s">
        <v>1309</v>
      </c>
      <c r="E1338" s="3">
        <v>438890131</v>
      </c>
      <c r="F1338" s="4">
        <v>2.3660848741352498</v>
      </c>
      <c r="G1338" s="4">
        <v>5.4694925517860198E-2</v>
      </c>
      <c r="H1338" s="4">
        <v>5.5928986776371897E-2</v>
      </c>
      <c r="I1338" s="4">
        <v>0.39909532938467401</v>
      </c>
      <c r="J1338" s="4">
        <v>0.70835464569459305</v>
      </c>
      <c r="K1338" s="4">
        <v>0.43694936411944801</v>
      </c>
      <c r="L1338" s="4">
        <v>0.54408311947131205</v>
      </c>
      <c r="M1338" s="4">
        <v>1.6182170266620299</v>
      </c>
      <c r="N1338" s="4">
        <v>6.68056687070401</v>
      </c>
      <c r="O1338" s="4">
        <v>0.64352740644588602</v>
      </c>
    </row>
    <row r="1339" spans="1:15" x14ac:dyDescent="0.25">
      <c r="A1339" s="3">
        <v>77</v>
      </c>
      <c r="B1339" s="3" t="s">
        <v>1372</v>
      </c>
      <c r="C1339" s="3" t="s">
        <v>30</v>
      </c>
      <c r="D1339" s="3" t="s">
        <v>1309</v>
      </c>
      <c r="E1339" s="3">
        <v>438890238</v>
      </c>
      <c r="F1339" s="4">
        <v>2.3315886360259301</v>
      </c>
      <c r="G1339" s="4">
        <v>9.6457717053431202E-2</v>
      </c>
      <c r="H1339" s="4">
        <v>4.4016402107925102E-2</v>
      </c>
      <c r="I1339" s="4">
        <v>0.35078309609766301</v>
      </c>
      <c r="J1339" s="4">
        <v>0.73258974189194903</v>
      </c>
      <c r="K1339" s="4">
        <v>0.43694936411944801</v>
      </c>
      <c r="L1339" s="4">
        <v>0.38326545036107801</v>
      </c>
      <c r="M1339" s="4">
        <v>1.5325991626851501</v>
      </c>
      <c r="N1339" s="4">
        <v>6.4223328902240198</v>
      </c>
      <c r="O1339" s="4">
        <v>0.64026937737632295</v>
      </c>
    </row>
    <row r="1340" spans="1:15" x14ac:dyDescent="0.25">
      <c r="A1340" s="3">
        <v>77</v>
      </c>
      <c r="B1340" s="3" t="s">
        <v>1373</v>
      </c>
      <c r="C1340" s="3" t="s">
        <v>19</v>
      </c>
      <c r="D1340" s="3" t="s">
        <v>1309</v>
      </c>
      <c r="E1340" s="3">
        <v>438907857</v>
      </c>
      <c r="F1340" s="4">
        <v>2.1785521357165498</v>
      </c>
      <c r="G1340" s="4">
        <v>2.1447197930771499E-2</v>
      </c>
      <c r="H1340" s="4">
        <v>0.10567631203297</v>
      </c>
      <c r="I1340" s="4">
        <v>0.327583796944726</v>
      </c>
      <c r="J1340" s="4">
        <v>0.70661650376733298</v>
      </c>
      <c r="K1340" s="4">
        <v>0.43694936411944801</v>
      </c>
      <c r="L1340" s="4">
        <v>0.65821484302077304</v>
      </c>
      <c r="M1340" s="4">
        <v>1.21846591482043</v>
      </c>
      <c r="N1340" s="4">
        <v>5.9352792983291804</v>
      </c>
      <c r="O1340" s="4">
        <v>0.56460908004510202</v>
      </c>
    </row>
    <row r="1341" spans="1:15" x14ac:dyDescent="0.25">
      <c r="A1341" s="3">
        <v>77</v>
      </c>
      <c r="B1341" s="3" t="s">
        <v>1374</v>
      </c>
      <c r="C1341" s="3" t="s">
        <v>19</v>
      </c>
      <c r="D1341" s="3" t="s">
        <v>1309</v>
      </c>
      <c r="E1341" s="3">
        <v>439043715</v>
      </c>
      <c r="F1341" s="4">
        <v>2.1785521357165498</v>
      </c>
      <c r="G1341" s="4">
        <v>2.1447197930771499E-2</v>
      </c>
      <c r="H1341" s="4">
        <v>0.10567631203297</v>
      </c>
      <c r="I1341" s="4">
        <v>0.327583796944726</v>
      </c>
      <c r="J1341" s="4">
        <v>0.70661650376733298</v>
      </c>
      <c r="K1341" s="4">
        <v>0.43694936411944801</v>
      </c>
      <c r="L1341" s="4">
        <v>0.65821484302077304</v>
      </c>
      <c r="M1341" s="4">
        <v>1.21846591482043</v>
      </c>
      <c r="N1341" s="4">
        <v>5.9352792983291804</v>
      </c>
      <c r="O1341" s="4">
        <v>0.56460908004510202</v>
      </c>
    </row>
    <row r="1342" spans="1:15" x14ac:dyDescent="0.25">
      <c r="A1342" s="3">
        <v>77</v>
      </c>
      <c r="B1342" s="3" t="s">
        <v>1375</v>
      </c>
      <c r="C1342" s="3" t="s">
        <v>22</v>
      </c>
      <c r="D1342" s="3" t="s">
        <v>1309</v>
      </c>
      <c r="E1342" s="3">
        <v>439044657</v>
      </c>
      <c r="F1342" s="4">
        <v>2.1785521357165498</v>
      </c>
      <c r="G1342" s="4">
        <v>2.1447197930771499E-2</v>
      </c>
      <c r="H1342" s="4">
        <v>0.10567631203297</v>
      </c>
      <c r="I1342" s="4">
        <v>0.327583796944726</v>
      </c>
      <c r="J1342" s="4">
        <v>0.70661650376733298</v>
      </c>
      <c r="K1342" s="4">
        <v>0.43694936411944801</v>
      </c>
      <c r="L1342" s="4">
        <v>0.65821484302077304</v>
      </c>
      <c r="M1342" s="4">
        <v>1.21846591482043</v>
      </c>
      <c r="N1342" s="4">
        <v>5.9352792983291804</v>
      </c>
      <c r="O1342" s="4">
        <v>0.56460908004510202</v>
      </c>
    </row>
    <row r="1343" spans="1:15" x14ac:dyDescent="0.25">
      <c r="A1343" s="3">
        <v>77</v>
      </c>
      <c r="B1343" s="3" t="s">
        <v>1376</v>
      </c>
      <c r="C1343" s="3" t="s">
        <v>19</v>
      </c>
      <c r="D1343" s="3" t="s">
        <v>1309</v>
      </c>
      <c r="E1343" s="3">
        <v>439286190</v>
      </c>
      <c r="F1343" s="4">
        <v>3.2781088202635198</v>
      </c>
      <c r="G1343" s="4">
        <v>3.5513058284490903E-2</v>
      </c>
      <c r="H1343" s="4">
        <v>0.31426117689024502</v>
      </c>
      <c r="I1343" s="4">
        <v>2.88102959515999</v>
      </c>
      <c r="J1343" s="4">
        <v>0.77750218600108001</v>
      </c>
      <c r="K1343" s="4">
        <v>0.43694936411944801</v>
      </c>
      <c r="L1343" s="4">
        <v>0.50944549475179302</v>
      </c>
      <c r="M1343" s="4">
        <v>1.11280966877246</v>
      </c>
      <c r="N1343" s="4">
        <v>6.9160770865437202</v>
      </c>
      <c r="O1343" s="4">
        <v>0.70371335082903597</v>
      </c>
    </row>
    <row r="1344" spans="1:15" x14ac:dyDescent="0.25">
      <c r="A1344" s="3">
        <v>78</v>
      </c>
      <c r="B1344" s="3" t="s">
        <v>1377</v>
      </c>
      <c r="C1344" s="3" t="s">
        <v>22</v>
      </c>
      <c r="D1344" s="3" t="s">
        <v>1309</v>
      </c>
      <c r="E1344" s="3">
        <v>486283712</v>
      </c>
      <c r="F1344" s="4">
        <v>6.8292729149207902</v>
      </c>
      <c r="G1344" s="4">
        <v>0.122226591053334</v>
      </c>
      <c r="H1344" s="4">
        <v>1.25323577594348</v>
      </c>
      <c r="I1344" s="4">
        <v>5.7998085553471999</v>
      </c>
      <c r="J1344" s="4">
        <v>0.331504201047715</v>
      </c>
      <c r="K1344" s="4">
        <v>0.22110226855339299</v>
      </c>
      <c r="L1344" s="4">
        <v>1.17949872977435</v>
      </c>
      <c r="M1344" s="4">
        <v>2.3085979336346898</v>
      </c>
      <c r="N1344" s="4">
        <v>12.2541800975777</v>
      </c>
      <c r="O1344" s="4">
        <v>0.23805109888775999</v>
      </c>
    </row>
    <row r="1345" spans="1:15" x14ac:dyDescent="0.25">
      <c r="A1345" s="3">
        <v>78</v>
      </c>
      <c r="B1345" s="3" t="s">
        <v>1378</v>
      </c>
      <c r="C1345" s="3" t="s">
        <v>19</v>
      </c>
      <c r="D1345" s="3" t="s">
        <v>1309</v>
      </c>
      <c r="E1345" s="3">
        <v>486286150</v>
      </c>
      <c r="F1345" s="4">
        <v>6.8292729149207902</v>
      </c>
      <c r="G1345" s="4">
        <v>0.122226591053334</v>
      </c>
      <c r="H1345" s="4">
        <v>1.25323577594348</v>
      </c>
      <c r="I1345" s="4">
        <v>5.7998085553471999</v>
      </c>
      <c r="J1345" s="4">
        <v>0.331504201047715</v>
      </c>
      <c r="K1345" s="4">
        <v>0.22110226855339299</v>
      </c>
      <c r="L1345" s="4">
        <v>1.17949872977435</v>
      </c>
      <c r="M1345" s="4">
        <v>2.3085979336346898</v>
      </c>
      <c r="N1345" s="4">
        <v>12.2541800975777</v>
      </c>
      <c r="O1345" s="4">
        <v>0.23805109888775999</v>
      </c>
    </row>
    <row r="1346" spans="1:15" x14ac:dyDescent="0.25">
      <c r="A1346" s="3">
        <v>78</v>
      </c>
      <c r="B1346" s="3" t="s">
        <v>1379</v>
      </c>
      <c r="C1346" s="3" t="s">
        <v>22</v>
      </c>
      <c r="D1346" s="3" t="s">
        <v>1309</v>
      </c>
      <c r="E1346" s="3">
        <v>486286614</v>
      </c>
      <c r="F1346" s="4">
        <v>6.8292729149207902</v>
      </c>
      <c r="G1346" s="4">
        <v>0.122226591053334</v>
      </c>
      <c r="H1346" s="4">
        <v>1.25323577594348</v>
      </c>
      <c r="I1346" s="4">
        <v>5.7998085553471999</v>
      </c>
      <c r="J1346" s="4">
        <v>0.331504201047715</v>
      </c>
      <c r="K1346" s="4">
        <v>0.22110226855339299</v>
      </c>
      <c r="L1346" s="4">
        <v>1.17949872977435</v>
      </c>
      <c r="M1346" s="4">
        <v>2.3085979336346898</v>
      </c>
      <c r="N1346" s="4">
        <v>12.2541800975777</v>
      </c>
      <c r="O1346" s="4">
        <v>0.23805109888775999</v>
      </c>
    </row>
    <row r="1347" spans="1:15" x14ac:dyDescent="0.25">
      <c r="A1347" s="3">
        <v>78</v>
      </c>
      <c r="B1347" s="3" t="s">
        <v>1380</v>
      </c>
      <c r="C1347" s="3" t="s">
        <v>19</v>
      </c>
      <c r="D1347" s="3" t="s">
        <v>1309</v>
      </c>
      <c r="E1347" s="3">
        <v>489100981</v>
      </c>
      <c r="F1347" s="4">
        <v>8.0246740805248304</v>
      </c>
      <c r="G1347" s="4">
        <v>1.01363030895875E-2</v>
      </c>
      <c r="H1347" s="4">
        <v>1.74826997431294</v>
      </c>
      <c r="I1347" s="4">
        <v>2.01866573916088</v>
      </c>
      <c r="J1347" s="4">
        <v>0.64434621102850298</v>
      </c>
      <c r="K1347" s="4">
        <v>0.107607296559538</v>
      </c>
      <c r="L1347" s="4">
        <v>0.39048406689974902</v>
      </c>
      <c r="M1347" s="4">
        <v>1.11378569260504</v>
      </c>
      <c r="N1347" s="4">
        <v>2.9670443176592598</v>
      </c>
      <c r="O1347" s="4">
        <v>0.96847461799054801</v>
      </c>
    </row>
    <row r="1348" spans="1:15" x14ac:dyDescent="0.25">
      <c r="A1348" s="3">
        <v>78</v>
      </c>
      <c r="B1348" s="3" t="s">
        <v>1381</v>
      </c>
      <c r="C1348" s="3" t="s">
        <v>34</v>
      </c>
      <c r="D1348" s="3" t="s">
        <v>1309</v>
      </c>
      <c r="E1348" s="3">
        <v>489359226</v>
      </c>
      <c r="F1348" s="4">
        <v>14.7922196263331</v>
      </c>
      <c r="G1348" s="4">
        <v>0.22331713411183601</v>
      </c>
      <c r="H1348" s="4">
        <v>1.42458483245121</v>
      </c>
      <c r="I1348" s="4">
        <v>0.879635599109859</v>
      </c>
      <c r="J1348" s="4">
        <v>2.9702168608263402</v>
      </c>
      <c r="K1348" s="4">
        <v>12.6702098019577</v>
      </c>
      <c r="L1348" s="4">
        <v>17.749248402765101</v>
      </c>
      <c r="M1348" s="4">
        <v>4.0431305173916297</v>
      </c>
      <c r="N1348" s="4">
        <v>3.44676973268743</v>
      </c>
      <c r="O1348" s="4">
        <v>1.2590723416515499</v>
      </c>
    </row>
    <row r="1349" spans="1:15" x14ac:dyDescent="0.25">
      <c r="A1349" s="3">
        <v>78</v>
      </c>
      <c r="B1349" s="3" t="s">
        <v>1382</v>
      </c>
      <c r="C1349" s="3" t="s">
        <v>39</v>
      </c>
      <c r="D1349" s="3" t="s">
        <v>1309</v>
      </c>
      <c r="E1349" s="3">
        <v>489395656</v>
      </c>
      <c r="F1349" s="4">
        <v>3.9056026080161099</v>
      </c>
      <c r="G1349" s="4">
        <v>0.22331713411183601</v>
      </c>
      <c r="H1349" s="4">
        <v>1.6437629128690201</v>
      </c>
      <c r="I1349" s="4">
        <v>0.73823800650570004</v>
      </c>
      <c r="J1349" s="4">
        <v>2.99343604349421</v>
      </c>
      <c r="K1349" s="4">
        <v>12.6702098019577</v>
      </c>
      <c r="L1349" s="4">
        <v>17.7475438923327</v>
      </c>
      <c r="M1349" s="4">
        <v>4.0515417063595196</v>
      </c>
      <c r="N1349" s="4">
        <v>2.9887708359419101</v>
      </c>
      <c r="O1349" s="4">
        <v>1.2955016788791001</v>
      </c>
    </row>
    <row r="1350" spans="1:15" x14ac:dyDescent="0.25">
      <c r="A1350" s="3">
        <v>78</v>
      </c>
      <c r="B1350" s="3" t="s">
        <v>1383</v>
      </c>
      <c r="C1350" s="3" t="s">
        <v>39</v>
      </c>
      <c r="D1350" s="3" t="s">
        <v>1309</v>
      </c>
      <c r="E1350" s="3">
        <v>489395980</v>
      </c>
      <c r="F1350" s="4">
        <v>4.0746411478187499</v>
      </c>
      <c r="G1350" s="4">
        <v>0.22331713411183601</v>
      </c>
      <c r="H1350" s="4">
        <v>1.6369129692378399</v>
      </c>
      <c r="I1350" s="4">
        <v>0.72898436766062102</v>
      </c>
      <c r="J1350" s="4">
        <v>2.98402202872101</v>
      </c>
      <c r="K1350" s="4">
        <v>12.6702098019577</v>
      </c>
      <c r="L1350" s="4">
        <v>17.775750002643299</v>
      </c>
      <c r="M1350" s="4">
        <v>4.0407026934112702</v>
      </c>
      <c r="N1350" s="4">
        <v>2.4152348997732598</v>
      </c>
      <c r="O1350" s="4">
        <v>1.2749427795545001</v>
      </c>
    </row>
    <row r="1351" spans="1:15" x14ac:dyDescent="0.25">
      <c r="A1351" s="3">
        <v>78</v>
      </c>
      <c r="B1351" s="3" t="s">
        <v>1384</v>
      </c>
      <c r="C1351" s="3" t="s">
        <v>22</v>
      </c>
      <c r="D1351" s="3" t="s">
        <v>1309</v>
      </c>
      <c r="E1351" s="3">
        <v>489396168</v>
      </c>
      <c r="F1351" s="4">
        <v>0.68883625389855097</v>
      </c>
      <c r="G1351" s="4">
        <v>0.22331713411183601</v>
      </c>
      <c r="H1351" s="4">
        <v>0.82701058614360301</v>
      </c>
      <c r="I1351" s="4">
        <v>2.0275232603489901E-2</v>
      </c>
      <c r="J1351" s="4">
        <v>2.9593770005289599</v>
      </c>
      <c r="K1351" s="4">
        <v>12.6702098019577</v>
      </c>
      <c r="L1351" s="4">
        <v>17.730565288710199</v>
      </c>
      <c r="M1351" s="4">
        <v>4.0073923565295404</v>
      </c>
      <c r="N1351" s="4">
        <v>7.8727854117705501E-3</v>
      </c>
      <c r="O1351" s="4">
        <v>0.79003740979174797</v>
      </c>
    </row>
    <row r="1352" spans="1:15" x14ac:dyDescent="0.25">
      <c r="A1352" s="3">
        <v>78</v>
      </c>
      <c r="B1352" s="3" t="s">
        <v>1385</v>
      </c>
      <c r="C1352" s="3" t="s">
        <v>22</v>
      </c>
      <c r="D1352" s="3" t="s">
        <v>1309</v>
      </c>
      <c r="E1352" s="3">
        <v>489469335</v>
      </c>
      <c r="F1352" s="4">
        <v>0.68883625389855097</v>
      </c>
      <c r="G1352" s="4">
        <v>0.22331713411183601</v>
      </c>
      <c r="H1352" s="4">
        <v>0.82701058614360301</v>
      </c>
      <c r="I1352" s="4">
        <v>2.0275232603489901E-2</v>
      </c>
      <c r="J1352" s="4">
        <v>2.9593770005289599</v>
      </c>
      <c r="K1352" s="4">
        <v>12.6702098019577</v>
      </c>
      <c r="L1352" s="4">
        <v>17.730565288710199</v>
      </c>
      <c r="M1352" s="4">
        <v>4.0073923565295404</v>
      </c>
      <c r="N1352" s="4">
        <v>3.2166399659455502E-2</v>
      </c>
      <c r="O1352" s="4">
        <v>0.79003740979174797</v>
      </c>
    </row>
    <row r="1353" spans="1:15" x14ac:dyDescent="0.25">
      <c r="A1353" s="3">
        <v>79</v>
      </c>
      <c r="B1353" s="3" t="s">
        <v>1386</v>
      </c>
      <c r="C1353" s="3" t="s">
        <v>22</v>
      </c>
      <c r="D1353" s="3" t="s">
        <v>1309</v>
      </c>
      <c r="E1353" s="3">
        <v>558367357</v>
      </c>
      <c r="F1353" s="4">
        <v>0.160660439843372</v>
      </c>
      <c r="G1353" s="4">
        <v>4.6882611925925903E-2</v>
      </c>
      <c r="H1353" s="4">
        <v>2.2954668287348698</v>
      </c>
      <c r="I1353" s="4">
        <v>1.9456130748324201</v>
      </c>
      <c r="J1353" s="4">
        <v>1.7532524125793301</v>
      </c>
      <c r="K1353" s="4">
        <v>0.29560317610034897</v>
      </c>
      <c r="L1353" s="4">
        <v>6.8229150068157204E-2</v>
      </c>
      <c r="M1353" s="4">
        <v>0.28920279560913897</v>
      </c>
      <c r="N1353" s="4">
        <v>6.4148543696686398</v>
      </c>
      <c r="O1353" s="4">
        <v>0.40632305304744198</v>
      </c>
    </row>
    <row r="1354" spans="1:15" x14ac:dyDescent="0.25">
      <c r="A1354" s="3">
        <v>79</v>
      </c>
      <c r="B1354" s="3" t="s">
        <v>1387</v>
      </c>
      <c r="C1354" s="3" t="s">
        <v>22</v>
      </c>
      <c r="D1354" s="3" t="s">
        <v>1309</v>
      </c>
      <c r="E1354" s="3">
        <v>565850024</v>
      </c>
      <c r="F1354" s="4">
        <v>1.99498514175081</v>
      </c>
      <c r="G1354" s="4">
        <v>0.58703619236539495</v>
      </c>
      <c r="H1354" s="4">
        <v>3.1440940880016499</v>
      </c>
      <c r="I1354" s="4">
        <v>2.5286597357769001</v>
      </c>
      <c r="J1354" s="4">
        <v>0.81390287106991799</v>
      </c>
      <c r="K1354" s="4">
        <v>0.118369845722043</v>
      </c>
      <c r="L1354" s="4">
        <v>2.0887557311491198</v>
      </c>
      <c r="M1354" s="4">
        <v>2.38215910866165</v>
      </c>
      <c r="N1354" s="4">
        <v>7.0946127398009802</v>
      </c>
      <c r="O1354" s="4">
        <v>8.1182164586557207E-2</v>
      </c>
    </row>
    <row r="1355" spans="1:15" x14ac:dyDescent="0.25">
      <c r="A1355" s="3">
        <v>79</v>
      </c>
      <c r="B1355" s="3" t="s">
        <v>1388</v>
      </c>
      <c r="C1355" s="3" t="s">
        <v>19</v>
      </c>
      <c r="D1355" s="3" t="s">
        <v>1309</v>
      </c>
      <c r="E1355" s="3">
        <v>572447443</v>
      </c>
      <c r="F1355" s="4">
        <v>4.9483003612919401</v>
      </c>
      <c r="G1355" s="4">
        <v>1.6023538021255399</v>
      </c>
      <c r="H1355" s="4">
        <v>3.0484675765191298</v>
      </c>
      <c r="I1355" s="4">
        <v>4.2222511241773999</v>
      </c>
      <c r="J1355" s="4">
        <v>0.75047001889754605</v>
      </c>
      <c r="K1355" s="4">
        <v>3.0563121853113699</v>
      </c>
      <c r="L1355" s="4">
        <v>1.3224429195887399</v>
      </c>
      <c r="M1355" s="4">
        <v>1.01821151729487</v>
      </c>
      <c r="N1355" s="4">
        <v>6.7418754622770498</v>
      </c>
      <c r="O1355" s="4">
        <v>0.48870542808968598</v>
      </c>
    </row>
    <row r="1356" spans="1:15" x14ac:dyDescent="0.25">
      <c r="A1356" s="3">
        <v>79</v>
      </c>
      <c r="B1356" s="3" t="s">
        <v>1389</v>
      </c>
      <c r="C1356" s="3" t="s">
        <v>19</v>
      </c>
      <c r="D1356" s="3" t="s">
        <v>1309</v>
      </c>
      <c r="E1356" s="3">
        <v>572447635</v>
      </c>
      <c r="F1356" s="4">
        <v>4.1528511009720104</v>
      </c>
      <c r="G1356" s="4">
        <v>1.0228324172452801</v>
      </c>
      <c r="H1356" s="4">
        <v>3.7089839403656799</v>
      </c>
      <c r="I1356" s="4">
        <v>3.56729067429709</v>
      </c>
      <c r="J1356" s="4">
        <v>0.253439113918902</v>
      </c>
      <c r="K1356" s="4">
        <v>1.4361705678323999</v>
      </c>
      <c r="L1356" s="4">
        <v>1.4532112481728501</v>
      </c>
      <c r="M1356" s="4">
        <v>1.11572206225935</v>
      </c>
      <c r="N1356" s="4">
        <v>5.9402355856847597</v>
      </c>
      <c r="O1356" s="4">
        <v>9.3324808047812402E-2</v>
      </c>
    </row>
    <row r="1357" spans="1:15" x14ac:dyDescent="0.25">
      <c r="A1357" s="3">
        <v>79</v>
      </c>
      <c r="B1357" s="3" t="s">
        <v>1390</v>
      </c>
      <c r="C1357" s="3" t="s">
        <v>19</v>
      </c>
      <c r="D1357" s="3" t="s">
        <v>1309</v>
      </c>
      <c r="E1357" s="3">
        <v>572448596</v>
      </c>
      <c r="F1357" s="4">
        <v>4.1528511009720104</v>
      </c>
      <c r="G1357" s="4">
        <v>1.0228324172452801</v>
      </c>
      <c r="H1357" s="4">
        <v>3.7089839403656799</v>
      </c>
      <c r="I1357" s="4">
        <v>3.56729067429709</v>
      </c>
      <c r="J1357" s="4">
        <v>0.253439113918902</v>
      </c>
      <c r="K1357" s="4">
        <v>1.4361705678323999</v>
      </c>
      <c r="L1357" s="4">
        <v>1.4532112481728501</v>
      </c>
      <c r="M1357" s="4">
        <v>1.11572206225935</v>
      </c>
      <c r="N1357" s="4">
        <v>5.9402355856847597</v>
      </c>
      <c r="O1357" s="4">
        <v>9.3324808047812402E-2</v>
      </c>
    </row>
    <row r="1358" spans="1:15" x14ac:dyDescent="0.25">
      <c r="A1358" s="3">
        <v>79</v>
      </c>
      <c r="B1358" s="3" t="s">
        <v>1391</v>
      </c>
      <c r="C1358" s="3" t="s">
        <v>19</v>
      </c>
      <c r="D1358" s="3" t="s">
        <v>1309</v>
      </c>
      <c r="E1358" s="3">
        <v>572456078</v>
      </c>
      <c r="F1358" s="4">
        <v>4.5816036891646403</v>
      </c>
      <c r="G1358" s="4">
        <v>1.6023538021255399</v>
      </c>
      <c r="H1358" s="4">
        <v>3.1549425530920598</v>
      </c>
      <c r="I1358" s="4">
        <v>4.5171681494615799</v>
      </c>
      <c r="J1358" s="4">
        <v>0.74749845733197895</v>
      </c>
      <c r="K1358" s="4">
        <v>3.0563121853113699</v>
      </c>
      <c r="L1358" s="4">
        <v>1.3183641127079</v>
      </c>
      <c r="M1358" s="4">
        <v>0.96883339168168203</v>
      </c>
      <c r="N1358" s="4">
        <v>6.6779282255363404</v>
      </c>
      <c r="O1358" s="4">
        <v>0.48373427576052302</v>
      </c>
    </row>
    <row r="1359" spans="1:15" x14ac:dyDescent="0.25">
      <c r="A1359" s="3">
        <v>79</v>
      </c>
      <c r="B1359" s="3" t="s">
        <v>1392</v>
      </c>
      <c r="C1359" s="3" t="s">
        <v>19</v>
      </c>
      <c r="D1359" s="3" t="s">
        <v>1309</v>
      </c>
      <c r="E1359" s="3">
        <v>572660370</v>
      </c>
      <c r="F1359" s="4">
        <v>4.1528511009720104</v>
      </c>
      <c r="G1359" s="4">
        <v>1.0228324172452801</v>
      </c>
      <c r="H1359" s="4">
        <v>3.7089839403656799</v>
      </c>
      <c r="I1359" s="4">
        <v>3.56729067429709</v>
      </c>
      <c r="J1359" s="4">
        <v>0.253439113918902</v>
      </c>
      <c r="K1359" s="4">
        <v>1.4361705678323999</v>
      </c>
      <c r="L1359" s="4">
        <v>1.4532112481728501</v>
      </c>
      <c r="M1359" s="4">
        <v>1.11572206225935</v>
      </c>
      <c r="N1359" s="4">
        <v>5.9402355856847597</v>
      </c>
      <c r="O1359" s="4">
        <v>9.3324808047812402E-2</v>
      </c>
    </row>
    <row r="1360" spans="1:15" x14ac:dyDescent="0.25">
      <c r="A1360" s="3">
        <v>79</v>
      </c>
      <c r="B1360" s="3" t="s">
        <v>1393</v>
      </c>
      <c r="C1360" s="3" t="s">
        <v>24</v>
      </c>
      <c r="D1360" s="3" t="s">
        <v>1309</v>
      </c>
      <c r="E1360" s="3">
        <v>572660708</v>
      </c>
      <c r="F1360" s="4">
        <v>4.1528511009720104</v>
      </c>
      <c r="G1360" s="4">
        <v>1.0228324172452801</v>
      </c>
      <c r="H1360" s="4">
        <v>3.7089839403656799</v>
      </c>
      <c r="I1360" s="4">
        <v>3.56729067429709</v>
      </c>
      <c r="J1360" s="4">
        <v>0.253439113918902</v>
      </c>
      <c r="K1360" s="4">
        <v>1.4361705678323999</v>
      </c>
      <c r="L1360" s="4">
        <v>1.4532112481728501</v>
      </c>
      <c r="M1360" s="4">
        <v>1.11572206225935</v>
      </c>
      <c r="N1360" s="4">
        <v>5.9402355856847597</v>
      </c>
      <c r="O1360" s="4">
        <v>9.3324808047812402E-2</v>
      </c>
    </row>
    <row r="1361" spans="1:15" x14ac:dyDescent="0.25">
      <c r="A1361" s="3">
        <v>79</v>
      </c>
      <c r="B1361" s="3" t="s">
        <v>1394</v>
      </c>
      <c r="C1361" s="3" t="s">
        <v>19</v>
      </c>
      <c r="D1361" s="3" t="s">
        <v>1309</v>
      </c>
      <c r="E1361" s="3">
        <v>572660977</v>
      </c>
      <c r="F1361" s="4">
        <v>4.4498570107828801</v>
      </c>
      <c r="G1361" s="4">
        <v>1.6023538021255399</v>
      </c>
      <c r="H1361" s="4">
        <v>3.2816316043958702</v>
      </c>
      <c r="I1361" s="4">
        <v>4.4915431646038</v>
      </c>
      <c r="J1361" s="4">
        <v>0.74740805924278098</v>
      </c>
      <c r="K1361" s="4">
        <v>3.0563121853113699</v>
      </c>
      <c r="L1361" s="4">
        <v>1.35105628711306</v>
      </c>
      <c r="M1361" s="4">
        <v>0.94114124808377697</v>
      </c>
      <c r="N1361" s="4">
        <v>6.31101512069288</v>
      </c>
      <c r="O1361" s="4">
        <v>0.46232897222052499</v>
      </c>
    </row>
    <row r="1362" spans="1:15" x14ac:dyDescent="0.25">
      <c r="A1362" s="3">
        <v>79</v>
      </c>
      <c r="B1362" s="3" t="s">
        <v>1395</v>
      </c>
      <c r="C1362" s="3" t="s">
        <v>19</v>
      </c>
      <c r="D1362" s="3" t="s">
        <v>1309</v>
      </c>
      <c r="E1362" s="3">
        <v>572662702</v>
      </c>
      <c r="F1362" s="4">
        <v>4.1528511009720104</v>
      </c>
      <c r="G1362" s="4">
        <v>1.0228324172452801</v>
      </c>
      <c r="H1362" s="4">
        <v>3.7089839403656799</v>
      </c>
      <c r="I1362" s="4">
        <v>3.56729067429709</v>
      </c>
      <c r="J1362" s="4">
        <v>0.253439113918902</v>
      </c>
      <c r="K1362" s="4">
        <v>1.4361705678323999</v>
      </c>
      <c r="L1362" s="4">
        <v>1.4532112481728501</v>
      </c>
      <c r="M1362" s="4">
        <v>1.11572206225935</v>
      </c>
      <c r="N1362" s="4">
        <v>5.9402355856847597</v>
      </c>
      <c r="O1362" s="4">
        <v>9.3324808047812402E-2</v>
      </c>
    </row>
    <row r="1363" spans="1:15" x14ac:dyDescent="0.25">
      <c r="A1363" s="3">
        <v>79</v>
      </c>
      <c r="B1363" s="3" t="s">
        <v>1396</v>
      </c>
      <c r="C1363" s="3" t="s">
        <v>19</v>
      </c>
      <c r="D1363" s="3" t="s">
        <v>1309</v>
      </c>
      <c r="E1363" s="3">
        <v>572663232</v>
      </c>
      <c r="F1363" s="4">
        <v>4.1293252893680803</v>
      </c>
      <c r="G1363" s="4">
        <v>1.6023538021255399</v>
      </c>
      <c r="H1363" s="4">
        <v>3.5899446323259498</v>
      </c>
      <c r="I1363" s="4">
        <v>5.0464190095952199</v>
      </c>
      <c r="J1363" s="4">
        <v>0.74517987453057899</v>
      </c>
      <c r="K1363" s="4">
        <v>3.0563121853113699</v>
      </c>
      <c r="L1363" s="4">
        <v>1.3369293154905999</v>
      </c>
      <c r="M1363" s="4">
        <v>0.90463906842235398</v>
      </c>
      <c r="N1363" s="4">
        <v>6.4794000411920596</v>
      </c>
      <c r="O1363" s="4">
        <v>0.45570256419560901</v>
      </c>
    </row>
    <row r="1364" spans="1:15" x14ac:dyDescent="0.25">
      <c r="A1364" s="3">
        <v>79</v>
      </c>
      <c r="B1364" s="3" t="s">
        <v>1397</v>
      </c>
      <c r="C1364" s="3" t="s">
        <v>22</v>
      </c>
      <c r="D1364" s="3" t="s">
        <v>1309</v>
      </c>
      <c r="E1364" s="3">
        <v>572663282</v>
      </c>
      <c r="F1364" s="4">
        <v>4.1528511009720104</v>
      </c>
      <c r="G1364" s="4">
        <v>1.0228324172452801</v>
      </c>
      <c r="H1364" s="4">
        <v>3.7089839403656799</v>
      </c>
      <c r="I1364" s="4">
        <v>3.56729067429709</v>
      </c>
      <c r="J1364" s="4">
        <v>0.253439113918902</v>
      </c>
      <c r="K1364" s="4">
        <v>1.4361705678323999</v>
      </c>
      <c r="L1364" s="4">
        <v>1.4532112481728501</v>
      </c>
      <c r="M1364" s="4">
        <v>1.11572206225935</v>
      </c>
      <c r="N1364" s="4">
        <v>5.9402355856847597</v>
      </c>
      <c r="O1364" s="4">
        <v>9.3324808047812402E-2</v>
      </c>
    </row>
    <row r="1365" spans="1:15" x14ac:dyDescent="0.25">
      <c r="A1365" s="3">
        <v>79</v>
      </c>
      <c r="B1365" s="3" t="s">
        <v>1398</v>
      </c>
      <c r="C1365" s="3" t="s">
        <v>22</v>
      </c>
      <c r="D1365" s="3" t="s">
        <v>1309</v>
      </c>
      <c r="E1365" s="3">
        <v>572663351</v>
      </c>
      <c r="F1365" s="4">
        <v>4.1528511009720104</v>
      </c>
      <c r="G1365" s="4">
        <v>1.0228324172452801</v>
      </c>
      <c r="H1365" s="4">
        <v>3.7089839403656799</v>
      </c>
      <c r="I1365" s="4">
        <v>3.56729067429709</v>
      </c>
      <c r="J1365" s="4">
        <v>0.253439113918902</v>
      </c>
      <c r="K1365" s="4">
        <v>1.4361705678323999</v>
      </c>
      <c r="L1365" s="4">
        <v>1.4532112481728501</v>
      </c>
      <c r="M1365" s="4">
        <v>1.11572206225935</v>
      </c>
      <c r="N1365" s="4">
        <v>5.9402355856847597</v>
      </c>
      <c r="O1365" s="4">
        <v>9.3324808047812402E-2</v>
      </c>
    </row>
    <row r="1366" spans="1:15" x14ac:dyDescent="0.25">
      <c r="A1366" s="3">
        <v>79</v>
      </c>
      <c r="B1366" s="3" t="s">
        <v>1399</v>
      </c>
      <c r="C1366" s="3" t="s">
        <v>24</v>
      </c>
      <c r="D1366" s="3" t="s">
        <v>1309</v>
      </c>
      <c r="E1366" s="3">
        <v>572663390</v>
      </c>
      <c r="F1366" s="4">
        <v>4.1528511009720104</v>
      </c>
      <c r="G1366" s="4">
        <v>1.0228324172452801</v>
      </c>
      <c r="H1366" s="4">
        <v>3.7089839403656799</v>
      </c>
      <c r="I1366" s="4">
        <v>3.56729067429709</v>
      </c>
      <c r="J1366" s="4">
        <v>0.253439113918902</v>
      </c>
      <c r="K1366" s="4">
        <v>1.4361705678323999</v>
      </c>
      <c r="L1366" s="4">
        <v>1.4532112481728501</v>
      </c>
      <c r="M1366" s="4">
        <v>1.11572206225935</v>
      </c>
      <c r="N1366" s="4">
        <v>5.9402355856847597</v>
      </c>
      <c r="O1366" s="4">
        <v>9.3324808047812402E-2</v>
      </c>
    </row>
    <row r="1367" spans="1:15" x14ac:dyDescent="0.25">
      <c r="A1367" s="3">
        <v>79</v>
      </c>
      <c r="B1367" s="3" t="s">
        <v>1400</v>
      </c>
      <c r="C1367" s="3" t="s">
        <v>24</v>
      </c>
      <c r="D1367" s="3" t="s">
        <v>1309</v>
      </c>
      <c r="E1367" s="3">
        <v>572663446</v>
      </c>
      <c r="F1367" s="4">
        <v>4.5235255417378104</v>
      </c>
      <c r="G1367" s="4">
        <v>1.6023538021255399</v>
      </c>
      <c r="H1367" s="4">
        <v>3.27077847846029</v>
      </c>
      <c r="I1367" s="4">
        <v>4.5202592843042</v>
      </c>
      <c r="J1367" s="4">
        <v>0.74761967900366699</v>
      </c>
      <c r="K1367" s="4">
        <v>3.0563121853113699</v>
      </c>
      <c r="L1367" s="4">
        <v>1.32389029989408</v>
      </c>
      <c r="M1367" s="4">
        <v>0.94871835251534298</v>
      </c>
      <c r="N1367" s="4">
        <v>5.9981691103011396</v>
      </c>
      <c r="O1367" s="4">
        <v>0.46130800986220499</v>
      </c>
    </row>
    <row r="1368" spans="1:15" x14ac:dyDescent="0.25">
      <c r="A1368" s="3">
        <v>79</v>
      </c>
      <c r="B1368" s="3" t="s">
        <v>1401</v>
      </c>
      <c r="C1368" s="3" t="s">
        <v>24</v>
      </c>
      <c r="D1368" s="3" t="s">
        <v>1309</v>
      </c>
      <c r="E1368" s="3">
        <v>572663459</v>
      </c>
      <c r="F1368" s="4">
        <v>4.5235255417378104</v>
      </c>
      <c r="G1368" s="4">
        <v>1.6023538021255399</v>
      </c>
      <c r="H1368" s="4">
        <v>3.27077847846029</v>
      </c>
      <c r="I1368" s="4">
        <v>4.5202592843042</v>
      </c>
      <c r="J1368" s="4">
        <v>0.74761967900366699</v>
      </c>
      <c r="K1368" s="4">
        <v>3.0563121853113699</v>
      </c>
      <c r="L1368" s="4">
        <v>1.32389029989408</v>
      </c>
      <c r="M1368" s="4">
        <v>0.94871835251534298</v>
      </c>
      <c r="N1368" s="4">
        <v>5.9981691103011396</v>
      </c>
      <c r="O1368" s="4">
        <v>0.46130800986220499</v>
      </c>
    </row>
    <row r="1369" spans="1:15" x14ac:dyDescent="0.25">
      <c r="A1369" s="3">
        <v>79</v>
      </c>
      <c r="B1369" s="3" t="s">
        <v>1402</v>
      </c>
      <c r="C1369" s="3" t="s">
        <v>19</v>
      </c>
      <c r="D1369" s="3" t="s">
        <v>1309</v>
      </c>
      <c r="E1369" s="3">
        <v>572663567</v>
      </c>
      <c r="F1369" s="4">
        <v>4.6342370775658699</v>
      </c>
      <c r="G1369" s="4">
        <v>1.6023538021255399</v>
      </c>
      <c r="H1369" s="4">
        <v>3.2517008766822499</v>
      </c>
      <c r="I1369" s="4">
        <v>4.6428564381428599</v>
      </c>
      <c r="J1369" s="4">
        <v>0.74665154475515905</v>
      </c>
      <c r="K1369" s="4">
        <v>3.0563121853113699</v>
      </c>
      <c r="L1369" s="4">
        <v>1.32884734190522</v>
      </c>
      <c r="M1369" s="4">
        <v>0.960008153651977</v>
      </c>
      <c r="N1369" s="4">
        <v>6.3175547461736796</v>
      </c>
      <c r="O1369" s="4">
        <v>0.46253568058446498</v>
      </c>
    </row>
    <row r="1370" spans="1:15" x14ac:dyDescent="0.25">
      <c r="A1370" s="3">
        <v>79</v>
      </c>
      <c r="B1370" s="3" t="s">
        <v>1403</v>
      </c>
      <c r="C1370" s="3" t="s">
        <v>24</v>
      </c>
      <c r="D1370" s="3" t="s">
        <v>1309</v>
      </c>
      <c r="E1370" s="3">
        <v>572663593</v>
      </c>
      <c r="F1370" s="4">
        <v>3.8201076124657298</v>
      </c>
      <c r="G1370" s="4">
        <v>0.67883033407594895</v>
      </c>
      <c r="H1370" s="4">
        <v>3.3824704957249598</v>
      </c>
      <c r="I1370" s="4">
        <v>3.73779447909435</v>
      </c>
      <c r="J1370" s="4">
        <v>0.44415816934548902</v>
      </c>
      <c r="K1370" s="4">
        <v>0.96002109495021404</v>
      </c>
      <c r="L1370" s="4">
        <v>1.0562487053982901</v>
      </c>
      <c r="M1370" s="4">
        <v>1.21036464818677</v>
      </c>
      <c r="N1370" s="4">
        <v>6.94498315755005</v>
      </c>
      <c r="O1370" s="4">
        <v>5.0576446129945697E-2</v>
      </c>
    </row>
    <row r="1371" spans="1:15" x14ac:dyDescent="0.25">
      <c r="A1371" s="3">
        <v>79</v>
      </c>
      <c r="B1371" s="3" t="s">
        <v>1404</v>
      </c>
      <c r="C1371" s="3" t="s">
        <v>22</v>
      </c>
      <c r="D1371" s="3" t="s">
        <v>1309</v>
      </c>
      <c r="E1371" s="3">
        <v>572663639</v>
      </c>
      <c r="F1371" s="4">
        <v>4.5816036891646403</v>
      </c>
      <c r="G1371" s="4">
        <v>1.6023538021255399</v>
      </c>
      <c r="H1371" s="4">
        <v>3.1549425530920598</v>
      </c>
      <c r="I1371" s="4">
        <v>4.5171681494615799</v>
      </c>
      <c r="J1371" s="4">
        <v>0.74749845733197895</v>
      </c>
      <c r="K1371" s="4">
        <v>3.0563121853113699</v>
      </c>
      <c r="L1371" s="4">
        <v>1.3183641127079</v>
      </c>
      <c r="M1371" s="4">
        <v>0.96883339168168203</v>
      </c>
      <c r="N1371" s="4">
        <v>6.6779282255363404</v>
      </c>
      <c r="O1371" s="4">
        <v>0.48373427576052302</v>
      </c>
    </row>
    <row r="1372" spans="1:15" x14ac:dyDescent="0.25">
      <c r="A1372" s="3">
        <v>79</v>
      </c>
      <c r="B1372" s="3" t="s">
        <v>1405</v>
      </c>
      <c r="C1372" s="3" t="s">
        <v>22</v>
      </c>
      <c r="D1372" s="3" t="s">
        <v>1309</v>
      </c>
      <c r="E1372" s="3">
        <v>572663693</v>
      </c>
      <c r="F1372" s="4">
        <v>4.9483003612919401</v>
      </c>
      <c r="G1372" s="4">
        <v>1.6023538021255399</v>
      </c>
      <c r="H1372" s="4">
        <v>3.0484675765191298</v>
      </c>
      <c r="I1372" s="4">
        <v>4.2222511241773999</v>
      </c>
      <c r="J1372" s="4">
        <v>0.75047001889754605</v>
      </c>
      <c r="K1372" s="4">
        <v>3.0563121853113699</v>
      </c>
      <c r="L1372" s="4">
        <v>1.3224429195887399</v>
      </c>
      <c r="M1372" s="4">
        <v>1.01821151729487</v>
      </c>
      <c r="N1372" s="4">
        <v>6.7418754622770498</v>
      </c>
      <c r="O1372" s="4">
        <v>0.48870542808968598</v>
      </c>
    </row>
    <row r="1373" spans="1:15" x14ac:dyDescent="0.25">
      <c r="A1373" s="3">
        <v>79</v>
      </c>
      <c r="B1373" s="3" t="s">
        <v>1406</v>
      </c>
      <c r="C1373" s="3" t="s">
        <v>22</v>
      </c>
      <c r="D1373" s="3" t="s">
        <v>1309</v>
      </c>
      <c r="E1373" s="3">
        <v>572663718</v>
      </c>
      <c r="F1373" s="4">
        <v>5.1196317106939802</v>
      </c>
      <c r="G1373" s="4">
        <v>1.6023538021255399</v>
      </c>
      <c r="H1373" s="4">
        <v>3.1577356592709598</v>
      </c>
      <c r="I1373" s="4">
        <v>4.4550369509831098</v>
      </c>
      <c r="J1373" s="4">
        <v>0.74948783103912697</v>
      </c>
      <c r="K1373" s="4">
        <v>3.0563121853113699</v>
      </c>
      <c r="L1373" s="4">
        <v>1.32198720511572</v>
      </c>
      <c r="M1373" s="4">
        <v>0.97723918335897098</v>
      </c>
      <c r="N1373" s="4">
        <v>6.8026934081129804</v>
      </c>
      <c r="O1373" s="4">
        <v>0.49654487466300701</v>
      </c>
    </row>
    <row r="1374" spans="1:15" x14ac:dyDescent="0.25">
      <c r="A1374" s="3">
        <v>79</v>
      </c>
      <c r="B1374" s="3" t="s">
        <v>1407</v>
      </c>
      <c r="C1374" s="3" t="s">
        <v>19</v>
      </c>
      <c r="D1374" s="3" t="s">
        <v>1309</v>
      </c>
      <c r="E1374" s="3">
        <v>572663742</v>
      </c>
      <c r="F1374" s="4">
        <v>3.8201076124657298</v>
      </c>
      <c r="G1374" s="4">
        <v>0.67883033407594895</v>
      </c>
      <c r="H1374" s="4">
        <v>3.3824704957249598</v>
      </c>
      <c r="I1374" s="4">
        <v>3.73779447909435</v>
      </c>
      <c r="J1374" s="4">
        <v>0.44415816934548902</v>
      </c>
      <c r="K1374" s="4">
        <v>0.96002109495021404</v>
      </c>
      <c r="L1374" s="4">
        <v>1.0562487053982901</v>
      </c>
      <c r="M1374" s="4">
        <v>1.21036464818677</v>
      </c>
      <c r="N1374" s="4">
        <v>6.94498315755005</v>
      </c>
      <c r="O1374" s="4">
        <v>5.0576446129945697E-2</v>
      </c>
    </row>
    <row r="1375" spans="1:15" x14ac:dyDescent="0.25">
      <c r="A1375" s="3">
        <v>79</v>
      </c>
      <c r="B1375" s="3" t="s">
        <v>1408</v>
      </c>
      <c r="C1375" s="3" t="s">
        <v>22</v>
      </c>
      <c r="D1375" s="3" t="s">
        <v>1309</v>
      </c>
      <c r="E1375" s="3">
        <v>572663763</v>
      </c>
      <c r="F1375" s="4">
        <v>3.8201076124657298</v>
      </c>
      <c r="G1375" s="4">
        <v>0.67883033407594895</v>
      </c>
      <c r="H1375" s="4">
        <v>3.3824704957249598</v>
      </c>
      <c r="I1375" s="4">
        <v>3.73779447909435</v>
      </c>
      <c r="J1375" s="4">
        <v>0.44415816934548902</v>
      </c>
      <c r="K1375" s="4">
        <v>0.96002109495021404</v>
      </c>
      <c r="L1375" s="4">
        <v>1.0562487053982901</v>
      </c>
      <c r="M1375" s="4">
        <v>1.21036464818677</v>
      </c>
      <c r="N1375" s="4">
        <v>6.94498315755005</v>
      </c>
      <c r="O1375" s="4">
        <v>5.0576446129945697E-2</v>
      </c>
    </row>
    <row r="1376" spans="1:15" x14ac:dyDescent="0.25">
      <c r="A1376" s="3">
        <v>79</v>
      </c>
      <c r="B1376" s="3" t="s">
        <v>1409</v>
      </c>
      <c r="C1376" s="3" t="s">
        <v>19</v>
      </c>
      <c r="D1376" s="3" t="s">
        <v>1309</v>
      </c>
      <c r="E1376" s="3">
        <v>572663850</v>
      </c>
      <c r="F1376" s="4">
        <v>4.5816036891646403</v>
      </c>
      <c r="G1376" s="4">
        <v>1.6023538021255399</v>
      </c>
      <c r="H1376" s="4">
        <v>3.1549425530920598</v>
      </c>
      <c r="I1376" s="4">
        <v>4.5171681494615799</v>
      </c>
      <c r="J1376" s="4">
        <v>0.74749845733197895</v>
      </c>
      <c r="K1376" s="4">
        <v>3.0563121853113699</v>
      </c>
      <c r="L1376" s="4">
        <v>1.3183641127079</v>
      </c>
      <c r="M1376" s="4">
        <v>0.96883339168168203</v>
      </c>
      <c r="N1376" s="4">
        <v>6.6779282255363404</v>
      </c>
      <c r="O1376" s="4">
        <v>0.48373427576052302</v>
      </c>
    </row>
    <row r="1377" spans="1:15" x14ac:dyDescent="0.25">
      <c r="A1377" s="3">
        <v>79</v>
      </c>
      <c r="B1377" s="3" t="s">
        <v>1410</v>
      </c>
      <c r="C1377" s="3" t="s">
        <v>22</v>
      </c>
      <c r="D1377" s="3" t="s">
        <v>1309</v>
      </c>
      <c r="E1377" s="3">
        <v>572663885</v>
      </c>
      <c r="F1377" s="4">
        <v>4.5816036891646403</v>
      </c>
      <c r="G1377" s="4">
        <v>1.6023538021255399</v>
      </c>
      <c r="H1377" s="4">
        <v>3.1549425530920598</v>
      </c>
      <c r="I1377" s="4">
        <v>4.5171681494615799</v>
      </c>
      <c r="J1377" s="4">
        <v>0.74749845733197895</v>
      </c>
      <c r="K1377" s="4">
        <v>3.0563121853113699</v>
      </c>
      <c r="L1377" s="4">
        <v>1.3183641127079</v>
      </c>
      <c r="M1377" s="4">
        <v>0.96883339168168203</v>
      </c>
      <c r="N1377" s="4">
        <v>6.6779282255363404</v>
      </c>
      <c r="O1377" s="4">
        <v>0.48373427576052302</v>
      </c>
    </row>
    <row r="1378" spans="1:15" x14ac:dyDescent="0.25">
      <c r="A1378" s="3">
        <v>79</v>
      </c>
      <c r="B1378" s="3" t="s">
        <v>1411</v>
      </c>
      <c r="C1378" s="3" t="s">
        <v>30</v>
      </c>
      <c r="D1378" s="3" t="s">
        <v>1309</v>
      </c>
      <c r="E1378" s="3">
        <v>572663928</v>
      </c>
      <c r="F1378" s="4">
        <v>4.5816036891646403</v>
      </c>
      <c r="G1378" s="4">
        <v>1.6023538021255399</v>
      </c>
      <c r="H1378" s="4">
        <v>3.1549425530920598</v>
      </c>
      <c r="I1378" s="4">
        <v>4.5171681494615799</v>
      </c>
      <c r="J1378" s="4">
        <v>0.74749845733197895</v>
      </c>
      <c r="K1378" s="4">
        <v>3.0563121853113699</v>
      </c>
      <c r="L1378" s="4">
        <v>1.3183641127079</v>
      </c>
      <c r="M1378" s="4">
        <v>0.96883339168168203</v>
      </c>
      <c r="N1378" s="4">
        <v>6.6779282255363404</v>
      </c>
      <c r="O1378" s="4">
        <v>0.48373427576052302</v>
      </c>
    </row>
    <row r="1379" spans="1:15" x14ac:dyDescent="0.25">
      <c r="A1379" s="3">
        <v>79</v>
      </c>
      <c r="B1379" s="3" t="s">
        <v>1412</v>
      </c>
      <c r="C1379" s="3" t="s">
        <v>22</v>
      </c>
      <c r="D1379" s="3" t="s">
        <v>1309</v>
      </c>
      <c r="E1379" s="3">
        <v>572663967</v>
      </c>
      <c r="F1379" s="4">
        <v>4.5816036891646403</v>
      </c>
      <c r="G1379" s="4">
        <v>1.6023538021255399</v>
      </c>
      <c r="H1379" s="4">
        <v>3.1549425530920598</v>
      </c>
      <c r="I1379" s="4">
        <v>4.5171681494615799</v>
      </c>
      <c r="J1379" s="4">
        <v>0.74749845733197895</v>
      </c>
      <c r="K1379" s="4">
        <v>3.0563121853113699</v>
      </c>
      <c r="L1379" s="4">
        <v>1.3183641127079</v>
      </c>
      <c r="M1379" s="4">
        <v>0.96883339168168203</v>
      </c>
      <c r="N1379" s="4">
        <v>6.6779282255363404</v>
      </c>
      <c r="O1379" s="4">
        <v>0.48373427576052302</v>
      </c>
    </row>
    <row r="1380" spans="1:15" x14ac:dyDescent="0.25">
      <c r="A1380" s="3">
        <v>79</v>
      </c>
      <c r="B1380" s="3" t="s">
        <v>1413</v>
      </c>
      <c r="C1380" s="3" t="s">
        <v>22</v>
      </c>
      <c r="D1380" s="3" t="s">
        <v>1309</v>
      </c>
      <c r="E1380" s="3">
        <v>572664025</v>
      </c>
      <c r="F1380" s="4">
        <v>4.9483003612919401</v>
      </c>
      <c r="G1380" s="4">
        <v>1.6023538021255399</v>
      </c>
      <c r="H1380" s="4">
        <v>3.0484675765191298</v>
      </c>
      <c r="I1380" s="4">
        <v>4.2222511241773999</v>
      </c>
      <c r="J1380" s="4">
        <v>0.75047001889754605</v>
      </c>
      <c r="K1380" s="4">
        <v>3.0563121853113699</v>
      </c>
      <c r="L1380" s="4">
        <v>1.3224429195887399</v>
      </c>
      <c r="M1380" s="4">
        <v>1.01821151729487</v>
      </c>
      <c r="N1380" s="4">
        <v>6.7418754622770498</v>
      </c>
      <c r="O1380" s="4">
        <v>0.48870542808968598</v>
      </c>
    </row>
    <row r="1381" spans="1:15" x14ac:dyDescent="0.25">
      <c r="A1381" s="3">
        <v>79</v>
      </c>
      <c r="B1381" s="3" t="s">
        <v>1414</v>
      </c>
      <c r="C1381" s="3" t="s">
        <v>22</v>
      </c>
      <c r="D1381" s="3" t="s">
        <v>1309</v>
      </c>
      <c r="E1381" s="3">
        <v>572664037</v>
      </c>
      <c r="F1381" s="4">
        <v>4.9483003612919401</v>
      </c>
      <c r="G1381" s="4">
        <v>1.6023538021255399</v>
      </c>
      <c r="H1381" s="4">
        <v>3.0484675765191298</v>
      </c>
      <c r="I1381" s="4">
        <v>4.2222511241773999</v>
      </c>
      <c r="J1381" s="4">
        <v>0.75047001889754605</v>
      </c>
      <c r="K1381" s="4">
        <v>3.0563121853113699</v>
      </c>
      <c r="L1381" s="4">
        <v>1.3224429195887399</v>
      </c>
      <c r="M1381" s="4">
        <v>1.01821151729487</v>
      </c>
      <c r="N1381" s="4">
        <v>6.7418754622770498</v>
      </c>
      <c r="O1381" s="4">
        <v>0.48870542808968598</v>
      </c>
    </row>
    <row r="1382" spans="1:15" x14ac:dyDescent="0.25">
      <c r="A1382" s="3">
        <v>79</v>
      </c>
      <c r="B1382" s="3" t="s">
        <v>1415</v>
      </c>
      <c r="C1382" s="3" t="s">
        <v>22</v>
      </c>
      <c r="D1382" s="3" t="s">
        <v>1309</v>
      </c>
      <c r="E1382" s="3">
        <v>572664073</v>
      </c>
      <c r="F1382" s="4">
        <v>4.9483003612919401</v>
      </c>
      <c r="G1382" s="4">
        <v>1.6023538021255399</v>
      </c>
      <c r="H1382" s="4">
        <v>3.0484675765191298</v>
      </c>
      <c r="I1382" s="4">
        <v>4.2222511241773999</v>
      </c>
      <c r="J1382" s="4">
        <v>0.75047001889754605</v>
      </c>
      <c r="K1382" s="4">
        <v>3.0563121853113699</v>
      </c>
      <c r="L1382" s="4">
        <v>1.3224429195887399</v>
      </c>
      <c r="M1382" s="4">
        <v>1.01821151729487</v>
      </c>
      <c r="N1382" s="4">
        <v>6.7418754622770498</v>
      </c>
      <c r="O1382" s="4">
        <v>0.48870542808968598</v>
      </c>
    </row>
    <row r="1383" spans="1:15" x14ac:dyDescent="0.25">
      <c r="A1383" s="3">
        <v>79</v>
      </c>
      <c r="B1383" s="3" t="s">
        <v>1416</v>
      </c>
      <c r="C1383" s="3" t="s">
        <v>22</v>
      </c>
      <c r="D1383" s="3" t="s">
        <v>1309</v>
      </c>
      <c r="E1383" s="3">
        <v>572664087</v>
      </c>
      <c r="F1383" s="4">
        <v>4.9483003612919401</v>
      </c>
      <c r="G1383" s="4">
        <v>1.6023538021255399</v>
      </c>
      <c r="H1383" s="4">
        <v>3.0484675765191298</v>
      </c>
      <c r="I1383" s="4">
        <v>4.2222511241773999</v>
      </c>
      <c r="J1383" s="4">
        <v>0.75047001889754605</v>
      </c>
      <c r="K1383" s="4">
        <v>3.0563121853113699</v>
      </c>
      <c r="L1383" s="4">
        <v>1.3224429195887399</v>
      </c>
      <c r="M1383" s="4">
        <v>1.01821151729487</v>
      </c>
      <c r="N1383" s="4">
        <v>6.7418754622770498</v>
      </c>
      <c r="O1383" s="4">
        <v>0.48870542808968598</v>
      </c>
    </row>
    <row r="1384" spans="1:15" x14ac:dyDescent="0.25">
      <c r="A1384" s="3">
        <v>79</v>
      </c>
      <c r="B1384" s="3" t="s">
        <v>1417</v>
      </c>
      <c r="C1384" s="3" t="s">
        <v>19</v>
      </c>
      <c r="D1384" s="3" t="s">
        <v>1309</v>
      </c>
      <c r="E1384" s="3">
        <v>572664122</v>
      </c>
      <c r="F1384" s="4">
        <v>4.9483003612919401</v>
      </c>
      <c r="G1384" s="4">
        <v>1.6023538021255399</v>
      </c>
      <c r="H1384" s="4">
        <v>3.0484675765191298</v>
      </c>
      <c r="I1384" s="4">
        <v>4.2222511241773999</v>
      </c>
      <c r="J1384" s="4">
        <v>0.75047001889754605</v>
      </c>
      <c r="K1384" s="4">
        <v>3.0563121853113699</v>
      </c>
      <c r="L1384" s="4">
        <v>1.3224429195887399</v>
      </c>
      <c r="M1384" s="4">
        <v>1.01821151729487</v>
      </c>
      <c r="N1384" s="4">
        <v>6.7418754622770498</v>
      </c>
      <c r="O1384" s="4">
        <v>0.48870542808968598</v>
      </c>
    </row>
    <row r="1385" spans="1:15" x14ac:dyDescent="0.25">
      <c r="A1385" s="3">
        <v>79</v>
      </c>
      <c r="B1385" s="3" t="s">
        <v>1418</v>
      </c>
      <c r="C1385" s="3" t="s">
        <v>22</v>
      </c>
      <c r="D1385" s="3" t="s">
        <v>1309</v>
      </c>
      <c r="E1385" s="3">
        <v>572664199</v>
      </c>
      <c r="F1385" s="4">
        <v>4.1528511009720104</v>
      </c>
      <c r="G1385" s="4">
        <v>1.0228324172452801</v>
      </c>
      <c r="H1385" s="4">
        <v>3.7089839403656799</v>
      </c>
      <c r="I1385" s="4">
        <v>3.56729067429709</v>
      </c>
      <c r="J1385" s="4">
        <v>0.253439113918902</v>
      </c>
      <c r="K1385" s="4">
        <v>1.4361705678323999</v>
      </c>
      <c r="L1385" s="4">
        <v>1.4532112481728501</v>
      </c>
      <c r="M1385" s="4">
        <v>1.11572206225935</v>
      </c>
      <c r="N1385" s="4">
        <v>5.9402355856847597</v>
      </c>
      <c r="O1385" s="4">
        <v>9.3324808047812402E-2</v>
      </c>
    </row>
    <row r="1386" spans="1:15" x14ac:dyDescent="0.25">
      <c r="A1386" s="3">
        <v>79</v>
      </c>
      <c r="B1386" s="3" t="s">
        <v>1419</v>
      </c>
      <c r="C1386" s="3" t="s">
        <v>22</v>
      </c>
      <c r="D1386" s="3" t="s">
        <v>1309</v>
      </c>
      <c r="E1386" s="3">
        <v>572664203</v>
      </c>
      <c r="F1386" s="4">
        <v>4.9483003612919401</v>
      </c>
      <c r="G1386" s="4">
        <v>1.6023538021255399</v>
      </c>
      <c r="H1386" s="4">
        <v>3.0484675765191298</v>
      </c>
      <c r="I1386" s="4">
        <v>4.2222511241773999</v>
      </c>
      <c r="J1386" s="4">
        <v>0.75047001889754605</v>
      </c>
      <c r="K1386" s="4">
        <v>3.0563121853113699</v>
      </c>
      <c r="L1386" s="4">
        <v>1.3224429195887399</v>
      </c>
      <c r="M1386" s="4">
        <v>1.01821151729487</v>
      </c>
      <c r="N1386" s="4">
        <v>6.7418754622770498</v>
      </c>
      <c r="O1386" s="4">
        <v>0.48870542808968598</v>
      </c>
    </row>
    <row r="1387" spans="1:15" x14ac:dyDescent="0.25">
      <c r="A1387" s="3">
        <v>79</v>
      </c>
      <c r="B1387" s="3" t="s">
        <v>1420</v>
      </c>
      <c r="C1387" s="3" t="s">
        <v>19</v>
      </c>
      <c r="D1387" s="3" t="s">
        <v>1309</v>
      </c>
      <c r="E1387" s="3">
        <v>572664252</v>
      </c>
      <c r="F1387" s="4">
        <v>4.1528511009720104</v>
      </c>
      <c r="G1387" s="4">
        <v>1.0228324172452801</v>
      </c>
      <c r="H1387" s="4">
        <v>3.7089839403656799</v>
      </c>
      <c r="I1387" s="4">
        <v>3.56729067429709</v>
      </c>
      <c r="J1387" s="4">
        <v>0.253439113918902</v>
      </c>
      <c r="K1387" s="4">
        <v>1.4361705678323999</v>
      </c>
      <c r="L1387" s="4">
        <v>1.4532112481728501</v>
      </c>
      <c r="M1387" s="4">
        <v>1.11572206225935</v>
      </c>
      <c r="N1387" s="4">
        <v>5.9402355856847597</v>
      </c>
      <c r="O1387" s="4">
        <v>9.3324808047812402E-2</v>
      </c>
    </row>
    <row r="1388" spans="1:15" x14ac:dyDescent="0.25">
      <c r="A1388" s="3">
        <v>79</v>
      </c>
      <c r="B1388" s="3" t="s">
        <v>1421</v>
      </c>
      <c r="C1388" s="3" t="s">
        <v>19</v>
      </c>
      <c r="D1388" s="3" t="s">
        <v>1309</v>
      </c>
      <c r="E1388" s="3">
        <v>572664263</v>
      </c>
      <c r="F1388" s="4">
        <v>4.1528511009720104</v>
      </c>
      <c r="G1388" s="4">
        <v>1.0228324172452801</v>
      </c>
      <c r="H1388" s="4">
        <v>3.7089839403656799</v>
      </c>
      <c r="I1388" s="4">
        <v>3.56729067429709</v>
      </c>
      <c r="J1388" s="4">
        <v>0.253439113918902</v>
      </c>
      <c r="K1388" s="4">
        <v>1.4361705678323999</v>
      </c>
      <c r="L1388" s="4">
        <v>1.4532112481728501</v>
      </c>
      <c r="M1388" s="4">
        <v>1.11572206225935</v>
      </c>
      <c r="N1388" s="4">
        <v>5.9402355856847597</v>
      </c>
      <c r="O1388" s="4">
        <v>9.3324808047812402E-2</v>
      </c>
    </row>
    <row r="1389" spans="1:15" x14ac:dyDescent="0.25">
      <c r="A1389" s="3">
        <v>79</v>
      </c>
      <c r="B1389" s="3" t="s">
        <v>1422</v>
      </c>
      <c r="C1389" s="3" t="s">
        <v>19</v>
      </c>
      <c r="D1389" s="3" t="s">
        <v>1309</v>
      </c>
      <c r="E1389" s="3">
        <v>572664380</v>
      </c>
      <c r="F1389" s="4">
        <v>4.9705209833461304</v>
      </c>
      <c r="G1389" s="4">
        <v>1.6023538021255399</v>
      </c>
      <c r="H1389" s="4">
        <v>3.18886538931095</v>
      </c>
      <c r="I1389" s="4">
        <v>4.7260205146340297</v>
      </c>
      <c r="J1389" s="4">
        <v>0.74459855917083295</v>
      </c>
      <c r="K1389" s="4">
        <v>3.0563121853113699</v>
      </c>
      <c r="L1389" s="4">
        <v>1.2675362198979401</v>
      </c>
      <c r="M1389" s="4">
        <v>1.05320493301742</v>
      </c>
      <c r="N1389" s="4">
        <v>6.5141712080775802</v>
      </c>
      <c r="O1389" s="4">
        <v>0.54664617893229495</v>
      </c>
    </row>
    <row r="1390" spans="1:15" x14ac:dyDescent="0.25">
      <c r="A1390" s="3">
        <v>79</v>
      </c>
      <c r="B1390" s="3" t="s">
        <v>1423</v>
      </c>
      <c r="C1390" s="3" t="s">
        <v>22</v>
      </c>
      <c r="D1390" s="3" t="s">
        <v>1309</v>
      </c>
      <c r="E1390" s="3">
        <v>572664414</v>
      </c>
      <c r="F1390" s="4">
        <v>4.1528511009720104</v>
      </c>
      <c r="G1390" s="4">
        <v>1.0228324172452801</v>
      </c>
      <c r="H1390" s="4">
        <v>3.7089839403656799</v>
      </c>
      <c r="I1390" s="4">
        <v>3.56729067429709</v>
      </c>
      <c r="J1390" s="4">
        <v>0.253439113918902</v>
      </c>
      <c r="K1390" s="4">
        <v>1.4361705678323999</v>
      </c>
      <c r="L1390" s="4">
        <v>1.4532112481728501</v>
      </c>
      <c r="M1390" s="4">
        <v>1.11572206225935</v>
      </c>
      <c r="N1390" s="4">
        <v>5.9402355856847597</v>
      </c>
      <c r="O1390" s="4">
        <v>9.3324808047812402E-2</v>
      </c>
    </row>
    <row r="1391" spans="1:15" x14ac:dyDescent="0.25">
      <c r="A1391" s="3">
        <v>79</v>
      </c>
      <c r="B1391" s="3" t="s">
        <v>1424</v>
      </c>
      <c r="C1391" s="3" t="s">
        <v>19</v>
      </c>
      <c r="D1391" s="3" t="s">
        <v>1309</v>
      </c>
      <c r="E1391" s="3">
        <v>572664421</v>
      </c>
      <c r="F1391" s="4">
        <v>4.9705209833461304</v>
      </c>
      <c r="G1391" s="4">
        <v>1.6023538021255399</v>
      </c>
      <c r="H1391" s="4">
        <v>3.18886538931095</v>
      </c>
      <c r="I1391" s="4">
        <v>4.7260205146340297</v>
      </c>
      <c r="J1391" s="4">
        <v>0.74459855917083295</v>
      </c>
      <c r="K1391" s="4">
        <v>3.0563121853113699</v>
      </c>
      <c r="L1391" s="4">
        <v>1.2675362198979401</v>
      </c>
      <c r="M1391" s="4">
        <v>1.05320493301742</v>
      </c>
      <c r="N1391" s="4">
        <v>6.5141712080775802</v>
      </c>
      <c r="O1391" s="4">
        <v>0.54664617893229495</v>
      </c>
    </row>
    <row r="1392" spans="1:15" x14ac:dyDescent="0.25">
      <c r="A1392" s="3">
        <v>79</v>
      </c>
      <c r="B1392" s="3" t="s">
        <v>1425</v>
      </c>
      <c r="C1392" s="3" t="s">
        <v>22</v>
      </c>
      <c r="D1392" s="3" t="s">
        <v>1309</v>
      </c>
      <c r="E1392" s="3">
        <v>572722221</v>
      </c>
      <c r="F1392" s="4">
        <v>4.1528511009720104</v>
      </c>
      <c r="G1392" s="4">
        <v>1.0228324172452801</v>
      </c>
      <c r="H1392" s="4">
        <v>3.7089839403656799</v>
      </c>
      <c r="I1392" s="4">
        <v>3.56729067429709</v>
      </c>
      <c r="J1392" s="4">
        <v>0.253439113918902</v>
      </c>
      <c r="K1392" s="4">
        <v>1.4361705678323999</v>
      </c>
      <c r="L1392" s="4">
        <v>1.4532112481728501</v>
      </c>
      <c r="M1392" s="4">
        <v>1.11572206225935</v>
      </c>
      <c r="N1392" s="4">
        <v>5.9402355856847597</v>
      </c>
      <c r="O1392" s="4">
        <v>9.3324808047812402E-2</v>
      </c>
    </row>
    <row r="1393" spans="1:15" x14ac:dyDescent="0.25">
      <c r="A1393" s="3">
        <v>79</v>
      </c>
      <c r="B1393" s="3" t="s">
        <v>1426</v>
      </c>
      <c r="C1393" s="3" t="s">
        <v>22</v>
      </c>
      <c r="D1393" s="3" t="s">
        <v>1309</v>
      </c>
      <c r="E1393" s="3">
        <v>572722773</v>
      </c>
      <c r="F1393" s="4">
        <v>4.1528511009720104</v>
      </c>
      <c r="G1393" s="4">
        <v>1.0228324172452801</v>
      </c>
      <c r="H1393" s="4">
        <v>3.7089839403656799</v>
      </c>
      <c r="I1393" s="4">
        <v>3.56729067429709</v>
      </c>
      <c r="J1393" s="4">
        <v>0.253439113918902</v>
      </c>
      <c r="K1393" s="4">
        <v>1.4361705678323999</v>
      </c>
      <c r="L1393" s="4">
        <v>1.4532112481728501</v>
      </c>
      <c r="M1393" s="4">
        <v>1.11572206225935</v>
      </c>
      <c r="N1393" s="4">
        <v>5.9402355856847597</v>
      </c>
      <c r="O1393" s="4">
        <v>9.3324808047812402E-2</v>
      </c>
    </row>
    <row r="1394" spans="1:15" x14ac:dyDescent="0.25">
      <c r="A1394" s="3">
        <v>79</v>
      </c>
      <c r="B1394" s="3" t="s">
        <v>1427</v>
      </c>
      <c r="C1394" s="3" t="s">
        <v>22</v>
      </c>
      <c r="D1394" s="3" t="s">
        <v>1309</v>
      </c>
      <c r="E1394" s="3">
        <v>572722833</v>
      </c>
      <c r="F1394" s="4">
        <v>4.1528511009720104</v>
      </c>
      <c r="G1394" s="4">
        <v>1.0228324172452801</v>
      </c>
      <c r="H1394" s="4">
        <v>3.7089839403656799</v>
      </c>
      <c r="I1394" s="4">
        <v>3.56729067429709</v>
      </c>
      <c r="J1394" s="4">
        <v>0.253439113918902</v>
      </c>
      <c r="K1394" s="4">
        <v>1.4361705678323999</v>
      </c>
      <c r="L1394" s="4">
        <v>1.4532112481728501</v>
      </c>
      <c r="M1394" s="4">
        <v>1.11572206225935</v>
      </c>
      <c r="N1394" s="4">
        <v>5.9402355856847597</v>
      </c>
      <c r="O1394" s="4">
        <v>9.3324808047812402E-2</v>
      </c>
    </row>
    <row r="1395" spans="1:15" x14ac:dyDescent="0.25">
      <c r="A1395" s="3">
        <v>79</v>
      </c>
      <c r="B1395" s="3" t="s">
        <v>1428</v>
      </c>
      <c r="C1395" s="3" t="s">
        <v>19</v>
      </c>
      <c r="D1395" s="3" t="s">
        <v>1309</v>
      </c>
      <c r="E1395" s="3">
        <v>574306991</v>
      </c>
      <c r="F1395" s="4">
        <v>5.6917686340133598</v>
      </c>
      <c r="G1395" s="4">
        <v>1.25790534396598</v>
      </c>
      <c r="H1395" s="4">
        <v>3.3096841760908098</v>
      </c>
      <c r="I1395" s="4">
        <v>7.5359451693463102</v>
      </c>
      <c r="J1395" s="4">
        <v>0.82471689765503897</v>
      </c>
      <c r="K1395" s="4">
        <v>1.3717663570977301</v>
      </c>
      <c r="L1395" s="4">
        <v>2.3082945270694402</v>
      </c>
      <c r="M1395" s="4">
        <v>5.3378014028082301</v>
      </c>
      <c r="N1395" s="4">
        <v>8.2131865032792906</v>
      </c>
      <c r="O1395" s="4">
        <v>4.2136642194320499E-2</v>
      </c>
    </row>
    <row r="1396" spans="1:15" x14ac:dyDescent="0.25">
      <c r="A1396" s="3">
        <v>79</v>
      </c>
      <c r="B1396" s="3" t="s">
        <v>1429</v>
      </c>
      <c r="C1396" s="3" t="s">
        <v>24</v>
      </c>
      <c r="D1396" s="3" t="s">
        <v>1309</v>
      </c>
      <c r="E1396" s="3">
        <v>574339351</v>
      </c>
      <c r="F1396" s="4">
        <v>4.3707455559834099</v>
      </c>
      <c r="G1396" s="4">
        <v>1.28526947980188</v>
      </c>
      <c r="H1396" s="4">
        <v>5.6279042582507701</v>
      </c>
      <c r="I1396" s="4">
        <v>8.5967317242222698</v>
      </c>
      <c r="J1396" s="4">
        <v>0.811455414875625</v>
      </c>
      <c r="K1396" s="4">
        <v>1.0701542322436599</v>
      </c>
      <c r="L1396" s="4">
        <v>2.0659698754569402</v>
      </c>
      <c r="M1396" s="4">
        <v>3.9225851162293899</v>
      </c>
      <c r="N1396" s="4">
        <v>9.4120843275601604</v>
      </c>
      <c r="O1396" s="4">
        <v>0.17182901324568201</v>
      </c>
    </row>
    <row r="1397" spans="1:15" x14ac:dyDescent="0.25">
      <c r="A1397" s="3">
        <v>79</v>
      </c>
      <c r="B1397" s="3" t="s">
        <v>1430</v>
      </c>
      <c r="C1397" s="3" t="s">
        <v>19</v>
      </c>
      <c r="D1397" s="3" t="s">
        <v>1309</v>
      </c>
      <c r="E1397" s="3">
        <v>574340369</v>
      </c>
      <c r="F1397" s="4">
        <v>4.4549336537563704</v>
      </c>
      <c r="G1397" s="4">
        <v>1.28526947980188</v>
      </c>
      <c r="H1397" s="4">
        <v>5.7325332707275898</v>
      </c>
      <c r="I1397" s="4">
        <v>8.5085517148636196</v>
      </c>
      <c r="J1397" s="4">
        <v>0.811455414875625</v>
      </c>
      <c r="K1397" s="4">
        <v>1.0701542322436599</v>
      </c>
      <c r="L1397" s="4">
        <v>1.78267732873775</v>
      </c>
      <c r="M1397" s="4">
        <v>3.9966557955236102</v>
      </c>
      <c r="N1397" s="4">
        <v>9.4166498514965102</v>
      </c>
      <c r="O1397" s="4">
        <v>0.17182901324568201</v>
      </c>
    </row>
    <row r="1398" spans="1:15" x14ac:dyDescent="0.25">
      <c r="A1398" s="3">
        <v>79</v>
      </c>
      <c r="B1398" s="3" t="s">
        <v>1431</v>
      </c>
      <c r="C1398" s="3" t="s">
        <v>19</v>
      </c>
      <c r="D1398" s="3" t="s">
        <v>1309</v>
      </c>
      <c r="E1398" s="3">
        <v>574340809</v>
      </c>
      <c r="F1398" s="4">
        <v>4.4549336537563704</v>
      </c>
      <c r="G1398" s="4">
        <v>1.28526947980188</v>
      </c>
      <c r="H1398" s="4">
        <v>5.7325332707275898</v>
      </c>
      <c r="I1398" s="4">
        <v>8.5085517148636196</v>
      </c>
      <c r="J1398" s="4">
        <v>0.811455414875625</v>
      </c>
      <c r="K1398" s="4">
        <v>1.0701542322436599</v>
      </c>
      <c r="L1398" s="4">
        <v>1.78267732873775</v>
      </c>
      <c r="M1398" s="4">
        <v>3.9966557955236102</v>
      </c>
      <c r="N1398" s="4">
        <v>9.4166498514965102</v>
      </c>
      <c r="O1398" s="4">
        <v>0.17182901324568201</v>
      </c>
    </row>
    <row r="1399" spans="1:15" x14ac:dyDescent="0.25">
      <c r="A1399" s="3">
        <v>79</v>
      </c>
      <c r="B1399" s="3" t="s">
        <v>1432</v>
      </c>
      <c r="C1399" s="3" t="s">
        <v>24</v>
      </c>
      <c r="D1399" s="3" t="s">
        <v>1309</v>
      </c>
      <c r="E1399" s="3">
        <v>574745232</v>
      </c>
      <c r="F1399" s="4">
        <v>4.4549336537563704</v>
      </c>
      <c r="G1399" s="4">
        <v>1.28526947980188</v>
      </c>
      <c r="H1399" s="4">
        <v>5.7325332707275898</v>
      </c>
      <c r="I1399" s="4">
        <v>8.5085517148636196</v>
      </c>
      <c r="J1399" s="4">
        <v>0.811455414875625</v>
      </c>
      <c r="K1399" s="4">
        <v>1.0701542322436599</v>
      </c>
      <c r="L1399" s="4">
        <v>1.78267732873775</v>
      </c>
      <c r="M1399" s="4">
        <v>3.9966557955236102</v>
      </c>
      <c r="N1399" s="4">
        <v>9.4166498514965102</v>
      </c>
      <c r="O1399" s="4">
        <v>0.17182901324568201</v>
      </c>
    </row>
    <row r="1400" spans="1:15" x14ac:dyDescent="0.25">
      <c r="A1400" s="3">
        <v>79</v>
      </c>
      <c r="B1400" s="3" t="s">
        <v>1433</v>
      </c>
      <c r="C1400" s="3" t="s">
        <v>30</v>
      </c>
      <c r="D1400" s="3" t="s">
        <v>1309</v>
      </c>
      <c r="E1400" s="3">
        <v>574745337</v>
      </c>
      <c r="F1400" s="4">
        <v>4.4549336537563704</v>
      </c>
      <c r="G1400" s="4">
        <v>1.28526947980188</v>
      </c>
      <c r="H1400" s="4">
        <v>5.7325332707275898</v>
      </c>
      <c r="I1400" s="4">
        <v>8.5085517148636196</v>
      </c>
      <c r="J1400" s="4">
        <v>0.811455414875625</v>
      </c>
      <c r="K1400" s="4">
        <v>1.0701542322436599</v>
      </c>
      <c r="L1400" s="4">
        <v>1.78267732873775</v>
      </c>
      <c r="M1400" s="4">
        <v>3.9966557955236102</v>
      </c>
      <c r="N1400" s="4">
        <v>9.4166498514965102</v>
      </c>
      <c r="O1400" s="4">
        <v>0.17182901324568201</v>
      </c>
    </row>
    <row r="1401" spans="1:15" x14ac:dyDescent="0.25">
      <c r="A1401" s="3">
        <v>79</v>
      </c>
      <c r="B1401" s="3" t="s">
        <v>1434</v>
      </c>
      <c r="C1401" s="3" t="s">
        <v>22</v>
      </c>
      <c r="D1401" s="3" t="s">
        <v>1309</v>
      </c>
      <c r="E1401" s="3">
        <v>574748916</v>
      </c>
      <c r="F1401" s="4">
        <v>4.4549336537563704</v>
      </c>
      <c r="G1401" s="4">
        <v>1.28526947980188</v>
      </c>
      <c r="H1401" s="4">
        <v>5.7325332707275898</v>
      </c>
      <c r="I1401" s="4">
        <v>8.5085517148636196</v>
      </c>
      <c r="J1401" s="4">
        <v>0.811455414875625</v>
      </c>
      <c r="K1401" s="4">
        <v>1.0701542322436599</v>
      </c>
      <c r="L1401" s="4">
        <v>1.78267732873775</v>
      </c>
      <c r="M1401" s="4">
        <v>3.9966557955236102</v>
      </c>
      <c r="N1401" s="4">
        <v>9.4166498514965102</v>
      </c>
      <c r="O1401" s="4">
        <v>0.17182901324568201</v>
      </c>
    </row>
    <row r="1402" spans="1:15" x14ac:dyDescent="0.25">
      <c r="A1402" s="3">
        <v>79</v>
      </c>
      <c r="B1402" s="3" t="s">
        <v>1435</v>
      </c>
      <c r="C1402" s="3" t="s">
        <v>34</v>
      </c>
      <c r="D1402" s="3" t="s">
        <v>1309</v>
      </c>
      <c r="E1402" s="3">
        <v>574749111</v>
      </c>
      <c r="F1402" s="4">
        <v>4.4549336537563704</v>
      </c>
      <c r="G1402" s="4">
        <v>1.28526947980188</v>
      </c>
      <c r="H1402" s="4">
        <v>5.7325332707275898</v>
      </c>
      <c r="I1402" s="4">
        <v>8.5085517148636196</v>
      </c>
      <c r="J1402" s="4">
        <v>0.811455414875625</v>
      </c>
      <c r="K1402" s="4">
        <v>1.0701542322436599</v>
      </c>
      <c r="L1402" s="4">
        <v>1.78267732873775</v>
      </c>
      <c r="M1402" s="4">
        <v>3.9966557955236102</v>
      </c>
      <c r="N1402" s="4">
        <v>9.4166498514965102</v>
      </c>
      <c r="O1402" s="4">
        <v>0.17182901324568201</v>
      </c>
    </row>
    <row r="1403" spans="1:15" x14ac:dyDescent="0.25">
      <c r="A1403" s="3">
        <v>79</v>
      </c>
      <c r="B1403" s="3" t="s">
        <v>1436</v>
      </c>
      <c r="C1403" s="3" t="s">
        <v>19</v>
      </c>
      <c r="D1403" s="3" t="s">
        <v>1309</v>
      </c>
      <c r="E1403" s="3">
        <v>574751594</v>
      </c>
      <c r="F1403" s="4">
        <v>4.4549336537563704</v>
      </c>
      <c r="G1403" s="4">
        <v>1.28526947980188</v>
      </c>
      <c r="H1403" s="4">
        <v>5.7325332707275898</v>
      </c>
      <c r="I1403" s="4">
        <v>8.5085517148636196</v>
      </c>
      <c r="J1403" s="4">
        <v>0.811455414875625</v>
      </c>
      <c r="K1403" s="4">
        <v>1.0701542322436599</v>
      </c>
      <c r="L1403" s="4">
        <v>1.78267732873775</v>
      </c>
      <c r="M1403" s="4">
        <v>3.9966557955236102</v>
      </c>
      <c r="N1403" s="4">
        <v>9.4166498514965102</v>
      </c>
      <c r="O1403" s="4">
        <v>0.17182901324568201</v>
      </c>
    </row>
    <row r="1404" spans="1:15" x14ac:dyDescent="0.25">
      <c r="A1404" s="3">
        <v>79</v>
      </c>
      <c r="B1404" s="3" t="s">
        <v>1437</v>
      </c>
      <c r="C1404" s="3" t="s">
        <v>19</v>
      </c>
      <c r="D1404" s="3" t="s">
        <v>1309</v>
      </c>
      <c r="E1404" s="3">
        <v>574751639</v>
      </c>
      <c r="F1404" s="4">
        <v>4.4549336537563704</v>
      </c>
      <c r="G1404" s="4">
        <v>1.28526947980188</v>
      </c>
      <c r="H1404" s="4">
        <v>5.7325332707275898</v>
      </c>
      <c r="I1404" s="4">
        <v>8.5085517148636196</v>
      </c>
      <c r="J1404" s="4">
        <v>0.811455414875625</v>
      </c>
      <c r="K1404" s="4">
        <v>1.0701542322436599</v>
      </c>
      <c r="L1404" s="4">
        <v>1.78267732873775</v>
      </c>
      <c r="M1404" s="4">
        <v>3.9966557955236102</v>
      </c>
      <c r="N1404" s="4">
        <v>9.4166498514965102</v>
      </c>
      <c r="O1404" s="4">
        <v>0.17182901324568201</v>
      </c>
    </row>
    <row r="1405" spans="1:15" x14ac:dyDescent="0.25">
      <c r="A1405" s="3">
        <v>79</v>
      </c>
      <c r="B1405" s="3" t="s">
        <v>1438</v>
      </c>
      <c r="C1405" s="3" t="s">
        <v>19</v>
      </c>
      <c r="D1405" s="3" t="s">
        <v>1309</v>
      </c>
      <c r="E1405" s="3">
        <v>574759029</v>
      </c>
      <c r="F1405" s="4">
        <v>4.4549336537563704</v>
      </c>
      <c r="G1405" s="4">
        <v>1.28526947980188</v>
      </c>
      <c r="H1405" s="4">
        <v>5.7325332707275898</v>
      </c>
      <c r="I1405" s="4">
        <v>8.5085517148636196</v>
      </c>
      <c r="J1405" s="4">
        <v>0.811455414875625</v>
      </c>
      <c r="K1405" s="4">
        <v>1.0701542322436599</v>
      </c>
      <c r="L1405" s="4">
        <v>1.78267732873775</v>
      </c>
      <c r="M1405" s="4">
        <v>3.9966557955236102</v>
      </c>
      <c r="N1405" s="4">
        <v>9.4166498514965102</v>
      </c>
      <c r="O1405" s="4">
        <v>0.17182901324568201</v>
      </c>
    </row>
    <row r="1406" spans="1:15" x14ac:dyDescent="0.25">
      <c r="A1406" s="3">
        <v>79</v>
      </c>
      <c r="B1406" s="3" t="s">
        <v>1439</v>
      </c>
      <c r="C1406" s="3" t="s">
        <v>34</v>
      </c>
      <c r="D1406" s="3" t="s">
        <v>1309</v>
      </c>
      <c r="E1406" s="3">
        <v>574762491</v>
      </c>
      <c r="F1406" s="4">
        <v>4.4549336537563704</v>
      </c>
      <c r="G1406" s="4">
        <v>1.28526947980188</v>
      </c>
      <c r="H1406" s="4">
        <v>5.7325332707275898</v>
      </c>
      <c r="I1406" s="4">
        <v>8.5085517148636196</v>
      </c>
      <c r="J1406" s="4">
        <v>0.811455414875625</v>
      </c>
      <c r="K1406" s="4">
        <v>1.0701542322436599</v>
      </c>
      <c r="L1406" s="4">
        <v>1.78267732873775</v>
      </c>
      <c r="M1406" s="4">
        <v>3.9966557955236102</v>
      </c>
      <c r="N1406" s="4">
        <v>9.4166498514965102</v>
      </c>
      <c r="O1406" s="4">
        <v>0.17182901324568201</v>
      </c>
    </row>
    <row r="1407" spans="1:15" x14ac:dyDescent="0.25">
      <c r="A1407" s="3">
        <v>79</v>
      </c>
      <c r="B1407" s="3" t="s">
        <v>1440</v>
      </c>
      <c r="C1407" s="3" t="s">
        <v>34</v>
      </c>
      <c r="D1407" s="3" t="s">
        <v>1309</v>
      </c>
      <c r="E1407" s="3">
        <v>574774606</v>
      </c>
      <c r="F1407" s="4">
        <v>4.4549336537563704</v>
      </c>
      <c r="G1407" s="4">
        <v>1.28526947980188</v>
      </c>
      <c r="H1407" s="4">
        <v>5.7325332707275898</v>
      </c>
      <c r="I1407" s="4">
        <v>8.5085517148636196</v>
      </c>
      <c r="J1407" s="4">
        <v>0.811455414875625</v>
      </c>
      <c r="K1407" s="4">
        <v>1.0701542322436599</v>
      </c>
      <c r="L1407" s="4">
        <v>1.78267732873775</v>
      </c>
      <c r="M1407" s="4">
        <v>3.9966557955236102</v>
      </c>
      <c r="N1407" s="4">
        <v>9.4166498514965102</v>
      </c>
      <c r="O1407" s="4">
        <v>0.17182901324568201</v>
      </c>
    </row>
    <row r="1408" spans="1:15" x14ac:dyDescent="0.25">
      <c r="A1408" s="3">
        <v>79</v>
      </c>
      <c r="B1408" s="3" t="s">
        <v>1441</v>
      </c>
      <c r="C1408" s="3" t="s">
        <v>34</v>
      </c>
      <c r="D1408" s="3" t="s">
        <v>1309</v>
      </c>
      <c r="E1408" s="3">
        <v>574775578</v>
      </c>
      <c r="F1408" s="4">
        <v>4.4549336537563704</v>
      </c>
      <c r="G1408" s="4">
        <v>1.28526947980188</v>
      </c>
      <c r="H1408" s="4">
        <v>5.7325332707275898</v>
      </c>
      <c r="I1408" s="4">
        <v>8.5085517148636196</v>
      </c>
      <c r="J1408" s="4">
        <v>0.811455414875625</v>
      </c>
      <c r="K1408" s="4">
        <v>1.0701542322436599</v>
      </c>
      <c r="L1408" s="4">
        <v>1.78267732873775</v>
      </c>
      <c r="M1408" s="4">
        <v>3.9966557955236102</v>
      </c>
      <c r="N1408" s="4">
        <v>9.4166498514965102</v>
      </c>
      <c r="O1408" s="4">
        <v>0.17182901324568201</v>
      </c>
    </row>
    <row r="1409" spans="1:15" x14ac:dyDescent="0.25">
      <c r="A1409" s="3">
        <v>80</v>
      </c>
      <c r="B1409" s="3" t="s">
        <v>1442</v>
      </c>
      <c r="C1409" s="3" t="s">
        <v>30</v>
      </c>
      <c r="D1409" s="3" t="s">
        <v>1309</v>
      </c>
      <c r="E1409" s="3">
        <v>579973127</v>
      </c>
      <c r="F1409" s="4">
        <v>16.977197816997801</v>
      </c>
      <c r="G1409" s="4">
        <v>3.9019943403350799</v>
      </c>
      <c r="H1409" s="4">
        <v>8.2905419284723703</v>
      </c>
      <c r="I1409" s="4">
        <v>3.66228191126587</v>
      </c>
      <c r="J1409" s="4">
        <v>2.4779664274692101</v>
      </c>
      <c r="K1409" s="4">
        <v>1.8743967083215101</v>
      </c>
      <c r="L1409" s="4">
        <v>8.2790946968206391</v>
      </c>
      <c r="M1409" s="4">
        <v>5.8660852504203698</v>
      </c>
      <c r="N1409" s="4">
        <v>6.4387524912274703</v>
      </c>
      <c r="O1409" s="4">
        <v>3.1166139508481501</v>
      </c>
    </row>
    <row r="1410" spans="1:15" x14ac:dyDescent="0.25">
      <c r="A1410" s="3">
        <v>80</v>
      </c>
      <c r="B1410" s="3" t="s">
        <v>1443</v>
      </c>
      <c r="C1410" s="3" t="s">
        <v>22</v>
      </c>
      <c r="D1410" s="3" t="s">
        <v>1309</v>
      </c>
      <c r="E1410" s="3">
        <v>580039139</v>
      </c>
      <c r="F1410" s="4">
        <v>16.977197816997801</v>
      </c>
      <c r="G1410" s="4">
        <v>3.9019943403350799</v>
      </c>
      <c r="H1410" s="4">
        <v>8.2905419284723703</v>
      </c>
      <c r="I1410" s="4">
        <v>3.66228191126587</v>
      </c>
      <c r="J1410" s="4">
        <v>2.4779664274692101</v>
      </c>
      <c r="K1410" s="4">
        <v>1.8743967083215101</v>
      </c>
      <c r="L1410" s="4">
        <v>8.2790946968206391</v>
      </c>
      <c r="M1410" s="4">
        <v>5.8660852504203698</v>
      </c>
      <c r="N1410" s="4">
        <v>6.4387524912274703</v>
      </c>
      <c r="O1410" s="4">
        <v>3.1166139508481501</v>
      </c>
    </row>
    <row r="1411" spans="1:15" x14ac:dyDescent="0.25">
      <c r="A1411" s="3">
        <v>80</v>
      </c>
      <c r="B1411" s="3" t="s">
        <v>1444</v>
      </c>
      <c r="C1411" s="3" t="s">
        <v>22</v>
      </c>
      <c r="D1411" s="3" t="s">
        <v>1309</v>
      </c>
      <c r="E1411" s="3">
        <v>580039252</v>
      </c>
      <c r="F1411" s="4">
        <v>16.977197816997801</v>
      </c>
      <c r="G1411" s="4">
        <v>3.9019943403350799</v>
      </c>
      <c r="H1411" s="4">
        <v>8.2905419284723703</v>
      </c>
      <c r="I1411" s="4">
        <v>3.66228191126587</v>
      </c>
      <c r="J1411" s="4">
        <v>2.4779664274692101</v>
      </c>
      <c r="K1411" s="4">
        <v>1.8743967083215101</v>
      </c>
      <c r="L1411" s="4">
        <v>8.2790946968206391</v>
      </c>
      <c r="M1411" s="4">
        <v>5.8660852504203698</v>
      </c>
      <c r="N1411" s="4">
        <v>6.4387524912274703</v>
      </c>
      <c r="O1411" s="4">
        <v>3.1166139508481501</v>
      </c>
    </row>
    <row r="1412" spans="1:15" x14ac:dyDescent="0.25">
      <c r="A1412" s="3">
        <v>80</v>
      </c>
      <c r="B1412" s="3" t="s">
        <v>1445</v>
      </c>
      <c r="C1412" s="3" t="s">
        <v>19</v>
      </c>
      <c r="D1412" s="3" t="s">
        <v>1309</v>
      </c>
      <c r="E1412" s="3">
        <v>580366786</v>
      </c>
      <c r="F1412" s="4">
        <v>16.977197816997801</v>
      </c>
      <c r="G1412" s="4">
        <v>3.9019943403350799</v>
      </c>
      <c r="H1412" s="4">
        <v>8.2905419284723703</v>
      </c>
      <c r="I1412" s="4">
        <v>3.66228191126587</v>
      </c>
      <c r="J1412" s="4">
        <v>2.4779664274692101</v>
      </c>
      <c r="K1412" s="4">
        <v>1.8743967083215101</v>
      </c>
      <c r="L1412" s="4">
        <v>8.2790946968206391</v>
      </c>
      <c r="M1412" s="4">
        <v>5.8660852504203698</v>
      </c>
      <c r="N1412" s="4">
        <v>6.4387524912274703</v>
      </c>
      <c r="O1412" s="4">
        <v>3.1166139508481501</v>
      </c>
    </row>
    <row r="1413" spans="1:15" x14ac:dyDescent="0.25">
      <c r="A1413" s="3">
        <v>80</v>
      </c>
      <c r="B1413" s="3" t="s">
        <v>1446</v>
      </c>
      <c r="C1413" s="3" t="s">
        <v>22</v>
      </c>
      <c r="D1413" s="3" t="s">
        <v>1309</v>
      </c>
      <c r="E1413" s="3">
        <v>580367230</v>
      </c>
      <c r="F1413" s="4">
        <v>16.977197816997801</v>
      </c>
      <c r="G1413" s="4">
        <v>3.9019943403350799</v>
      </c>
      <c r="H1413" s="4">
        <v>8.2905419284723703</v>
      </c>
      <c r="I1413" s="4">
        <v>3.66228191126587</v>
      </c>
      <c r="J1413" s="4">
        <v>2.4779664274692101</v>
      </c>
      <c r="K1413" s="4">
        <v>1.8743967083215101</v>
      </c>
      <c r="L1413" s="4">
        <v>8.2790946968206391</v>
      </c>
      <c r="M1413" s="4">
        <v>5.8660852504203698</v>
      </c>
      <c r="N1413" s="4">
        <v>6.4387524912274703</v>
      </c>
      <c r="O1413" s="4">
        <v>3.1166139508481501</v>
      </c>
    </row>
    <row r="1414" spans="1:15" x14ac:dyDescent="0.25">
      <c r="A1414" s="3">
        <v>80</v>
      </c>
      <c r="B1414" s="3" t="s">
        <v>1447</v>
      </c>
      <c r="C1414" s="3" t="s">
        <v>22</v>
      </c>
      <c r="D1414" s="3" t="s">
        <v>1309</v>
      </c>
      <c r="E1414" s="3">
        <v>580367682</v>
      </c>
      <c r="F1414" s="4">
        <v>16.977197816997801</v>
      </c>
      <c r="G1414" s="4">
        <v>3.9019943403350799</v>
      </c>
      <c r="H1414" s="4">
        <v>8.2905419284723703</v>
      </c>
      <c r="I1414" s="4">
        <v>3.66228191126587</v>
      </c>
      <c r="J1414" s="4">
        <v>2.4779664274692101</v>
      </c>
      <c r="K1414" s="4">
        <v>1.8743967083215101</v>
      </c>
      <c r="L1414" s="4">
        <v>8.2790946968206391</v>
      </c>
      <c r="M1414" s="4">
        <v>5.8660852504203698</v>
      </c>
      <c r="N1414" s="4">
        <v>6.4387524912274703</v>
      </c>
      <c r="O1414" s="4">
        <v>3.1166139508481501</v>
      </c>
    </row>
    <row r="1415" spans="1:15" x14ac:dyDescent="0.25">
      <c r="A1415" s="3">
        <v>80</v>
      </c>
      <c r="B1415" s="3" t="s">
        <v>1448</v>
      </c>
      <c r="C1415" s="3" t="s">
        <v>19</v>
      </c>
      <c r="D1415" s="3" t="s">
        <v>1309</v>
      </c>
      <c r="E1415" s="3">
        <v>580367694</v>
      </c>
      <c r="F1415" s="4">
        <v>16.977197816997801</v>
      </c>
      <c r="G1415" s="4">
        <v>3.9019943403350799</v>
      </c>
      <c r="H1415" s="4">
        <v>8.2905419284723703</v>
      </c>
      <c r="I1415" s="4">
        <v>3.66228191126587</v>
      </c>
      <c r="J1415" s="4">
        <v>2.4779664274692101</v>
      </c>
      <c r="K1415" s="4">
        <v>1.8743967083215101</v>
      </c>
      <c r="L1415" s="4">
        <v>8.2790946968206391</v>
      </c>
      <c r="M1415" s="4">
        <v>5.8660852504203698</v>
      </c>
      <c r="N1415" s="4">
        <v>6.4387524912274703</v>
      </c>
      <c r="O1415" s="4">
        <v>3.1166139508481501</v>
      </c>
    </row>
    <row r="1416" spans="1:15" x14ac:dyDescent="0.25">
      <c r="A1416" s="3">
        <v>80</v>
      </c>
      <c r="B1416" s="3" t="s">
        <v>1449</v>
      </c>
      <c r="C1416" s="3" t="s">
        <v>22</v>
      </c>
      <c r="D1416" s="3" t="s">
        <v>1309</v>
      </c>
      <c r="E1416" s="3">
        <v>580367696</v>
      </c>
      <c r="F1416" s="4">
        <v>16.977197816997801</v>
      </c>
      <c r="G1416" s="4">
        <v>3.9019943403350799</v>
      </c>
      <c r="H1416" s="4">
        <v>8.2905419284723703</v>
      </c>
      <c r="I1416" s="4">
        <v>3.66228191126587</v>
      </c>
      <c r="J1416" s="4">
        <v>2.4779664274692101</v>
      </c>
      <c r="K1416" s="4">
        <v>1.8743967083215101</v>
      </c>
      <c r="L1416" s="4">
        <v>8.2790946968206391</v>
      </c>
      <c r="M1416" s="4">
        <v>5.8660852504203698</v>
      </c>
      <c r="N1416" s="4">
        <v>6.4387524912274703</v>
      </c>
      <c r="O1416" s="4">
        <v>3.1166139508481501</v>
      </c>
    </row>
    <row r="1417" spans="1:15" x14ac:dyDescent="0.25">
      <c r="A1417" s="3">
        <v>80</v>
      </c>
      <c r="B1417" s="3" t="s">
        <v>1450</v>
      </c>
      <c r="C1417" s="3" t="s">
        <v>19</v>
      </c>
      <c r="D1417" s="3" t="s">
        <v>1309</v>
      </c>
      <c r="E1417" s="3">
        <v>580367869</v>
      </c>
      <c r="F1417" s="4">
        <v>16.977197816997801</v>
      </c>
      <c r="G1417" s="4">
        <v>3.9019943403350799</v>
      </c>
      <c r="H1417" s="4">
        <v>8.2905419284723703</v>
      </c>
      <c r="I1417" s="4">
        <v>3.66228191126587</v>
      </c>
      <c r="J1417" s="4">
        <v>2.4779664274692101</v>
      </c>
      <c r="K1417" s="4">
        <v>1.8743967083215101</v>
      </c>
      <c r="L1417" s="4">
        <v>8.2790946968206391</v>
      </c>
      <c r="M1417" s="4">
        <v>5.8660852504203698</v>
      </c>
      <c r="N1417" s="4">
        <v>6.4387524912274703</v>
      </c>
      <c r="O1417" s="4">
        <v>3.1166139508481501</v>
      </c>
    </row>
    <row r="1418" spans="1:15" x14ac:dyDescent="0.25">
      <c r="A1418" s="3">
        <v>80</v>
      </c>
      <c r="B1418" s="3" t="s">
        <v>1451</v>
      </c>
      <c r="C1418" s="3" t="s">
        <v>39</v>
      </c>
      <c r="D1418" s="3" t="s">
        <v>1309</v>
      </c>
      <c r="E1418" s="3">
        <v>580367884</v>
      </c>
      <c r="F1418" s="4">
        <v>16.977197816997801</v>
      </c>
      <c r="G1418" s="4">
        <v>3.9019943403350799</v>
      </c>
      <c r="H1418" s="4">
        <v>8.2905419284723703</v>
      </c>
      <c r="I1418" s="4">
        <v>3.66228191126587</v>
      </c>
      <c r="J1418" s="4">
        <v>2.4779664274692101</v>
      </c>
      <c r="K1418" s="4">
        <v>1.8743967083215101</v>
      </c>
      <c r="L1418" s="4">
        <v>8.2790946968206391</v>
      </c>
      <c r="M1418" s="4">
        <v>5.8660852504203698</v>
      </c>
      <c r="N1418" s="4">
        <v>6.4387524912274703</v>
      </c>
      <c r="O1418" s="4">
        <v>3.1166139508481501</v>
      </c>
    </row>
    <row r="1419" spans="1:15" x14ac:dyDescent="0.25">
      <c r="A1419" s="3">
        <v>80</v>
      </c>
      <c r="B1419" s="3" t="s">
        <v>1452</v>
      </c>
      <c r="C1419" s="3" t="s">
        <v>22</v>
      </c>
      <c r="D1419" s="3" t="s">
        <v>1309</v>
      </c>
      <c r="E1419" s="3">
        <v>580367912</v>
      </c>
      <c r="F1419" s="4">
        <v>16.977197816997801</v>
      </c>
      <c r="G1419" s="4">
        <v>3.9019943403350799</v>
      </c>
      <c r="H1419" s="4">
        <v>8.2905419284723703</v>
      </c>
      <c r="I1419" s="4">
        <v>3.66228191126587</v>
      </c>
      <c r="J1419" s="4">
        <v>2.4779664274692101</v>
      </c>
      <c r="K1419" s="4">
        <v>1.8743967083215101</v>
      </c>
      <c r="L1419" s="4">
        <v>8.2790946968206391</v>
      </c>
      <c r="M1419" s="4">
        <v>5.8660852504203698</v>
      </c>
      <c r="N1419" s="4">
        <v>6.4387524912274703</v>
      </c>
      <c r="O1419" s="4">
        <v>3.1166139508481501</v>
      </c>
    </row>
    <row r="1420" spans="1:15" x14ac:dyDescent="0.25">
      <c r="A1420" s="3">
        <v>80</v>
      </c>
      <c r="B1420" s="3" t="s">
        <v>1453</v>
      </c>
      <c r="C1420" s="3" t="s">
        <v>19</v>
      </c>
      <c r="D1420" s="3" t="s">
        <v>1309</v>
      </c>
      <c r="E1420" s="3">
        <v>580554398</v>
      </c>
      <c r="F1420" s="4">
        <v>16.977197816997801</v>
      </c>
      <c r="G1420" s="4">
        <v>3.9019943403350799</v>
      </c>
      <c r="H1420" s="4">
        <v>8.2905419284723703</v>
      </c>
      <c r="I1420" s="4">
        <v>3.66228191126587</v>
      </c>
      <c r="J1420" s="4">
        <v>2.4779664274692101</v>
      </c>
      <c r="K1420" s="4">
        <v>1.8743967083215101</v>
      </c>
      <c r="L1420" s="4">
        <v>8.2790946968206391</v>
      </c>
      <c r="M1420" s="4">
        <v>5.8660852504203698</v>
      </c>
      <c r="N1420" s="4">
        <v>6.4387524912274703</v>
      </c>
      <c r="O1420" s="4">
        <v>3.1166139508481501</v>
      </c>
    </row>
    <row r="1421" spans="1:15" x14ac:dyDescent="0.25">
      <c r="A1421" s="3">
        <v>80</v>
      </c>
      <c r="B1421" s="3" t="s">
        <v>1454</v>
      </c>
      <c r="C1421" s="3" t="s">
        <v>22</v>
      </c>
      <c r="D1421" s="3" t="s">
        <v>1309</v>
      </c>
      <c r="E1421" s="3">
        <v>580822555</v>
      </c>
      <c r="F1421" s="4">
        <v>16.977197816997801</v>
      </c>
      <c r="G1421" s="4">
        <v>3.9019943403350799</v>
      </c>
      <c r="H1421" s="4">
        <v>8.2905419284723703</v>
      </c>
      <c r="I1421" s="4">
        <v>3.66228191126587</v>
      </c>
      <c r="J1421" s="4">
        <v>2.4779664274692101</v>
      </c>
      <c r="K1421" s="4">
        <v>1.8743967083215101</v>
      </c>
      <c r="L1421" s="4">
        <v>8.2790946968206391</v>
      </c>
      <c r="M1421" s="4">
        <v>5.8660852504203698</v>
      </c>
      <c r="N1421" s="4">
        <v>6.4387524912274703</v>
      </c>
      <c r="O1421" s="4">
        <v>3.1166139508481501</v>
      </c>
    </row>
    <row r="1422" spans="1:15" x14ac:dyDescent="0.25">
      <c r="A1422" s="3">
        <v>80</v>
      </c>
      <c r="B1422" s="3" t="s">
        <v>1455</v>
      </c>
      <c r="C1422" s="3" t="s">
        <v>19</v>
      </c>
      <c r="D1422" s="3" t="s">
        <v>1309</v>
      </c>
      <c r="E1422" s="3">
        <v>580822557</v>
      </c>
      <c r="F1422" s="4">
        <v>16.977197816997801</v>
      </c>
      <c r="G1422" s="4">
        <v>3.9019943403350799</v>
      </c>
      <c r="H1422" s="4">
        <v>8.2905419284723703</v>
      </c>
      <c r="I1422" s="4">
        <v>3.66228191126587</v>
      </c>
      <c r="J1422" s="4">
        <v>2.4779664274692101</v>
      </c>
      <c r="K1422" s="4">
        <v>1.8743967083215101</v>
      </c>
      <c r="L1422" s="4">
        <v>8.2790946968206391</v>
      </c>
      <c r="M1422" s="4">
        <v>5.8660852504203698</v>
      </c>
      <c r="N1422" s="4">
        <v>6.4387524912274703</v>
      </c>
      <c r="O1422" s="4">
        <v>3.1166139508481501</v>
      </c>
    </row>
    <row r="1423" spans="1:15" x14ac:dyDescent="0.25">
      <c r="A1423" s="3">
        <v>80</v>
      </c>
      <c r="B1423" s="3" t="s">
        <v>1456</v>
      </c>
      <c r="C1423" s="3" t="s">
        <v>30</v>
      </c>
      <c r="D1423" s="3" t="s">
        <v>1309</v>
      </c>
      <c r="E1423" s="3">
        <v>580823535</v>
      </c>
      <c r="F1423" s="4">
        <v>16.977197816997801</v>
      </c>
      <c r="G1423" s="4">
        <v>3.9019943403350799</v>
      </c>
      <c r="H1423" s="4">
        <v>8.2905419284723703</v>
      </c>
      <c r="I1423" s="4">
        <v>3.66228191126587</v>
      </c>
      <c r="J1423" s="4">
        <v>2.4779664274692101</v>
      </c>
      <c r="K1423" s="4">
        <v>1.8743967083215101</v>
      </c>
      <c r="L1423" s="4">
        <v>8.2790946968206391</v>
      </c>
      <c r="M1423" s="4">
        <v>5.8660852504203698</v>
      </c>
      <c r="N1423" s="4">
        <v>6.4387524912274703</v>
      </c>
      <c r="O1423" s="4">
        <v>3.1166139508481501</v>
      </c>
    </row>
    <row r="1424" spans="1:15" x14ac:dyDescent="0.25">
      <c r="A1424" s="3">
        <v>80</v>
      </c>
      <c r="B1424" s="3" t="s">
        <v>1457</v>
      </c>
      <c r="C1424" s="3" t="s">
        <v>22</v>
      </c>
      <c r="D1424" s="3" t="s">
        <v>1309</v>
      </c>
      <c r="E1424" s="3">
        <v>580848733</v>
      </c>
      <c r="F1424" s="4">
        <v>16.977197816997801</v>
      </c>
      <c r="G1424" s="4">
        <v>3.9019943403350799</v>
      </c>
      <c r="H1424" s="4">
        <v>8.2905419284723703</v>
      </c>
      <c r="I1424" s="4">
        <v>3.66228191126587</v>
      </c>
      <c r="J1424" s="4">
        <v>2.4779664274692101</v>
      </c>
      <c r="K1424" s="4">
        <v>1.8743967083215101</v>
      </c>
      <c r="L1424" s="4">
        <v>8.2790946968206391</v>
      </c>
      <c r="M1424" s="4">
        <v>5.8660852504203698</v>
      </c>
      <c r="N1424" s="4">
        <v>6.4387524912274703</v>
      </c>
      <c r="O1424" s="4">
        <v>3.1166139508481501</v>
      </c>
    </row>
    <row r="1425" spans="1:15" x14ac:dyDescent="0.25">
      <c r="A1425" s="3">
        <v>80</v>
      </c>
      <c r="B1425" s="3" t="s">
        <v>1458</v>
      </c>
      <c r="C1425" s="3" t="s">
        <v>19</v>
      </c>
      <c r="D1425" s="3" t="s">
        <v>1309</v>
      </c>
      <c r="E1425" s="3">
        <v>580848795</v>
      </c>
      <c r="F1425" s="4">
        <v>16.977197816997801</v>
      </c>
      <c r="G1425" s="4">
        <v>3.9019943403350799</v>
      </c>
      <c r="H1425" s="4">
        <v>8.2905419284723703</v>
      </c>
      <c r="I1425" s="4">
        <v>3.66228191126587</v>
      </c>
      <c r="J1425" s="4">
        <v>2.4779664274692101</v>
      </c>
      <c r="K1425" s="4">
        <v>1.8743967083215101</v>
      </c>
      <c r="L1425" s="4">
        <v>8.2790946968206391</v>
      </c>
      <c r="M1425" s="4">
        <v>5.8660852504203698</v>
      </c>
      <c r="N1425" s="4">
        <v>6.4387524912274703</v>
      </c>
      <c r="O1425" s="4">
        <v>3.1166139508481501</v>
      </c>
    </row>
    <row r="1426" spans="1:15" x14ac:dyDescent="0.25">
      <c r="A1426" s="3">
        <v>80</v>
      </c>
      <c r="B1426" s="3" t="s">
        <v>1459</v>
      </c>
      <c r="C1426" s="3" t="s">
        <v>39</v>
      </c>
      <c r="D1426" s="3" t="s">
        <v>1309</v>
      </c>
      <c r="E1426" s="3">
        <v>580870608</v>
      </c>
      <c r="F1426" s="4">
        <v>16.977197816997801</v>
      </c>
      <c r="G1426" s="4">
        <v>3.9019943403350799</v>
      </c>
      <c r="H1426" s="4">
        <v>8.2905419284723703</v>
      </c>
      <c r="I1426" s="4">
        <v>3.66228191126587</v>
      </c>
      <c r="J1426" s="4">
        <v>2.4779664274692101</v>
      </c>
      <c r="K1426" s="4">
        <v>1.8743967083215101</v>
      </c>
      <c r="L1426" s="4">
        <v>8.2790946968206391</v>
      </c>
      <c r="M1426" s="4">
        <v>5.8660852504203698</v>
      </c>
      <c r="N1426" s="4">
        <v>6.4387524912274703</v>
      </c>
      <c r="O1426" s="4">
        <v>3.1166139508481501</v>
      </c>
    </row>
    <row r="1427" spans="1:15" x14ac:dyDescent="0.25">
      <c r="A1427" s="3">
        <v>80</v>
      </c>
      <c r="B1427" s="3" t="s">
        <v>1460</v>
      </c>
      <c r="C1427" s="3" t="s">
        <v>30</v>
      </c>
      <c r="D1427" s="3" t="s">
        <v>1309</v>
      </c>
      <c r="E1427" s="3">
        <v>587595127</v>
      </c>
      <c r="F1427" s="4">
        <v>13.143072924648401</v>
      </c>
      <c r="G1427" s="4">
        <v>0.95561272216021698</v>
      </c>
      <c r="H1427" s="4">
        <v>5.79640507100933</v>
      </c>
      <c r="I1427" s="4">
        <v>5.1208031342915099</v>
      </c>
      <c r="J1427" s="4">
        <v>3.4375187347115799</v>
      </c>
      <c r="K1427" s="4">
        <v>4.9577946496238499E-2</v>
      </c>
      <c r="L1427" s="4">
        <v>1.04718843346544</v>
      </c>
      <c r="M1427" s="4">
        <v>0.82129613901229304</v>
      </c>
      <c r="N1427" s="4">
        <v>2.1135908500053899</v>
      </c>
      <c r="O1427" s="4">
        <v>0.42846158318941702</v>
      </c>
    </row>
    <row r="1428" spans="1:15" x14ac:dyDescent="0.25">
      <c r="A1428" s="3">
        <v>80</v>
      </c>
      <c r="B1428" s="3" t="s">
        <v>1461</v>
      </c>
      <c r="C1428" s="3" t="s">
        <v>30</v>
      </c>
      <c r="D1428" s="3" t="s">
        <v>1309</v>
      </c>
      <c r="E1428" s="3">
        <v>587858671</v>
      </c>
      <c r="F1428" s="4">
        <v>13.143072924648401</v>
      </c>
      <c r="G1428" s="4">
        <v>0.95561272216021698</v>
      </c>
      <c r="H1428" s="4">
        <v>5.79640507100933</v>
      </c>
      <c r="I1428" s="4">
        <v>5.1208031342915099</v>
      </c>
      <c r="J1428" s="4">
        <v>3.4375187347115799</v>
      </c>
      <c r="K1428" s="4">
        <v>4.9577946496238499E-2</v>
      </c>
      <c r="L1428" s="4">
        <v>1.04718843346544</v>
      </c>
      <c r="M1428" s="4">
        <v>0.82129613901229304</v>
      </c>
      <c r="N1428" s="4">
        <v>2.1135908500053899</v>
      </c>
      <c r="O1428" s="4">
        <v>0.42846158318941702</v>
      </c>
    </row>
    <row r="1429" spans="1:15" x14ac:dyDescent="0.25">
      <c r="A1429" s="3">
        <v>80</v>
      </c>
      <c r="B1429" s="3" t="s">
        <v>1462</v>
      </c>
      <c r="C1429" s="3" t="s">
        <v>22</v>
      </c>
      <c r="D1429" s="3" t="s">
        <v>1309</v>
      </c>
      <c r="E1429" s="3">
        <v>587859071</v>
      </c>
      <c r="F1429" s="4">
        <v>16.684398808609199</v>
      </c>
      <c r="G1429" s="4">
        <v>1.9522400514626601</v>
      </c>
      <c r="H1429" s="4">
        <v>2.1971017529239201</v>
      </c>
      <c r="I1429" s="4">
        <v>1.5170915987595299</v>
      </c>
      <c r="J1429" s="4">
        <v>4.1633823426497898</v>
      </c>
      <c r="K1429" s="4">
        <v>2.0826734544790799</v>
      </c>
      <c r="L1429" s="4">
        <v>7.6959671669261001</v>
      </c>
      <c r="M1429" s="4">
        <v>6.9282416818307997</v>
      </c>
      <c r="N1429" s="4">
        <v>3.04947350468739</v>
      </c>
      <c r="O1429" s="4">
        <v>0.21021050268774499</v>
      </c>
    </row>
    <row r="1430" spans="1:15" x14ac:dyDescent="0.25">
      <c r="A1430" s="3">
        <v>80</v>
      </c>
      <c r="B1430" s="3" t="s">
        <v>1463</v>
      </c>
      <c r="C1430" s="3" t="s">
        <v>22</v>
      </c>
      <c r="D1430" s="3" t="s">
        <v>1309</v>
      </c>
      <c r="E1430" s="3">
        <v>587997209</v>
      </c>
      <c r="F1430" s="4">
        <v>13.143072924648401</v>
      </c>
      <c r="G1430" s="4">
        <v>0.95561272216021698</v>
      </c>
      <c r="H1430" s="4">
        <v>5.79640507100933</v>
      </c>
      <c r="I1430" s="4">
        <v>5.1208031342915099</v>
      </c>
      <c r="J1430" s="4">
        <v>3.4375187347115799</v>
      </c>
      <c r="K1430" s="4">
        <v>4.9577946496238499E-2</v>
      </c>
      <c r="L1430" s="4">
        <v>1.04718843346544</v>
      </c>
      <c r="M1430" s="4">
        <v>0.82129613901229304</v>
      </c>
      <c r="N1430" s="4">
        <v>2.1135908500053899</v>
      </c>
      <c r="O1430" s="4">
        <v>0.42846158318941702</v>
      </c>
    </row>
    <row r="1431" spans="1:15" x14ac:dyDescent="0.25">
      <c r="A1431" s="3">
        <v>80</v>
      </c>
      <c r="B1431" s="3" t="s">
        <v>1464</v>
      </c>
      <c r="C1431" s="3" t="s">
        <v>22</v>
      </c>
      <c r="D1431" s="3" t="s">
        <v>1309</v>
      </c>
      <c r="E1431" s="3">
        <v>588001498</v>
      </c>
      <c r="F1431" s="4">
        <v>16.684398808609199</v>
      </c>
      <c r="G1431" s="4">
        <v>1.9522400514626601</v>
      </c>
      <c r="H1431" s="4">
        <v>2.1971017529239201</v>
      </c>
      <c r="I1431" s="4">
        <v>1.5170915987595299</v>
      </c>
      <c r="J1431" s="4">
        <v>4.1633823426497898</v>
      </c>
      <c r="K1431" s="4">
        <v>2.0826734544790799</v>
      </c>
      <c r="L1431" s="4">
        <v>7.6959671669261001</v>
      </c>
      <c r="M1431" s="4">
        <v>6.9282416818307997</v>
      </c>
      <c r="N1431" s="4">
        <v>3.04947350468739</v>
      </c>
      <c r="O1431" s="4">
        <v>0.21021050268774499</v>
      </c>
    </row>
    <row r="1432" spans="1:15" x14ac:dyDescent="0.25">
      <c r="A1432" s="3">
        <v>80</v>
      </c>
      <c r="B1432" s="3" t="s">
        <v>1465</v>
      </c>
      <c r="C1432" s="3" t="s">
        <v>19</v>
      </c>
      <c r="D1432" s="3" t="s">
        <v>1309</v>
      </c>
      <c r="E1432" s="3">
        <v>588002257</v>
      </c>
      <c r="F1432" s="4">
        <v>16.684398808609199</v>
      </c>
      <c r="G1432" s="4">
        <v>1.9522400514626601</v>
      </c>
      <c r="H1432" s="4">
        <v>2.1971017529239201</v>
      </c>
      <c r="I1432" s="4">
        <v>1.5170915987595299</v>
      </c>
      <c r="J1432" s="4">
        <v>4.1633823426497898</v>
      </c>
      <c r="K1432" s="4">
        <v>2.0826734544790799</v>
      </c>
      <c r="L1432" s="4">
        <v>7.6959671669261001</v>
      </c>
      <c r="M1432" s="4">
        <v>6.9282416818307997</v>
      </c>
      <c r="N1432" s="4">
        <v>3.04947350468739</v>
      </c>
      <c r="O1432" s="4">
        <v>0.21021050268774499</v>
      </c>
    </row>
    <row r="1433" spans="1:15" x14ac:dyDescent="0.25">
      <c r="A1433" s="3">
        <v>80</v>
      </c>
      <c r="B1433" s="3" t="s">
        <v>1466</v>
      </c>
      <c r="C1433" s="3" t="s">
        <v>30</v>
      </c>
      <c r="D1433" s="3" t="s">
        <v>1309</v>
      </c>
      <c r="E1433" s="3">
        <v>588004597</v>
      </c>
      <c r="F1433" s="4">
        <v>16.684398808609199</v>
      </c>
      <c r="G1433" s="4">
        <v>1.9522400514626601</v>
      </c>
      <c r="H1433" s="4">
        <v>2.1971017529239201</v>
      </c>
      <c r="I1433" s="4">
        <v>1.5170915987595299</v>
      </c>
      <c r="J1433" s="4">
        <v>4.1633823426497898</v>
      </c>
      <c r="K1433" s="4">
        <v>2.0826734544790799</v>
      </c>
      <c r="L1433" s="4">
        <v>7.6959671669261001</v>
      </c>
      <c r="M1433" s="4">
        <v>6.9282416818307997</v>
      </c>
      <c r="N1433" s="4">
        <v>3.04947350468739</v>
      </c>
      <c r="O1433" s="4">
        <v>0.21021050268774499</v>
      </c>
    </row>
    <row r="1434" spans="1:15" x14ac:dyDescent="0.25">
      <c r="A1434" s="3">
        <v>80</v>
      </c>
      <c r="B1434" s="3" t="s">
        <v>1467</v>
      </c>
      <c r="C1434" s="3" t="s">
        <v>30</v>
      </c>
      <c r="D1434" s="3" t="s">
        <v>1309</v>
      </c>
      <c r="E1434" s="3">
        <v>588029205</v>
      </c>
      <c r="F1434" s="4">
        <v>17.475997055924701</v>
      </c>
      <c r="G1434" s="4">
        <v>1.93082434439496</v>
      </c>
      <c r="H1434" s="4">
        <v>2.5752270257917802</v>
      </c>
      <c r="I1434" s="4">
        <v>1.46916271490162</v>
      </c>
      <c r="J1434" s="4">
        <v>4.1037048445451703</v>
      </c>
      <c r="K1434" s="4">
        <v>2.0826734544790799</v>
      </c>
      <c r="L1434" s="4">
        <v>7.7719613296724201</v>
      </c>
      <c r="M1434" s="4">
        <v>6.8296131612568702</v>
      </c>
      <c r="N1434" s="4">
        <v>3.0598090487159801</v>
      </c>
      <c r="O1434" s="4">
        <v>0.20617967426848899</v>
      </c>
    </row>
    <row r="1435" spans="1:15" x14ac:dyDescent="0.25">
      <c r="A1435" s="3">
        <v>80</v>
      </c>
      <c r="B1435" s="3" t="s">
        <v>1468</v>
      </c>
      <c r="C1435" s="3" t="s">
        <v>19</v>
      </c>
      <c r="D1435" s="3" t="s">
        <v>1309</v>
      </c>
      <c r="E1435" s="3">
        <v>588163082</v>
      </c>
      <c r="F1435" s="4">
        <v>13.143072924648401</v>
      </c>
      <c r="G1435" s="4">
        <v>0.95561272216021698</v>
      </c>
      <c r="H1435" s="4">
        <v>5.79640507100933</v>
      </c>
      <c r="I1435" s="4">
        <v>5.1208031342915099</v>
      </c>
      <c r="J1435" s="4">
        <v>3.4375187347115799</v>
      </c>
      <c r="K1435" s="4">
        <v>4.9577946496238499E-2</v>
      </c>
      <c r="L1435" s="4">
        <v>1.04718843346544</v>
      </c>
      <c r="M1435" s="4">
        <v>0.82129613901229304</v>
      </c>
      <c r="N1435" s="4">
        <v>2.1135908500053899</v>
      </c>
      <c r="O1435" s="4">
        <v>0.42846158318941702</v>
      </c>
    </row>
    <row r="1436" spans="1:15" x14ac:dyDescent="0.25">
      <c r="A1436" s="3">
        <v>80</v>
      </c>
      <c r="B1436" s="3" t="s">
        <v>1469</v>
      </c>
      <c r="C1436" s="3" t="s">
        <v>34</v>
      </c>
      <c r="D1436" s="3" t="s">
        <v>1309</v>
      </c>
      <c r="E1436" s="3">
        <v>588450097</v>
      </c>
      <c r="F1436" s="4">
        <v>13.143072924648401</v>
      </c>
      <c r="G1436" s="4">
        <v>0.95561272216021698</v>
      </c>
      <c r="H1436" s="4">
        <v>5.79640507100933</v>
      </c>
      <c r="I1436" s="4">
        <v>5.1208031342915099</v>
      </c>
      <c r="J1436" s="4">
        <v>3.4375187347115799</v>
      </c>
      <c r="K1436" s="4">
        <v>4.9577946496238499E-2</v>
      </c>
      <c r="L1436" s="4">
        <v>1.04718843346544</v>
      </c>
      <c r="M1436" s="4">
        <v>0.82129613901229304</v>
      </c>
      <c r="N1436" s="4">
        <v>2.1135908500053899</v>
      </c>
      <c r="O1436" s="4">
        <v>0.42846158318941702</v>
      </c>
    </row>
    <row r="1437" spans="1:15" x14ac:dyDescent="0.25">
      <c r="A1437" s="3">
        <v>80</v>
      </c>
      <c r="B1437" s="3" t="s">
        <v>1470</v>
      </c>
      <c r="C1437" s="3" t="s">
        <v>19</v>
      </c>
      <c r="D1437" s="3" t="s">
        <v>1309</v>
      </c>
      <c r="E1437" s="3">
        <v>588452122</v>
      </c>
      <c r="F1437" s="4">
        <v>18.4295853648897</v>
      </c>
      <c r="G1437" s="4">
        <v>0.89995231828973299</v>
      </c>
      <c r="H1437" s="4">
        <v>3.1744348060629899</v>
      </c>
      <c r="I1437" s="4">
        <v>0.444338419316952</v>
      </c>
      <c r="J1437" s="4">
        <v>3.8789320577084299</v>
      </c>
      <c r="K1437" s="4">
        <v>0.83652026724987605</v>
      </c>
      <c r="L1437" s="4">
        <v>6.0096431824993104</v>
      </c>
      <c r="M1437" s="4">
        <v>4.3867706829862199</v>
      </c>
      <c r="N1437" s="4">
        <v>3.4001730365177401</v>
      </c>
      <c r="O1437" s="4">
        <v>6.3459497818313906E-2</v>
      </c>
    </row>
    <row r="1438" spans="1:15" x14ac:dyDescent="0.25">
      <c r="A1438" s="3">
        <v>80</v>
      </c>
      <c r="B1438" s="3" t="s">
        <v>1471</v>
      </c>
      <c r="C1438" s="3" t="s">
        <v>22</v>
      </c>
      <c r="D1438" s="3" t="s">
        <v>1309</v>
      </c>
      <c r="E1438" s="3">
        <v>588452875</v>
      </c>
      <c r="F1438" s="4">
        <v>13.143072924648401</v>
      </c>
      <c r="G1438" s="4">
        <v>0.95561272216021698</v>
      </c>
      <c r="H1438" s="4">
        <v>5.79640507100933</v>
      </c>
      <c r="I1438" s="4">
        <v>5.1208031342915099</v>
      </c>
      <c r="J1438" s="4">
        <v>3.4375187347115799</v>
      </c>
      <c r="K1438" s="4">
        <v>4.9577946496238499E-2</v>
      </c>
      <c r="L1438" s="4">
        <v>1.04718843346544</v>
      </c>
      <c r="M1438" s="4">
        <v>0.82129613901229304</v>
      </c>
      <c r="N1438" s="4">
        <v>2.1135908500053899</v>
      </c>
      <c r="O1438" s="4">
        <v>0.42846158318941702</v>
      </c>
    </row>
    <row r="1439" spans="1:15" x14ac:dyDescent="0.25">
      <c r="A1439" s="3">
        <v>80</v>
      </c>
      <c r="B1439" s="3" t="s">
        <v>1472</v>
      </c>
      <c r="C1439" s="3" t="s">
        <v>19</v>
      </c>
      <c r="D1439" s="3" t="s">
        <v>1309</v>
      </c>
      <c r="E1439" s="3">
        <v>588454295</v>
      </c>
      <c r="F1439" s="4">
        <v>13.143072924648401</v>
      </c>
      <c r="G1439" s="4">
        <v>0.95561272216021698</v>
      </c>
      <c r="H1439" s="4">
        <v>5.79640507100933</v>
      </c>
      <c r="I1439" s="4">
        <v>5.1208031342915099</v>
      </c>
      <c r="J1439" s="4">
        <v>3.4375187347115799</v>
      </c>
      <c r="K1439" s="4">
        <v>4.9577946496238499E-2</v>
      </c>
      <c r="L1439" s="4">
        <v>1.04718843346544</v>
      </c>
      <c r="M1439" s="4">
        <v>0.82129613901229304</v>
      </c>
      <c r="N1439" s="4">
        <v>2.1135908500053899</v>
      </c>
      <c r="O1439" s="4">
        <v>0.42846158318941702</v>
      </c>
    </row>
    <row r="1440" spans="1:15" x14ac:dyDescent="0.25">
      <c r="A1440" s="3">
        <v>80</v>
      </c>
      <c r="B1440" s="3" t="s">
        <v>1473</v>
      </c>
      <c r="C1440" s="3" t="s">
        <v>19</v>
      </c>
      <c r="D1440" s="3" t="s">
        <v>1309</v>
      </c>
      <c r="E1440" s="3">
        <v>588454405</v>
      </c>
      <c r="F1440" s="4">
        <v>13.143072924648401</v>
      </c>
      <c r="G1440" s="4">
        <v>0.95561272216021698</v>
      </c>
      <c r="H1440" s="4">
        <v>5.79640507100933</v>
      </c>
      <c r="I1440" s="4">
        <v>5.1208031342915099</v>
      </c>
      <c r="J1440" s="4">
        <v>3.4375187347115799</v>
      </c>
      <c r="K1440" s="4">
        <v>4.9577946496238499E-2</v>
      </c>
      <c r="L1440" s="4">
        <v>1.04718843346544</v>
      </c>
      <c r="M1440" s="4">
        <v>0.82129613901229304</v>
      </c>
      <c r="N1440" s="4">
        <v>2.1135908500053899</v>
      </c>
      <c r="O1440" s="4">
        <v>0.42846158318941702</v>
      </c>
    </row>
    <row r="1441" spans="1:15" x14ac:dyDescent="0.25">
      <c r="A1441" s="3">
        <v>80</v>
      </c>
      <c r="B1441" s="3" t="s">
        <v>1474</v>
      </c>
      <c r="C1441" s="3" t="s">
        <v>19</v>
      </c>
      <c r="D1441" s="3" t="s">
        <v>1309</v>
      </c>
      <c r="E1441" s="3">
        <v>588454415</v>
      </c>
      <c r="F1441" s="4">
        <v>13.143072924648401</v>
      </c>
      <c r="G1441" s="4">
        <v>0.95561272216021698</v>
      </c>
      <c r="H1441" s="4">
        <v>5.79640507100933</v>
      </c>
      <c r="I1441" s="4">
        <v>5.1208031342915099</v>
      </c>
      <c r="J1441" s="4">
        <v>3.4375187347115799</v>
      </c>
      <c r="K1441" s="4">
        <v>4.9577946496238499E-2</v>
      </c>
      <c r="L1441" s="4">
        <v>1.04718843346544</v>
      </c>
      <c r="M1441" s="4">
        <v>0.82129613901229304</v>
      </c>
      <c r="N1441" s="4">
        <v>2.1135908500053899</v>
      </c>
      <c r="O1441" s="4">
        <v>0.42846158318941702</v>
      </c>
    </row>
    <row r="1442" spans="1:15" x14ac:dyDescent="0.25">
      <c r="A1442" s="3">
        <v>80</v>
      </c>
      <c r="B1442" s="3" t="s">
        <v>1475</v>
      </c>
      <c r="C1442" s="3" t="s">
        <v>34</v>
      </c>
      <c r="D1442" s="3" t="s">
        <v>1309</v>
      </c>
      <c r="E1442" s="3">
        <v>588454606</v>
      </c>
      <c r="F1442" s="4">
        <v>13.143072924648401</v>
      </c>
      <c r="G1442" s="4">
        <v>0.95561272216021698</v>
      </c>
      <c r="H1442" s="4">
        <v>5.79640507100933</v>
      </c>
      <c r="I1442" s="4">
        <v>5.1208031342915099</v>
      </c>
      <c r="J1442" s="4">
        <v>3.4375187347115799</v>
      </c>
      <c r="K1442" s="4">
        <v>4.9577946496238499E-2</v>
      </c>
      <c r="L1442" s="4">
        <v>1.04718843346544</v>
      </c>
      <c r="M1442" s="4">
        <v>0.82129613901229304</v>
      </c>
      <c r="N1442" s="4">
        <v>2.1135908500053899</v>
      </c>
      <c r="O1442" s="4">
        <v>0.42846158318941702</v>
      </c>
    </row>
    <row r="1443" spans="1:15" x14ac:dyDescent="0.25">
      <c r="A1443" s="3">
        <v>80</v>
      </c>
      <c r="B1443" s="3" t="s">
        <v>1476</v>
      </c>
      <c r="C1443" s="3" t="s">
        <v>19</v>
      </c>
      <c r="D1443" s="3" t="s">
        <v>1309</v>
      </c>
      <c r="E1443" s="3">
        <v>588454719</v>
      </c>
      <c r="F1443" s="4">
        <v>18.4295853648897</v>
      </c>
      <c r="G1443" s="4">
        <v>0.89995231828973299</v>
      </c>
      <c r="H1443" s="4">
        <v>3.1744348060629899</v>
      </c>
      <c r="I1443" s="4">
        <v>0.444338419316952</v>
      </c>
      <c r="J1443" s="4">
        <v>3.8789320577084299</v>
      </c>
      <c r="K1443" s="4">
        <v>0.83652026724987605</v>
      </c>
      <c r="L1443" s="4">
        <v>6.0096431824993104</v>
      </c>
      <c r="M1443" s="4">
        <v>4.3867706829862199</v>
      </c>
      <c r="N1443" s="4">
        <v>3.4001730365177401</v>
      </c>
      <c r="O1443" s="4">
        <v>6.3459497818313906E-2</v>
      </c>
    </row>
    <row r="1444" spans="1:15" x14ac:dyDescent="0.25">
      <c r="A1444" s="3">
        <v>80</v>
      </c>
      <c r="B1444" s="3" t="s">
        <v>1477</v>
      </c>
      <c r="C1444" s="3" t="s">
        <v>24</v>
      </c>
      <c r="D1444" s="3" t="s">
        <v>1309</v>
      </c>
      <c r="E1444" s="3">
        <v>588455997</v>
      </c>
      <c r="F1444" s="4">
        <v>13.143072924648401</v>
      </c>
      <c r="G1444" s="4">
        <v>0.95561272216021698</v>
      </c>
      <c r="H1444" s="4">
        <v>5.79640507100933</v>
      </c>
      <c r="I1444" s="4">
        <v>5.1208031342915099</v>
      </c>
      <c r="J1444" s="4">
        <v>3.4375187347115799</v>
      </c>
      <c r="K1444" s="4">
        <v>4.9577946496238499E-2</v>
      </c>
      <c r="L1444" s="4">
        <v>1.04718843346544</v>
      </c>
      <c r="M1444" s="4">
        <v>0.82129613901229304</v>
      </c>
      <c r="N1444" s="4">
        <v>2.1135908500053899</v>
      </c>
      <c r="O1444" s="4">
        <v>0.42846158318941702</v>
      </c>
    </row>
    <row r="1445" spans="1:15" x14ac:dyDescent="0.25">
      <c r="A1445" s="3">
        <v>80</v>
      </c>
      <c r="B1445" s="3" t="s">
        <v>1478</v>
      </c>
      <c r="C1445" s="3" t="s">
        <v>19</v>
      </c>
      <c r="D1445" s="3" t="s">
        <v>1309</v>
      </c>
      <c r="E1445" s="3">
        <v>588459257</v>
      </c>
      <c r="F1445" s="4">
        <v>18.4295853648897</v>
      </c>
      <c r="G1445" s="4">
        <v>0.89995231828973299</v>
      </c>
      <c r="H1445" s="4">
        <v>3.1744348060629899</v>
      </c>
      <c r="I1445" s="4">
        <v>0.444338419316952</v>
      </c>
      <c r="J1445" s="4">
        <v>3.8789320577084299</v>
      </c>
      <c r="K1445" s="4">
        <v>0.83652026724987605</v>
      </c>
      <c r="L1445" s="4">
        <v>6.0096431824993104</v>
      </c>
      <c r="M1445" s="4">
        <v>4.3867706829862199</v>
      </c>
      <c r="N1445" s="4">
        <v>3.4001730365177401</v>
      </c>
      <c r="O1445" s="4">
        <v>6.3459497818313906E-2</v>
      </c>
    </row>
    <row r="1446" spans="1:15" x14ac:dyDescent="0.25">
      <c r="A1446" s="3">
        <v>80</v>
      </c>
      <c r="B1446" s="3" t="s">
        <v>1479</v>
      </c>
      <c r="C1446" s="3" t="s">
        <v>22</v>
      </c>
      <c r="D1446" s="3" t="s">
        <v>1309</v>
      </c>
      <c r="E1446" s="3">
        <v>588460124</v>
      </c>
      <c r="F1446" s="4">
        <v>13.143072924648401</v>
      </c>
      <c r="G1446" s="4">
        <v>0.95561272216021698</v>
      </c>
      <c r="H1446" s="4">
        <v>5.79640507100933</v>
      </c>
      <c r="I1446" s="4">
        <v>5.1208031342915099</v>
      </c>
      <c r="J1446" s="4">
        <v>3.4375187347115799</v>
      </c>
      <c r="K1446" s="4">
        <v>4.9577946496238499E-2</v>
      </c>
      <c r="L1446" s="4">
        <v>1.04718843346544</v>
      </c>
      <c r="M1446" s="4">
        <v>0.82129613901229304</v>
      </c>
      <c r="N1446" s="4">
        <v>2.1135908500053899</v>
      </c>
      <c r="O1446" s="4">
        <v>0.42846158318941702</v>
      </c>
    </row>
    <row r="1447" spans="1:15" x14ac:dyDescent="0.25">
      <c r="A1447" s="3">
        <v>80</v>
      </c>
      <c r="B1447" s="3" t="s">
        <v>1480</v>
      </c>
      <c r="C1447" s="3" t="s">
        <v>19</v>
      </c>
      <c r="D1447" s="3" t="s">
        <v>1309</v>
      </c>
      <c r="E1447" s="3">
        <v>588460594</v>
      </c>
      <c r="F1447" s="4">
        <v>61.092894277406401</v>
      </c>
      <c r="G1447" s="4">
        <v>0.89995231828973299</v>
      </c>
      <c r="H1447" s="4">
        <v>39.513115669710999</v>
      </c>
      <c r="I1447" s="4">
        <v>6.9972682271416202</v>
      </c>
      <c r="J1447" s="4">
        <v>4.54490610115732</v>
      </c>
      <c r="K1447" s="4">
        <v>0.83652026724987605</v>
      </c>
      <c r="L1447" s="4">
        <v>5.9551768669242202</v>
      </c>
      <c r="M1447" s="4">
        <v>4.3863596894801704</v>
      </c>
      <c r="N1447" s="4">
        <v>12.330329995150199</v>
      </c>
      <c r="O1447" s="4">
        <v>0.15973860567172299</v>
      </c>
    </row>
    <row r="1448" spans="1:15" x14ac:dyDescent="0.25">
      <c r="A1448" s="3">
        <v>80</v>
      </c>
      <c r="B1448" s="3" t="s">
        <v>1481</v>
      </c>
      <c r="C1448" s="3" t="s">
        <v>19</v>
      </c>
      <c r="D1448" s="3" t="s">
        <v>1309</v>
      </c>
      <c r="E1448" s="3">
        <v>588461347</v>
      </c>
      <c r="F1448" s="4">
        <v>61.092894277406401</v>
      </c>
      <c r="G1448" s="4">
        <v>0.89995231828973299</v>
      </c>
      <c r="H1448" s="4">
        <v>39.513115669710999</v>
      </c>
      <c r="I1448" s="4">
        <v>6.9972682271416202</v>
      </c>
      <c r="J1448" s="4">
        <v>4.54490610115732</v>
      </c>
      <c r="K1448" s="4">
        <v>0.83652026724987605</v>
      </c>
      <c r="L1448" s="4">
        <v>5.9551768669242202</v>
      </c>
      <c r="M1448" s="4">
        <v>4.3863596894801704</v>
      </c>
      <c r="N1448" s="4">
        <v>12.330329995150199</v>
      </c>
      <c r="O1448" s="4">
        <v>0.15973860567172299</v>
      </c>
    </row>
    <row r="1449" spans="1:15" x14ac:dyDescent="0.25">
      <c r="A1449" s="3">
        <v>80</v>
      </c>
      <c r="B1449" s="3" t="s">
        <v>1482</v>
      </c>
      <c r="C1449" s="3" t="s">
        <v>34</v>
      </c>
      <c r="D1449" s="3" t="s">
        <v>1309</v>
      </c>
      <c r="E1449" s="3">
        <v>588524046</v>
      </c>
      <c r="F1449" s="4">
        <v>61.092894277406401</v>
      </c>
      <c r="G1449" s="4">
        <v>0.89995231828973299</v>
      </c>
      <c r="H1449" s="4">
        <v>39.513115669710999</v>
      </c>
      <c r="I1449" s="4">
        <v>6.9972682271416202</v>
      </c>
      <c r="J1449" s="4">
        <v>4.54490610115732</v>
      </c>
      <c r="K1449" s="4">
        <v>0.83652026724987605</v>
      </c>
      <c r="L1449" s="4">
        <v>5.9551768669242202</v>
      </c>
      <c r="M1449" s="4">
        <v>4.3863596894801704</v>
      </c>
      <c r="N1449" s="4">
        <v>12.330329995150199</v>
      </c>
      <c r="O1449" s="4">
        <v>0.15973860567172299</v>
      </c>
    </row>
    <row r="1450" spans="1:15" x14ac:dyDescent="0.25">
      <c r="A1450" s="3">
        <v>80</v>
      </c>
      <c r="B1450" s="3" t="s">
        <v>1483</v>
      </c>
      <c r="C1450" s="3" t="s">
        <v>22</v>
      </c>
      <c r="D1450" s="3" t="s">
        <v>1309</v>
      </c>
      <c r="E1450" s="3">
        <v>588579216</v>
      </c>
      <c r="F1450" s="4">
        <v>61.092894277406401</v>
      </c>
      <c r="G1450" s="4">
        <v>0.89995231828973299</v>
      </c>
      <c r="H1450" s="4">
        <v>39.513115669710999</v>
      </c>
      <c r="I1450" s="4">
        <v>6.9972682271416202</v>
      </c>
      <c r="J1450" s="4">
        <v>4.54490610115732</v>
      </c>
      <c r="K1450" s="4">
        <v>0.83652026724987605</v>
      </c>
      <c r="L1450" s="4">
        <v>5.9551768669242202</v>
      </c>
      <c r="M1450" s="4">
        <v>4.3863596894801704</v>
      </c>
      <c r="N1450" s="4">
        <v>12.330329995150199</v>
      </c>
      <c r="O1450" s="4">
        <v>0.15973860567172299</v>
      </c>
    </row>
    <row r="1451" spans="1:15" x14ac:dyDescent="0.25">
      <c r="A1451" s="3">
        <v>80</v>
      </c>
      <c r="B1451" s="3" t="s">
        <v>1484</v>
      </c>
      <c r="C1451" s="3" t="s">
        <v>19</v>
      </c>
      <c r="D1451" s="3" t="s">
        <v>1309</v>
      </c>
      <c r="E1451" s="3">
        <v>588580381</v>
      </c>
      <c r="F1451" s="4">
        <v>61.092894277406401</v>
      </c>
      <c r="G1451" s="4">
        <v>0.89995231828973299</v>
      </c>
      <c r="H1451" s="4">
        <v>39.513115669710999</v>
      </c>
      <c r="I1451" s="4">
        <v>6.9972682271416202</v>
      </c>
      <c r="J1451" s="4">
        <v>4.54490610115732</v>
      </c>
      <c r="K1451" s="4">
        <v>0.83652026724987605</v>
      </c>
      <c r="L1451" s="4">
        <v>5.9551768669242202</v>
      </c>
      <c r="M1451" s="4">
        <v>4.3863596894801704</v>
      </c>
      <c r="N1451" s="4">
        <v>12.330329995150199</v>
      </c>
      <c r="O1451" s="4">
        <v>0.15973860567172299</v>
      </c>
    </row>
    <row r="1452" spans="1:15" x14ac:dyDescent="0.25">
      <c r="A1452" s="3">
        <v>80</v>
      </c>
      <c r="B1452" s="3" t="s">
        <v>1485</v>
      </c>
      <c r="C1452" s="3" t="s">
        <v>19</v>
      </c>
      <c r="D1452" s="3" t="s">
        <v>1309</v>
      </c>
      <c r="E1452" s="3">
        <v>588651296</v>
      </c>
      <c r="F1452" s="4">
        <v>6.7211368529142597</v>
      </c>
      <c r="G1452" s="4">
        <v>0.95561272216021698</v>
      </c>
      <c r="H1452" s="4">
        <v>2.9867792229835501</v>
      </c>
      <c r="I1452" s="4">
        <v>5.0477473974799603</v>
      </c>
      <c r="J1452" s="4">
        <v>3.9479412252801001</v>
      </c>
      <c r="K1452" s="4">
        <v>4.9577946496238499E-2</v>
      </c>
      <c r="L1452" s="4">
        <v>0.99679165064493902</v>
      </c>
      <c r="M1452" s="4">
        <v>0.80620439801115895</v>
      </c>
      <c r="N1452" s="4">
        <v>3.87312876265075</v>
      </c>
      <c r="O1452" s="4">
        <v>0.25437010809888499</v>
      </c>
    </row>
    <row r="1453" spans="1:15" x14ac:dyDescent="0.25">
      <c r="A1453" s="3">
        <v>80</v>
      </c>
      <c r="B1453" s="3" t="s">
        <v>1486</v>
      </c>
      <c r="C1453" s="3" t="s">
        <v>19</v>
      </c>
      <c r="D1453" s="3" t="s">
        <v>1309</v>
      </c>
      <c r="E1453" s="3">
        <v>588651406</v>
      </c>
      <c r="F1453" s="4">
        <v>61.092894277406401</v>
      </c>
      <c r="G1453" s="4">
        <v>0.89995231828973299</v>
      </c>
      <c r="H1453" s="4">
        <v>39.513115669710999</v>
      </c>
      <c r="I1453" s="4">
        <v>6.9972682271416202</v>
      </c>
      <c r="J1453" s="4">
        <v>4.54490610115732</v>
      </c>
      <c r="K1453" s="4">
        <v>0.83652026724987605</v>
      </c>
      <c r="L1453" s="4">
        <v>5.9551768669242202</v>
      </c>
      <c r="M1453" s="4">
        <v>4.3863596894801704</v>
      </c>
      <c r="N1453" s="4">
        <v>12.330329995150199</v>
      </c>
      <c r="O1453" s="4">
        <v>0.15973860567172299</v>
      </c>
    </row>
    <row r="1454" spans="1:15" x14ac:dyDescent="0.25">
      <c r="A1454" s="3">
        <v>80</v>
      </c>
      <c r="B1454" s="3" t="s">
        <v>1487</v>
      </c>
      <c r="C1454" s="3" t="s">
        <v>19</v>
      </c>
      <c r="D1454" s="3" t="s">
        <v>1309</v>
      </c>
      <c r="E1454" s="3">
        <v>588651959</v>
      </c>
      <c r="F1454" s="4">
        <v>6.7211368529142597</v>
      </c>
      <c r="G1454" s="4">
        <v>0.95561272216021698</v>
      </c>
      <c r="H1454" s="4">
        <v>2.9867792229835501</v>
      </c>
      <c r="I1454" s="4">
        <v>5.0477473974799603</v>
      </c>
      <c r="J1454" s="4">
        <v>3.9479412252801001</v>
      </c>
      <c r="K1454" s="4">
        <v>4.9577946496238499E-2</v>
      </c>
      <c r="L1454" s="4">
        <v>0.99679165064493902</v>
      </c>
      <c r="M1454" s="4">
        <v>0.80620439801115895</v>
      </c>
      <c r="N1454" s="4">
        <v>3.87312876265075</v>
      </c>
      <c r="O1454" s="4">
        <v>0.25437010809888499</v>
      </c>
    </row>
    <row r="1455" spans="1:15" x14ac:dyDescent="0.25">
      <c r="A1455" s="3">
        <v>80</v>
      </c>
      <c r="B1455" s="3" t="s">
        <v>1488</v>
      </c>
      <c r="C1455" s="3" t="s">
        <v>22</v>
      </c>
      <c r="D1455" s="3" t="s">
        <v>1309</v>
      </c>
      <c r="E1455" s="3">
        <v>588652236</v>
      </c>
      <c r="F1455" s="4">
        <v>6.7211368529142597</v>
      </c>
      <c r="G1455" s="4">
        <v>0.95561272216021698</v>
      </c>
      <c r="H1455" s="4">
        <v>2.9867792229835501</v>
      </c>
      <c r="I1455" s="4">
        <v>5.0477473974799603</v>
      </c>
      <c r="J1455" s="4">
        <v>3.9479412252801001</v>
      </c>
      <c r="K1455" s="4">
        <v>4.9577946496238499E-2</v>
      </c>
      <c r="L1455" s="4">
        <v>0.99679165064493902</v>
      </c>
      <c r="M1455" s="4">
        <v>0.80620439801115895</v>
      </c>
      <c r="N1455" s="4">
        <v>3.87312876265075</v>
      </c>
      <c r="O1455" s="4">
        <v>0.25437010809888499</v>
      </c>
    </row>
    <row r="1456" spans="1:15" x14ac:dyDescent="0.25">
      <c r="A1456" s="3">
        <v>80</v>
      </c>
      <c r="B1456" s="3" t="s">
        <v>1489</v>
      </c>
      <c r="C1456" s="3" t="s">
        <v>19</v>
      </c>
      <c r="D1456" s="3" t="s">
        <v>1309</v>
      </c>
      <c r="E1456" s="3">
        <v>588996699</v>
      </c>
      <c r="F1456" s="4">
        <v>61.092894277406401</v>
      </c>
      <c r="G1456" s="4">
        <v>0.89995231828973299</v>
      </c>
      <c r="H1456" s="4">
        <v>39.513115669710999</v>
      </c>
      <c r="I1456" s="4">
        <v>6.9972682271416202</v>
      </c>
      <c r="J1456" s="4">
        <v>4.54490610115732</v>
      </c>
      <c r="K1456" s="4">
        <v>0.83652026724987605</v>
      </c>
      <c r="L1456" s="4">
        <v>5.9551768669242202</v>
      </c>
      <c r="M1456" s="4">
        <v>4.3863596894801704</v>
      </c>
      <c r="N1456" s="4">
        <v>12.330329995150199</v>
      </c>
      <c r="O1456" s="4">
        <v>0.15973860567172299</v>
      </c>
    </row>
    <row r="1457" spans="1:15" x14ac:dyDescent="0.25">
      <c r="A1457" s="3">
        <v>80</v>
      </c>
      <c r="B1457" s="3" t="s">
        <v>1490</v>
      </c>
      <c r="C1457" s="3" t="s">
        <v>19</v>
      </c>
      <c r="D1457" s="3" t="s">
        <v>1309</v>
      </c>
      <c r="E1457" s="3">
        <v>588996728</v>
      </c>
      <c r="F1457" s="4">
        <v>61.092894277406401</v>
      </c>
      <c r="G1457" s="4">
        <v>0.89995231828973299</v>
      </c>
      <c r="H1457" s="4">
        <v>39.513115669710999</v>
      </c>
      <c r="I1457" s="4">
        <v>6.9972682271416202</v>
      </c>
      <c r="J1457" s="4">
        <v>4.54490610115732</v>
      </c>
      <c r="K1457" s="4">
        <v>0.83652026724987605</v>
      </c>
      <c r="L1457" s="4">
        <v>5.9551768669242202</v>
      </c>
      <c r="M1457" s="4">
        <v>4.3863596894801704</v>
      </c>
      <c r="N1457" s="4">
        <v>12.330329995150199</v>
      </c>
      <c r="O1457" s="4">
        <v>0.15973860567172299</v>
      </c>
    </row>
    <row r="1458" spans="1:15" x14ac:dyDescent="0.25">
      <c r="A1458" s="3">
        <v>80</v>
      </c>
      <c r="B1458" s="3" t="s">
        <v>1491</v>
      </c>
      <c r="C1458" s="3" t="s">
        <v>22</v>
      </c>
      <c r="D1458" s="3" t="s">
        <v>1309</v>
      </c>
      <c r="E1458" s="3">
        <v>589265017</v>
      </c>
      <c r="F1458" s="4">
        <v>6.7211368529142597</v>
      </c>
      <c r="G1458" s="4">
        <v>0.95561272216021698</v>
      </c>
      <c r="H1458" s="4">
        <v>2.9867792229835501</v>
      </c>
      <c r="I1458" s="4">
        <v>5.0477473974799603</v>
      </c>
      <c r="J1458" s="4">
        <v>3.9479412252801001</v>
      </c>
      <c r="K1458" s="4">
        <v>4.9577946496238499E-2</v>
      </c>
      <c r="L1458" s="4">
        <v>0.99679165064493902</v>
      </c>
      <c r="M1458" s="4">
        <v>0.80620439801115895</v>
      </c>
      <c r="N1458" s="4">
        <v>3.87312876265075</v>
      </c>
      <c r="O1458" s="4">
        <v>0.25437010809888499</v>
      </c>
    </row>
    <row r="1459" spans="1:15" x14ac:dyDescent="0.25">
      <c r="A1459" s="3">
        <v>80</v>
      </c>
      <c r="B1459" s="3" t="s">
        <v>1492</v>
      </c>
      <c r="C1459" s="3" t="s">
        <v>24</v>
      </c>
      <c r="D1459" s="3" t="s">
        <v>1309</v>
      </c>
      <c r="E1459" s="3">
        <v>589265516</v>
      </c>
      <c r="F1459" s="4">
        <v>61.092894277406401</v>
      </c>
      <c r="G1459" s="4">
        <v>0.89995231828973299</v>
      </c>
      <c r="H1459" s="4">
        <v>39.513115669710999</v>
      </c>
      <c r="I1459" s="4">
        <v>6.9972682271416202</v>
      </c>
      <c r="J1459" s="4">
        <v>4.54490610115732</v>
      </c>
      <c r="K1459" s="4">
        <v>0.83652026724987605</v>
      </c>
      <c r="L1459" s="4">
        <v>5.9551768669242202</v>
      </c>
      <c r="M1459" s="4">
        <v>4.3863596894801704</v>
      </c>
      <c r="N1459" s="4">
        <v>12.330329995150199</v>
      </c>
      <c r="O1459" s="4">
        <v>0.15973860567172299</v>
      </c>
    </row>
    <row r="1460" spans="1:15" x14ac:dyDescent="0.25">
      <c r="A1460" s="3">
        <v>80</v>
      </c>
      <c r="B1460" s="3" t="s">
        <v>1493</v>
      </c>
      <c r="C1460" s="3" t="s">
        <v>34</v>
      </c>
      <c r="D1460" s="3" t="s">
        <v>1309</v>
      </c>
      <c r="E1460" s="3">
        <v>589265950</v>
      </c>
      <c r="F1460" s="4">
        <v>60.083980166794703</v>
      </c>
      <c r="G1460" s="4">
        <v>0.97661048033794395</v>
      </c>
      <c r="H1460" s="4">
        <v>39.410049666618796</v>
      </c>
      <c r="I1460" s="4">
        <v>6.74736336833418</v>
      </c>
      <c r="J1460" s="4">
        <v>4.3604081523104998</v>
      </c>
      <c r="K1460" s="4">
        <v>1.10703248589871</v>
      </c>
      <c r="L1460" s="4">
        <v>6.55047348282557</v>
      </c>
      <c r="M1460" s="4">
        <v>6.3189039693627098</v>
      </c>
      <c r="N1460" s="4">
        <v>12.075302754146</v>
      </c>
      <c r="O1460" s="4">
        <v>0.156488169220939</v>
      </c>
    </row>
    <row r="1461" spans="1:15" x14ac:dyDescent="0.25">
      <c r="A1461" s="3">
        <v>80</v>
      </c>
      <c r="B1461" s="3" t="s">
        <v>1494</v>
      </c>
      <c r="C1461" s="3" t="s">
        <v>22</v>
      </c>
      <c r="D1461" s="3" t="s">
        <v>1309</v>
      </c>
      <c r="E1461" s="3">
        <v>589266551</v>
      </c>
      <c r="F1461" s="4">
        <v>61.092894277406401</v>
      </c>
      <c r="G1461" s="4">
        <v>0.89995231828973299</v>
      </c>
      <c r="H1461" s="4">
        <v>39.513115669710999</v>
      </c>
      <c r="I1461" s="4">
        <v>6.9972682271416202</v>
      </c>
      <c r="J1461" s="4">
        <v>4.54490610115732</v>
      </c>
      <c r="K1461" s="4">
        <v>0.83652026724987605</v>
      </c>
      <c r="L1461" s="4">
        <v>5.9551768669242202</v>
      </c>
      <c r="M1461" s="4">
        <v>4.3863596894801704</v>
      </c>
      <c r="N1461" s="4">
        <v>12.330329995150199</v>
      </c>
      <c r="O1461" s="4">
        <v>0.15973860567172299</v>
      </c>
    </row>
    <row r="1462" spans="1:15" x14ac:dyDescent="0.25">
      <c r="A1462" s="3">
        <v>80</v>
      </c>
      <c r="B1462" s="3" t="s">
        <v>1495</v>
      </c>
      <c r="C1462" s="3" t="s">
        <v>19</v>
      </c>
      <c r="D1462" s="3" t="s">
        <v>1309</v>
      </c>
      <c r="E1462" s="3">
        <v>589267016</v>
      </c>
      <c r="F1462" s="4">
        <v>61.092894277406401</v>
      </c>
      <c r="G1462" s="4">
        <v>0.89995231828973299</v>
      </c>
      <c r="H1462" s="4">
        <v>39.513115669710999</v>
      </c>
      <c r="I1462" s="4">
        <v>6.9972682271416202</v>
      </c>
      <c r="J1462" s="4">
        <v>4.54490610115732</v>
      </c>
      <c r="K1462" s="4">
        <v>0.83652026724987605</v>
      </c>
      <c r="L1462" s="4">
        <v>5.9551768669242202</v>
      </c>
      <c r="M1462" s="4">
        <v>4.3863596894801704</v>
      </c>
      <c r="N1462" s="4">
        <v>12.330329995150199</v>
      </c>
      <c r="O1462" s="4">
        <v>0.15973860567172299</v>
      </c>
    </row>
    <row r="1463" spans="1:15" x14ac:dyDescent="0.25">
      <c r="A1463" s="3">
        <v>80</v>
      </c>
      <c r="B1463" s="3" t="s">
        <v>1496</v>
      </c>
      <c r="C1463" s="3" t="s">
        <v>34</v>
      </c>
      <c r="D1463" s="3" t="s">
        <v>1309</v>
      </c>
      <c r="E1463" s="3">
        <v>589267690</v>
      </c>
      <c r="F1463" s="4">
        <v>6.7211368529142597</v>
      </c>
      <c r="G1463" s="4">
        <v>0.95561272216021698</v>
      </c>
      <c r="H1463" s="4">
        <v>2.9867792229835501</v>
      </c>
      <c r="I1463" s="4">
        <v>5.0477473974799603</v>
      </c>
      <c r="J1463" s="4">
        <v>3.9479412252801001</v>
      </c>
      <c r="K1463" s="4">
        <v>4.9577946496238499E-2</v>
      </c>
      <c r="L1463" s="4">
        <v>0.99679165064493902</v>
      </c>
      <c r="M1463" s="4">
        <v>0.80620439801115895</v>
      </c>
      <c r="N1463" s="4">
        <v>3.87312876265075</v>
      </c>
      <c r="O1463" s="4">
        <v>0.25437010809888499</v>
      </c>
    </row>
    <row r="1464" spans="1:15" x14ac:dyDescent="0.25">
      <c r="A1464" s="3">
        <v>80</v>
      </c>
      <c r="B1464" s="3" t="s">
        <v>1497</v>
      </c>
      <c r="C1464" s="3" t="s">
        <v>22</v>
      </c>
      <c r="D1464" s="3" t="s">
        <v>1309</v>
      </c>
      <c r="E1464" s="3">
        <v>589269845</v>
      </c>
      <c r="F1464" s="4">
        <v>6.7211368529142597</v>
      </c>
      <c r="G1464" s="4">
        <v>0.95561272216021698</v>
      </c>
      <c r="H1464" s="4">
        <v>2.9867792229835501</v>
      </c>
      <c r="I1464" s="4">
        <v>5.0477473974799603</v>
      </c>
      <c r="J1464" s="4">
        <v>3.9479412252801001</v>
      </c>
      <c r="K1464" s="4">
        <v>4.9577946496238499E-2</v>
      </c>
      <c r="L1464" s="4">
        <v>0.99679165064493902</v>
      </c>
      <c r="M1464" s="4">
        <v>0.80620439801115895</v>
      </c>
      <c r="N1464" s="4">
        <v>3.87312876265075</v>
      </c>
      <c r="O1464" s="4">
        <v>0.25437010809888499</v>
      </c>
    </row>
    <row r="1465" spans="1:15" x14ac:dyDescent="0.25">
      <c r="A1465" s="3">
        <v>80</v>
      </c>
      <c r="B1465" s="3" t="s">
        <v>1498</v>
      </c>
      <c r="C1465" s="3" t="s">
        <v>34</v>
      </c>
      <c r="D1465" s="3" t="s">
        <v>1309</v>
      </c>
      <c r="E1465" s="3">
        <v>589270184</v>
      </c>
      <c r="F1465" s="4">
        <v>61.092894277406401</v>
      </c>
      <c r="G1465" s="4">
        <v>0.89995231828973299</v>
      </c>
      <c r="H1465" s="4">
        <v>39.513115669710999</v>
      </c>
      <c r="I1465" s="4">
        <v>6.9972682271416202</v>
      </c>
      <c r="J1465" s="4">
        <v>4.54490610115732</v>
      </c>
      <c r="K1465" s="4">
        <v>0.83652026724987605</v>
      </c>
      <c r="L1465" s="4">
        <v>5.9551768669242202</v>
      </c>
      <c r="M1465" s="4">
        <v>4.3863596894801704</v>
      </c>
      <c r="N1465" s="4">
        <v>12.330329995150199</v>
      </c>
      <c r="O1465" s="4">
        <v>0.15973860567172299</v>
      </c>
    </row>
    <row r="1466" spans="1:15" x14ac:dyDescent="0.25">
      <c r="A1466" s="3">
        <v>80</v>
      </c>
      <c r="B1466" s="3" t="s">
        <v>1499</v>
      </c>
      <c r="C1466" s="3" t="s">
        <v>30</v>
      </c>
      <c r="D1466" s="3" t="s">
        <v>1309</v>
      </c>
      <c r="E1466" s="3">
        <v>589270592</v>
      </c>
      <c r="F1466" s="4">
        <v>6.7211368529142597</v>
      </c>
      <c r="G1466" s="4">
        <v>0.95561272216021698</v>
      </c>
      <c r="H1466" s="4">
        <v>2.9867792229835501</v>
      </c>
      <c r="I1466" s="4">
        <v>5.0477473974799603</v>
      </c>
      <c r="J1466" s="4">
        <v>3.9479412252801001</v>
      </c>
      <c r="K1466" s="4">
        <v>4.9577946496238499E-2</v>
      </c>
      <c r="L1466" s="4">
        <v>0.99679165064493902</v>
      </c>
      <c r="M1466" s="4">
        <v>0.80620439801115895</v>
      </c>
      <c r="N1466" s="4">
        <v>3.87312876265075</v>
      </c>
      <c r="O1466" s="4">
        <v>0.25437010809888499</v>
      </c>
    </row>
    <row r="1467" spans="1:15" x14ac:dyDescent="0.25">
      <c r="A1467" s="3">
        <v>80</v>
      </c>
      <c r="B1467" s="3" t="s">
        <v>1500</v>
      </c>
      <c r="C1467" s="3" t="s">
        <v>19</v>
      </c>
      <c r="D1467" s="3" t="s">
        <v>1309</v>
      </c>
      <c r="E1467" s="3">
        <v>589270623</v>
      </c>
      <c r="F1467" s="4">
        <v>61.092894277406401</v>
      </c>
      <c r="G1467" s="4">
        <v>0.89995231828973299</v>
      </c>
      <c r="H1467" s="4">
        <v>39.513115669710999</v>
      </c>
      <c r="I1467" s="4">
        <v>6.9972682271416202</v>
      </c>
      <c r="J1467" s="4">
        <v>4.54490610115732</v>
      </c>
      <c r="K1467" s="4">
        <v>0.83652026724987605</v>
      </c>
      <c r="L1467" s="4">
        <v>5.9551768669242202</v>
      </c>
      <c r="M1467" s="4">
        <v>4.3863596894801704</v>
      </c>
      <c r="N1467" s="4">
        <v>12.330329995150199</v>
      </c>
      <c r="O1467" s="4">
        <v>0.15973860567172299</v>
      </c>
    </row>
    <row r="1468" spans="1:15" x14ac:dyDescent="0.25">
      <c r="A1468" s="3">
        <v>80</v>
      </c>
      <c r="B1468" s="3" t="s">
        <v>1501</v>
      </c>
      <c r="C1468" s="3" t="s">
        <v>24</v>
      </c>
      <c r="D1468" s="3" t="s">
        <v>1309</v>
      </c>
      <c r="E1468" s="3">
        <v>589270824</v>
      </c>
      <c r="F1468" s="4">
        <v>6.7211368529142597</v>
      </c>
      <c r="G1468" s="4">
        <v>0.95561272216021698</v>
      </c>
      <c r="H1468" s="4">
        <v>2.9867792229835501</v>
      </c>
      <c r="I1468" s="4">
        <v>5.0477473974799603</v>
      </c>
      <c r="J1468" s="4">
        <v>3.9479412252801001</v>
      </c>
      <c r="K1468" s="4">
        <v>4.9577946496238499E-2</v>
      </c>
      <c r="L1468" s="4">
        <v>0.99679165064493902</v>
      </c>
      <c r="M1468" s="4">
        <v>0.80620439801115895</v>
      </c>
      <c r="N1468" s="4">
        <v>3.87312876265075</v>
      </c>
      <c r="O1468" s="4">
        <v>0.25437010809888499</v>
      </c>
    </row>
    <row r="1469" spans="1:15" x14ac:dyDescent="0.25">
      <c r="A1469" s="3">
        <v>80</v>
      </c>
      <c r="B1469" s="3" t="s">
        <v>1502</v>
      </c>
      <c r="C1469" s="3" t="s">
        <v>24</v>
      </c>
      <c r="D1469" s="3" t="s">
        <v>1309</v>
      </c>
      <c r="E1469" s="3">
        <v>589271030</v>
      </c>
      <c r="F1469" s="4">
        <v>61.092894277406401</v>
      </c>
      <c r="G1469" s="4">
        <v>0.89995231828973299</v>
      </c>
      <c r="H1469" s="4">
        <v>39.513115669710999</v>
      </c>
      <c r="I1469" s="4">
        <v>6.9972682271416202</v>
      </c>
      <c r="J1469" s="4">
        <v>4.54490610115732</v>
      </c>
      <c r="K1469" s="4">
        <v>0.83652026724987605</v>
      </c>
      <c r="L1469" s="4">
        <v>5.9551768669242202</v>
      </c>
      <c r="M1469" s="4">
        <v>4.3863596894801704</v>
      </c>
      <c r="N1469" s="4">
        <v>12.330329995150199</v>
      </c>
      <c r="O1469" s="4">
        <v>0.15973860567172299</v>
      </c>
    </row>
    <row r="1470" spans="1:15" x14ac:dyDescent="0.25">
      <c r="A1470" s="3">
        <v>80</v>
      </c>
      <c r="B1470" s="3" t="s">
        <v>1503</v>
      </c>
      <c r="C1470" s="3" t="s">
        <v>34</v>
      </c>
      <c r="D1470" s="3" t="s">
        <v>1309</v>
      </c>
      <c r="E1470" s="3">
        <v>589271482</v>
      </c>
      <c r="F1470" s="4">
        <v>6.7211368529142597</v>
      </c>
      <c r="G1470" s="4">
        <v>0.95561272216021698</v>
      </c>
      <c r="H1470" s="4">
        <v>2.9867792229835501</v>
      </c>
      <c r="I1470" s="4">
        <v>5.0477473974799603</v>
      </c>
      <c r="J1470" s="4">
        <v>3.9479412252801001</v>
      </c>
      <c r="K1470" s="4">
        <v>4.9577946496238499E-2</v>
      </c>
      <c r="L1470" s="4">
        <v>0.99679165064493902</v>
      </c>
      <c r="M1470" s="4">
        <v>0.80620439801115895</v>
      </c>
      <c r="N1470" s="4">
        <v>3.87312876265075</v>
      </c>
      <c r="O1470" s="4">
        <v>0.25437010809888499</v>
      </c>
    </row>
    <row r="1471" spans="1:15" x14ac:dyDescent="0.25">
      <c r="A1471" s="3">
        <v>80</v>
      </c>
      <c r="B1471" s="3" t="s">
        <v>1504</v>
      </c>
      <c r="C1471" s="3" t="s">
        <v>19</v>
      </c>
      <c r="D1471" s="3" t="s">
        <v>1309</v>
      </c>
      <c r="E1471" s="3">
        <v>593151184</v>
      </c>
      <c r="F1471" s="4">
        <v>4.4222787894836904</v>
      </c>
      <c r="G1471" s="4">
        <v>0.19235714969050599</v>
      </c>
      <c r="H1471" s="4">
        <v>0.36207133249213902</v>
      </c>
      <c r="I1471" s="4">
        <v>6.4594734809849896</v>
      </c>
      <c r="J1471" s="4">
        <v>2.1373756461198199</v>
      </c>
      <c r="K1471" s="4">
        <v>0.87424860447266495</v>
      </c>
      <c r="L1471" s="4">
        <v>3.5041273301134002</v>
      </c>
      <c r="M1471" s="4">
        <v>1.3660787985360501</v>
      </c>
      <c r="N1471" s="4">
        <v>3.7531659124150698</v>
      </c>
      <c r="O1471" s="4">
        <v>0.56601898640459503</v>
      </c>
    </row>
    <row r="1472" spans="1:15" x14ac:dyDescent="0.25">
      <c r="A1472" s="3">
        <v>80</v>
      </c>
      <c r="B1472" s="3" t="s">
        <v>1505</v>
      </c>
      <c r="C1472" s="3" t="s">
        <v>24</v>
      </c>
      <c r="D1472" s="3" t="s">
        <v>1309</v>
      </c>
      <c r="E1472" s="3">
        <v>593271171</v>
      </c>
      <c r="F1472" s="4">
        <v>6.4120968881930303</v>
      </c>
      <c r="G1472" s="4">
        <v>0.19235714969050599</v>
      </c>
      <c r="H1472" s="4">
        <v>1.79621000781563</v>
      </c>
      <c r="I1472" s="4">
        <v>4.2479692240421496</v>
      </c>
      <c r="J1472" s="4">
        <v>1.8386460202650301</v>
      </c>
      <c r="K1472" s="4">
        <v>0.87424860447266495</v>
      </c>
      <c r="L1472" s="4">
        <v>3.4401737023027898</v>
      </c>
      <c r="M1472" s="4">
        <v>1.43285317713466</v>
      </c>
      <c r="N1472" s="4">
        <v>2.0351474061802599</v>
      </c>
      <c r="O1472" s="4">
        <v>0.40907528522540998</v>
      </c>
    </row>
    <row r="1473" spans="1:15" x14ac:dyDescent="0.25">
      <c r="A1473" s="3">
        <v>80</v>
      </c>
      <c r="B1473" s="3" t="s">
        <v>1506</v>
      </c>
      <c r="C1473" s="3" t="s">
        <v>22</v>
      </c>
      <c r="D1473" s="3" t="s">
        <v>1309</v>
      </c>
      <c r="E1473" s="3">
        <v>593296519</v>
      </c>
      <c r="F1473" s="4">
        <v>2.8125627124722299</v>
      </c>
      <c r="G1473" s="4">
        <v>7.8367839160068897E-2</v>
      </c>
      <c r="H1473" s="4">
        <v>0.71509297607939304</v>
      </c>
      <c r="I1473" s="4">
        <v>7.7766622405819996</v>
      </c>
      <c r="J1473" s="4">
        <v>1.4137442940814999</v>
      </c>
      <c r="K1473" s="4">
        <v>0.51240413914899297</v>
      </c>
      <c r="L1473" s="4">
        <v>1.33631418640904</v>
      </c>
      <c r="M1473" s="4">
        <v>0.316603510203738</v>
      </c>
      <c r="N1473" s="4">
        <v>2.7731822830166801</v>
      </c>
      <c r="O1473" s="4">
        <v>0.436260629632235</v>
      </c>
    </row>
    <row r="1474" spans="1:15" x14ac:dyDescent="0.25">
      <c r="A1474" s="3">
        <v>80</v>
      </c>
      <c r="B1474" s="3" t="s">
        <v>1507</v>
      </c>
      <c r="C1474" s="3" t="s">
        <v>22</v>
      </c>
      <c r="D1474" s="3" t="s">
        <v>1309</v>
      </c>
      <c r="E1474" s="3">
        <v>593435539</v>
      </c>
      <c r="F1474" s="4">
        <v>11.8654421130431</v>
      </c>
      <c r="G1474" s="4">
        <v>7.8367839160068897E-2</v>
      </c>
      <c r="H1474" s="4">
        <v>8.0124808110543402</v>
      </c>
      <c r="I1474" s="4">
        <v>2.8631452066188499</v>
      </c>
      <c r="J1474" s="4">
        <v>1.31435717841183</v>
      </c>
      <c r="K1474" s="4">
        <v>0.51240413914899297</v>
      </c>
      <c r="L1474" s="4">
        <v>1.1894640681018001</v>
      </c>
      <c r="M1474" s="4">
        <v>0.26769439206665901</v>
      </c>
      <c r="N1474" s="4">
        <v>8.5506904326816304</v>
      </c>
      <c r="O1474" s="4">
        <v>0.109442493696898</v>
      </c>
    </row>
    <row r="1475" spans="1:15" x14ac:dyDescent="0.25">
      <c r="A1475" s="3">
        <v>80</v>
      </c>
      <c r="B1475" s="3" t="s">
        <v>1508</v>
      </c>
      <c r="C1475" s="3" t="s">
        <v>19</v>
      </c>
      <c r="D1475" s="3" t="s">
        <v>1309</v>
      </c>
      <c r="E1475" s="3">
        <v>595186431</v>
      </c>
      <c r="F1475" s="4">
        <v>10.751542188763</v>
      </c>
      <c r="G1475" s="4">
        <v>0.48528203528133002</v>
      </c>
      <c r="H1475" s="4">
        <v>7.5447407476480102</v>
      </c>
      <c r="I1475" s="4">
        <v>1.36647348961079</v>
      </c>
      <c r="J1475" s="4">
        <v>3.0419482656944901</v>
      </c>
      <c r="K1475" s="4">
        <v>0.229507346031251</v>
      </c>
      <c r="L1475" s="4">
        <v>3.68640895828405</v>
      </c>
      <c r="M1475" s="4">
        <v>0.224030513145831</v>
      </c>
      <c r="N1475" s="4">
        <v>8.3873229234712099</v>
      </c>
      <c r="O1475" s="4">
        <v>0.11341247140789699</v>
      </c>
    </row>
    <row r="1476" spans="1:15" x14ac:dyDescent="0.25">
      <c r="A1476" s="3">
        <v>80</v>
      </c>
      <c r="B1476" s="3" t="s">
        <v>1509</v>
      </c>
      <c r="C1476" s="3" t="s">
        <v>22</v>
      </c>
      <c r="D1476" s="3" t="s">
        <v>1309</v>
      </c>
      <c r="E1476" s="3">
        <v>595186484</v>
      </c>
      <c r="F1476" s="4">
        <v>10.751542188763</v>
      </c>
      <c r="G1476" s="4">
        <v>0.48528203528133002</v>
      </c>
      <c r="H1476" s="4">
        <v>7.5447407476480102</v>
      </c>
      <c r="I1476" s="4">
        <v>1.36647348961079</v>
      </c>
      <c r="J1476" s="4">
        <v>3.0419482656944901</v>
      </c>
      <c r="K1476" s="4">
        <v>0.229507346031251</v>
      </c>
      <c r="L1476" s="4">
        <v>3.68640895828405</v>
      </c>
      <c r="M1476" s="4">
        <v>0.224030513145831</v>
      </c>
      <c r="N1476" s="4">
        <v>8.3873229234712099</v>
      </c>
      <c r="O1476" s="4">
        <v>0.11341247140789699</v>
      </c>
    </row>
    <row r="1477" spans="1:15" x14ac:dyDescent="0.25">
      <c r="A1477" s="3">
        <v>80</v>
      </c>
      <c r="B1477" s="3" t="s">
        <v>1510</v>
      </c>
      <c r="C1477" s="3" t="s">
        <v>22</v>
      </c>
      <c r="D1477" s="3" t="s">
        <v>1309</v>
      </c>
      <c r="E1477" s="3">
        <v>595186500</v>
      </c>
      <c r="F1477" s="4">
        <v>10.751542188763</v>
      </c>
      <c r="G1477" s="4">
        <v>0.48528203528133002</v>
      </c>
      <c r="H1477" s="4">
        <v>7.5447407476480102</v>
      </c>
      <c r="I1477" s="4">
        <v>1.36647348961079</v>
      </c>
      <c r="J1477" s="4">
        <v>3.0419482656944901</v>
      </c>
      <c r="K1477" s="4">
        <v>0.229507346031251</v>
      </c>
      <c r="L1477" s="4">
        <v>3.68640895828405</v>
      </c>
      <c r="M1477" s="4">
        <v>0.224030513145831</v>
      </c>
      <c r="N1477" s="4">
        <v>8.3873229234712099</v>
      </c>
      <c r="O1477" s="4">
        <v>0.11341247140789699</v>
      </c>
    </row>
    <row r="1478" spans="1:15" x14ac:dyDescent="0.25">
      <c r="A1478" s="3">
        <v>80</v>
      </c>
      <c r="B1478" s="3" t="s">
        <v>1511</v>
      </c>
      <c r="C1478" s="3" t="s">
        <v>39</v>
      </c>
      <c r="D1478" s="3" t="s">
        <v>1309</v>
      </c>
      <c r="E1478" s="3">
        <v>596974442</v>
      </c>
      <c r="F1478" s="4">
        <v>3.02111186537641</v>
      </c>
      <c r="G1478" s="4">
        <v>0.75001230844470101</v>
      </c>
      <c r="H1478" s="4">
        <v>0.58673419954591599</v>
      </c>
      <c r="I1478" s="4">
        <v>0.22406436114244899</v>
      </c>
      <c r="J1478" s="4">
        <v>1.72985108494127</v>
      </c>
      <c r="K1478" s="4">
        <v>0.81614130601261103</v>
      </c>
      <c r="L1478" s="4">
        <v>6.2092963831416998</v>
      </c>
      <c r="M1478" s="4">
        <v>0.33743642160808401</v>
      </c>
      <c r="N1478" s="4">
        <v>5.8117434803882704</v>
      </c>
      <c r="O1478" s="4">
        <v>0.467332137392653</v>
      </c>
    </row>
    <row r="1479" spans="1:15" x14ac:dyDescent="0.25">
      <c r="A1479" s="3">
        <v>80</v>
      </c>
      <c r="B1479" s="3" t="s">
        <v>1512</v>
      </c>
      <c r="C1479" s="3" t="s">
        <v>22</v>
      </c>
      <c r="D1479" s="3" t="s">
        <v>1309</v>
      </c>
      <c r="E1479" s="3">
        <v>597200435</v>
      </c>
      <c r="F1479" s="4">
        <v>2.7413906321009902</v>
      </c>
      <c r="G1479" s="4">
        <v>0.75001230844470101</v>
      </c>
      <c r="H1479" s="4">
        <v>0.481466612854135</v>
      </c>
      <c r="I1479" s="4">
        <v>0.25051856200613098</v>
      </c>
      <c r="J1479" s="4">
        <v>1.55853983236041</v>
      </c>
      <c r="K1479" s="4">
        <v>0.82067828278765298</v>
      </c>
      <c r="L1479" s="4">
        <v>6.8150526836240397</v>
      </c>
      <c r="M1479" s="4">
        <v>0.44959173517727802</v>
      </c>
      <c r="N1479" s="4">
        <v>5.6976911433797603</v>
      </c>
      <c r="O1479" s="4">
        <v>0.467332137392653</v>
      </c>
    </row>
    <row r="1480" spans="1:15" x14ac:dyDescent="0.25">
      <c r="A1480" s="3">
        <v>80</v>
      </c>
      <c r="B1480" s="3" t="s">
        <v>1513</v>
      </c>
      <c r="C1480" s="3" t="s">
        <v>34</v>
      </c>
      <c r="D1480" s="3" t="s">
        <v>1309</v>
      </c>
      <c r="E1480" s="3">
        <v>597201145</v>
      </c>
      <c r="F1480" s="4">
        <v>3.1681687061341899</v>
      </c>
      <c r="G1480" s="4">
        <v>0.81301879445647096</v>
      </c>
      <c r="H1480" s="4">
        <v>0.37405511600983499</v>
      </c>
      <c r="I1480" s="4">
        <v>0.35085622627297602</v>
      </c>
      <c r="J1480" s="4">
        <v>1.46480301333867</v>
      </c>
      <c r="K1480" s="4">
        <v>0.951657157350838</v>
      </c>
      <c r="L1480" s="4">
        <v>6.0940821026999004</v>
      </c>
      <c r="M1480" s="4">
        <v>0.59142245066257704</v>
      </c>
      <c r="N1480" s="4">
        <v>5.0308070833719798</v>
      </c>
      <c r="O1480" s="4">
        <v>0.48665822940343001</v>
      </c>
    </row>
    <row r="1481" spans="1:15" x14ac:dyDescent="0.25">
      <c r="A1481" s="3">
        <v>80</v>
      </c>
      <c r="B1481" s="3" t="s">
        <v>1514</v>
      </c>
      <c r="C1481" s="3" t="s">
        <v>22</v>
      </c>
      <c r="D1481" s="3" t="s">
        <v>1309</v>
      </c>
      <c r="E1481" s="3">
        <v>597202739</v>
      </c>
      <c r="F1481" s="4">
        <v>2.9007184247503499</v>
      </c>
      <c r="G1481" s="4">
        <v>0.76810583956884204</v>
      </c>
      <c r="H1481" s="4">
        <v>0.42741051405151698</v>
      </c>
      <c r="I1481" s="4">
        <v>0.217490606387922</v>
      </c>
      <c r="J1481" s="4">
        <v>1.6502720725344899</v>
      </c>
      <c r="K1481" s="4">
        <v>0.951657157350838</v>
      </c>
      <c r="L1481" s="4">
        <v>6.1719512769747</v>
      </c>
      <c r="M1481" s="4">
        <v>0.34370937825022002</v>
      </c>
      <c r="N1481" s="4">
        <v>4.9821894854979902</v>
      </c>
      <c r="O1481" s="4">
        <v>0.45194057189112102</v>
      </c>
    </row>
    <row r="1482" spans="1:15" x14ac:dyDescent="0.25">
      <c r="A1482" s="3">
        <v>80</v>
      </c>
      <c r="B1482" s="3" t="s">
        <v>1515</v>
      </c>
      <c r="C1482" s="3" t="s">
        <v>22</v>
      </c>
      <c r="D1482" s="3" t="s">
        <v>1309</v>
      </c>
      <c r="E1482" s="3">
        <v>618580916</v>
      </c>
      <c r="F1482" s="4">
        <v>6.5901736227270504</v>
      </c>
      <c r="G1482" s="4">
        <v>2.3631985282322501</v>
      </c>
      <c r="H1482" s="4">
        <v>0.86179308734957305</v>
      </c>
      <c r="I1482" s="4">
        <v>1.6445274086372501</v>
      </c>
      <c r="J1482" s="4">
        <v>1.5187421249938999</v>
      </c>
      <c r="K1482" s="4">
        <v>0.68355296280396605</v>
      </c>
      <c r="L1482" s="4">
        <v>0.16737818724637701</v>
      </c>
      <c r="M1482" s="4">
        <v>2.6791581367858699</v>
      </c>
      <c r="N1482" s="4">
        <v>0.44633929827339103</v>
      </c>
      <c r="O1482" s="4">
        <v>0.39767299947882201</v>
      </c>
    </row>
    <row r="1483" spans="1:15" x14ac:dyDescent="0.25">
      <c r="A1483" s="3">
        <v>80</v>
      </c>
      <c r="B1483" s="3" t="s">
        <v>1516</v>
      </c>
      <c r="C1483" s="3" t="s">
        <v>34</v>
      </c>
      <c r="D1483" s="3" t="s">
        <v>1309</v>
      </c>
      <c r="E1483" s="3">
        <v>683249561</v>
      </c>
      <c r="F1483" s="4">
        <v>4.3021830679442399</v>
      </c>
      <c r="G1483" s="4">
        <v>0.93659645874917896</v>
      </c>
      <c r="H1483" s="4">
        <v>3.8356307033601902</v>
      </c>
      <c r="I1483" s="4">
        <v>0.61252982062418404</v>
      </c>
      <c r="J1483" s="4">
        <v>1.8077607590560301</v>
      </c>
      <c r="K1483" s="4">
        <v>0.65387381922615795</v>
      </c>
      <c r="L1483" s="4">
        <v>3.5073858856332798</v>
      </c>
      <c r="M1483" s="4">
        <v>1.26610682899575</v>
      </c>
      <c r="N1483" s="4">
        <v>6.3963893703689596</v>
      </c>
      <c r="O1483" s="4">
        <v>0.54481773756414797</v>
      </c>
    </row>
    <row r="1484" spans="1:15" x14ac:dyDescent="0.25">
      <c r="A1484" s="3">
        <v>80</v>
      </c>
      <c r="B1484" s="3" t="s">
        <v>1517</v>
      </c>
      <c r="C1484" s="3" t="s">
        <v>19</v>
      </c>
      <c r="D1484" s="3" t="s">
        <v>1309</v>
      </c>
      <c r="E1484" s="3">
        <v>683252801</v>
      </c>
      <c r="F1484" s="4">
        <v>4.3021830679442399</v>
      </c>
      <c r="G1484" s="4">
        <v>0.93659645874917896</v>
      </c>
      <c r="H1484" s="4">
        <v>3.8356307033601902</v>
      </c>
      <c r="I1484" s="4">
        <v>0.61252982062418404</v>
      </c>
      <c r="J1484" s="4">
        <v>1.8077607590560301</v>
      </c>
      <c r="K1484" s="4">
        <v>0.65387381922615795</v>
      </c>
      <c r="L1484" s="4">
        <v>3.5073858856332798</v>
      </c>
      <c r="M1484" s="4">
        <v>1.26610682899575</v>
      </c>
      <c r="N1484" s="4">
        <v>6.3963893703689596</v>
      </c>
      <c r="O1484" s="4">
        <v>0.54481773756414797</v>
      </c>
    </row>
    <row r="1485" spans="1:15" x14ac:dyDescent="0.25">
      <c r="A1485" s="3">
        <v>80</v>
      </c>
      <c r="B1485" s="3" t="s">
        <v>1518</v>
      </c>
      <c r="C1485" s="3" t="s">
        <v>39</v>
      </c>
      <c r="D1485" s="3" t="s">
        <v>1309</v>
      </c>
      <c r="E1485" s="3">
        <v>683253335</v>
      </c>
      <c r="F1485" s="4">
        <v>4.3021830679442399</v>
      </c>
      <c r="G1485" s="4">
        <v>0.93659645874917896</v>
      </c>
      <c r="H1485" s="4">
        <v>3.8356307033601902</v>
      </c>
      <c r="I1485" s="4">
        <v>0.61252982062418404</v>
      </c>
      <c r="J1485" s="4">
        <v>1.8077607590560301</v>
      </c>
      <c r="K1485" s="4">
        <v>0.65387381922615795</v>
      </c>
      <c r="L1485" s="4">
        <v>3.5073858856332798</v>
      </c>
      <c r="M1485" s="4">
        <v>1.26610682899575</v>
      </c>
      <c r="N1485" s="4">
        <v>6.3963893703689596</v>
      </c>
      <c r="O1485" s="4">
        <v>0.54481773756414797</v>
      </c>
    </row>
    <row r="1486" spans="1:15" x14ac:dyDescent="0.25">
      <c r="A1486" s="3">
        <v>80</v>
      </c>
      <c r="B1486" s="3" t="s">
        <v>1519</v>
      </c>
      <c r="C1486" s="3" t="s">
        <v>19</v>
      </c>
      <c r="D1486" s="3" t="s">
        <v>1309</v>
      </c>
      <c r="E1486" s="3">
        <v>683253341</v>
      </c>
      <c r="F1486" s="4">
        <v>4.3021830679442399</v>
      </c>
      <c r="G1486" s="4">
        <v>0.93659645874917896</v>
      </c>
      <c r="H1486" s="4">
        <v>3.8356307033601902</v>
      </c>
      <c r="I1486" s="4">
        <v>0.61252982062418404</v>
      </c>
      <c r="J1486" s="4">
        <v>1.8077607590560301</v>
      </c>
      <c r="K1486" s="4">
        <v>0.65387381922615795</v>
      </c>
      <c r="L1486" s="4">
        <v>3.5073858856332798</v>
      </c>
      <c r="M1486" s="4">
        <v>1.26610682899575</v>
      </c>
      <c r="N1486" s="4">
        <v>6.3963893703689596</v>
      </c>
      <c r="O1486" s="4">
        <v>0.54481773756414797</v>
      </c>
    </row>
    <row r="1487" spans="1:15" x14ac:dyDescent="0.25">
      <c r="A1487" s="3">
        <v>80</v>
      </c>
      <c r="B1487" s="3" t="s">
        <v>1520</v>
      </c>
      <c r="C1487" s="3" t="s">
        <v>19</v>
      </c>
      <c r="D1487" s="3" t="s">
        <v>1309</v>
      </c>
      <c r="E1487" s="3">
        <v>683253397</v>
      </c>
      <c r="F1487" s="4">
        <v>4.3021830679442399</v>
      </c>
      <c r="G1487" s="4">
        <v>0.93659645874917896</v>
      </c>
      <c r="H1487" s="4">
        <v>3.8356307033601902</v>
      </c>
      <c r="I1487" s="4">
        <v>0.61252982062418404</v>
      </c>
      <c r="J1487" s="4">
        <v>1.8077607590560301</v>
      </c>
      <c r="K1487" s="4">
        <v>0.65387381922615795</v>
      </c>
      <c r="L1487" s="4">
        <v>3.5073858856332798</v>
      </c>
      <c r="M1487" s="4">
        <v>1.26610682899575</v>
      </c>
      <c r="N1487" s="4">
        <v>6.3963893703689596</v>
      </c>
      <c r="O1487" s="4">
        <v>0.54481773756414797</v>
      </c>
    </row>
    <row r="1488" spans="1:15" x14ac:dyDescent="0.25">
      <c r="A1488" s="3">
        <v>80</v>
      </c>
      <c r="B1488" s="3" t="s">
        <v>1521</v>
      </c>
      <c r="C1488" s="3" t="s">
        <v>22</v>
      </c>
      <c r="D1488" s="3" t="s">
        <v>1309</v>
      </c>
      <c r="E1488" s="3">
        <v>683253421</v>
      </c>
      <c r="F1488" s="4">
        <v>4.3021830679442399</v>
      </c>
      <c r="G1488" s="4">
        <v>0.93659645874917896</v>
      </c>
      <c r="H1488" s="4">
        <v>3.8356307033601902</v>
      </c>
      <c r="I1488" s="4">
        <v>0.61252982062418404</v>
      </c>
      <c r="J1488" s="4">
        <v>1.8077607590560301</v>
      </c>
      <c r="K1488" s="4">
        <v>0.65387381922615795</v>
      </c>
      <c r="L1488" s="4">
        <v>3.5073858856332798</v>
      </c>
      <c r="M1488" s="4">
        <v>1.26610682899575</v>
      </c>
      <c r="N1488" s="4">
        <v>6.3963893703689596</v>
      </c>
      <c r="O1488" s="4">
        <v>0.54481773756414797</v>
      </c>
    </row>
    <row r="1489" spans="1:15" x14ac:dyDescent="0.25">
      <c r="A1489" s="3">
        <v>80</v>
      </c>
      <c r="B1489" s="3" t="s">
        <v>1522</v>
      </c>
      <c r="C1489" s="3" t="s">
        <v>19</v>
      </c>
      <c r="D1489" s="3" t="s">
        <v>1309</v>
      </c>
      <c r="E1489" s="3">
        <v>683253535</v>
      </c>
      <c r="F1489" s="4">
        <v>4.3021830679442399</v>
      </c>
      <c r="G1489" s="4">
        <v>0.93659645874917896</v>
      </c>
      <c r="H1489" s="4">
        <v>3.8356307033601902</v>
      </c>
      <c r="I1489" s="4">
        <v>0.61252982062418404</v>
      </c>
      <c r="J1489" s="4">
        <v>1.8077607590560301</v>
      </c>
      <c r="K1489" s="4">
        <v>0.65387381922615795</v>
      </c>
      <c r="L1489" s="4">
        <v>3.5073858856332798</v>
      </c>
      <c r="M1489" s="4">
        <v>1.26610682899575</v>
      </c>
      <c r="N1489" s="4">
        <v>6.3963893703689596</v>
      </c>
      <c r="O1489" s="4">
        <v>0.54481773756414797</v>
      </c>
    </row>
    <row r="1490" spans="1:15" x14ac:dyDescent="0.25">
      <c r="A1490" s="3">
        <v>80</v>
      </c>
      <c r="B1490" s="3" t="s">
        <v>1523</v>
      </c>
      <c r="C1490" s="3" t="s">
        <v>22</v>
      </c>
      <c r="D1490" s="3" t="s">
        <v>1309</v>
      </c>
      <c r="E1490" s="3">
        <v>683266982</v>
      </c>
      <c r="F1490" s="4">
        <v>4.3021830679442399</v>
      </c>
      <c r="G1490" s="4">
        <v>0.93659645874917896</v>
      </c>
      <c r="H1490" s="4">
        <v>3.8356307033601902</v>
      </c>
      <c r="I1490" s="4">
        <v>0.61252982062418404</v>
      </c>
      <c r="J1490" s="4">
        <v>1.8077607590560301</v>
      </c>
      <c r="K1490" s="4">
        <v>0.65387381922615795</v>
      </c>
      <c r="L1490" s="4">
        <v>3.5073858856332798</v>
      </c>
      <c r="M1490" s="4">
        <v>1.26610682899575</v>
      </c>
      <c r="N1490" s="4">
        <v>6.3963893703689596</v>
      </c>
      <c r="O1490" s="4">
        <v>0.54481773756414797</v>
      </c>
    </row>
    <row r="1491" spans="1:15" x14ac:dyDescent="0.25">
      <c r="A1491" s="3">
        <v>80</v>
      </c>
      <c r="B1491" s="3" t="s">
        <v>1524</v>
      </c>
      <c r="C1491" s="3" t="s">
        <v>19</v>
      </c>
      <c r="D1491" s="3" t="s">
        <v>1309</v>
      </c>
      <c r="E1491" s="3">
        <v>683266997</v>
      </c>
      <c r="F1491" s="4">
        <v>4.3021830679442399</v>
      </c>
      <c r="G1491" s="4">
        <v>0.93659645874917896</v>
      </c>
      <c r="H1491" s="4">
        <v>3.8356307033601902</v>
      </c>
      <c r="I1491" s="4">
        <v>0.61252982062418404</v>
      </c>
      <c r="J1491" s="4">
        <v>1.8077607590560301</v>
      </c>
      <c r="K1491" s="4">
        <v>0.65387381922615795</v>
      </c>
      <c r="L1491" s="4">
        <v>3.5073858856332798</v>
      </c>
      <c r="M1491" s="4">
        <v>1.26610682899575</v>
      </c>
      <c r="N1491" s="4">
        <v>6.3963893703689596</v>
      </c>
      <c r="O1491" s="4">
        <v>0.54481773756414797</v>
      </c>
    </row>
    <row r="1492" spans="1:15" x14ac:dyDescent="0.25">
      <c r="A1492" s="3">
        <v>80</v>
      </c>
      <c r="B1492" s="3" t="s">
        <v>1525</v>
      </c>
      <c r="C1492" s="3" t="s">
        <v>22</v>
      </c>
      <c r="D1492" s="3" t="s">
        <v>1309</v>
      </c>
      <c r="E1492" s="3">
        <v>683270761</v>
      </c>
      <c r="F1492" s="4">
        <v>4.3021830679442399</v>
      </c>
      <c r="G1492" s="4">
        <v>0.93659645874917896</v>
      </c>
      <c r="H1492" s="4">
        <v>3.8356307033601902</v>
      </c>
      <c r="I1492" s="4">
        <v>0.61252982062418404</v>
      </c>
      <c r="J1492" s="4">
        <v>1.8077607590560301</v>
      </c>
      <c r="K1492" s="4">
        <v>0.65387381922615795</v>
      </c>
      <c r="L1492" s="4">
        <v>3.5073858856332798</v>
      </c>
      <c r="M1492" s="4">
        <v>1.26610682899575</v>
      </c>
      <c r="N1492" s="4">
        <v>6.3963893703689596</v>
      </c>
      <c r="O1492" s="4">
        <v>0.54481773756414797</v>
      </c>
    </row>
    <row r="1493" spans="1:15" x14ac:dyDescent="0.25">
      <c r="A1493" s="3">
        <v>80</v>
      </c>
      <c r="B1493" s="3" t="s">
        <v>1526</v>
      </c>
      <c r="C1493" s="3" t="s">
        <v>19</v>
      </c>
      <c r="D1493" s="3" t="s">
        <v>1309</v>
      </c>
      <c r="E1493" s="3">
        <v>683270783</v>
      </c>
      <c r="F1493" s="4">
        <v>4.3021830679442399</v>
      </c>
      <c r="G1493" s="4">
        <v>0.93659645874917896</v>
      </c>
      <c r="H1493" s="4">
        <v>3.8356307033601902</v>
      </c>
      <c r="I1493" s="4">
        <v>0.61252982062418404</v>
      </c>
      <c r="J1493" s="4">
        <v>1.8077607590560301</v>
      </c>
      <c r="K1493" s="4">
        <v>0.65387381922615795</v>
      </c>
      <c r="L1493" s="4">
        <v>3.5073858856332798</v>
      </c>
      <c r="M1493" s="4">
        <v>1.26610682899575</v>
      </c>
      <c r="N1493" s="4">
        <v>6.3963893703689596</v>
      </c>
      <c r="O1493" s="4">
        <v>0.54481773756414797</v>
      </c>
    </row>
    <row r="1494" spans="1:15" x14ac:dyDescent="0.25">
      <c r="A1494" s="3">
        <v>80</v>
      </c>
      <c r="B1494" s="3" t="s">
        <v>1527</v>
      </c>
      <c r="C1494" s="3" t="s">
        <v>22</v>
      </c>
      <c r="D1494" s="3" t="s">
        <v>1309</v>
      </c>
      <c r="E1494" s="3">
        <v>683270945</v>
      </c>
      <c r="F1494" s="4">
        <v>4.3021830679442399</v>
      </c>
      <c r="G1494" s="4">
        <v>0.93659645874917896</v>
      </c>
      <c r="H1494" s="4">
        <v>3.8356307033601902</v>
      </c>
      <c r="I1494" s="4">
        <v>0.61252982062418404</v>
      </c>
      <c r="J1494" s="4">
        <v>1.8077607590560301</v>
      </c>
      <c r="K1494" s="4">
        <v>0.65387381922615795</v>
      </c>
      <c r="L1494" s="4">
        <v>3.5073858856332798</v>
      </c>
      <c r="M1494" s="4">
        <v>1.26610682899575</v>
      </c>
      <c r="N1494" s="4">
        <v>6.3963893703689596</v>
      </c>
      <c r="O1494" s="4">
        <v>0.54481773756414797</v>
      </c>
    </row>
    <row r="1495" spans="1:15" x14ac:dyDescent="0.25">
      <c r="A1495" s="3">
        <v>80</v>
      </c>
      <c r="B1495" s="3" t="s">
        <v>1528</v>
      </c>
      <c r="C1495" s="3" t="s">
        <v>19</v>
      </c>
      <c r="D1495" s="3" t="s">
        <v>1309</v>
      </c>
      <c r="E1495" s="3">
        <v>683271156</v>
      </c>
      <c r="F1495" s="4">
        <v>4.3021830679442399</v>
      </c>
      <c r="G1495" s="4">
        <v>0.93659645874917896</v>
      </c>
      <c r="H1495" s="4">
        <v>3.8356307033601902</v>
      </c>
      <c r="I1495" s="4">
        <v>0.61252982062418404</v>
      </c>
      <c r="J1495" s="4">
        <v>1.8077607590560301</v>
      </c>
      <c r="K1495" s="4">
        <v>0.65387381922615795</v>
      </c>
      <c r="L1495" s="4">
        <v>3.5073858856332798</v>
      </c>
      <c r="M1495" s="4">
        <v>1.26610682899575</v>
      </c>
      <c r="N1495" s="4">
        <v>6.3963893703689596</v>
      </c>
      <c r="O1495" s="4">
        <v>0.54481773756414797</v>
      </c>
    </row>
    <row r="1496" spans="1:15" x14ac:dyDescent="0.25">
      <c r="A1496" s="3">
        <v>80</v>
      </c>
      <c r="B1496" s="3" t="s">
        <v>1529</v>
      </c>
      <c r="C1496" s="3" t="s">
        <v>22</v>
      </c>
      <c r="D1496" s="3" t="s">
        <v>1309</v>
      </c>
      <c r="E1496" s="3">
        <v>683327960</v>
      </c>
      <c r="F1496" s="4">
        <v>4.3021830679442399</v>
      </c>
      <c r="G1496" s="4">
        <v>0.93659645874917896</v>
      </c>
      <c r="H1496" s="4">
        <v>3.8356307033601902</v>
      </c>
      <c r="I1496" s="4">
        <v>0.61252982062418404</v>
      </c>
      <c r="J1496" s="4">
        <v>1.8077607590560301</v>
      </c>
      <c r="K1496" s="4">
        <v>0.65387381922615795</v>
      </c>
      <c r="L1496" s="4">
        <v>3.5073858856332798</v>
      </c>
      <c r="M1496" s="4">
        <v>1.26610682899575</v>
      </c>
      <c r="N1496" s="4">
        <v>6.3963893703689596</v>
      </c>
      <c r="O1496" s="4">
        <v>0.54481773756414797</v>
      </c>
    </row>
    <row r="1497" spans="1:15" x14ac:dyDescent="0.25">
      <c r="A1497" s="3">
        <v>80</v>
      </c>
      <c r="B1497" s="3" t="s">
        <v>1530</v>
      </c>
      <c r="C1497" s="3" t="s">
        <v>24</v>
      </c>
      <c r="D1497" s="3" t="s">
        <v>1309</v>
      </c>
      <c r="E1497" s="3">
        <v>683330355</v>
      </c>
      <c r="F1497" s="4">
        <v>4.3021830679442399</v>
      </c>
      <c r="G1497" s="4">
        <v>0.93659645874917896</v>
      </c>
      <c r="H1497" s="4">
        <v>3.8356307033601902</v>
      </c>
      <c r="I1497" s="4">
        <v>0.61252982062418404</v>
      </c>
      <c r="J1497" s="4">
        <v>1.8077607590560301</v>
      </c>
      <c r="K1497" s="4">
        <v>0.65387381922615795</v>
      </c>
      <c r="L1497" s="4">
        <v>3.5073858856332798</v>
      </c>
      <c r="M1497" s="4">
        <v>1.26610682899575</v>
      </c>
      <c r="N1497" s="4">
        <v>6.3963893703689596</v>
      </c>
      <c r="O1497" s="4">
        <v>0.54481773756414797</v>
      </c>
    </row>
    <row r="1498" spans="1:15" x14ac:dyDescent="0.25">
      <c r="A1498" s="3">
        <v>80</v>
      </c>
      <c r="B1498" s="3" t="s">
        <v>1531</v>
      </c>
      <c r="C1498" s="3" t="s">
        <v>34</v>
      </c>
      <c r="D1498" s="3" t="s">
        <v>1309</v>
      </c>
      <c r="E1498" s="3">
        <v>683330488</v>
      </c>
      <c r="F1498" s="4">
        <v>4.3021830679442399</v>
      </c>
      <c r="G1498" s="4">
        <v>0.93659645874917896</v>
      </c>
      <c r="H1498" s="4">
        <v>3.8356307033601902</v>
      </c>
      <c r="I1498" s="4">
        <v>0.61252982062418404</v>
      </c>
      <c r="J1498" s="4">
        <v>1.8077607590560301</v>
      </c>
      <c r="K1498" s="4">
        <v>0.65387381922615795</v>
      </c>
      <c r="L1498" s="4">
        <v>3.5073858856332798</v>
      </c>
      <c r="M1498" s="4">
        <v>1.26610682899575</v>
      </c>
      <c r="N1498" s="4">
        <v>6.3963893703689596</v>
      </c>
      <c r="O1498" s="4">
        <v>0.54481773756414797</v>
      </c>
    </row>
    <row r="1499" spans="1:15" x14ac:dyDescent="0.25">
      <c r="A1499" s="3">
        <v>80</v>
      </c>
      <c r="B1499" s="3" t="s">
        <v>1532</v>
      </c>
      <c r="C1499" s="3" t="s">
        <v>19</v>
      </c>
      <c r="D1499" s="3" t="s">
        <v>1309</v>
      </c>
      <c r="E1499" s="3">
        <v>683330798</v>
      </c>
      <c r="F1499" s="4">
        <v>4.3021830679442399</v>
      </c>
      <c r="G1499" s="4">
        <v>0.93659645874917896</v>
      </c>
      <c r="H1499" s="4">
        <v>3.8356307033601902</v>
      </c>
      <c r="I1499" s="4">
        <v>0.61252982062418404</v>
      </c>
      <c r="J1499" s="4">
        <v>1.8077607590560301</v>
      </c>
      <c r="K1499" s="4">
        <v>0.65387381922615795</v>
      </c>
      <c r="L1499" s="4">
        <v>3.5073858856332798</v>
      </c>
      <c r="M1499" s="4">
        <v>1.26610682899575</v>
      </c>
      <c r="N1499" s="4">
        <v>6.3963893703689596</v>
      </c>
      <c r="O1499" s="4">
        <v>0.54481773756414797</v>
      </c>
    </row>
    <row r="1500" spans="1:15" x14ac:dyDescent="0.25">
      <c r="A1500" s="3">
        <v>80</v>
      </c>
      <c r="B1500" s="3" t="s">
        <v>1533</v>
      </c>
      <c r="C1500" s="3" t="s">
        <v>39</v>
      </c>
      <c r="D1500" s="3" t="s">
        <v>1309</v>
      </c>
      <c r="E1500" s="3">
        <v>683331755</v>
      </c>
      <c r="F1500" s="4">
        <v>4.3021830679442399</v>
      </c>
      <c r="G1500" s="4">
        <v>0.93659645874917896</v>
      </c>
      <c r="H1500" s="4">
        <v>3.8356307033601902</v>
      </c>
      <c r="I1500" s="4">
        <v>0.61252982062418404</v>
      </c>
      <c r="J1500" s="4">
        <v>1.8077607590560301</v>
      </c>
      <c r="K1500" s="4">
        <v>0.65387381922615795</v>
      </c>
      <c r="L1500" s="4">
        <v>3.5073858856332798</v>
      </c>
      <c r="M1500" s="4">
        <v>1.26610682899575</v>
      </c>
      <c r="N1500" s="4">
        <v>6.3963893703689596</v>
      </c>
      <c r="O1500" s="4">
        <v>0.54481773756414797</v>
      </c>
    </row>
    <row r="1501" spans="1:15" x14ac:dyDescent="0.25">
      <c r="A1501" s="3">
        <v>80</v>
      </c>
      <c r="B1501" s="3" t="s">
        <v>1534</v>
      </c>
      <c r="C1501" s="3" t="s">
        <v>19</v>
      </c>
      <c r="D1501" s="3" t="s">
        <v>1309</v>
      </c>
      <c r="E1501" s="3">
        <v>683332256</v>
      </c>
      <c r="F1501" s="4">
        <v>4.3021830679442399</v>
      </c>
      <c r="G1501" s="4">
        <v>0.93659645874917896</v>
      </c>
      <c r="H1501" s="4">
        <v>3.8356307033601902</v>
      </c>
      <c r="I1501" s="4">
        <v>0.61252982062418404</v>
      </c>
      <c r="J1501" s="4">
        <v>1.8077607590560301</v>
      </c>
      <c r="K1501" s="4">
        <v>0.65387381922615795</v>
      </c>
      <c r="L1501" s="4">
        <v>3.5073858856332798</v>
      </c>
      <c r="M1501" s="4">
        <v>1.26610682899575</v>
      </c>
      <c r="N1501" s="4">
        <v>6.3963893703689596</v>
      </c>
      <c r="O1501" s="4">
        <v>0.54481773756414797</v>
      </c>
    </row>
    <row r="1502" spans="1:15" x14ac:dyDescent="0.25">
      <c r="A1502" s="3">
        <v>80</v>
      </c>
      <c r="B1502" s="3" t="s">
        <v>1535</v>
      </c>
      <c r="C1502" s="3" t="s">
        <v>22</v>
      </c>
      <c r="D1502" s="3" t="s">
        <v>1309</v>
      </c>
      <c r="E1502" s="3">
        <v>683332317</v>
      </c>
      <c r="F1502" s="4">
        <v>4.3021830679442399</v>
      </c>
      <c r="G1502" s="4">
        <v>0.93659645874917896</v>
      </c>
      <c r="H1502" s="4">
        <v>3.8356307033601902</v>
      </c>
      <c r="I1502" s="4">
        <v>0.61252982062418404</v>
      </c>
      <c r="J1502" s="4">
        <v>1.8077607590560301</v>
      </c>
      <c r="K1502" s="4">
        <v>0.65387381922615795</v>
      </c>
      <c r="L1502" s="4">
        <v>3.5073858856332798</v>
      </c>
      <c r="M1502" s="4">
        <v>1.26610682899575</v>
      </c>
      <c r="N1502" s="4">
        <v>6.3963893703689596</v>
      </c>
      <c r="O1502" s="4">
        <v>0.54481773756414797</v>
      </c>
    </row>
    <row r="1503" spans="1:15" x14ac:dyDescent="0.25">
      <c r="A1503" s="3">
        <v>80</v>
      </c>
      <c r="B1503" s="3" t="s">
        <v>1536</v>
      </c>
      <c r="C1503" s="3" t="s">
        <v>22</v>
      </c>
      <c r="D1503" s="3" t="s">
        <v>1309</v>
      </c>
      <c r="E1503" s="3">
        <v>683332345</v>
      </c>
      <c r="F1503" s="4">
        <v>4.3021830679442399</v>
      </c>
      <c r="G1503" s="4">
        <v>0.93659645874917896</v>
      </c>
      <c r="H1503" s="4">
        <v>3.8356307033601902</v>
      </c>
      <c r="I1503" s="4">
        <v>0.61252982062418404</v>
      </c>
      <c r="J1503" s="4">
        <v>1.8077607590560301</v>
      </c>
      <c r="K1503" s="4">
        <v>0.65387381922615795</v>
      </c>
      <c r="L1503" s="4">
        <v>3.5073858856332798</v>
      </c>
      <c r="M1503" s="4">
        <v>1.26610682899575</v>
      </c>
      <c r="N1503" s="4">
        <v>6.3963893703689596</v>
      </c>
      <c r="O1503" s="4">
        <v>0.54481773756414797</v>
      </c>
    </row>
    <row r="1504" spans="1:15" x14ac:dyDescent="0.25">
      <c r="A1504" s="3">
        <v>80</v>
      </c>
      <c r="B1504" s="3" t="s">
        <v>1537</v>
      </c>
      <c r="C1504" s="3" t="s">
        <v>39</v>
      </c>
      <c r="D1504" s="3" t="s">
        <v>1309</v>
      </c>
      <c r="E1504" s="3">
        <v>683332412</v>
      </c>
      <c r="F1504" s="4">
        <v>4.3021830679442399</v>
      </c>
      <c r="G1504" s="4">
        <v>0.93659645874917896</v>
      </c>
      <c r="H1504" s="4">
        <v>3.8356307033601902</v>
      </c>
      <c r="I1504" s="4">
        <v>0.61252982062418404</v>
      </c>
      <c r="J1504" s="4">
        <v>1.8077607590560301</v>
      </c>
      <c r="K1504" s="4">
        <v>0.65387381922615795</v>
      </c>
      <c r="L1504" s="4">
        <v>3.5073858856332798</v>
      </c>
      <c r="M1504" s="4">
        <v>1.26610682899575</v>
      </c>
      <c r="N1504" s="4">
        <v>6.3963893703689596</v>
      </c>
      <c r="O1504" s="4">
        <v>0.54481773756414797</v>
      </c>
    </row>
    <row r="1505" spans="1:15" x14ac:dyDescent="0.25">
      <c r="A1505" s="3">
        <v>80</v>
      </c>
      <c r="B1505" s="3" t="s">
        <v>1538</v>
      </c>
      <c r="C1505" s="3" t="s">
        <v>19</v>
      </c>
      <c r="D1505" s="3" t="s">
        <v>1309</v>
      </c>
      <c r="E1505" s="3">
        <v>683333060</v>
      </c>
      <c r="F1505" s="4">
        <v>4.3021830679442399</v>
      </c>
      <c r="G1505" s="4">
        <v>0.93659645874917896</v>
      </c>
      <c r="H1505" s="4">
        <v>3.8356307033601902</v>
      </c>
      <c r="I1505" s="4">
        <v>0.61252982062418404</v>
      </c>
      <c r="J1505" s="4">
        <v>1.8077607590560301</v>
      </c>
      <c r="K1505" s="4">
        <v>0.65387381922615795</v>
      </c>
      <c r="L1505" s="4">
        <v>3.5073858856332798</v>
      </c>
      <c r="M1505" s="4">
        <v>1.26610682899575</v>
      </c>
      <c r="N1505" s="4">
        <v>6.3963893703689596</v>
      </c>
      <c r="O1505" s="4">
        <v>0.54481773756414797</v>
      </c>
    </row>
    <row r="1506" spans="1:15" x14ac:dyDescent="0.25">
      <c r="A1506" s="3">
        <v>80</v>
      </c>
      <c r="B1506" s="3" t="s">
        <v>1539</v>
      </c>
      <c r="C1506" s="3" t="s">
        <v>22</v>
      </c>
      <c r="D1506" s="3" t="s">
        <v>1309</v>
      </c>
      <c r="E1506" s="3">
        <v>683333079</v>
      </c>
      <c r="F1506" s="4">
        <v>4.3021830679442399</v>
      </c>
      <c r="G1506" s="4">
        <v>0.93659645874917896</v>
      </c>
      <c r="H1506" s="4">
        <v>3.8356307033601902</v>
      </c>
      <c r="I1506" s="4">
        <v>0.61252982062418404</v>
      </c>
      <c r="J1506" s="4">
        <v>1.8077607590560301</v>
      </c>
      <c r="K1506" s="4">
        <v>0.65387381922615795</v>
      </c>
      <c r="L1506" s="4">
        <v>3.5073858856332798</v>
      </c>
      <c r="M1506" s="4">
        <v>1.26610682899575</v>
      </c>
      <c r="N1506" s="4">
        <v>6.3963893703689596</v>
      </c>
      <c r="O1506" s="4">
        <v>0.54481773756414797</v>
      </c>
    </row>
    <row r="1507" spans="1:15" x14ac:dyDescent="0.25">
      <c r="A1507" s="3">
        <v>80</v>
      </c>
      <c r="B1507" s="3" t="s">
        <v>1540</v>
      </c>
      <c r="C1507" s="3" t="s">
        <v>22</v>
      </c>
      <c r="D1507" s="3" t="s">
        <v>1309</v>
      </c>
      <c r="E1507" s="3">
        <v>693118311</v>
      </c>
      <c r="F1507" s="4">
        <v>1.4568253268870901</v>
      </c>
      <c r="G1507" s="4">
        <v>0.56140124651214995</v>
      </c>
      <c r="H1507" s="4">
        <v>1.1410572572594899</v>
      </c>
      <c r="I1507" s="4">
        <v>5.0436827781665299</v>
      </c>
      <c r="J1507" s="4">
        <v>1.07450089063389</v>
      </c>
      <c r="K1507" s="4">
        <v>1.1127784001557399</v>
      </c>
      <c r="L1507" s="4">
        <v>0.59558912892216798</v>
      </c>
      <c r="M1507" s="4">
        <v>0.81245901661382303</v>
      </c>
      <c r="N1507" s="4">
        <v>6.5441900380115499</v>
      </c>
      <c r="O1507" s="4">
        <v>0.57367498305562403</v>
      </c>
    </row>
    <row r="1508" spans="1:15" x14ac:dyDescent="0.25">
      <c r="A1508" s="3">
        <v>80</v>
      </c>
      <c r="B1508" s="3" t="s">
        <v>1541</v>
      </c>
      <c r="C1508" s="3" t="s">
        <v>34</v>
      </c>
      <c r="D1508" s="3" t="s">
        <v>1309</v>
      </c>
      <c r="E1508" s="3">
        <v>693119751</v>
      </c>
      <c r="F1508" s="4">
        <v>2.3787515966271</v>
      </c>
      <c r="G1508" s="4">
        <v>0.56140124651214995</v>
      </c>
      <c r="H1508" s="4">
        <v>2.7799292527245498</v>
      </c>
      <c r="I1508" s="4">
        <v>5.6409935856842699</v>
      </c>
      <c r="J1508" s="4">
        <v>0.88108672514855402</v>
      </c>
      <c r="K1508" s="4">
        <v>1.1127784001557399</v>
      </c>
      <c r="L1508" s="4">
        <v>0.64983794981977905</v>
      </c>
      <c r="M1508" s="4">
        <v>0.82563682378871905</v>
      </c>
      <c r="N1508" s="4">
        <v>6.8747297867263102</v>
      </c>
      <c r="O1508" s="4">
        <v>0.29362941123147202</v>
      </c>
    </row>
    <row r="1509" spans="1:15" x14ac:dyDescent="0.25">
      <c r="A1509" s="3">
        <v>80</v>
      </c>
      <c r="B1509" s="3" t="s">
        <v>1542</v>
      </c>
      <c r="C1509" s="3" t="s">
        <v>22</v>
      </c>
      <c r="D1509" s="3" t="s">
        <v>1309</v>
      </c>
      <c r="E1509" s="3">
        <v>693186005</v>
      </c>
      <c r="F1509" s="4">
        <v>2.3787515966271</v>
      </c>
      <c r="G1509" s="4">
        <v>0.56140124651214995</v>
      </c>
      <c r="H1509" s="4">
        <v>2.7799292527245498</v>
      </c>
      <c r="I1509" s="4">
        <v>5.6409935856842699</v>
      </c>
      <c r="J1509" s="4">
        <v>0.88108672514855402</v>
      </c>
      <c r="K1509" s="4">
        <v>1.1127784001557399</v>
      </c>
      <c r="L1509" s="4">
        <v>0.64983794981977905</v>
      </c>
      <c r="M1509" s="4">
        <v>0.82563682378871905</v>
      </c>
      <c r="N1509" s="4">
        <v>6.8747297867263102</v>
      </c>
      <c r="O1509" s="4">
        <v>0.29362941123147202</v>
      </c>
    </row>
    <row r="1510" spans="1:15" x14ac:dyDescent="0.25">
      <c r="A1510" s="3">
        <v>80</v>
      </c>
      <c r="B1510" s="3" t="s">
        <v>1543</v>
      </c>
      <c r="C1510" s="3" t="s">
        <v>24</v>
      </c>
      <c r="D1510" s="3" t="s">
        <v>1309</v>
      </c>
      <c r="E1510" s="3">
        <v>693191907</v>
      </c>
      <c r="F1510" s="4">
        <v>2.3787515966271</v>
      </c>
      <c r="G1510" s="4">
        <v>0.56140124651214995</v>
      </c>
      <c r="H1510" s="4">
        <v>2.7799292527245498</v>
      </c>
      <c r="I1510" s="4">
        <v>5.6409935856842699</v>
      </c>
      <c r="J1510" s="4">
        <v>0.88108672514855402</v>
      </c>
      <c r="K1510" s="4">
        <v>1.1127784001557399</v>
      </c>
      <c r="L1510" s="4">
        <v>0.64983794981977905</v>
      </c>
      <c r="M1510" s="4">
        <v>0.82563682378871905</v>
      </c>
      <c r="N1510" s="4">
        <v>6.8747297867263102</v>
      </c>
      <c r="O1510" s="4">
        <v>0.29362941123147202</v>
      </c>
    </row>
    <row r="1511" spans="1:15" x14ac:dyDescent="0.25">
      <c r="A1511" s="3">
        <v>80</v>
      </c>
      <c r="B1511" s="3" t="s">
        <v>1544</v>
      </c>
      <c r="C1511" s="3" t="s">
        <v>19</v>
      </c>
      <c r="D1511" s="3" t="s">
        <v>1309</v>
      </c>
      <c r="E1511" s="3">
        <v>693552500</v>
      </c>
      <c r="F1511" s="4">
        <v>2.3787515966271</v>
      </c>
      <c r="G1511" s="4">
        <v>0.56140124651214995</v>
      </c>
      <c r="H1511" s="4">
        <v>2.7799292527245498</v>
      </c>
      <c r="I1511" s="4">
        <v>5.6409935856842699</v>
      </c>
      <c r="J1511" s="4">
        <v>0.88108672514855402</v>
      </c>
      <c r="K1511" s="4">
        <v>1.1127784001557399</v>
      </c>
      <c r="L1511" s="4">
        <v>0.64983794981977905</v>
      </c>
      <c r="M1511" s="4">
        <v>0.82563682378871905</v>
      </c>
      <c r="N1511" s="4">
        <v>6.8747297867263102</v>
      </c>
      <c r="O1511" s="4">
        <v>0.29362941123147202</v>
      </c>
    </row>
    <row r="1512" spans="1:15" x14ac:dyDescent="0.25">
      <c r="A1512" s="3">
        <v>80</v>
      </c>
      <c r="B1512" s="3" t="s">
        <v>1545</v>
      </c>
      <c r="C1512" s="3" t="s">
        <v>22</v>
      </c>
      <c r="D1512" s="3" t="s">
        <v>1309</v>
      </c>
      <c r="E1512" s="3">
        <v>693552578</v>
      </c>
      <c r="F1512" s="4">
        <v>2.3787515966271</v>
      </c>
      <c r="G1512" s="4">
        <v>0.56140124651214995</v>
      </c>
      <c r="H1512" s="4">
        <v>2.7799292527245498</v>
      </c>
      <c r="I1512" s="4">
        <v>5.6409935856842699</v>
      </c>
      <c r="J1512" s="4">
        <v>0.88108672514855402</v>
      </c>
      <c r="K1512" s="4">
        <v>1.1127784001557399</v>
      </c>
      <c r="L1512" s="4">
        <v>0.64983794981977905</v>
      </c>
      <c r="M1512" s="4">
        <v>0.82563682378871905</v>
      </c>
      <c r="N1512" s="4">
        <v>6.8747297867263102</v>
      </c>
      <c r="O1512" s="4">
        <v>0.29362941123147202</v>
      </c>
    </row>
    <row r="1513" spans="1:15" x14ac:dyDescent="0.25">
      <c r="A1513" s="3">
        <v>80</v>
      </c>
      <c r="B1513" s="3" t="s">
        <v>1546</v>
      </c>
      <c r="C1513" s="3" t="s">
        <v>39</v>
      </c>
      <c r="D1513" s="3" t="s">
        <v>1309</v>
      </c>
      <c r="E1513" s="3">
        <v>693554953</v>
      </c>
      <c r="F1513" s="4">
        <v>2.3787515966271</v>
      </c>
      <c r="G1513" s="4">
        <v>0.56140124651214995</v>
      </c>
      <c r="H1513" s="4">
        <v>2.7799292527245498</v>
      </c>
      <c r="I1513" s="4">
        <v>5.6409935856842699</v>
      </c>
      <c r="J1513" s="4">
        <v>0.88108672514855402</v>
      </c>
      <c r="K1513" s="4">
        <v>1.1127784001557399</v>
      </c>
      <c r="L1513" s="4">
        <v>0.64983794981977905</v>
      </c>
      <c r="M1513" s="4">
        <v>0.82563682378871905</v>
      </c>
      <c r="N1513" s="4">
        <v>6.8747297867263102</v>
      </c>
      <c r="O1513" s="4">
        <v>0.29362941123147202</v>
      </c>
    </row>
    <row r="1514" spans="1:15" x14ac:dyDescent="0.25">
      <c r="A1514" s="3">
        <v>80</v>
      </c>
      <c r="B1514" s="3" t="s">
        <v>1547</v>
      </c>
      <c r="C1514" s="3" t="s">
        <v>19</v>
      </c>
      <c r="D1514" s="3" t="s">
        <v>1309</v>
      </c>
      <c r="E1514" s="3">
        <v>693554954</v>
      </c>
      <c r="F1514" s="4">
        <v>2.3787515966271</v>
      </c>
      <c r="G1514" s="4">
        <v>0.56140124651214995</v>
      </c>
      <c r="H1514" s="4">
        <v>2.7799292527245498</v>
      </c>
      <c r="I1514" s="4">
        <v>5.6409935856842699</v>
      </c>
      <c r="J1514" s="4">
        <v>0.88108672514855402</v>
      </c>
      <c r="K1514" s="4">
        <v>1.1127784001557399</v>
      </c>
      <c r="L1514" s="4">
        <v>0.64983794981977905</v>
      </c>
      <c r="M1514" s="4">
        <v>0.82563682378871905</v>
      </c>
      <c r="N1514" s="4">
        <v>6.8747297867263102</v>
      </c>
      <c r="O1514" s="4">
        <v>0.29362941123147202</v>
      </c>
    </row>
    <row r="1515" spans="1:15" x14ac:dyDescent="0.25">
      <c r="A1515" s="3">
        <v>80</v>
      </c>
      <c r="B1515" s="3" t="s">
        <v>1548</v>
      </c>
      <c r="C1515" s="3" t="s">
        <v>39</v>
      </c>
      <c r="D1515" s="3" t="s">
        <v>1309</v>
      </c>
      <c r="E1515" s="3">
        <v>693555739</v>
      </c>
      <c r="F1515" s="4">
        <v>2.3787515966271</v>
      </c>
      <c r="G1515" s="4">
        <v>0.56140124651214995</v>
      </c>
      <c r="H1515" s="4">
        <v>2.7799292527245498</v>
      </c>
      <c r="I1515" s="4">
        <v>5.6409935856842699</v>
      </c>
      <c r="J1515" s="4">
        <v>0.88108672514855402</v>
      </c>
      <c r="K1515" s="4">
        <v>1.1127784001557399</v>
      </c>
      <c r="L1515" s="4">
        <v>0.64983794981977905</v>
      </c>
      <c r="M1515" s="4">
        <v>0.82563682378871905</v>
      </c>
      <c r="N1515" s="4">
        <v>6.8747297867263102</v>
      </c>
      <c r="O1515" s="4">
        <v>0.29362941123147202</v>
      </c>
    </row>
    <row r="1516" spans="1:15" x14ac:dyDescent="0.25">
      <c r="A1516" s="3">
        <v>80</v>
      </c>
      <c r="B1516" s="3" t="s">
        <v>1549</v>
      </c>
      <c r="C1516" s="3" t="s">
        <v>39</v>
      </c>
      <c r="D1516" s="3" t="s">
        <v>1309</v>
      </c>
      <c r="E1516" s="3">
        <v>693556350</v>
      </c>
      <c r="F1516" s="4">
        <v>2.3787515966271</v>
      </c>
      <c r="G1516" s="4">
        <v>0.56140124651214995</v>
      </c>
      <c r="H1516" s="4">
        <v>2.7799292527245498</v>
      </c>
      <c r="I1516" s="4">
        <v>5.6409935856842699</v>
      </c>
      <c r="J1516" s="4">
        <v>0.88108672514855402</v>
      </c>
      <c r="K1516" s="4">
        <v>1.1127784001557399</v>
      </c>
      <c r="L1516" s="4">
        <v>0.64983794981977905</v>
      </c>
      <c r="M1516" s="4">
        <v>0.82563682378871905</v>
      </c>
      <c r="N1516" s="4">
        <v>6.8747297867263102</v>
      </c>
      <c r="O1516" s="4">
        <v>0.29362941123147202</v>
      </c>
    </row>
    <row r="1517" spans="1:15" x14ac:dyDescent="0.25">
      <c r="A1517" s="3">
        <v>80</v>
      </c>
      <c r="B1517" s="3" t="s">
        <v>1550</v>
      </c>
      <c r="C1517" s="3" t="s">
        <v>19</v>
      </c>
      <c r="D1517" s="3" t="s">
        <v>1309</v>
      </c>
      <c r="E1517" s="3">
        <v>693556744</v>
      </c>
      <c r="F1517" s="4">
        <v>2.3787515966271</v>
      </c>
      <c r="G1517" s="4">
        <v>0.56140124651214995</v>
      </c>
      <c r="H1517" s="4">
        <v>2.7799292527245498</v>
      </c>
      <c r="I1517" s="4">
        <v>5.6409935856842699</v>
      </c>
      <c r="J1517" s="4">
        <v>0.88108672514855402</v>
      </c>
      <c r="K1517" s="4">
        <v>1.1127784001557399</v>
      </c>
      <c r="L1517" s="4">
        <v>0.64983794981977905</v>
      </c>
      <c r="M1517" s="4">
        <v>0.82563682378871905</v>
      </c>
      <c r="N1517" s="4">
        <v>6.8747297867263102</v>
      </c>
      <c r="O1517" s="4">
        <v>0.29362941123147202</v>
      </c>
    </row>
    <row r="1518" spans="1:15" x14ac:dyDescent="0.25">
      <c r="A1518" s="3">
        <v>80</v>
      </c>
      <c r="B1518" s="3" t="s">
        <v>1551</v>
      </c>
      <c r="C1518" s="3" t="s">
        <v>30</v>
      </c>
      <c r="D1518" s="3" t="s">
        <v>1309</v>
      </c>
      <c r="E1518" s="3">
        <v>693588258</v>
      </c>
      <c r="F1518" s="4">
        <v>2.3787515966271</v>
      </c>
      <c r="G1518" s="4">
        <v>0.56140124651214995</v>
      </c>
      <c r="H1518" s="4">
        <v>2.7799292527245498</v>
      </c>
      <c r="I1518" s="4">
        <v>5.6409935856842699</v>
      </c>
      <c r="J1518" s="4">
        <v>0.88108672514855402</v>
      </c>
      <c r="K1518" s="4">
        <v>1.1127784001557399</v>
      </c>
      <c r="L1518" s="4">
        <v>0.64983794981977905</v>
      </c>
      <c r="M1518" s="4">
        <v>0.82563682378871905</v>
      </c>
      <c r="N1518" s="4">
        <v>6.8747297867263102</v>
      </c>
      <c r="O1518" s="4">
        <v>0.29362941123147202</v>
      </c>
    </row>
    <row r="1519" spans="1:15" x14ac:dyDescent="0.25">
      <c r="A1519" s="3">
        <v>81</v>
      </c>
      <c r="B1519" s="3" t="s">
        <v>1552</v>
      </c>
      <c r="C1519" s="3" t="s">
        <v>19</v>
      </c>
      <c r="D1519" s="3" t="s">
        <v>1553</v>
      </c>
      <c r="E1519" s="3">
        <v>6705204</v>
      </c>
      <c r="F1519" s="4">
        <v>6.2064792336387704</v>
      </c>
      <c r="G1519" s="4">
        <v>1.1476511044811</v>
      </c>
      <c r="H1519" s="4">
        <v>5.2415638568564704</v>
      </c>
      <c r="I1519" s="4">
        <v>12.4436706686734</v>
      </c>
      <c r="J1519" s="4">
        <v>2.4454744076010502</v>
      </c>
      <c r="K1519" s="4">
        <v>0.117217669521907</v>
      </c>
      <c r="L1519" s="4">
        <v>2.3875508347039598</v>
      </c>
      <c r="M1519" s="4">
        <v>1.55655208187345</v>
      </c>
      <c r="N1519" s="4">
        <v>7.0905240209220004</v>
      </c>
      <c r="O1519" s="4">
        <v>1.8913294860468599</v>
      </c>
    </row>
    <row r="1520" spans="1:15" x14ac:dyDescent="0.25">
      <c r="A1520" s="3">
        <v>82</v>
      </c>
      <c r="B1520" s="3" t="s">
        <v>1554</v>
      </c>
      <c r="C1520" s="3" t="s">
        <v>19</v>
      </c>
      <c r="D1520" s="3" t="s">
        <v>1553</v>
      </c>
      <c r="E1520" s="3">
        <v>79964591</v>
      </c>
      <c r="F1520" s="4">
        <v>2.1853960034384601</v>
      </c>
      <c r="G1520" s="4">
        <v>0.82575165527887295</v>
      </c>
      <c r="H1520" s="4">
        <v>0.121813975092105</v>
      </c>
      <c r="I1520" s="4">
        <v>4.4085919888372498</v>
      </c>
      <c r="J1520" s="4">
        <v>0.381417815046525</v>
      </c>
      <c r="K1520" s="4">
        <v>0.27479883177682501</v>
      </c>
      <c r="L1520" s="4">
        <v>1.0201859396947801</v>
      </c>
      <c r="M1520" s="4">
        <v>0.90479891088141695</v>
      </c>
      <c r="N1520" s="4">
        <v>5.8815330741280798</v>
      </c>
      <c r="O1520" s="4">
        <v>7.7404936541449906E-2</v>
      </c>
    </row>
    <row r="1521" spans="1:15" x14ac:dyDescent="0.25">
      <c r="A1521" s="3">
        <v>82</v>
      </c>
      <c r="B1521" s="3" t="s">
        <v>1555</v>
      </c>
      <c r="C1521" s="3" t="s">
        <v>19</v>
      </c>
      <c r="D1521" s="3" t="s">
        <v>1553</v>
      </c>
      <c r="E1521" s="3">
        <v>79964716</v>
      </c>
      <c r="F1521" s="4">
        <v>1.8929421723997899</v>
      </c>
      <c r="G1521" s="4">
        <v>0.82575165527887295</v>
      </c>
      <c r="H1521" s="4">
        <v>6.1008883342554401E-2</v>
      </c>
      <c r="I1521" s="4">
        <v>4.3150818137273497</v>
      </c>
      <c r="J1521" s="4">
        <v>0.43417208077994901</v>
      </c>
      <c r="K1521" s="4">
        <v>0.27479883177682501</v>
      </c>
      <c r="L1521" s="4">
        <v>1.0226159720877499</v>
      </c>
      <c r="M1521" s="4">
        <v>1.1121621809092701</v>
      </c>
      <c r="N1521" s="4">
        <v>6.6753836648550804</v>
      </c>
      <c r="O1521" s="4">
        <v>7.4049240931188906E-2</v>
      </c>
    </row>
    <row r="1522" spans="1:15" x14ac:dyDescent="0.25">
      <c r="A1522" s="3">
        <v>82</v>
      </c>
      <c r="B1522" s="3" t="s">
        <v>1556</v>
      </c>
      <c r="C1522" s="3" t="s">
        <v>19</v>
      </c>
      <c r="D1522" s="3" t="s">
        <v>1553</v>
      </c>
      <c r="E1522" s="3">
        <v>79965283</v>
      </c>
      <c r="F1522" s="4">
        <v>1.98823846834867</v>
      </c>
      <c r="G1522" s="4">
        <v>0.82575165527887295</v>
      </c>
      <c r="H1522" s="4">
        <v>6.7443862476295205E-2</v>
      </c>
      <c r="I1522" s="4">
        <v>4.2932253390437101</v>
      </c>
      <c r="J1522" s="4">
        <v>0.43417208077994901</v>
      </c>
      <c r="K1522" s="4">
        <v>0.27479883177682501</v>
      </c>
      <c r="L1522" s="4">
        <v>1.0226159720877499</v>
      </c>
      <c r="M1522" s="4">
        <v>1.1121621809092701</v>
      </c>
      <c r="N1522" s="4">
        <v>6.4547380868732596</v>
      </c>
      <c r="O1522" s="4">
        <v>7.4049240931188906E-2</v>
      </c>
    </row>
    <row r="1523" spans="1:15" x14ac:dyDescent="0.25">
      <c r="A1523" s="3">
        <v>82</v>
      </c>
      <c r="B1523" s="3" t="s">
        <v>1557</v>
      </c>
      <c r="C1523" s="3" t="s">
        <v>34</v>
      </c>
      <c r="D1523" s="3" t="s">
        <v>1553</v>
      </c>
      <c r="E1523" s="3">
        <v>79966181</v>
      </c>
      <c r="F1523" s="4">
        <v>2.0629374590321898</v>
      </c>
      <c r="G1523" s="4">
        <v>0.82575165527887295</v>
      </c>
      <c r="H1523" s="4">
        <v>6.67470869555815E-2</v>
      </c>
      <c r="I1523" s="4">
        <v>4.3280672792768797</v>
      </c>
      <c r="J1523" s="4">
        <v>0.44083390345950002</v>
      </c>
      <c r="K1523" s="4">
        <v>0.27479883177682501</v>
      </c>
      <c r="L1523" s="4">
        <v>1.0276564825299099</v>
      </c>
      <c r="M1523" s="4">
        <v>1.0662075743717301</v>
      </c>
      <c r="N1523" s="4">
        <v>6.3806572670662201</v>
      </c>
      <c r="O1523" s="4">
        <v>6.4975072933932301E-2</v>
      </c>
    </row>
    <row r="1524" spans="1:15" x14ac:dyDescent="0.25">
      <c r="A1524" s="3">
        <v>82</v>
      </c>
      <c r="B1524" s="3" t="s">
        <v>1558</v>
      </c>
      <c r="C1524" s="3" t="s">
        <v>30</v>
      </c>
      <c r="D1524" s="3" t="s">
        <v>1553</v>
      </c>
      <c r="E1524" s="3">
        <v>80196739</v>
      </c>
      <c r="F1524" s="4">
        <v>2.0629374590321898</v>
      </c>
      <c r="G1524" s="4">
        <v>0.82575165527887295</v>
      </c>
      <c r="H1524" s="4">
        <v>6.67470869555815E-2</v>
      </c>
      <c r="I1524" s="4">
        <v>4.3280672792768797</v>
      </c>
      <c r="J1524" s="4">
        <v>0.44083390345950002</v>
      </c>
      <c r="K1524" s="4">
        <v>0.27479883177682501</v>
      </c>
      <c r="L1524" s="4">
        <v>1.0276564825299099</v>
      </c>
      <c r="M1524" s="4">
        <v>1.0662075743717301</v>
      </c>
      <c r="N1524" s="4">
        <v>6.3806572670662201</v>
      </c>
      <c r="O1524" s="4">
        <v>6.4975072933932301E-2</v>
      </c>
    </row>
    <row r="1525" spans="1:15" x14ac:dyDescent="0.25">
      <c r="A1525" s="3">
        <v>82</v>
      </c>
      <c r="B1525" s="3" t="s">
        <v>1559</v>
      </c>
      <c r="C1525" s="3" t="s">
        <v>22</v>
      </c>
      <c r="D1525" s="3" t="s">
        <v>1553</v>
      </c>
      <c r="E1525" s="3">
        <v>80575437</v>
      </c>
      <c r="F1525" s="4">
        <v>1.7159908086376401</v>
      </c>
      <c r="G1525" s="4">
        <v>1.4655713239518899</v>
      </c>
      <c r="H1525" s="4">
        <v>0.18181468874611101</v>
      </c>
      <c r="I1525" s="4">
        <v>4.1626018375219296</v>
      </c>
      <c r="J1525" s="4">
        <v>0.24051716147309801</v>
      </c>
      <c r="K1525" s="4">
        <v>0.294654293929133</v>
      </c>
      <c r="L1525" s="4">
        <v>1.0290312482781001</v>
      </c>
      <c r="M1525" s="4">
        <v>0.316586386990234</v>
      </c>
      <c r="N1525" s="4">
        <v>6.2432737908813696</v>
      </c>
      <c r="O1525" s="4">
        <v>5.6411371050435602E-2</v>
      </c>
    </row>
    <row r="1526" spans="1:15" x14ac:dyDescent="0.25">
      <c r="A1526" s="3">
        <v>82</v>
      </c>
      <c r="B1526" s="3" t="s">
        <v>1560</v>
      </c>
      <c r="C1526" s="3" t="s">
        <v>34</v>
      </c>
      <c r="D1526" s="3" t="s">
        <v>1553</v>
      </c>
      <c r="E1526" s="3">
        <v>80575920</v>
      </c>
      <c r="F1526" s="4">
        <v>1.7159908086376401</v>
      </c>
      <c r="G1526" s="4">
        <v>1.4655713239518899</v>
      </c>
      <c r="H1526" s="4">
        <v>0.18181468874611101</v>
      </c>
      <c r="I1526" s="4">
        <v>4.1626018375219296</v>
      </c>
      <c r="J1526" s="4">
        <v>0.24051716147309801</v>
      </c>
      <c r="K1526" s="4">
        <v>0.294654293929133</v>
      </c>
      <c r="L1526" s="4">
        <v>1.0290312482781001</v>
      </c>
      <c r="M1526" s="4">
        <v>0.316586386990234</v>
      </c>
      <c r="N1526" s="4">
        <v>6.2432737908813696</v>
      </c>
      <c r="O1526" s="4">
        <v>5.6411371050435602E-2</v>
      </c>
    </row>
    <row r="1527" spans="1:15" x14ac:dyDescent="0.25">
      <c r="A1527" s="3">
        <v>82</v>
      </c>
      <c r="B1527" s="3" t="s">
        <v>1561</v>
      </c>
      <c r="C1527" s="3" t="s">
        <v>22</v>
      </c>
      <c r="D1527" s="3" t="s">
        <v>1553</v>
      </c>
      <c r="E1527" s="3">
        <v>80782519</v>
      </c>
      <c r="F1527" s="4">
        <v>1.8473498319266399</v>
      </c>
      <c r="G1527" s="4">
        <v>1.4655713239518899</v>
      </c>
      <c r="H1527" s="4">
        <v>0.16325697781669299</v>
      </c>
      <c r="I1527" s="4">
        <v>4.1907490223747699</v>
      </c>
      <c r="J1527" s="4">
        <v>0.24513915170551001</v>
      </c>
      <c r="K1527" s="4">
        <v>0.294654293929133</v>
      </c>
      <c r="L1527" s="4">
        <v>1.03889645232127</v>
      </c>
      <c r="M1527" s="4">
        <v>0.32687736837790499</v>
      </c>
      <c r="N1527" s="4">
        <v>6.0550296700826101</v>
      </c>
      <c r="O1527" s="4">
        <v>3.3743966647752997E-2</v>
      </c>
    </row>
    <row r="1528" spans="1:15" x14ac:dyDescent="0.25">
      <c r="A1528" s="3">
        <v>83</v>
      </c>
      <c r="B1528" s="3" t="s">
        <v>1562</v>
      </c>
      <c r="C1528" s="3" t="s">
        <v>34</v>
      </c>
      <c r="D1528" s="3" t="s">
        <v>1553</v>
      </c>
      <c r="E1528" s="3">
        <v>246992818</v>
      </c>
      <c r="F1528" s="4">
        <v>0.60940600562550595</v>
      </c>
      <c r="G1528" s="4">
        <v>4.3025850711350802E-2</v>
      </c>
      <c r="H1528" s="4">
        <v>0.29901008947490898</v>
      </c>
      <c r="I1528" s="4">
        <v>3.7096595853282999</v>
      </c>
      <c r="J1528" s="4">
        <v>0.71800826016146502</v>
      </c>
      <c r="K1528" s="4">
        <v>1.9469026147018301E-2</v>
      </c>
      <c r="L1528" s="4">
        <v>0.30431520940761803</v>
      </c>
      <c r="M1528" s="4">
        <v>1.64833804090854</v>
      </c>
      <c r="N1528" s="4">
        <v>6.4915176924301301</v>
      </c>
      <c r="O1528" s="4">
        <v>0.25714633558421601</v>
      </c>
    </row>
    <row r="1529" spans="1:15" x14ac:dyDescent="0.25">
      <c r="A1529" s="3">
        <v>83</v>
      </c>
      <c r="B1529" s="3" t="s">
        <v>1563</v>
      </c>
      <c r="C1529" s="3" t="s">
        <v>22</v>
      </c>
      <c r="D1529" s="3" t="s">
        <v>1553</v>
      </c>
      <c r="E1529" s="3">
        <v>246993969</v>
      </c>
      <c r="F1529" s="4">
        <v>0.60940600562550595</v>
      </c>
      <c r="G1529" s="4">
        <v>4.3025850711350802E-2</v>
      </c>
      <c r="H1529" s="4">
        <v>0.29901008947490898</v>
      </c>
      <c r="I1529" s="4">
        <v>3.7096595853282999</v>
      </c>
      <c r="J1529" s="4">
        <v>0.71800826016146502</v>
      </c>
      <c r="K1529" s="4">
        <v>1.9469026147018301E-2</v>
      </c>
      <c r="L1529" s="4">
        <v>0.30431520940761803</v>
      </c>
      <c r="M1529" s="4">
        <v>1.64833804090854</v>
      </c>
      <c r="N1529" s="4">
        <v>6.4915176924301301</v>
      </c>
      <c r="O1529" s="4">
        <v>0.25714633558421601</v>
      </c>
    </row>
    <row r="1530" spans="1:15" x14ac:dyDescent="0.25">
      <c r="A1530" s="3">
        <v>84</v>
      </c>
      <c r="B1530" s="3" t="s">
        <v>1564</v>
      </c>
      <c r="C1530" s="3" t="s">
        <v>24</v>
      </c>
      <c r="D1530" s="3" t="s">
        <v>1553</v>
      </c>
      <c r="E1530" s="3">
        <v>478997707</v>
      </c>
      <c r="F1530" s="4">
        <v>1.3883125155562099</v>
      </c>
      <c r="G1530" s="4">
        <v>0.95572096470836299</v>
      </c>
      <c r="H1530" s="4">
        <v>6.2363331704520997</v>
      </c>
      <c r="I1530" s="4">
        <v>0.55441628173823898</v>
      </c>
      <c r="J1530" s="4">
        <v>1.01685699533992</v>
      </c>
      <c r="K1530" s="4">
        <v>0.20891767970764899</v>
      </c>
      <c r="L1530" s="4">
        <v>0.15194341151643301</v>
      </c>
      <c r="M1530" s="4">
        <v>0.35734586803306501</v>
      </c>
      <c r="N1530" s="4">
        <v>15.746792598975</v>
      </c>
      <c r="O1530" s="4">
        <v>6.3228554624286407E-2</v>
      </c>
    </row>
    <row r="1531" spans="1:15" x14ac:dyDescent="0.25">
      <c r="A1531" s="3">
        <v>84</v>
      </c>
      <c r="B1531" s="3" t="s">
        <v>1565</v>
      </c>
      <c r="C1531" s="3" t="s">
        <v>39</v>
      </c>
      <c r="D1531" s="3" t="s">
        <v>1553</v>
      </c>
      <c r="E1531" s="3">
        <v>479017632</v>
      </c>
      <c r="F1531" s="4">
        <v>1.6719636897926999</v>
      </c>
      <c r="G1531" s="4">
        <v>0.95572096470836299</v>
      </c>
      <c r="H1531" s="4">
        <v>9.1812061329970795</v>
      </c>
      <c r="I1531" s="4">
        <v>1.8237037570750601</v>
      </c>
      <c r="J1531" s="4">
        <v>0.97880165220446802</v>
      </c>
      <c r="K1531" s="4">
        <v>0.20891767970764899</v>
      </c>
      <c r="L1531" s="4">
        <v>1.2737735682986899</v>
      </c>
      <c r="M1531" s="4">
        <v>0.243594944867707</v>
      </c>
      <c r="N1531" s="4">
        <v>4.4201553504891304</v>
      </c>
      <c r="O1531" s="4">
        <v>0.123240822957865</v>
      </c>
    </row>
    <row r="1532" spans="1:15" x14ac:dyDescent="0.25">
      <c r="A1532" s="3">
        <v>85</v>
      </c>
      <c r="B1532" s="3" t="s">
        <v>1566</v>
      </c>
      <c r="C1532" s="3" t="s">
        <v>24</v>
      </c>
      <c r="D1532" s="3" t="s">
        <v>1553</v>
      </c>
      <c r="E1532" s="3">
        <v>500735353</v>
      </c>
      <c r="F1532" s="4">
        <v>0.60783401247244695</v>
      </c>
      <c r="G1532" s="4">
        <v>2.0488248894030701</v>
      </c>
      <c r="H1532" s="4">
        <v>1.17847858423841</v>
      </c>
      <c r="I1532" s="4">
        <v>2.0306352660487801</v>
      </c>
      <c r="J1532" s="4">
        <v>1.7826912902160199</v>
      </c>
      <c r="K1532" s="4">
        <v>0.23583641499425401</v>
      </c>
      <c r="L1532" s="4">
        <v>1.2727431833338001</v>
      </c>
      <c r="M1532" s="4">
        <v>2.7339213723415599</v>
      </c>
      <c r="N1532" s="4">
        <v>7.7623709166079102</v>
      </c>
      <c r="O1532" s="4">
        <v>0.120653811652952</v>
      </c>
    </row>
    <row r="1533" spans="1:15" x14ac:dyDescent="0.25">
      <c r="A1533" s="3">
        <v>86</v>
      </c>
      <c r="B1533" s="3" t="s">
        <v>1567</v>
      </c>
      <c r="C1533" s="3" t="s">
        <v>39</v>
      </c>
      <c r="D1533" s="3" t="s">
        <v>1553</v>
      </c>
      <c r="E1533" s="3">
        <v>551691849</v>
      </c>
      <c r="F1533" s="4">
        <v>4.3019460918457497</v>
      </c>
      <c r="G1533" s="4">
        <v>0.52993053523932498</v>
      </c>
      <c r="H1533" s="4">
        <v>4.3886093433587501</v>
      </c>
      <c r="I1533" s="4">
        <v>10.6827698136662</v>
      </c>
      <c r="J1533" s="4">
        <v>0.92023700653788099</v>
      </c>
      <c r="K1533" s="4">
        <v>0.66590585444552497</v>
      </c>
      <c r="L1533" s="4">
        <v>1.2571987044455999</v>
      </c>
      <c r="M1533" s="4">
        <v>2.20522372368452</v>
      </c>
      <c r="N1533" s="4">
        <v>6.7610279605688897</v>
      </c>
      <c r="O1533" s="4">
        <v>0.75790087068563905</v>
      </c>
    </row>
    <row r="1534" spans="1:15" x14ac:dyDescent="0.25">
      <c r="A1534" s="3">
        <v>86</v>
      </c>
      <c r="B1534" s="3" t="s">
        <v>1568</v>
      </c>
      <c r="C1534" s="3" t="s">
        <v>34</v>
      </c>
      <c r="D1534" s="3" t="s">
        <v>1553</v>
      </c>
      <c r="E1534" s="3">
        <v>551694681</v>
      </c>
      <c r="F1534" s="4">
        <v>3.5410529293989201</v>
      </c>
      <c r="G1534" s="4">
        <v>0.70144921325291798</v>
      </c>
      <c r="H1534" s="4">
        <v>4.1399347011813497</v>
      </c>
      <c r="I1534" s="4">
        <v>9.6359274843656806</v>
      </c>
      <c r="J1534" s="4">
        <v>0.59448836165561303</v>
      </c>
      <c r="K1534" s="4">
        <v>0.280420057701462</v>
      </c>
      <c r="L1534" s="4">
        <v>1.57674331599989</v>
      </c>
      <c r="M1534" s="4">
        <v>2.2875577749602298</v>
      </c>
      <c r="N1534" s="4">
        <v>6.8406173290737202</v>
      </c>
      <c r="O1534" s="4">
        <v>1.0898221231946901</v>
      </c>
    </row>
    <row r="1535" spans="1:15" x14ac:dyDescent="0.25">
      <c r="A1535" s="3">
        <v>87</v>
      </c>
      <c r="B1535" s="3" t="s">
        <v>1569</v>
      </c>
      <c r="C1535" s="3" t="s">
        <v>22</v>
      </c>
      <c r="D1535" s="3" t="s">
        <v>1553</v>
      </c>
      <c r="E1535" s="3">
        <v>612942260</v>
      </c>
      <c r="F1535" s="4">
        <v>6.2267256935562898</v>
      </c>
      <c r="G1535" s="4">
        <v>0.31392377171861102</v>
      </c>
      <c r="H1535" s="4">
        <v>4.96401249215804</v>
      </c>
      <c r="I1535" s="4">
        <v>4.7427452725707901</v>
      </c>
      <c r="J1535" s="4">
        <v>4.7988998047913096</v>
      </c>
      <c r="K1535" s="4">
        <v>0.99964772642656297</v>
      </c>
      <c r="L1535" s="4">
        <v>0.29394700127968498</v>
      </c>
      <c r="M1535" s="4">
        <v>2.2848322090429298</v>
      </c>
      <c r="N1535" s="4">
        <v>4.4130085227329099</v>
      </c>
      <c r="O1535" s="4">
        <v>0.69444618066706898</v>
      </c>
    </row>
    <row r="1536" spans="1:15" x14ac:dyDescent="0.25">
      <c r="A1536" s="3">
        <v>87</v>
      </c>
      <c r="B1536" s="3" t="s">
        <v>1570</v>
      </c>
      <c r="C1536" s="3" t="s">
        <v>19</v>
      </c>
      <c r="D1536" s="3" t="s">
        <v>1553</v>
      </c>
      <c r="E1536" s="3">
        <v>612942354</v>
      </c>
      <c r="F1536" s="4">
        <v>6.2267256935562898</v>
      </c>
      <c r="G1536" s="4">
        <v>0.31392377171861102</v>
      </c>
      <c r="H1536" s="4">
        <v>4.96401249215804</v>
      </c>
      <c r="I1536" s="4">
        <v>4.7427452725707901</v>
      </c>
      <c r="J1536" s="4">
        <v>4.7988998047913096</v>
      </c>
      <c r="K1536" s="4">
        <v>0.99964772642656297</v>
      </c>
      <c r="L1536" s="4">
        <v>0.29394700127968498</v>
      </c>
      <c r="M1536" s="4">
        <v>2.2848322090429298</v>
      </c>
      <c r="N1536" s="4">
        <v>4.4130085227329099</v>
      </c>
      <c r="O1536" s="4">
        <v>0.69444618066706898</v>
      </c>
    </row>
    <row r="1537" spans="1:15" x14ac:dyDescent="0.25">
      <c r="A1537" s="3">
        <v>87</v>
      </c>
      <c r="B1537" s="3" t="s">
        <v>1571</v>
      </c>
      <c r="C1537" s="3" t="s">
        <v>22</v>
      </c>
      <c r="D1537" s="3" t="s">
        <v>1553</v>
      </c>
      <c r="E1537" s="3">
        <v>612943714</v>
      </c>
      <c r="F1537" s="4">
        <v>6.2267256935562898</v>
      </c>
      <c r="G1537" s="4">
        <v>0.31392377171861102</v>
      </c>
      <c r="H1537" s="4">
        <v>4.96401249215804</v>
      </c>
      <c r="I1537" s="4">
        <v>4.7427452725707901</v>
      </c>
      <c r="J1537" s="4">
        <v>4.7988998047913096</v>
      </c>
      <c r="K1537" s="4">
        <v>0.99964772642656297</v>
      </c>
      <c r="L1537" s="4">
        <v>0.29394700127968498</v>
      </c>
      <c r="M1537" s="4">
        <v>2.2848322090429298</v>
      </c>
      <c r="N1537" s="4">
        <v>4.4130085227329099</v>
      </c>
      <c r="O1537" s="4">
        <v>0.69444618066706898</v>
      </c>
    </row>
    <row r="1538" spans="1:15" x14ac:dyDescent="0.25">
      <c r="A1538" s="3">
        <v>87</v>
      </c>
      <c r="B1538" s="3" t="s">
        <v>1572</v>
      </c>
      <c r="C1538" s="3" t="s">
        <v>19</v>
      </c>
      <c r="D1538" s="3" t="s">
        <v>1553</v>
      </c>
      <c r="E1538" s="3">
        <v>612944203</v>
      </c>
      <c r="F1538" s="4">
        <v>6.2267256935562898</v>
      </c>
      <c r="G1538" s="4">
        <v>0.31392377171861102</v>
      </c>
      <c r="H1538" s="4">
        <v>4.96401249215804</v>
      </c>
      <c r="I1538" s="4">
        <v>4.7427452725707901</v>
      </c>
      <c r="J1538" s="4">
        <v>4.7988998047913096</v>
      </c>
      <c r="K1538" s="4">
        <v>0.99964772642656297</v>
      </c>
      <c r="L1538" s="4">
        <v>0.29394700127968498</v>
      </c>
      <c r="M1538" s="4">
        <v>2.2848322090429298</v>
      </c>
      <c r="N1538" s="4">
        <v>4.4130085227329099</v>
      </c>
      <c r="O1538" s="4">
        <v>0.69444618066706898</v>
      </c>
    </row>
    <row r="1539" spans="1:15" x14ac:dyDescent="0.25">
      <c r="A1539" s="3">
        <v>87</v>
      </c>
      <c r="B1539" s="3" t="s">
        <v>1573</v>
      </c>
      <c r="C1539" s="3" t="s">
        <v>19</v>
      </c>
      <c r="D1539" s="3" t="s">
        <v>1553</v>
      </c>
      <c r="E1539" s="3">
        <v>612944528</v>
      </c>
      <c r="F1539" s="4">
        <v>6.2267256935562898</v>
      </c>
      <c r="G1539" s="4">
        <v>0.31392377171861102</v>
      </c>
      <c r="H1539" s="4">
        <v>4.96401249215804</v>
      </c>
      <c r="I1539" s="4">
        <v>4.7427452725707901</v>
      </c>
      <c r="J1539" s="4">
        <v>4.7988998047913096</v>
      </c>
      <c r="K1539" s="4">
        <v>0.99964772642656297</v>
      </c>
      <c r="L1539" s="4">
        <v>0.29394700127968498</v>
      </c>
      <c r="M1539" s="4">
        <v>2.2848322090429298</v>
      </c>
      <c r="N1539" s="4">
        <v>4.4130085227329099</v>
      </c>
      <c r="O1539" s="4">
        <v>0.69444618066706898</v>
      </c>
    </row>
    <row r="1540" spans="1:15" x14ac:dyDescent="0.25">
      <c r="A1540" s="3">
        <v>87</v>
      </c>
      <c r="B1540" s="3" t="s">
        <v>1574</v>
      </c>
      <c r="C1540" s="3" t="s">
        <v>39</v>
      </c>
      <c r="D1540" s="3" t="s">
        <v>1553</v>
      </c>
      <c r="E1540" s="3">
        <v>612944549</v>
      </c>
      <c r="F1540" s="4">
        <v>6.2267256935562898</v>
      </c>
      <c r="G1540" s="4">
        <v>0.31392377171861102</v>
      </c>
      <c r="H1540" s="4">
        <v>4.96401249215804</v>
      </c>
      <c r="I1540" s="4">
        <v>4.7427452725707901</v>
      </c>
      <c r="J1540" s="4">
        <v>4.7988998047913096</v>
      </c>
      <c r="K1540" s="4">
        <v>0.99964772642656297</v>
      </c>
      <c r="L1540" s="4">
        <v>0.29394700127968498</v>
      </c>
      <c r="M1540" s="4">
        <v>2.2848322090429298</v>
      </c>
      <c r="N1540" s="4">
        <v>4.4130085227329099</v>
      </c>
      <c r="O1540" s="4">
        <v>0.69444618066706898</v>
      </c>
    </row>
    <row r="1541" spans="1:15" x14ac:dyDescent="0.25">
      <c r="A1541" s="3">
        <v>87</v>
      </c>
      <c r="B1541" s="3" t="s">
        <v>1575</v>
      </c>
      <c r="C1541" s="3" t="s">
        <v>30</v>
      </c>
      <c r="D1541" s="3" t="s">
        <v>1553</v>
      </c>
      <c r="E1541" s="3">
        <v>612944580</v>
      </c>
      <c r="F1541" s="4">
        <v>6.2267256935562898</v>
      </c>
      <c r="G1541" s="4">
        <v>0.31392377171861102</v>
      </c>
      <c r="H1541" s="4">
        <v>4.96401249215804</v>
      </c>
      <c r="I1541" s="4">
        <v>4.7427452725707901</v>
      </c>
      <c r="J1541" s="4">
        <v>4.7988998047913096</v>
      </c>
      <c r="K1541" s="4">
        <v>0.99964772642656297</v>
      </c>
      <c r="L1541" s="4">
        <v>0.29394700127968498</v>
      </c>
      <c r="M1541" s="4">
        <v>2.2848322090429298</v>
      </c>
      <c r="N1541" s="4">
        <v>4.4130085227329099</v>
      </c>
      <c r="O1541" s="4">
        <v>0.69444618066706898</v>
      </c>
    </row>
    <row r="1542" spans="1:15" x14ac:dyDescent="0.25">
      <c r="A1542" s="3">
        <v>87</v>
      </c>
      <c r="B1542" s="3" t="s">
        <v>1576</v>
      </c>
      <c r="C1542" s="3" t="s">
        <v>19</v>
      </c>
      <c r="D1542" s="3" t="s">
        <v>1553</v>
      </c>
      <c r="E1542" s="3">
        <v>612944846</v>
      </c>
      <c r="F1542" s="4">
        <v>6.2267256935562898</v>
      </c>
      <c r="G1542" s="4">
        <v>0.31392377171861102</v>
      </c>
      <c r="H1542" s="4">
        <v>4.96401249215804</v>
      </c>
      <c r="I1542" s="4">
        <v>4.7427452725707901</v>
      </c>
      <c r="J1542" s="4">
        <v>4.7988998047913096</v>
      </c>
      <c r="K1542" s="4">
        <v>0.99964772642656297</v>
      </c>
      <c r="L1542" s="4">
        <v>0.29394700127968498</v>
      </c>
      <c r="M1542" s="4">
        <v>2.2848322090429298</v>
      </c>
      <c r="N1542" s="4">
        <v>4.4130085227329099</v>
      </c>
      <c r="O1542" s="4">
        <v>0.69444618066706898</v>
      </c>
    </row>
    <row r="1543" spans="1:15" x14ac:dyDescent="0.25">
      <c r="A1543" s="3">
        <v>87</v>
      </c>
      <c r="B1543" s="3" t="s">
        <v>1577</v>
      </c>
      <c r="C1543" s="3" t="s">
        <v>22</v>
      </c>
      <c r="D1543" s="3" t="s">
        <v>1553</v>
      </c>
      <c r="E1543" s="3">
        <v>612944963</v>
      </c>
      <c r="F1543" s="4">
        <v>6.2267256935562898</v>
      </c>
      <c r="G1543" s="4">
        <v>0.31392377171861102</v>
      </c>
      <c r="H1543" s="4">
        <v>4.96401249215804</v>
      </c>
      <c r="I1543" s="4">
        <v>4.7427452725707901</v>
      </c>
      <c r="J1543" s="4">
        <v>4.7988998047913096</v>
      </c>
      <c r="K1543" s="4">
        <v>0.99964772642656297</v>
      </c>
      <c r="L1543" s="4">
        <v>0.29394700127968498</v>
      </c>
      <c r="M1543" s="4">
        <v>2.2848322090429298</v>
      </c>
      <c r="N1543" s="4">
        <v>4.4130085227329099</v>
      </c>
      <c r="O1543" s="4">
        <v>0.69444618066706898</v>
      </c>
    </row>
    <row r="1544" spans="1:15" x14ac:dyDescent="0.25">
      <c r="A1544" s="3">
        <v>87</v>
      </c>
      <c r="B1544" s="3" t="s">
        <v>1578</v>
      </c>
      <c r="C1544" s="3" t="s">
        <v>39</v>
      </c>
      <c r="D1544" s="3" t="s">
        <v>1553</v>
      </c>
      <c r="E1544" s="3">
        <v>612944966</v>
      </c>
      <c r="F1544" s="4">
        <v>6.2267256935562898</v>
      </c>
      <c r="G1544" s="4">
        <v>0.31392377171861102</v>
      </c>
      <c r="H1544" s="4">
        <v>4.96401249215804</v>
      </c>
      <c r="I1544" s="4">
        <v>4.7427452725707901</v>
      </c>
      <c r="J1544" s="4">
        <v>4.7988998047913096</v>
      </c>
      <c r="K1544" s="4">
        <v>0.99964772642656297</v>
      </c>
      <c r="L1544" s="4">
        <v>0.29394700127968498</v>
      </c>
      <c r="M1544" s="4">
        <v>2.2848322090429298</v>
      </c>
      <c r="N1544" s="4">
        <v>4.4130085227329099</v>
      </c>
      <c r="O1544" s="4">
        <v>0.69444618066706898</v>
      </c>
    </row>
    <row r="1545" spans="1:15" x14ac:dyDescent="0.25">
      <c r="A1545" s="3">
        <v>87</v>
      </c>
      <c r="B1545" s="3" t="s">
        <v>1579</v>
      </c>
      <c r="C1545" s="3" t="s">
        <v>24</v>
      </c>
      <c r="D1545" s="3" t="s">
        <v>1553</v>
      </c>
      <c r="E1545" s="3">
        <v>612945015</v>
      </c>
      <c r="F1545" s="4">
        <v>6.2267256935562898</v>
      </c>
      <c r="G1545" s="4">
        <v>0.31392377171861102</v>
      </c>
      <c r="H1545" s="4">
        <v>4.96401249215804</v>
      </c>
      <c r="I1545" s="4">
        <v>4.7427452725707901</v>
      </c>
      <c r="J1545" s="4">
        <v>4.7988998047913096</v>
      </c>
      <c r="K1545" s="4">
        <v>0.99964772642656297</v>
      </c>
      <c r="L1545" s="4">
        <v>0.29394700127968498</v>
      </c>
      <c r="M1545" s="4">
        <v>2.2848322090429298</v>
      </c>
      <c r="N1545" s="4">
        <v>4.4130085227329099</v>
      </c>
      <c r="O1545" s="4">
        <v>0.69444618066706898</v>
      </c>
    </row>
    <row r="1546" spans="1:15" x14ac:dyDescent="0.25">
      <c r="A1546" s="3">
        <v>87</v>
      </c>
      <c r="B1546" s="3" t="s">
        <v>1580</v>
      </c>
      <c r="C1546" s="3" t="s">
        <v>22</v>
      </c>
      <c r="D1546" s="3" t="s">
        <v>1553</v>
      </c>
      <c r="E1546" s="3">
        <v>612945099</v>
      </c>
      <c r="F1546" s="4">
        <v>6.2267256935562898</v>
      </c>
      <c r="G1546" s="4">
        <v>0.31392377171861102</v>
      </c>
      <c r="H1546" s="4">
        <v>4.96401249215804</v>
      </c>
      <c r="I1546" s="4">
        <v>4.7427452725707901</v>
      </c>
      <c r="J1546" s="4">
        <v>4.7988998047913096</v>
      </c>
      <c r="K1546" s="4">
        <v>0.99964772642656297</v>
      </c>
      <c r="L1546" s="4">
        <v>0.29394700127968498</v>
      </c>
      <c r="M1546" s="4">
        <v>2.2848322090429298</v>
      </c>
      <c r="N1546" s="4">
        <v>4.4130085227329099</v>
      </c>
      <c r="O1546" s="4">
        <v>0.69444618066706898</v>
      </c>
    </row>
    <row r="1547" spans="1:15" x14ac:dyDescent="0.25">
      <c r="A1547" s="3">
        <v>87</v>
      </c>
      <c r="B1547" s="3" t="s">
        <v>1581</v>
      </c>
      <c r="C1547" s="3" t="s">
        <v>22</v>
      </c>
      <c r="D1547" s="3" t="s">
        <v>1553</v>
      </c>
      <c r="E1547" s="3">
        <v>612945231</v>
      </c>
      <c r="F1547" s="4">
        <v>6.2267256935562898</v>
      </c>
      <c r="G1547" s="4">
        <v>0.31392377171861102</v>
      </c>
      <c r="H1547" s="4">
        <v>4.96401249215804</v>
      </c>
      <c r="I1547" s="4">
        <v>4.7427452725707901</v>
      </c>
      <c r="J1547" s="4">
        <v>4.7988998047913096</v>
      </c>
      <c r="K1547" s="4">
        <v>0.99964772642656297</v>
      </c>
      <c r="L1547" s="4">
        <v>0.29394700127968498</v>
      </c>
      <c r="M1547" s="4">
        <v>2.2848322090429298</v>
      </c>
      <c r="N1547" s="4">
        <v>4.4130085227329099</v>
      </c>
      <c r="O1547" s="4">
        <v>0.69444618066706898</v>
      </c>
    </row>
    <row r="1548" spans="1:15" x14ac:dyDescent="0.25">
      <c r="A1548" s="3">
        <v>87</v>
      </c>
      <c r="B1548" s="3" t="s">
        <v>1582</v>
      </c>
      <c r="C1548" s="3" t="s">
        <v>19</v>
      </c>
      <c r="D1548" s="3" t="s">
        <v>1553</v>
      </c>
      <c r="E1548" s="3">
        <v>612945296</v>
      </c>
      <c r="F1548" s="4">
        <v>6.2267256935562898</v>
      </c>
      <c r="G1548" s="4">
        <v>0.31392377171861102</v>
      </c>
      <c r="H1548" s="4">
        <v>4.96401249215804</v>
      </c>
      <c r="I1548" s="4">
        <v>4.7427452725707901</v>
      </c>
      <c r="J1548" s="4">
        <v>4.7988998047913096</v>
      </c>
      <c r="K1548" s="4">
        <v>0.99964772642656297</v>
      </c>
      <c r="L1548" s="4">
        <v>0.29394700127968498</v>
      </c>
      <c r="M1548" s="4">
        <v>2.2848322090429298</v>
      </c>
      <c r="N1548" s="4">
        <v>4.4130085227329099</v>
      </c>
      <c r="O1548" s="4">
        <v>0.69444618066706898</v>
      </c>
    </row>
    <row r="1549" spans="1:15" x14ac:dyDescent="0.25">
      <c r="A1549" s="3">
        <v>87</v>
      </c>
      <c r="B1549" s="3" t="s">
        <v>1583</v>
      </c>
      <c r="C1549" s="3" t="s">
        <v>22</v>
      </c>
      <c r="D1549" s="3" t="s">
        <v>1553</v>
      </c>
      <c r="E1549" s="3">
        <v>612945570</v>
      </c>
      <c r="F1549" s="4">
        <v>6.2267256935562898</v>
      </c>
      <c r="G1549" s="4">
        <v>0.31392377171861102</v>
      </c>
      <c r="H1549" s="4">
        <v>4.96401249215804</v>
      </c>
      <c r="I1549" s="4">
        <v>4.7427452725707901</v>
      </c>
      <c r="J1549" s="4">
        <v>4.7988998047913096</v>
      </c>
      <c r="K1549" s="4">
        <v>0.99964772642656297</v>
      </c>
      <c r="L1549" s="4">
        <v>0.29394700127968498</v>
      </c>
      <c r="M1549" s="4">
        <v>2.2848322090429298</v>
      </c>
      <c r="N1549" s="4">
        <v>4.4130085227329099</v>
      </c>
      <c r="O1549" s="4">
        <v>0.69444618066706898</v>
      </c>
    </row>
    <row r="1550" spans="1:15" x14ac:dyDescent="0.25">
      <c r="A1550" s="3">
        <v>87</v>
      </c>
      <c r="B1550" s="3" t="s">
        <v>1584</v>
      </c>
      <c r="C1550" s="3" t="s">
        <v>24</v>
      </c>
      <c r="D1550" s="3" t="s">
        <v>1553</v>
      </c>
      <c r="E1550" s="3">
        <v>612995456</v>
      </c>
      <c r="F1550" s="4">
        <v>6.2267256935562898</v>
      </c>
      <c r="G1550" s="4">
        <v>0.31392377171861102</v>
      </c>
      <c r="H1550" s="4">
        <v>4.96401249215804</v>
      </c>
      <c r="I1550" s="4">
        <v>4.7427452725707901</v>
      </c>
      <c r="J1550" s="4">
        <v>4.7988998047913096</v>
      </c>
      <c r="K1550" s="4">
        <v>0.99964772642656297</v>
      </c>
      <c r="L1550" s="4">
        <v>0.29394700127968498</v>
      </c>
      <c r="M1550" s="4">
        <v>2.2848322090429298</v>
      </c>
      <c r="N1550" s="4">
        <v>4.4130085227329099</v>
      </c>
      <c r="O1550" s="4">
        <v>0.69444618066706898</v>
      </c>
    </row>
    <row r="1551" spans="1:15" x14ac:dyDescent="0.25">
      <c r="A1551" s="3">
        <v>87</v>
      </c>
      <c r="B1551" s="3" t="s">
        <v>1585</v>
      </c>
      <c r="C1551" s="3" t="s">
        <v>24</v>
      </c>
      <c r="D1551" s="3" t="s">
        <v>1553</v>
      </c>
      <c r="E1551" s="3">
        <v>612995525</v>
      </c>
      <c r="F1551" s="4">
        <v>6.2267256935562898</v>
      </c>
      <c r="G1551" s="4">
        <v>0.31392377171861102</v>
      </c>
      <c r="H1551" s="4">
        <v>4.96401249215804</v>
      </c>
      <c r="I1551" s="4">
        <v>4.7427452725707901</v>
      </c>
      <c r="J1551" s="4">
        <v>4.7988998047913096</v>
      </c>
      <c r="K1551" s="4">
        <v>0.99964772642656297</v>
      </c>
      <c r="L1551" s="4">
        <v>0.29394700127968498</v>
      </c>
      <c r="M1551" s="4">
        <v>2.2848322090429298</v>
      </c>
      <c r="N1551" s="4">
        <v>4.4130085227329099</v>
      </c>
      <c r="O1551" s="4">
        <v>0.69444618066706898</v>
      </c>
    </row>
    <row r="1552" spans="1:15" x14ac:dyDescent="0.25">
      <c r="A1552" s="3">
        <v>87</v>
      </c>
      <c r="B1552" s="3" t="s">
        <v>1586</v>
      </c>
      <c r="C1552" s="3" t="s">
        <v>19</v>
      </c>
      <c r="D1552" s="3" t="s">
        <v>1553</v>
      </c>
      <c r="E1552" s="3">
        <v>612995558</v>
      </c>
      <c r="F1552" s="4">
        <v>6.2267256935562898</v>
      </c>
      <c r="G1552" s="4">
        <v>0.31392377171861102</v>
      </c>
      <c r="H1552" s="4">
        <v>4.96401249215804</v>
      </c>
      <c r="I1552" s="4">
        <v>4.7427452725707901</v>
      </c>
      <c r="J1552" s="4">
        <v>4.7988998047913096</v>
      </c>
      <c r="K1552" s="4">
        <v>0.99964772642656297</v>
      </c>
      <c r="L1552" s="4">
        <v>0.29394700127968498</v>
      </c>
      <c r="M1552" s="4">
        <v>2.2848322090429298</v>
      </c>
      <c r="N1552" s="4">
        <v>4.4130085227329099</v>
      </c>
      <c r="O1552" s="4">
        <v>0.69444618066706898</v>
      </c>
    </row>
    <row r="1553" spans="1:15" x14ac:dyDescent="0.25">
      <c r="A1553" s="3">
        <v>87</v>
      </c>
      <c r="B1553" s="3" t="s">
        <v>1587</v>
      </c>
      <c r="C1553" s="3" t="s">
        <v>19</v>
      </c>
      <c r="D1553" s="3" t="s">
        <v>1553</v>
      </c>
      <c r="E1553" s="3">
        <v>612995594</v>
      </c>
      <c r="F1553" s="4">
        <v>6.2267256935562898</v>
      </c>
      <c r="G1553" s="4">
        <v>0.31392377171861102</v>
      </c>
      <c r="H1553" s="4">
        <v>4.96401249215804</v>
      </c>
      <c r="I1553" s="4">
        <v>4.7427452725707901</v>
      </c>
      <c r="J1553" s="4">
        <v>4.7988998047913096</v>
      </c>
      <c r="K1553" s="4">
        <v>0.99964772642656297</v>
      </c>
      <c r="L1553" s="4">
        <v>0.29394700127968498</v>
      </c>
      <c r="M1553" s="4">
        <v>2.2848322090429298</v>
      </c>
      <c r="N1553" s="4">
        <v>4.4130085227329099</v>
      </c>
      <c r="O1553" s="4">
        <v>0.69444618066706898</v>
      </c>
    </row>
    <row r="1554" spans="1:15" x14ac:dyDescent="0.25">
      <c r="A1554" s="3">
        <v>87</v>
      </c>
      <c r="B1554" s="3" t="s">
        <v>1588</v>
      </c>
      <c r="C1554" s="3" t="s">
        <v>24</v>
      </c>
      <c r="D1554" s="3" t="s">
        <v>1553</v>
      </c>
      <c r="E1554" s="3">
        <v>612995654</v>
      </c>
      <c r="F1554" s="4">
        <v>6.2267256935562898</v>
      </c>
      <c r="G1554" s="4">
        <v>0.31392377171861102</v>
      </c>
      <c r="H1554" s="4">
        <v>4.96401249215804</v>
      </c>
      <c r="I1554" s="4">
        <v>4.7427452725707901</v>
      </c>
      <c r="J1554" s="4">
        <v>4.7988998047913096</v>
      </c>
      <c r="K1554" s="4">
        <v>0.99964772642656297</v>
      </c>
      <c r="L1554" s="4">
        <v>0.29394700127968498</v>
      </c>
      <c r="M1554" s="4">
        <v>2.2848322090429298</v>
      </c>
      <c r="N1554" s="4">
        <v>4.4130085227329099</v>
      </c>
      <c r="O1554" s="4">
        <v>0.69444618066706898</v>
      </c>
    </row>
    <row r="1555" spans="1:15" x14ac:dyDescent="0.25">
      <c r="A1555" s="3">
        <v>87</v>
      </c>
      <c r="B1555" s="3" t="s">
        <v>1589</v>
      </c>
      <c r="C1555" s="3" t="s">
        <v>19</v>
      </c>
      <c r="D1555" s="3" t="s">
        <v>1553</v>
      </c>
      <c r="E1555" s="3">
        <v>612996116</v>
      </c>
      <c r="F1555" s="4">
        <v>6.2267256935562898</v>
      </c>
      <c r="G1555" s="4">
        <v>0.31392377171861102</v>
      </c>
      <c r="H1555" s="4">
        <v>4.96401249215804</v>
      </c>
      <c r="I1555" s="4">
        <v>4.7427452725707901</v>
      </c>
      <c r="J1555" s="4">
        <v>4.7988998047913096</v>
      </c>
      <c r="K1555" s="4">
        <v>0.99964772642656297</v>
      </c>
      <c r="L1555" s="4">
        <v>0.29394700127968498</v>
      </c>
      <c r="M1555" s="4">
        <v>2.2848322090429298</v>
      </c>
      <c r="N1555" s="4">
        <v>4.4130085227329099</v>
      </c>
      <c r="O1555" s="4">
        <v>0.69444618066706898</v>
      </c>
    </row>
    <row r="1556" spans="1:15" x14ac:dyDescent="0.25">
      <c r="A1556" s="3">
        <v>87</v>
      </c>
      <c r="B1556" s="3" t="s">
        <v>1590</v>
      </c>
      <c r="C1556" s="3" t="s">
        <v>34</v>
      </c>
      <c r="D1556" s="3" t="s">
        <v>1553</v>
      </c>
      <c r="E1556" s="3">
        <v>612996140</v>
      </c>
      <c r="F1556" s="4">
        <v>6.2267256935562898</v>
      </c>
      <c r="G1556" s="4">
        <v>0.31392377171861102</v>
      </c>
      <c r="H1556" s="4">
        <v>4.96401249215804</v>
      </c>
      <c r="I1556" s="4">
        <v>4.7427452725707901</v>
      </c>
      <c r="J1556" s="4">
        <v>4.7988998047913096</v>
      </c>
      <c r="K1556" s="4">
        <v>0.99964772642656297</v>
      </c>
      <c r="L1556" s="4">
        <v>0.29394700127968498</v>
      </c>
      <c r="M1556" s="4">
        <v>2.2848322090429298</v>
      </c>
      <c r="N1556" s="4">
        <v>4.4130085227329099</v>
      </c>
      <c r="O1556" s="4">
        <v>0.69444618066706898</v>
      </c>
    </row>
    <row r="1557" spans="1:15" x14ac:dyDescent="0.25">
      <c r="A1557" s="3">
        <v>87</v>
      </c>
      <c r="B1557" s="3" t="s">
        <v>1591</v>
      </c>
      <c r="C1557" s="3" t="s">
        <v>24</v>
      </c>
      <c r="D1557" s="3" t="s">
        <v>1553</v>
      </c>
      <c r="E1557" s="3">
        <v>612996173</v>
      </c>
      <c r="F1557" s="4">
        <v>6.2267256935562898</v>
      </c>
      <c r="G1557" s="4">
        <v>0.31392377171861102</v>
      </c>
      <c r="H1557" s="4">
        <v>4.96401249215804</v>
      </c>
      <c r="I1557" s="4">
        <v>4.7427452725707901</v>
      </c>
      <c r="J1557" s="4">
        <v>4.7988998047913096</v>
      </c>
      <c r="K1557" s="4">
        <v>0.99964772642656297</v>
      </c>
      <c r="L1557" s="4">
        <v>0.29394700127968498</v>
      </c>
      <c r="M1557" s="4">
        <v>2.2848322090429298</v>
      </c>
      <c r="N1557" s="4">
        <v>4.4130085227329099</v>
      </c>
      <c r="O1557" s="4">
        <v>0.69444618066706898</v>
      </c>
    </row>
    <row r="1558" spans="1:15" x14ac:dyDescent="0.25">
      <c r="A1558" s="3">
        <v>87</v>
      </c>
      <c r="B1558" s="3" t="s">
        <v>1592</v>
      </c>
      <c r="C1558" s="3" t="s">
        <v>39</v>
      </c>
      <c r="D1558" s="3" t="s">
        <v>1553</v>
      </c>
      <c r="E1558" s="3">
        <v>612996198</v>
      </c>
      <c r="F1558" s="4">
        <v>6.2267256935562898</v>
      </c>
      <c r="G1558" s="4">
        <v>0.31392377171861102</v>
      </c>
      <c r="H1558" s="4">
        <v>4.96401249215804</v>
      </c>
      <c r="I1558" s="4">
        <v>4.7427452725707901</v>
      </c>
      <c r="J1558" s="4">
        <v>4.7988998047913096</v>
      </c>
      <c r="K1558" s="4">
        <v>0.99964772642656297</v>
      </c>
      <c r="L1558" s="4">
        <v>0.29394700127968498</v>
      </c>
      <c r="M1558" s="4">
        <v>2.2848322090429298</v>
      </c>
      <c r="N1558" s="4">
        <v>4.4130085227329099</v>
      </c>
      <c r="O1558" s="4">
        <v>0.69444618066706898</v>
      </c>
    </row>
    <row r="1559" spans="1:15" x14ac:dyDescent="0.25">
      <c r="A1559" s="3">
        <v>87</v>
      </c>
      <c r="B1559" s="3" t="s">
        <v>1593</v>
      </c>
      <c r="C1559" s="3" t="s">
        <v>19</v>
      </c>
      <c r="D1559" s="3" t="s">
        <v>1553</v>
      </c>
      <c r="E1559" s="3">
        <v>612996295</v>
      </c>
      <c r="F1559" s="4">
        <v>6.2267256935562898</v>
      </c>
      <c r="G1559" s="4">
        <v>0.31392377171861102</v>
      </c>
      <c r="H1559" s="4">
        <v>4.96401249215804</v>
      </c>
      <c r="I1559" s="4">
        <v>4.7427452725707901</v>
      </c>
      <c r="J1559" s="4">
        <v>4.7988998047913096</v>
      </c>
      <c r="K1559" s="4">
        <v>0.99964772642656297</v>
      </c>
      <c r="L1559" s="4">
        <v>0.29394700127968498</v>
      </c>
      <c r="M1559" s="4">
        <v>2.2848322090429298</v>
      </c>
      <c r="N1559" s="4">
        <v>4.4130085227329099</v>
      </c>
      <c r="O1559" s="4">
        <v>0.69444618066706898</v>
      </c>
    </row>
    <row r="1560" spans="1:15" x14ac:dyDescent="0.25">
      <c r="A1560" s="3">
        <v>87</v>
      </c>
      <c r="B1560" s="3" t="s">
        <v>1594</v>
      </c>
      <c r="C1560" s="3" t="s">
        <v>39</v>
      </c>
      <c r="D1560" s="3" t="s">
        <v>1553</v>
      </c>
      <c r="E1560" s="3">
        <v>612996345</v>
      </c>
      <c r="F1560" s="4">
        <v>6.2267256935562898</v>
      </c>
      <c r="G1560" s="4">
        <v>0.31392377171861102</v>
      </c>
      <c r="H1560" s="4">
        <v>4.96401249215804</v>
      </c>
      <c r="I1560" s="4">
        <v>4.7427452725707901</v>
      </c>
      <c r="J1560" s="4">
        <v>4.7988998047913096</v>
      </c>
      <c r="K1560" s="4">
        <v>0.99964772642656297</v>
      </c>
      <c r="L1560" s="4">
        <v>0.29394700127968498</v>
      </c>
      <c r="M1560" s="4">
        <v>2.2848322090429298</v>
      </c>
      <c r="N1560" s="4">
        <v>4.4130085227329099</v>
      </c>
      <c r="O1560" s="4">
        <v>0.69444618066706898</v>
      </c>
    </row>
    <row r="1561" spans="1:15" x14ac:dyDescent="0.25">
      <c r="A1561" s="3">
        <v>87</v>
      </c>
      <c r="B1561" s="3" t="s">
        <v>1595</v>
      </c>
      <c r="C1561" s="3" t="s">
        <v>39</v>
      </c>
      <c r="D1561" s="3" t="s">
        <v>1553</v>
      </c>
      <c r="E1561" s="3">
        <v>612996464</v>
      </c>
      <c r="F1561" s="4">
        <v>6.2267256935562898</v>
      </c>
      <c r="G1561" s="4">
        <v>0.31392377171861102</v>
      </c>
      <c r="H1561" s="4">
        <v>4.96401249215804</v>
      </c>
      <c r="I1561" s="4">
        <v>4.7427452725707901</v>
      </c>
      <c r="J1561" s="4">
        <v>4.7988998047913096</v>
      </c>
      <c r="K1561" s="4">
        <v>0.99964772642656297</v>
      </c>
      <c r="L1561" s="4">
        <v>0.29394700127968498</v>
      </c>
      <c r="M1561" s="4">
        <v>2.2848322090429298</v>
      </c>
      <c r="N1561" s="4">
        <v>4.4130085227329099</v>
      </c>
      <c r="O1561" s="4">
        <v>0.69444618066706898</v>
      </c>
    </row>
    <row r="1562" spans="1:15" x14ac:dyDescent="0.25">
      <c r="A1562" s="3">
        <v>87</v>
      </c>
      <c r="B1562" s="3" t="s">
        <v>1596</v>
      </c>
      <c r="C1562" s="3" t="s">
        <v>19</v>
      </c>
      <c r="D1562" s="3" t="s">
        <v>1553</v>
      </c>
      <c r="E1562" s="3">
        <v>612996487</v>
      </c>
      <c r="F1562" s="4">
        <v>6.2267256935562898</v>
      </c>
      <c r="G1562" s="4">
        <v>0.31392377171861102</v>
      </c>
      <c r="H1562" s="4">
        <v>4.96401249215804</v>
      </c>
      <c r="I1562" s="4">
        <v>4.7427452725707901</v>
      </c>
      <c r="J1562" s="4">
        <v>4.7988998047913096</v>
      </c>
      <c r="K1562" s="4">
        <v>0.99964772642656297</v>
      </c>
      <c r="L1562" s="4">
        <v>0.29394700127968498</v>
      </c>
      <c r="M1562" s="4">
        <v>2.2848322090429298</v>
      </c>
      <c r="N1562" s="4">
        <v>4.4130085227329099</v>
      </c>
      <c r="O1562" s="4">
        <v>0.69444618066706898</v>
      </c>
    </row>
    <row r="1563" spans="1:15" x14ac:dyDescent="0.25">
      <c r="A1563" s="3">
        <v>87</v>
      </c>
      <c r="B1563" s="3" t="s">
        <v>1597</v>
      </c>
      <c r="C1563" s="3" t="s">
        <v>22</v>
      </c>
      <c r="D1563" s="3" t="s">
        <v>1553</v>
      </c>
      <c r="E1563" s="3">
        <v>612996489</v>
      </c>
      <c r="F1563" s="4">
        <v>6.2267256935562898</v>
      </c>
      <c r="G1563" s="4">
        <v>0.31392377171861102</v>
      </c>
      <c r="H1563" s="4">
        <v>4.96401249215804</v>
      </c>
      <c r="I1563" s="4">
        <v>4.7427452725707901</v>
      </c>
      <c r="J1563" s="4">
        <v>4.7988998047913096</v>
      </c>
      <c r="K1563" s="4">
        <v>0.99964772642656297</v>
      </c>
      <c r="L1563" s="4">
        <v>0.29394700127968498</v>
      </c>
      <c r="M1563" s="4">
        <v>2.2848322090429298</v>
      </c>
      <c r="N1563" s="4">
        <v>4.4130085227329099</v>
      </c>
      <c r="O1563" s="4">
        <v>0.69444618066706898</v>
      </c>
    </row>
    <row r="1564" spans="1:15" x14ac:dyDescent="0.25">
      <c r="A1564" s="3">
        <v>87</v>
      </c>
      <c r="B1564" s="3" t="s">
        <v>1598</v>
      </c>
      <c r="C1564" s="3" t="s">
        <v>30</v>
      </c>
      <c r="D1564" s="3" t="s">
        <v>1553</v>
      </c>
      <c r="E1564" s="3">
        <v>613038144</v>
      </c>
      <c r="F1564" s="4">
        <v>6.2267256935562898</v>
      </c>
      <c r="G1564" s="4">
        <v>0.31392377171861102</v>
      </c>
      <c r="H1564" s="4">
        <v>4.96401249215804</v>
      </c>
      <c r="I1564" s="4">
        <v>4.7427452725707901</v>
      </c>
      <c r="J1564" s="4">
        <v>4.7988998047913096</v>
      </c>
      <c r="K1564" s="4">
        <v>0.99964772642656297</v>
      </c>
      <c r="L1564" s="4">
        <v>0.29394700127968498</v>
      </c>
      <c r="M1564" s="4">
        <v>2.2848322090429298</v>
      </c>
      <c r="N1564" s="4">
        <v>4.4130085227329099</v>
      </c>
      <c r="O1564" s="4">
        <v>0.69444618066706898</v>
      </c>
    </row>
    <row r="1565" spans="1:15" x14ac:dyDescent="0.25">
      <c r="A1565" s="3">
        <v>87</v>
      </c>
      <c r="B1565" s="3" t="s">
        <v>1599</v>
      </c>
      <c r="C1565" s="3" t="s">
        <v>19</v>
      </c>
      <c r="D1565" s="3" t="s">
        <v>1553</v>
      </c>
      <c r="E1565" s="3">
        <v>613038589</v>
      </c>
      <c r="F1565" s="4">
        <v>6.2267256935562898</v>
      </c>
      <c r="G1565" s="4">
        <v>0.31392377171861102</v>
      </c>
      <c r="H1565" s="4">
        <v>4.96401249215804</v>
      </c>
      <c r="I1565" s="4">
        <v>4.7427452725707901</v>
      </c>
      <c r="J1565" s="4">
        <v>4.7988998047913096</v>
      </c>
      <c r="K1565" s="4">
        <v>0.99964772642656297</v>
      </c>
      <c r="L1565" s="4">
        <v>0.29394700127968498</v>
      </c>
      <c r="M1565" s="4">
        <v>2.2848322090429298</v>
      </c>
      <c r="N1565" s="4">
        <v>4.4130085227329099</v>
      </c>
      <c r="O1565" s="4">
        <v>0.69444618066706898</v>
      </c>
    </row>
    <row r="1566" spans="1:15" x14ac:dyDescent="0.25">
      <c r="A1566" s="3">
        <v>87</v>
      </c>
      <c r="B1566" s="3" t="s">
        <v>1600</v>
      </c>
      <c r="C1566" s="3" t="s">
        <v>19</v>
      </c>
      <c r="D1566" s="3" t="s">
        <v>1553</v>
      </c>
      <c r="E1566" s="3">
        <v>613194726</v>
      </c>
      <c r="F1566" s="4">
        <v>6.2267256935562898</v>
      </c>
      <c r="G1566" s="4">
        <v>0.31392377171861102</v>
      </c>
      <c r="H1566" s="4">
        <v>4.96401249215804</v>
      </c>
      <c r="I1566" s="4">
        <v>4.7427452725707901</v>
      </c>
      <c r="J1566" s="4">
        <v>4.7988998047913096</v>
      </c>
      <c r="K1566" s="4">
        <v>0.99964772642656297</v>
      </c>
      <c r="L1566" s="4">
        <v>0.29394700127968498</v>
      </c>
      <c r="M1566" s="4">
        <v>2.2848322090429298</v>
      </c>
      <c r="N1566" s="4">
        <v>4.4130085227329099</v>
      </c>
      <c r="O1566" s="4">
        <v>0.69444618066706898</v>
      </c>
    </row>
    <row r="1567" spans="1:15" x14ac:dyDescent="0.25">
      <c r="A1567" s="3">
        <v>87</v>
      </c>
      <c r="B1567" s="3" t="s">
        <v>1601</v>
      </c>
      <c r="C1567" s="3" t="s">
        <v>19</v>
      </c>
      <c r="D1567" s="3" t="s">
        <v>1553</v>
      </c>
      <c r="E1567" s="3">
        <v>613202306</v>
      </c>
      <c r="F1567" s="4">
        <v>6.2267256935562898</v>
      </c>
      <c r="G1567" s="4">
        <v>0.31392377171861102</v>
      </c>
      <c r="H1567" s="4">
        <v>4.96401249215804</v>
      </c>
      <c r="I1567" s="4">
        <v>4.7427452725707901</v>
      </c>
      <c r="J1567" s="4">
        <v>4.7988998047913096</v>
      </c>
      <c r="K1567" s="4">
        <v>0.99964772642656297</v>
      </c>
      <c r="L1567" s="4">
        <v>0.29394700127968498</v>
      </c>
      <c r="M1567" s="4">
        <v>2.2848322090429298</v>
      </c>
      <c r="N1567" s="4">
        <v>4.4130085227329099</v>
      </c>
      <c r="O1567" s="4">
        <v>0.69444618066706898</v>
      </c>
    </row>
    <row r="1568" spans="1:15" x14ac:dyDescent="0.25">
      <c r="A1568" s="3">
        <v>87</v>
      </c>
      <c r="B1568" s="3" t="s">
        <v>1602</v>
      </c>
      <c r="C1568" s="3" t="s">
        <v>30</v>
      </c>
      <c r="D1568" s="3" t="s">
        <v>1553</v>
      </c>
      <c r="E1568" s="3">
        <v>613221337</v>
      </c>
      <c r="F1568" s="4">
        <v>6.2267256935562898</v>
      </c>
      <c r="G1568" s="4">
        <v>0.31392377171861102</v>
      </c>
      <c r="H1568" s="4">
        <v>4.96401249215804</v>
      </c>
      <c r="I1568" s="4">
        <v>4.7427452725707901</v>
      </c>
      <c r="J1568" s="4">
        <v>4.7988998047913096</v>
      </c>
      <c r="K1568" s="4">
        <v>0.99964772642656297</v>
      </c>
      <c r="L1568" s="4">
        <v>0.29394700127968498</v>
      </c>
      <c r="M1568" s="4">
        <v>2.2848322090429298</v>
      </c>
      <c r="N1568" s="4">
        <v>4.4130085227329099</v>
      </c>
      <c r="O1568" s="4">
        <v>0.69444618066706898</v>
      </c>
    </row>
    <row r="1569" spans="1:15" x14ac:dyDescent="0.25">
      <c r="A1569" s="3">
        <v>87</v>
      </c>
      <c r="B1569" s="3" t="s">
        <v>1603</v>
      </c>
      <c r="C1569" s="3" t="s">
        <v>39</v>
      </c>
      <c r="D1569" s="3" t="s">
        <v>1553</v>
      </c>
      <c r="E1569" s="3">
        <v>613221351</v>
      </c>
      <c r="F1569" s="4">
        <v>6.2267256935562898</v>
      </c>
      <c r="G1569" s="4">
        <v>0.31392377171861102</v>
      </c>
      <c r="H1569" s="4">
        <v>4.96401249215804</v>
      </c>
      <c r="I1569" s="4">
        <v>4.7427452725707901</v>
      </c>
      <c r="J1569" s="4">
        <v>4.7988998047913096</v>
      </c>
      <c r="K1569" s="4">
        <v>0.99964772642656297</v>
      </c>
      <c r="L1569" s="4">
        <v>0.29394700127968498</v>
      </c>
      <c r="M1569" s="4">
        <v>2.2848322090429298</v>
      </c>
      <c r="N1569" s="4">
        <v>4.4130085227329099</v>
      </c>
      <c r="O1569" s="4">
        <v>0.69444618066706898</v>
      </c>
    </row>
    <row r="1570" spans="1:15" x14ac:dyDescent="0.25">
      <c r="A1570" s="3">
        <v>87</v>
      </c>
      <c r="B1570" s="3" t="s">
        <v>1604</v>
      </c>
      <c r="C1570" s="3" t="s">
        <v>19</v>
      </c>
      <c r="D1570" s="3" t="s">
        <v>1553</v>
      </c>
      <c r="E1570" s="3">
        <v>613224436</v>
      </c>
      <c r="F1570" s="4">
        <v>6.4689380725514196</v>
      </c>
      <c r="G1570" s="4">
        <v>0.255778114777925</v>
      </c>
      <c r="H1570" s="4">
        <v>4.9218083627342599</v>
      </c>
      <c r="I1570" s="4">
        <v>5.4135750693844997</v>
      </c>
      <c r="J1570" s="4">
        <v>5.8127401098562403</v>
      </c>
      <c r="K1570" s="4">
        <v>1.5292179765534499</v>
      </c>
      <c r="L1570" s="4">
        <v>0.37421987193703898</v>
      </c>
      <c r="M1570" s="4">
        <v>2.5660048187871198</v>
      </c>
      <c r="N1570" s="4">
        <v>4.8312921936175002</v>
      </c>
      <c r="O1570" s="4">
        <v>0.906834538612736</v>
      </c>
    </row>
    <row r="1571" spans="1:15" x14ac:dyDescent="0.25">
      <c r="A1571" s="3">
        <v>87</v>
      </c>
      <c r="B1571" s="3" t="s">
        <v>1605</v>
      </c>
      <c r="C1571" s="3" t="s">
        <v>19</v>
      </c>
      <c r="D1571" s="3" t="s">
        <v>1553</v>
      </c>
      <c r="E1571" s="3">
        <v>613229315</v>
      </c>
      <c r="F1571" s="4">
        <v>7.0834707619799202</v>
      </c>
      <c r="G1571" s="4">
        <v>0.155976326590239</v>
      </c>
      <c r="H1571" s="4">
        <v>5.3868415985146703</v>
      </c>
      <c r="I1571" s="4">
        <v>4.9036817600213798</v>
      </c>
      <c r="J1571" s="4">
        <v>4.8695206902711501</v>
      </c>
      <c r="K1571" s="4">
        <v>1.3592782016968199</v>
      </c>
      <c r="L1571" s="4">
        <v>0.29798341796869598</v>
      </c>
      <c r="M1571" s="4">
        <v>2.4181139787907999</v>
      </c>
      <c r="N1571" s="4">
        <v>4.7756265938638496</v>
      </c>
      <c r="O1571" s="4">
        <v>0.73250733109619204</v>
      </c>
    </row>
    <row r="1572" spans="1:15" x14ac:dyDescent="0.25">
      <c r="A1572" s="3">
        <v>87</v>
      </c>
      <c r="B1572" s="3" t="s">
        <v>1606</v>
      </c>
      <c r="C1572" s="3" t="s">
        <v>19</v>
      </c>
      <c r="D1572" s="3" t="s">
        <v>1553</v>
      </c>
      <c r="E1572" s="3">
        <v>613229461</v>
      </c>
      <c r="F1572" s="4">
        <v>7.0834707619799202</v>
      </c>
      <c r="G1572" s="4">
        <v>0.155976326590239</v>
      </c>
      <c r="H1572" s="4">
        <v>5.3868415985146703</v>
      </c>
      <c r="I1572" s="4">
        <v>4.9036817600213798</v>
      </c>
      <c r="J1572" s="4">
        <v>4.8695206902711501</v>
      </c>
      <c r="K1572" s="4">
        <v>1.3592782016968199</v>
      </c>
      <c r="L1572" s="4">
        <v>0.29798341796869598</v>
      </c>
      <c r="M1572" s="4">
        <v>2.4181139787907999</v>
      </c>
      <c r="N1572" s="4">
        <v>4.7756265938638496</v>
      </c>
      <c r="O1572" s="4">
        <v>0.73250733109619204</v>
      </c>
    </row>
    <row r="1573" spans="1:15" x14ac:dyDescent="0.25">
      <c r="A1573" s="3">
        <v>87</v>
      </c>
      <c r="B1573" s="3" t="s">
        <v>1607</v>
      </c>
      <c r="C1573" s="3" t="s">
        <v>19</v>
      </c>
      <c r="D1573" s="3" t="s">
        <v>1553</v>
      </c>
      <c r="E1573" s="3">
        <v>613229623</v>
      </c>
      <c r="F1573" s="4">
        <v>6.2267256935562898</v>
      </c>
      <c r="G1573" s="4">
        <v>0.31392377171861102</v>
      </c>
      <c r="H1573" s="4">
        <v>4.96401249215804</v>
      </c>
      <c r="I1573" s="4">
        <v>4.7427452725707901</v>
      </c>
      <c r="J1573" s="4">
        <v>4.7988998047913096</v>
      </c>
      <c r="K1573" s="4">
        <v>0.99964772642656297</v>
      </c>
      <c r="L1573" s="4">
        <v>0.29394700127968498</v>
      </c>
      <c r="M1573" s="4">
        <v>2.2848322090429298</v>
      </c>
      <c r="N1573" s="4">
        <v>4.4130085227329099</v>
      </c>
      <c r="O1573" s="4">
        <v>0.69444618066706898</v>
      </c>
    </row>
    <row r="1574" spans="1:15" x14ac:dyDescent="0.25">
      <c r="A1574" s="3">
        <v>88</v>
      </c>
      <c r="B1574" s="3" t="s">
        <v>1608</v>
      </c>
      <c r="C1574" s="3" t="s">
        <v>19</v>
      </c>
      <c r="D1574" s="3" t="s">
        <v>1553</v>
      </c>
      <c r="E1574" s="3">
        <v>616762429</v>
      </c>
      <c r="F1574" s="4">
        <v>2.95419923098699</v>
      </c>
      <c r="G1574" s="4">
        <v>9.2560757532302099E-3</v>
      </c>
      <c r="H1574" s="4">
        <v>0.53881312592457797</v>
      </c>
      <c r="I1574" s="4">
        <v>2.3127058401611702</v>
      </c>
      <c r="J1574" s="4">
        <v>2.33280640174062</v>
      </c>
      <c r="K1574" s="4">
        <v>0.17811093223940899</v>
      </c>
      <c r="L1574" s="4">
        <v>1.4928894948071501</v>
      </c>
      <c r="M1574" s="4">
        <v>2.2516224704320602</v>
      </c>
      <c r="N1574" s="4">
        <v>9.9879295965727994</v>
      </c>
      <c r="O1574" s="4">
        <v>0.10686881884193999</v>
      </c>
    </row>
    <row r="1575" spans="1:15" x14ac:dyDescent="0.25">
      <c r="A1575" s="3">
        <v>89</v>
      </c>
      <c r="B1575" s="3" t="s">
        <v>1609</v>
      </c>
      <c r="C1575" s="3" t="s">
        <v>19</v>
      </c>
      <c r="D1575" s="3" t="s">
        <v>1553</v>
      </c>
      <c r="E1575" s="3">
        <v>680174926</v>
      </c>
      <c r="F1575" s="4">
        <v>1.8679664351538501</v>
      </c>
      <c r="G1575" s="4">
        <v>0.34717956221270402</v>
      </c>
      <c r="H1575" s="4">
        <v>1.35364566207356</v>
      </c>
      <c r="I1575" s="4">
        <v>3.6012615033816102</v>
      </c>
      <c r="J1575" s="4">
        <v>0.40688946728202502</v>
      </c>
      <c r="K1575" s="4">
        <v>0.33892309456769698</v>
      </c>
      <c r="L1575" s="4">
        <v>0.19478693345254</v>
      </c>
      <c r="M1575" s="4">
        <v>1.39184219158651</v>
      </c>
      <c r="N1575" s="4">
        <v>7.8659832510498502</v>
      </c>
      <c r="O1575" s="4">
        <v>0.83714543996497703</v>
      </c>
    </row>
    <row r="1576" spans="1:15" x14ac:dyDescent="0.25">
      <c r="A1576" s="3">
        <v>89</v>
      </c>
      <c r="B1576" s="3" t="s">
        <v>1610</v>
      </c>
      <c r="C1576" s="3" t="s">
        <v>24</v>
      </c>
      <c r="D1576" s="3" t="s">
        <v>1553</v>
      </c>
      <c r="E1576" s="3">
        <v>680179722</v>
      </c>
      <c r="F1576" s="4">
        <v>1.90639619820277</v>
      </c>
      <c r="G1576" s="4">
        <v>0.34717956221270402</v>
      </c>
      <c r="H1576" s="4">
        <v>1.3675023561542901</v>
      </c>
      <c r="I1576" s="4">
        <v>3.58384679950534</v>
      </c>
      <c r="J1576" s="4">
        <v>0.41451966865579898</v>
      </c>
      <c r="K1576" s="4">
        <v>0.33892309456769698</v>
      </c>
      <c r="L1576" s="4">
        <v>0.202592944515121</v>
      </c>
      <c r="M1576" s="4">
        <v>1.3898940580277801</v>
      </c>
      <c r="N1576" s="4">
        <v>7.7686695462883399</v>
      </c>
      <c r="O1576" s="4">
        <v>0.85313601934467298</v>
      </c>
    </row>
    <row r="1577" spans="1:15" x14ac:dyDescent="0.25">
      <c r="A1577" s="3">
        <v>89</v>
      </c>
      <c r="B1577" s="3" t="s">
        <v>1611</v>
      </c>
      <c r="C1577" s="3" t="s">
        <v>19</v>
      </c>
      <c r="D1577" s="3" t="s">
        <v>1553</v>
      </c>
      <c r="E1577" s="3">
        <v>680180322</v>
      </c>
      <c r="F1577" s="4">
        <v>1.4233431657648199</v>
      </c>
      <c r="G1577" s="4">
        <v>0.34717956221270402</v>
      </c>
      <c r="H1577" s="4">
        <v>0.52074128243399698</v>
      </c>
      <c r="I1577" s="4">
        <v>3.9049349060709702</v>
      </c>
      <c r="J1577" s="4">
        <v>3.9552221833668702E-2</v>
      </c>
      <c r="K1577" s="4">
        <v>0.33892309456769698</v>
      </c>
      <c r="L1577" s="4">
        <v>0.15422946966152301</v>
      </c>
      <c r="M1577" s="4">
        <v>1.4222908128309599</v>
      </c>
      <c r="N1577" s="4">
        <v>11.6820534512254</v>
      </c>
      <c r="O1577" s="4">
        <v>0.63423126200267499</v>
      </c>
    </row>
    <row r="1578" spans="1:15" x14ac:dyDescent="0.25">
      <c r="A1578" s="3">
        <v>89</v>
      </c>
      <c r="B1578" s="3" t="s">
        <v>1612</v>
      </c>
      <c r="C1578" s="3" t="s">
        <v>19</v>
      </c>
      <c r="D1578" s="3" t="s">
        <v>1553</v>
      </c>
      <c r="E1578" s="3">
        <v>680181724</v>
      </c>
      <c r="F1578" s="4">
        <v>1.5887881045421299</v>
      </c>
      <c r="G1578" s="4">
        <v>0.360719879239775</v>
      </c>
      <c r="H1578" s="4">
        <v>2.2109274652493101</v>
      </c>
      <c r="I1578" s="4">
        <v>2.8922218166498501</v>
      </c>
      <c r="J1578" s="4">
        <v>0.41184594238519501</v>
      </c>
      <c r="K1578" s="4">
        <v>0.33892309456769698</v>
      </c>
      <c r="L1578" s="4">
        <v>0.16625515327618101</v>
      </c>
      <c r="M1578" s="4">
        <v>1.6238758228121799</v>
      </c>
      <c r="N1578" s="4">
        <v>7.7098140834337201</v>
      </c>
      <c r="O1578" s="4">
        <v>0.86467580787721898</v>
      </c>
    </row>
    <row r="1579" spans="1:15" x14ac:dyDescent="0.25">
      <c r="A1579" s="3">
        <v>89</v>
      </c>
      <c r="B1579" s="3" t="s">
        <v>1613</v>
      </c>
      <c r="C1579" s="3" t="s">
        <v>22</v>
      </c>
      <c r="D1579" s="3" t="s">
        <v>1553</v>
      </c>
      <c r="E1579" s="3">
        <v>680183944</v>
      </c>
      <c r="F1579" s="4">
        <v>1.11562513985649</v>
      </c>
      <c r="G1579" s="4">
        <v>0.360719879239775</v>
      </c>
      <c r="H1579" s="4">
        <v>2.0158989559603202</v>
      </c>
      <c r="I1579" s="4">
        <v>2.3618648203679999</v>
      </c>
      <c r="J1579" s="4">
        <v>0.31935293780658702</v>
      </c>
      <c r="K1579" s="4">
        <v>0.33892309456769698</v>
      </c>
      <c r="L1579" s="4">
        <v>0.14913391655825101</v>
      </c>
      <c r="M1579" s="4">
        <v>1.70560853880824</v>
      </c>
      <c r="N1579" s="4">
        <v>8.0538771497209396</v>
      </c>
      <c r="O1579" s="4">
        <v>0.62874064166812405</v>
      </c>
    </row>
    <row r="1580" spans="1:15" x14ac:dyDescent="0.25">
      <c r="A1580" s="3">
        <v>89</v>
      </c>
      <c r="B1580" s="3" t="s">
        <v>1614</v>
      </c>
      <c r="C1580" s="3" t="s">
        <v>34</v>
      </c>
      <c r="D1580" s="3" t="s">
        <v>1553</v>
      </c>
      <c r="E1580" s="3">
        <v>680188181</v>
      </c>
      <c r="F1580" s="4">
        <v>0.95114418786078103</v>
      </c>
      <c r="G1580" s="4">
        <v>0.360719879239775</v>
      </c>
      <c r="H1580" s="4">
        <v>2.9779690825813798</v>
      </c>
      <c r="I1580" s="4">
        <v>5.8383752407442202</v>
      </c>
      <c r="J1580" s="4">
        <v>2.8400210040517501E-2</v>
      </c>
      <c r="K1580" s="4">
        <v>0.33892309456769698</v>
      </c>
      <c r="L1580" s="4">
        <v>0.13543146941061701</v>
      </c>
      <c r="M1580" s="4">
        <v>1.62694155522572</v>
      </c>
      <c r="N1580" s="4">
        <v>8.55880895236462</v>
      </c>
      <c r="O1580" s="4">
        <v>5.0434165232405702E-2</v>
      </c>
    </row>
    <row r="1581" spans="1:15" x14ac:dyDescent="0.25">
      <c r="A1581" s="3">
        <v>89</v>
      </c>
      <c r="B1581" s="3" t="s">
        <v>1615</v>
      </c>
      <c r="C1581" s="3" t="s">
        <v>22</v>
      </c>
      <c r="D1581" s="3" t="s">
        <v>1553</v>
      </c>
      <c r="E1581" s="3">
        <v>680209248</v>
      </c>
      <c r="F1581" s="4">
        <v>0.904902675620474</v>
      </c>
      <c r="G1581" s="4">
        <v>0.360719879239775</v>
      </c>
      <c r="H1581" s="4">
        <v>2.9939949241047801</v>
      </c>
      <c r="I1581" s="4">
        <v>5.5700778793323398</v>
      </c>
      <c r="J1581" s="4">
        <v>3.10918086858058E-2</v>
      </c>
      <c r="K1581" s="4">
        <v>0.33892309456769698</v>
      </c>
      <c r="L1581" s="4">
        <v>0.13231152499367699</v>
      </c>
      <c r="M1581" s="4">
        <v>1.6293825390821499</v>
      </c>
      <c r="N1581" s="4">
        <v>8.9872980975542909</v>
      </c>
      <c r="O1581" s="4">
        <v>5.1285298730079101E-2</v>
      </c>
    </row>
    <row r="1582" spans="1:15" x14ac:dyDescent="0.25">
      <c r="A1582" s="3">
        <v>89</v>
      </c>
      <c r="B1582" s="3" t="s">
        <v>1616</v>
      </c>
      <c r="C1582" s="3" t="s">
        <v>22</v>
      </c>
      <c r="D1582" s="3" t="s">
        <v>1553</v>
      </c>
      <c r="E1582" s="3">
        <v>680209326</v>
      </c>
      <c r="F1582" s="4">
        <v>0.904902675620474</v>
      </c>
      <c r="G1582" s="4">
        <v>0.360719879239775</v>
      </c>
      <c r="H1582" s="4">
        <v>2.9939949241047801</v>
      </c>
      <c r="I1582" s="4">
        <v>5.5700778793323398</v>
      </c>
      <c r="J1582" s="4">
        <v>3.10918086858058E-2</v>
      </c>
      <c r="K1582" s="4">
        <v>0.33892309456769698</v>
      </c>
      <c r="L1582" s="4">
        <v>0.13231152499367699</v>
      </c>
      <c r="M1582" s="4">
        <v>1.6293825390821499</v>
      </c>
      <c r="N1582" s="4">
        <v>8.9872980975542909</v>
      </c>
      <c r="O1582" s="4">
        <v>5.1285298730079101E-2</v>
      </c>
    </row>
    <row r="1583" spans="1:15" x14ac:dyDescent="0.25">
      <c r="A1583" s="3">
        <v>89</v>
      </c>
      <c r="B1583" s="3" t="s">
        <v>1617</v>
      </c>
      <c r="C1583" s="3" t="s">
        <v>19</v>
      </c>
      <c r="D1583" s="3" t="s">
        <v>1553</v>
      </c>
      <c r="E1583" s="3">
        <v>680215810</v>
      </c>
      <c r="F1583" s="4">
        <v>0.904902675620474</v>
      </c>
      <c r="G1583" s="4">
        <v>0.360719879239775</v>
      </c>
      <c r="H1583" s="4">
        <v>2.9939949241047801</v>
      </c>
      <c r="I1583" s="4">
        <v>5.5700778793323398</v>
      </c>
      <c r="J1583" s="4">
        <v>3.10918086858058E-2</v>
      </c>
      <c r="K1583" s="4">
        <v>0.33892309456769698</v>
      </c>
      <c r="L1583" s="4">
        <v>0.13231152499367699</v>
      </c>
      <c r="M1583" s="4">
        <v>1.6293825390821499</v>
      </c>
      <c r="N1583" s="4">
        <v>8.9872980975542909</v>
      </c>
      <c r="O1583" s="4">
        <v>5.1285298730079101E-2</v>
      </c>
    </row>
    <row r="1584" spans="1:15" x14ac:dyDescent="0.25">
      <c r="A1584" s="3">
        <v>89</v>
      </c>
      <c r="B1584" s="3" t="s">
        <v>1618</v>
      </c>
      <c r="C1584" s="3" t="s">
        <v>24</v>
      </c>
      <c r="D1584" s="3" t="s">
        <v>1553</v>
      </c>
      <c r="E1584" s="3">
        <v>680216024</v>
      </c>
      <c r="F1584" s="4">
        <v>0.904902675620474</v>
      </c>
      <c r="G1584" s="4">
        <v>0.360719879239775</v>
      </c>
      <c r="H1584" s="4">
        <v>2.9939949241047801</v>
      </c>
      <c r="I1584" s="4">
        <v>5.5700778793323398</v>
      </c>
      <c r="J1584" s="4">
        <v>3.10918086858058E-2</v>
      </c>
      <c r="K1584" s="4">
        <v>0.33892309456769698</v>
      </c>
      <c r="L1584" s="4">
        <v>0.13231152499367699</v>
      </c>
      <c r="M1584" s="4">
        <v>1.6293825390821499</v>
      </c>
      <c r="N1584" s="4">
        <v>8.9872980975542909</v>
      </c>
      <c r="O1584" s="4">
        <v>5.1285298730079101E-2</v>
      </c>
    </row>
    <row r="1585" spans="1:15" x14ac:dyDescent="0.25">
      <c r="A1585" s="3">
        <v>89</v>
      </c>
      <c r="B1585" s="3" t="s">
        <v>1619</v>
      </c>
      <c r="C1585" s="3" t="s">
        <v>24</v>
      </c>
      <c r="D1585" s="3" t="s">
        <v>1553</v>
      </c>
      <c r="E1585" s="3">
        <v>680216441</v>
      </c>
      <c r="F1585" s="4">
        <v>0.904902675620474</v>
      </c>
      <c r="G1585" s="4">
        <v>0.360719879239775</v>
      </c>
      <c r="H1585" s="4">
        <v>2.9939949241047801</v>
      </c>
      <c r="I1585" s="4">
        <v>5.5700778793323398</v>
      </c>
      <c r="J1585" s="4">
        <v>3.10918086858058E-2</v>
      </c>
      <c r="K1585" s="4">
        <v>0.33892309456769698</v>
      </c>
      <c r="L1585" s="4">
        <v>0.13231152499367699</v>
      </c>
      <c r="M1585" s="4">
        <v>1.6293825390821499</v>
      </c>
      <c r="N1585" s="4">
        <v>8.9872980975542909</v>
      </c>
      <c r="O1585" s="4">
        <v>5.1285298730079101E-2</v>
      </c>
    </row>
    <row r="1586" spans="1:15" x14ac:dyDescent="0.25">
      <c r="A1586" s="3">
        <v>89</v>
      </c>
      <c r="B1586" s="3" t="s">
        <v>1620</v>
      </c>
      <c r="C1586" s="3" t="s">
        <v>19</v>
      </c>
      <c r="D1586" s="3" t="s">
        <v>1553</v>
      </c>
      <c r="E1586" s="3">
        <v>680216541</v>
      </c>
      <c r="F1586" s="4">
        <v>0.904902675620474</v>
      </c>
      <c r="G1586" s="4">
        <v>0.360719879239775</v>
      </c>
      <c r="H1586" s="4">
        <v>2.9939949241047801</v>
      </c>
      <c r="I1586" s="4">
        <v>5.5700778793323398</v>
      </c>
      <c r="J1586" s="4">
        <v>3.10918086858058E-2</v>
      </c>
      <c r="K1586" s="4">
        <v>0.33892309456769698</v>
      </c>
      <c r="L1586" s="4">
        <v>0.13231152499367699</v>
      </c>
      <c r="M1586" s="4">
        <v>1.6293825390821499</v>
      </c>
      <c r="N1586" s="4">
        <v>8.9872980975542909</v>
      </c>
      <c r="O1586" s="4">
        <v>5.1285298730079101E-2</v>
      </c>
    </row>
    <row r="1587" spans="1:15" x14ac:dyDescent="0.25">
      <c r="A1587" s="3">
        <v>89</v>
      </c>
      <c r="B1587" s="3" t="s">
        <v>1621</v>
      </c>
      <c r="C1587" s="3" t="s">
        <v>24</v>
      </c>
      <c r="D1587" s="3" t="s">
        <v>1553</v>
      </c>
      <c r="E1587" s="3">
        <v>680216926</v>
      </c>
      <c r="F1587" s="4">
        <v>0.904902675620474</v>
      </c>
      <c r="G1587" s="4">
        <v>0.360719879239775</v>
      </c>
      <c r="H1587" s="4">
        <v>2.9939949241047801</v>
      </c>
      <c r="I1587" s="4">
        <v>5.5700778793323398</v>
      </c>
      <c r="J1587" s="4">
        <v>3.10918086858058E-2</v>
      </c>
      <c r="K1587" s="4">
        <v>0.33892309456769698</v>
      </c>
      <c r="L1587" s="4">
        <v>0.13231152499367699</v>
      </c>
      <c r="M1587" s="4">
        <v>1.6293825390821499</v>
      </c>
      <c r="N1587" s="4">
        <v>8.9872980975542909</v>
      </c>
      <c r="O1587" s="4">
        <v>5.1285298730079101E-2</v>
      </c>
    </row>
    <row r="1588" spans="1:15" x14ac:dyDescent="0.25">
      <c r="A1588" s="3">
        <v>89</v>
      </c>
      <c r="B1588" s="3" t="s">
        <v>1622</v>
      </c>
      <c r="C1588" s="3" t="s">
        <v>24</v>
      </c>
      <c r="D1588" s="3" t="s">
        <v>1553</v>
      </c>
      <c r="E1588" s="3">
        <v>680216950</v>
      </c>
      <c r="F1588" s="4">
        <v>0.904902675620474</v>
      </c>
      <c r="G1588" s="4">
        <v>0.360719879239775</v>
      </c>
      <c r="H1588" s="4">
        <v>2.9939949241047801</v>
      </c>
      <c r="I1588" s="4">
        <v>5.5700778793323398</v>
      </c>
      <c r="J1588" s="4">
        <v>3.10918086858058E-2</v>
      </c>
      <c r="K1588" s="4">
        <v>0.33892309456769698</v>
      </c>
      <c r="L1588" s="4">
        <v>0.13231152499367699</v>
      </c>
      <c r="M1588" s="4">
        <v>1.6293825390821499</v>
      </c>
      <c r="N1588" s="4">
        <v>8.9872980975542909</v>
      </c>
      <c r="O1588" s="4">
        <v>5.1285298730079101E-2</v>
      </c>
    </row>
    <row r="1589" spans="1:15" x14ac:dyDescent="0.25">
      <c r="A1589" s="3">
        <v>89</v>
      </c>
      <c r="B1589" s="3" t="s">
        <v>1623</v>
      </c>
      <c r="C1589" s="3" t="s">
        <v>22</v>
      </c>
      <c r="D1589" s="3" t="s">
        <v>1553</v>
      </c>
      <c r="E1589" s="3">
        <v>680217065</v>
      </c>
      <c r="F1589" s="4">
        <v>0.904902675620474</v>
      </c>
      <c r="G1589" s="4">
        <v>0.360719879239775</v>
      </c>
      <c r="H1589" s="4">
        <v>2.9939949241047801</v>
      </c>
      <c r="I1589" s="4">
        <v>5.5700778793323398</v>
      </c>
      <c r="J1589" s="4">
        <v>3.10918086858058E-2</v>
      </c>
      <c r="K1589" s="4">
        <v>0.33892309456769698</v>
      </c>
      <c r="L1589" s="4">
        <v>0.13231152499367699</v>
      </c>
      <c r="M1589" s="4">
        <v>1.6293825390821499</v>
      </c>
      <c r="N1589" s="4">
        <v>8.9872980975542909</v>
      </c>
      <c r="O1589" s="4">
        <v>5.1285298730079101E-2</v>
      </c>
    </row>
    <row r="1590" spans="1:15" x14ac:dyDescent="0.25">
      <c r="A1590" s="3">
        <v>89</v>
      </c>
      <c r="B1590" s="3" t="s">
        <v>1624</v>
      </c>
      <c r="C1590" s="3" t="s">
        <v>22</v>
      </c>
      <c r="D1590" s="3" t="s">
        <v>1553</v>
      </c>
      <c r="E1590" s="3">
        <v>680217512</v>
      </c>
      <c r="F1590" s="4">
        <v>0.904902675620474</v>
      </c>
      <c r="G1590" s="4">
        <v>0.360719879239775</v>
      </c>
      <c r="H1590" s="4">
        <v>2.9939949241047801</v>
      </c>
      <c r="I1590" s="4">
        <v>5.5700778793323398</v>
      </c>
      <c r="J1590" s="4">
        <v>3.10918086858058E-2</v>
      </c>
      <c r="K1590" s="4">
        <v>0.33892309456769698</v>
      </c>
      <c r="L1590" s="4">
        <v>0.13231152499367699</v>
      </c>
      <c r="M1590" s="4">
        <v>1.6293825390821499</v>
      </c>
      <c r="N1590" s="4">
        <v>8.9872980975542909</v>
      </c>
      <c r="O1590" s="4">
        <v>5.1285298730079101E-2</v>
      </c>
    </row>
    <row r="1591" spans="1:15" x14ac:dyDescent="0.25">
      <c r="A1591" s="3">
        <v>89</v>
      </c>
      <c r="B1591" s="3" t="s">
        <v>1625</v>
      </c>
      <c r="C1591" s="3" t="s">
        <v>22</v>
      </c>
      <c r="D1591" s="3" t="s">
        <v>1553</v>
      </c>
      <c r="E1591" s="3">
        <v>680217977</v>
      </c>
      <c r="F1591" s="4">
        <v>0.904902675620474</v>
      </c>
      <c r="G1591" s="4">
        <v>0.360719879239775</v>
      </c>
      <c r="H1591" s="4">
        <v>2.9939949241047801</v>
      </c>
      <c r="I1591" s="4">
        <v>5.5700778793323398</v>
      </c>
      <c r="J1591" s="4">
        <v>3.10918086858058E-2</v>
      </c>
      <c r="K1591" s="4">
        <v>0.33892309456769698</v>
      </c>
      <c r="L1591" s="4">
        <v>0.13231152499367699</v>
      </c>
      <c r="M1591" s="4">
        <v>1.6293825390821499</v>
      </c>
      <c r="N1591" s="4">
        <v>8.9872980975542909</v>
      </c>
      <c r="O1591" s="4">
        <v>5.1285298730079101E-2</v>
      </c>
    </row>
    <row r="1592" spans="1:15" x14ac:dyDescent="0.25">
      <c r="A1592" s="3">
        <v>90</v>
      </c>
      <c r="B1592" s="3" t="s">
        <v>1626</v>
      </c>
      <c r="C1592" s="3" t="s">
        <v>19</v>
      </c>
      <c r="D1592" s="3" t="s">
        <v>1627</v>
      </c>
      <c r="E1592" s="3">
        <v>12069639</v>
      </c>
      <c r="F1592" s="4">
        <v>2.9045924920927102</v>
      </c>
      <c r="G1592" s="4">
        <v>0.109802109290942</v>
      </c>
      <c r="H1592" s="4">
        <v>4.27604469130653</v>
      </c>
      <c r="I1592" s="4">
        <v>7.3419354202040799</v>
      </c>
      <c r="J1592" s="4">
        <v>4.5378064662664901</v>
      </c>
      <c r="K1592" s="4">
        <v>0.876869344424547</v>
      </c>
      <c r="L1592" s="4">
        <v>2.05433452244585</v>
      </c>
      <c r="M1592" s="4">
        <v>0.40460843145298803</v>
      </c>
      <c r="N1592" s="4">
        <v>10.1286179176484</v>
      </c>
      <c r="O1592" s="4">
        <v>1.38691710037734</v>
      </c>
    </row>
    <row r="1593" spans="1:15" x14ac:dyDescent="0.25">
      <c r="A1593" s="3">
        <v>90</v>
      </c>
      <c r="B1593" s="3" t="s">
        <v>1628</v>
      </c>
      <c r="C1593" s="3" t="s">
        <v>34</v>
      </c>
      <c r="D1593" s="3" t="s">
        <v>1627</v>
      </c>
      <c r="E1593" s="3">
        <v>12069659</v>
      </c>
      <c r="F1593" s="4">
        <v>2.9045924920927102</v>
      </c>
      <c r="G1593" s="4">
        <v>0.109802109290942</v>
      </c>
      <c r="H1593" s="4">
        <v>4.27604469130653</v>
      </c>
      <c r="I1593" s="4">
        <v>7.3419354202040799</v>
      </c>
      <c r="J1593" s="4">
        <v>4.5378064662664901</v>
      </c>
      <c r="K1593" s="4">
        <v>0.876869344424547</v>
      </c>
      <c r="L1593" s="4">
        <v>2.05433452244585</v>
      </c>
      <c r="M1593" s="4">
        <v>0.40460843145298803</v>
      </c>
      <c r="N1593" s="4">
        <v>10.1286179176484</v>
      </c>
      <c r="O1593" s="4">
        <v>1.38691710037734</v>
      </c>
    </row>
    <row r="1594" spans="1:15" x14ac:dyDescent="0.25">
      <c r="A1594" s="3">
        <v>90</v>
      </c>
      <c r="B1594" s="3" t="s">
        <v>1629</v>
      </c>
      <c r="C1594" s="3" t="s">
        <v>19</v>
      </c>
      <c r="D1594" s="3" t="s">
        <v>1627</v>
      </c>
      <c r="E1594" s="3">
        <v>12069722</v>
      </c>
      <c r="F1594" s="4">
        <v>2.9045924920927102</v>
      </c>
      <c r="G1594" s="4">
        <v>0.109802109290942</v>
      </c>
      <c r="H1594" s="4">
        <v>4.27604469130653</v>
      </c>
      <c r="I1594" s="4">
        <v>7.3419354202040799</v>
      </c>
      <c r="J1594" s="4">
        <v>4.5378064662664901</v>
      </c>
      <c r="K1594" s="4">
        <v>0.876869344424547</v>
      </c>
      <c r="L1594" s="4">
        <v>2.05433452244585</v>
      </c>
      <c r="M1594" s="4">
        <v>0.40460843145298803</v>
      </c>
      <c r="N1594" s="4">
        <v>10.1286179176484</v>
      </c>
      <c r="O1594" s="4">
        <v>1.38691710037734</v>
      </c>
    </row>
    <row r="1595" spans="1:15" x14ac:dyDescent="0.25">
      <c r="A1595" s="3">
        <v>90</v>
      </c>
      <c r="B1595" s="3" t="s">
        <v>1630</v>
      </c>
      <c r="C1595" s="3" t="s">
        <v>19</v>
      </c>
      <c r="D1595" s="3" t="s">
        <v>1627</v>
      </c>
      <c r="E1595" s="3">
        <v>12069920</v>
      </c>
      <c r="F1595" s="4">
        <v>2.9045924920927102</v>
      </c>
      <c r="G1595" s="4">
        <v>0.109802109290942</v>
      </c>
      <c r="H1595" s="4">
        <v>4.27604469130653</v>
      </c>
      <c r="I1595" s="4">
        <v>7.3419354202040799</v>
      </c>
      <c r="J1595" s="4">
        <v>4.5378064662664901</v>
      </c>
      <c r="K1595" s="4">
        <v>0.876869344424547</v>
      </c>
      <c r="L1595" s="4">
        <v>2.05433452244585</v>
      </c>
      <c r="M1595" s="4">
        <v>0.40460843145298803</v>
      </c>
      <c r="N1595" s="4">
        <v>10.1286179176484</v>
      </c>
      <c r="O1595" s="4">
        <v>1.38691710037734</v>
      </c>
    </row>
    <row r="1596" spans="1:15" x14ac:dyDescent="0.25">
      <c r="A1596" s="3">
        <v>90</v>
      </c>
      <c r="B1596" s="3" t="s">
        <v>1631</v>
      </c>
      <c r="C1596" s="3" t="s">
        <v>39</v>
      </c>
      <c r="D1596" s="3" t="s">
        <v>1627</v>
      </c>
      <c r="E1596" s="3">
        <v>12070196</v>
      </c>
      <c r="F1596" s="4">
        <v>2.9045924920927102</v>
      </c>
      <c r="G1596" s="4">
        <v>0.109802109290942</v>
      </c>
      <c r="H1596" s="4">
        <v>4.27604469130653</v>
      </c>
      <c r="I1596" s="4">
        <v>7.3419354202040799</v>
      </c>
      <c r="J1596" s="4">
        <v>4.5378064662664901</v>
      </c>
      <c r="K1596" s="4">
        <v>0.876869344424547</v>
      </c>
      <c r="L1596" s="4">
        <v>2.05433452244585</v>
      </c>
      <c r="M1596" s="4">
        <v>0.40460843145298803</v>
      </c>
      <c r="N1596" s="4">
        <v>10.1286179176484</v>
      </c>
      <c r="O1596" s="4">
        <v>1.38691710037734</v>
      </c>
    </row>
    <row r="1597" spans="1:15" x14ac:dyDescent="0.25">
      <c r="A1597" s="3">
        <v>90</v>
      </c>
      <c r="B1597" s="3" t="s">
        <v>1632</v>
      </c>
      <c r="C1597" s="3" t="s">
        <v>22</v>
      </c>
      <c r="D1597" s="3" t="s">
        <v>1627</v>
      </c>
      <c r="E1597" s="3">
        <v>12070703</v>
      </c>
      <c r="F1597" s="4">
        <v>0.798967800244064</v>
      </c>
      <c r="G1597" s="4">
        <v>8.2762024140187698E-2</v>
      </c>
      <c r="H1597" s="4">
        <v>0.53163586720853395</v>
      </c>
      <c r="I1597" s="4">
        <v>1.8729357600655001</v>
      </c>
      <c r="J1597" s="4">
        <v>4.1310142572194399</v>
      </c>
      <c r="K1597" s="4">
        <v>0.876869344424547</v>
      </c>
      <c r="L1597" s="4">
        <v>0.986841487798925</v>
      </c>
      <c r="M1597" s="4">
        <v>0.33263841508255498</v>
      </c>
      <c r="N1597" s="4">
        <v>8.2392510688037301</v>
      </c>
      <c r="O1597" s="4">
        <v>0.75131173290900499</v>
      </c>
    </row>
    <row r="1598" spans="1:15" x14ac:dyDescent="0.25">
      <c r="A1598" s="3">
        <v>90</v>
      </c>
      <c r="B1598" s="3" t="s">
        <v>1633</v>
      </c>
      <c r="C1598" s="3" t="s">
        <v>22</v>
      </c>
      <c r="D1598" s="3" t="s">
        <v>1627</v>
      </c>
      <c r="E1598" s="3">
        <v>12070728</v>
      </c>
      <c r="F1598" s="4">
        <v>0.798967800244064</v>
      </c>
      <c r="G1598" s="4">
        <v>8.2762024140187698E-2</v>
      </c>
      <c r="H1598" s="4">
        <v>0.53163586720853395</v>
      </c>
      <c r="I1598" s="4">
        <v>1.8729357600655001</v>
      </c>
      <c r="J1598" s="4">
        <v>4.1310142572194399</v>
      </c>
      <c r="K1598" s="4">
        <v>0.876869344424547</v>
      </c>
      <c r="L1598" s="4">
        <v>0.986841487798925</v>
      </c>
      <c r="M1598" s="4">
        <v>0.33263841508255498</v>
      </c>
      <c r="N1598" s="4">
        <v>8.2392510688037301</v>
      </c>
      <c r="O1598" s="4">
        <v>0.75131173290900499</v>
      </c>
    </row>
    <row r="1599" spans="1:15" x14ac:dyDescent="0.25">
      <c r="A1599" s="3">
        <v>90</v>
      </c>
      <c r="B1599" s="3" t="s">
        <v>1634</v>
      </c>
      <c r="C1599" s="3" t="s">
        <v>19</v>
      </c>
      <c r="D1599" s="3" t="s">
        <v>1627</v>
      </c>
      <c r="E1599" s="3">
        <v>12070859</v>
      </c>
      <c r="F1599" s="4">
        <v>0.92036266675987199</v>
      </c>
      <c r="G1599" s="4">
        <v>0.109802109290942</v>
      </c>
      <c r="H1599" s="4">
        <v>0.60000200795117997</v>
      </c>
      <c r="I1599" s="4">
        <v>1.9210086062489</v>
      </c>
      <c r="J1599" s="4">
        <v>4.2368453366542997</v>
      </c>
      <c r="K1599" s="4">
        <v>0.876869344424547</v>
      </c>
      <c r="L1599" s="4">
        <v>1.1350000414667101</v>
      </c>
      <c r="M1599" s="4">
        <v>0.39949401073036001</v>
      </c>
      <c r="N1599" s="4">
        <v>8.1527449399876897</v>
      </c>
      <c r="O1599" s="4">
        <v>0.89466859841348401</v>
      </c>
    </row>
    <row r="1600" spans="1:15" x14ac:dyDescent="0.25">
      <c r="A1600" s="3">
        <v>90</v>
      </c>
      <c r="B1600" s="3" t="s">
        <v>1635</v>
      </c>
      <c r="C1600" s="3" t="s">
        <v>22</v>
      </c>
      <c r="D1600" s="3" t="s">
        <v>1627</v>
      </c>
      <c r="E1600" s="3">
        <v>12071118</v>
      </c>
      <c r="F1600" s="4">
        <v>0.92036266675987199</v>
      </c>
      <c r="G1600" s="4">
        <v>0.109802109290942</v>
      </c>
      <c r="H1600" s="4">
        <v>0.60000200795117997</v>
      </c>
      <c r="I1600" s="4">
        <v>1.9210086062489</v>
      </c>
      <c r="J1600" s="4">
        <v>4.2368453366542997</v>
      </c>
      <c r="K1600" s="4">
        <v>0.876869344424547</v>
      </c>
      <c r="L1600" s="4">
        <v>1.1350000414667101</v>
      </c>
      <c r="M1600" s="4">
        <v>0.39949401073036001</v>
      </c>
      <c r="N1600" s="4">
        <v>8.1527449399876897</v>
      </c>
      <c r="O1600" s="4">
        <v>0.89466859841348401</v>
      </c>
    </row>
    <row r="1601" spans="1:15" x14ac:dyDescent="0.25">
      <c r="A1601" s="3">
        <v>90</v>
      </c>
      <c r="B1601" s="3" t="s">
        <v>1636</v>
      </c>
      <c r="C1601" s="3" t="s">
        <v>22</v>
      </c>
      <c r="D1601" s="3" t="s">
        <v>1627</v>
      </c>
      <c r="E1601" s="3">
        <v>12071316</v>
      </c>
      <c r="F1601" s="4">
        <v>0.798967800244064</v>
      </c>
      <c r="G1601" s="4">
        <v>8.2762024140187698E-2</v>
      </c>
      <c r="H1601" s="4">
        <v>0.53163586720853395</v>
      </c>
      <c r="I1601" s="4">
        <v>1.8729357600655001</v>
      </c>
      <c r="J1601" s="4">
        <v>4.1310142572194399</v>
      </c>
      <c r="K1601" s="4">
        <v>0.876869344424547</v>
      </c>
      <c r="L1601" s="4">
        <v>0.986841487798925</v>
      </c>
      <c r="M1601" s="4">
        <v>0.33263841508255498</v>
      </c>
      <c r="N1601" s="4">
        <v>8.2392510688037301</v>
      </c>
      <c r="O1601" s="4">
        <v>0.75131173290900499</v>
      </c>
    </row>
    <row r="1602" spans="1:15" x14ac:dyDescent="0.25">
      <c r="A1602" s="3">
        <v>90</v>
      </c>
      <c r="B1602" s="3" t="s">
        <v>1637</v>
      </c>
      <c r="C1602" s="3" t="s">
        <v>22</v>
      </c>
      <c r="D1602" s="3" t="s">
        <v>1627</v>
      </c>
      <c r="E1602" s="3">
        <v>12071436</v>
      </c>
      <c r="F1602" s="4">
        <v>0.92036266675987199</v>
      </c>
      <c r="G1602" s="4">
        <v>0.109802109290942</v>
      </c>
      <c r="H1602" s="4">
        <v>0.60000200795117997</v>
      </c>
      <c r="I1602" s="4">
        <v>1.9210086062489</v>
      </c>
      <c r="J1602" s="4">
        <v>4.2368453366542997</v>
      </c>
      <c r="K1602" s="4">
        <v>0.876869344424547</v>
      </c>
      <c r="L1602" s="4">
        <v>1.1350000414667101</v>
      </c>
      <c r="M1602" s="4">
        <v>0.39949401073036001</v>
      </c>
      <c r="N1602" s="4">
        <v>8.1527449399876897</v>
      </c>
      <c r="O1602" s="4">
        <v>0.89466859841348401</v>
      </c>
    </row>
    <row r="1603" spans="1:15" x14ac:dyDescent="0.25">
      <c r="A1603" s="3">
        <v>90</v>
      </c>
      <c r="B1603" s="3" t="s">
        <v>1638</v>
      </c>
      <c r="C1603" s="3" t="s">
        <v>22</v>
      </c>
      <c r="D1603" s="3" t="s">
        <v>1627</v>
      </c>
      <c r="E1603" s="3">
        <v>12071638</v>
      </c>
      <c r="F1603" s="4">
        <v>0.92036266675987199</v>
      </c>
      <c r="G1603" s="4">
        <v>0.109802109290942</v>
      </c>
      <c r="H1603" s="4">
        <v>0.60000200795117997</v>
      </c>
      <c r="I1603" s="4">
        <v>1.9210086062489</v>
      </c>
      <c r="J1603" s="4">
        <v>4.2368453366542997</v>
      </c>
      <c r="K1603" s="4">
        <v>0.876869344424547</v>
      </c>
      <c r="L1603" s="4">
        <v>1.1350000414667101</v>
      </c>
      <c r="M1603" s="4">
        <v>0.39949401073036001</v>
      </c>
      <c r="N1603" s="4">
        <v>8.1527449399876897</v>
      </c>
      <c r="O1603" s="4">
        <v>0.89466859841348401</v>
      </c>
    </row>
    <row r="1604" spans="1:15" x14ac:dyDescent="0.25">
      <c r="A1604" s="3">
        <v>90</v>
      </c>
      <c r="B1604" s="3" t="s">
        <v>1639</v>
      </c>
      <c r="C1604" s="3" t="s">
        <v>22</v>
      </c>
      <c r="D1604" s="3" t="s">
        <v>1627</v>
      </c>
      <c r="E1604" s="3">
        <v>12071716</v>
      </c>
      <c r="F1604" s="4">
        <v>0.92036266675987199</v>
      </c>
      <c r="G1604" s="4">
        <v>0.109802109290942</v>
      </c>
      <c r="H1604" s="4">
        <v>0.60000200795117997</v>
      </c>
      <c r="I1604" s="4">
        <v>1.9210086062489</v>
      </c>
      <c r="J1604" s="4">
        <v>4.2368453366542997</v>
      </c>
      <c r="K1604" s="4">
        <v>0.876869344424547</v>
      </c>
      <c r="L1604" s="4">
        <v>1.1350000414667101</v>
      </c>
      <c r="M1604" s="4">
        <v>0.39949401073036001</v>
      </c>
      <c r="N1604" s="4">
        <v>8.1527449399876897</v>
      </c>
      <c r="O1604" s="4">
        <v>0.89466859841348401</v>
      </c>
    </row>
    <row r="1605" spans="1:15" x14ac:dyDescent="0.25">
      <c r="A1605" s="3">
        <v>90</v>
      </c>
      <c r="B1605" s="3" t="s">
        <v>1640</v>
      </c>
      <c r="C1605" s="3" t="s">
        <v>19</v>
      </c>
      <c r="D1605" s="3" t="s">
        <v>1627</v>
      </c>
      <c r="E1605" s="3">
        <v>12071741</v>
      </c>
      <c r="F1605" s="4">
        <v>0.92036266675987199</v>
      </c>
      <c r="G1605" s="4">
        <v>0.109802109290942</v>
      </c>
      <c r="H1605" s="4">
        <v>0.60000200795117997</v>
      </c>
      <c r="I1605" s="4">
        <v>1.9210086062489</v>
      </c>
      <c r="J1605" s="4">
        <v>4.2368453366542997</v>
      </c>
      <c r="K1605" s="4">
        <v>0.876869344424547</v>
      </c>
      <c r="L1605" s="4">
        <v>1.1350000414667101</v>
      </c>
      <c r="M1605" s="4">
        <v>0.39949401073036001</v>
      </c>
      <c r="N1605" s="4">
        <v>8.1527449399876897</v>
      </c>
      <c r="O1605" s="4">
        <v>0.89466859841348401</v>
      </c>
    </row>
    <row r="1606" spans="1:15" x14ac:dyDescent="0.25">
      <c r="A1606" s="3">
        <v>90</v>
      </c>
      <c r="B1606" s="3" t="s">
        <v>1641</v>
      </c>
      <c r="C1606" s="3" t="s">
        <v>22</v>
      </c>
      <c r="D1606" s="3" t="s">
        <v>1627</v>
      </c>
      <c r="E1606" s="3">
        <v>12086956</v>
      </c>
      <c r="F1606" s="4">
        <v>0.92036266675987199</v>
      </c>
      <c r="G1606" s="4">
        <v>0.109802109290942</v>
      </c>
      <c r="H1606" s="4">
        <v>0.60000200795117997</v>
      </c>
      <c r="I1606" s="4">
        <v>1.9210086062489</v>
      </c>
      <c r="J1606" s="4">
        <v>4.2368453366542997</v>
      </c>
      <c r="K1606" s="4">
        <v>0.876869344424547</v>
      </c>
      <c r="L1606" s="4">
        <v>1.1350000414667101</v>
      </c>
      <c r="M1606" s="4">
        <v>0.39949401073036001</v>
      </c>
      <c r="N1606" s="4">
        <v>8.1527449399876897</v>
      </c>
      <c r="O1606" s="4">
        <v>0.89466859841348401</v>
      </c>
    </row>
    <row r="1607" spans="1:15" x14ac:dyDescent="0.25">
      <c r="A1607" s="3">
        <v>90</v>
      </c>
      <c r="B1607" s="3" t="s">
        <v>1642</v>
      </c>
      <c r="C1607" s="3" t="s">
        <v>22</v>
      </c>
      <c r="D1607" s="3" t="s">
        <v>1627</v>
      </c>
      <c r="E1607" s="3">
        <v>18578370</v>
      </c>
      <c r="F1607" s="4">
        <v>2.1612716630981201</v>
      </c>
      <c r="G1607" s="4">
        <v>0.48185492405267</v>
      </c>
      <c r="H1607" s="4">
        <v>0.192858036869862</v>
      </c>
      <c r="I1607" s="4">
        <v>4.3470507257217799</v>
      </c>
      <c r="J1607" s="4">
        <v>2.1572822671465302</v>
      </c>
      <c r="K1607" s="4">
        <v>0.79687057089375302</v>
      </c>
      <c r="L1607" s="4">
        <v>1.1261626510136</v>
      </c>
      <c r="M1607" s="4">
        <v>2.25168204399148</v>
      </c>
      <c r="N1607" s="4">
        <v>6.0303690177354303</v>
      </c>
      <c r="O1607" s="4">
        <v>1.42379193190655</v>
      </c>
    </row>
    <row r="1608" spans="1:15" x14ac:dyDescent="0.25">
      <c r="A1608" s="3">
        <v>91</v>
      </c>
      <c r="B1608" s="3" t="s">
        <v>1643</v>
      </c>
      <c r="C1608" s="3" t="s">
        <v>19</v>
      </c>
      <c r="D1608" s="3" t="s">
        <v>1627</v>
      </c>
      <c r="E1608" s="3">
        <v>32280814</v>
      </c>
      <c r="F1608" s="4">
        <v>8.0432397016258506</v>
      </c>
      <c r="G1608" s="4">
        <v>1.5272380339376499</v>
      </c>
      <c r="H1608" s="4">
        <v>2.2658215322099098</v>
      </c>
      <c r="I1608" s="4">
        <v>4.8627551217097098</v>
      </c>
      <c r="J1608" s="4">
        <v>1.1253205825933199</v>
      </c>
      <c r="K1608" s="4">
        <v>0.14759590873720699</v>
      </c>
      <c r="L1608" s="4">
        <v>0.37256286713621101</v>
      </c>
      <c r="M1608" s="4">
        <v>2.1109234352128401</v>
      </c>
      <c r="N1608" s="4">
        <v>4.4211720480120098</v>
      </c>
      <c r="O1608" s="4">
        <v>2.0294546224881902</v>
      </c>
    </row>
    <row r="1609" spans="1:15" x14ac:dyDescent="0.25">
      <c r="A1609" s="3">
        <v>91</v>
      </c>
      <c r="B1609" s="3" t="s">
        <v>1644</v>
      </c>
      <c r="C1609" s="3" t="s">
        <v>22</v>
      </c>
      <c r="D1609" s="3" t="s">
        <v>1627</v>
      </c>
      <c r="E1609" s="3">
        <v>52078142</v>
      </c>
      <c r="F1609" s="4">
        <v>10.6442958146983</v>
      </c>
      <c r="G1609" s="4">
        <v>1.3379648417589201</v>
      </c>
      <c r="H1609" s="4">
        <v>2.55718601808878</v>
      </c>
      <c r="I1609" s="4">
        <v>6.2147329155222604</v>
      </c>
      <c r="J1609" s="4">
        <v>2.8420797213497799</v>
      </c>
      <c r="K1609" s="4">
        <v>0.273663661799946</v>
      </c>
      <c r="L1609" s="4">
        <v>1.3025300626917999</v>
      </c>
      <c r="M1609" s="4">
        <v>1.29052641700994</v>
      </c>
      <c r="N1609" s="4">
        <v>3.5203359329713302</v>
      </c>
      <c r="O1609" s="4">
        <v>1.72540184693596</v>
      </c>
    </row>
    <row r="1610" spans="1:15" x14ac:dyDescent="0.25">
      <c r="A1610" s="3">
        <v>91</v>
      </c>
      <c r="B1610" s="3" t="s">
        <v>1645</v>
      </c>
      <c r="C1610" s="3" t="s">
        <v>34</v>
      </c>
      <c r="D1610" s="3" t="s">
        <v>1627</v>
      </c>
      <c r="E1610" s="3">
        <v>52079085</v>
      </c>
      <c r="F1610" s="4">
        <v>11.609564264142801</v>
      </c>
      <c r="G1610" s="4">
        <v>1.3379648417589201</v>
      </c>
      <c r="H1610" s="4">
        <v>2.1962089599853298</v>
      </c>
      <c r="I1610" s="4">
        <v>6.2240869751856103</v>
      </c>
      <c r="J1610" s="4">
        <v>2.9023055360602301</v>
      </c>
      <c r="K1610" s="4">
        <v>0.273663661799946</v>
      </c>
      <c r="L1610" s="4">
        <v>1.2163154047096201</v>
      </c>
      <c r="M1610" s="4">
        <v>1.29158299263082</v>
      </c>
      <c r="N1610" s="4">
        <v>4.1178555780706203</v>
      </c>
      <c r="O1610" s="4">
        <v>1.6863412851706201</v>
      </c>
    </row>
    <row r="1611" spans="1:15" x14ac:dyDescent="0.25">
      <c r="A1611" s="3">
        <v>91</v>
      </c>
      <c r="B1611" s="3" t="s">
        <v>1646</v>
      </c>
      <c r="C1611" s="3" t="s">
        <v>22</v>
      </c>
      <c r="D1611" s="3" t="s">
        <v>1627</v>
      </c>
      <c r="E1611" s="3">
        <v>52079119</v>
      </c>
      <c r="F1611" s="4">
        <v>10.6442958146983</v>
      </c>
      <c r="G1611" s="4">
        <v>1.3379648417589201</v>
      </c>
      <c r="H1611" s="4">
        <v>2.55718601808878</v>
      </c>
      <c r="I1611" s="4">
        <v>6.2147329155222604</v>
      </c>
      <c r="J1611" s="4">
        <v>2.8420797213497799</v>
      </c>
      <c r="K1611" s="4">
        <v>0.273663661799946</v>
      </c>
      <c r="L1611" s="4">
        <v>1.3025300626917999</v>
      </c>
      <c r="M1611" s="4">
        <v>1.29052641700994</v>
      </c>
      <c r="N1611" s="4">
        <v>3.5203359329713302</v>
      </c>
      <c r="O1611" s="4">
        <v>1.72540184693596</v>
      </c>
    </row>
    <row r="1612" spans="1:15" x14ac:dyDescent="0.25">
      <c r="A1612" s="3">
        <v>91</v>
      </c>
      <c r="B1612" s="3" t="s">
        <v>1647</v>
      </c>
      <c r="C1612" s="3" t="s">
        <v>19</v>
      </c>
      <c r="D1612" s="3" t="s">
        <v>1627</v>
      </c>
      <c r="E1612" s="3">
        <v>52762506</v>
      </c>
      <c r="F1612" s="4">
        <v>10.6442958146983</v>
      </c>
      <c r="G1612" s="4">
        <v>1.3379648417589201</v>
      </c>
      <c r="H1612" s="4">
        <v>2.55718601808878</v>
      </c>
      <c r="I1612" s="4">
        <v>6.2147329155222604</v>
      </c>
      <c r="J1612" s="4">
        <v>2.8420797213497799</v>
      </c>
      <c r="K1612" s="4">
        <v>0.273663661799946</v>
      </c>
      <c r="L1612" s="4">
        <v>1.3025300626917999</v>
      </c>
      <c r="M1612" s="4">
        <v>1.29052641700994</v>
      </c>
      <c r="N1612" s="4">
        <v>3.5203359329713302</v>
      </c>
      <c r="O1612" s="4">
        <v>1.72540184693596</v>
      </c>
    </row>
    <row r="1613" spans="1:15" x14ac:dyDescent="0.25">
      <c r="A1613" s="3">
        <v>92</v>
      </c>
      <c r="B1613" s="3" t="s">
        <v>1648</v>
      </c>
      <c r="C1613" s="3" t="s">
        <v>30</v>
      </c>
      <c r="D1613" s="3" t="s">
        <v>1627</v>
      </c>
      <c r="E1613" s="3">
        <v>59970563</v>
      </c>
      <c r="F1613" s="4">
        <v>5.3006692684302301</v>
      </c>
      <c r="G1613" s="4">
        <v>1.4987307631148299</v>
      </c>
      <c r="H1613" s="4">
        <v>5.4173875350637104</v>
      </c>
      <c r="I1613" s="4">
        <v>0.101698050024463</v>
      </c>
      <c r="J1613" s="4">
        <v>11.943483511844899</v>
      </c>
      <c r="K1613" s="4">
        <v>1.19322347579497</v>
      </c>
      <c r="L1613" s="4">
        <v>4.5374267296854196</v>
      </c>
      <c r="M1613" s="4">
        <v>1.1815004862907299</v>
      </c>
      <c r="N1613" s="4">
        <v>2.7828081024598701</v>
      </c>
      <c r="O1613" s="4">
        <v>0.86038065427490396</v>
      </c>
    </row>
    <row r="1614" spans="1:15" x14ac:dyDescent="0.25">
      <c r="A1614" s="3">
        <v>92</v>
      </c>
      <c r="B1614" s="3" t="s">
        <v>1649</v>
      </c>
      <c r="C1614" s="3" t="s">
        <v>22</v>
      </c>
      <c r="D1614" s="3" t="s">
        <v>1627</v>
      </c>
      <c r="E1614" s="3">
        <v>59970911</v>
      </c>
      <c r="F1614" s="4">
        <v>9.6678364989257606</v>
      </c>
      <c r="G1614" s="4">
        <v>1.9538090490567599</v>
      </c>
      <c r="H1614" s="4">
        <v>5.6317919628910103</v>
      </c>
      <c r="I1614" s="4">
        <v>0.50275240695027401</v>
      </c>
      <c r="J1614" s="4">
        <v>9.7338121291291095</v>
      </c>
      <c r="K1614" s="4">
        <v>0.882990196574297</v>
      </c>
      <c r="L1614" s="4">
        <v>3.3659744407559899</v>
      </c>
      <c r="M1614" s="4">
        <v>1.15509213395888</v>
      </c>
      <c r="N1614" s="4">
        <v>3.7206345404380299</v>
      </c>
      <c r="O1614" s="4">
        <v>1.39920242472954</v>
      </c>
    </row>
    <row r="1615" spans="1:15" x14ac:dyDescent="0.25">
      <c r="A1615" s="3">
        <v>92</v>
      </c>
      <c r="B1615" s="3" t="s">
        <v>1650</v>
      </c>
      <c r="C1615" s="3" t="s">
        <v>19</v>
      </c>
      <c r="D1615" s="3" t="s">
        <v>1627</v>
      </c>
      <c r="E1615" s="3">
        <v>60294024</v>
      </c>
      <c r="F1615" s="4">
        <v>5.3006692684302301</v>
      </c>
      <c r="G1615" s="4">
        <v>1.4987307631148299</v>
      </c>
      <c r="H1615" s="4">
        <v>5.4173875350637104</v>
      </c>
      <c r="I1615" s="4">
        <v>0.101698050024463</v>
      </c>
      <c r="J1615" s="4">
        <v>11.943483511844899</v>
      </c>
      <c r="K1615" s="4">
        <v>1.19322347579497</v>
      </c>
      <c r="L1615" s="4">
        <v>4.5374267296854196</v>
      </c>
      <c r="M1615" s="4">
        <v>1.1815004862907299</v>
      </c>
      <c r="N1615" s="4">
        <v>2.7828081024598701</v>
      </c>
      <c r="O1615" s="4">
        <v>0.86038065427490396</v>
      </c>
    </row>
    <row r="1616" spans="1:15" x14ac:dyDescent="0.25">
      <c r="A1616" s="3">
        <v>92</v>
      </c>
      <c r="B1616" s="3" t="s">
        <v>1651</v>
      </c>
      <c r="C1616" s="3" t="s">
        <v>19</v>
      </c>
      <c r="D1616" s="3" t="s">
        <v>1627</v>
      </c>
      <c r="E1616" s="3">
        <v>60294234</v>
      </c>
      <c r="F1616" s="4">
        <v>13.258194179875501</v>
      </c>
      <c r="G1616" s="4">
        <v>2.05299687497762</v>
      </c>
      <c r="H1616" s="4">
        <v>7.4933190005594197</v>
      </c>
      <c r="I1616" s="4">
        <v>2.6188622473132201</v>
      </c>
      <c r="J1616" s="4">
        <v>9.5888041286640906</v>
      </c>
      <c r="K1616" s="4">
        <v>0.882990196574297</v>
      </c>
      <c r="L1616" s="4">
        <v>4.1480113332166599</v>
      </c>
      <c r="M1616" s="4">
        <v>1.5085615309593301</v>
      </c>
      <c r="N1616" s="4">
        <v>7.3581451806778704</v>
      </c>
      <c r="O1616" s="4">
        <v>1.8618554707131101</v>
      </c>
    </row>
    <row r="1617" spans="1:15" x14ac:dyDescent="0.25">
      <c r="A1617" s="3">
        <v>92</v>
      </c>
      <c r="B1617" s="3" t="s">
        <v>1652</v>
      </c>
      <c r="C1617" s="3" t="s">
        <v>30</v>
      </c>
      <c r="D1617" s="3" t="s">
        <v>1627</v>
      </c>
      <c r="E1617" s="3">
        <v>60294243</v>
      </c>
      <c r="F1617" s="4">
        <v>13.258194179875501</v>
      </c>
      <c r="G1617" s="4">
        <v>2.05299687497762</v>
      </c>
      <c r="H1617" s="4">
        <v>7.4933190005594197</v>
      </c>
      <c r="I1617" s="4">
        <v>2.6188622473132201</v>
      </c>
      <c r="J1617" s="4">
        <v>9.5888041286640906</v>
      </c>
      <c r="K1617" s="4">
        <v>0.882990196574297</v>
      </c>
      <c r="L1617" s="4">
        <v>4.1480113332166599</v>
      </c>
      <c r="M1617" s="4">
        <v>1.5085615309593301</v>
      </c>
      <c r="N1617" s="4">
        <v>7.3581451806778704</v>
      </c>
      <c r="O1617" s="4">
        <v>1.8618554707131101</v>
      </c>
    </row>
    <row r="1618" spans="1:15" x14ac:dyDescent="0.25">
      <c r="A1618" s="3">
        <v>92</v>
      </c>
      <c r="B1618" s="3" t="s">
        <v>1653</v>
      </c>
      <c r="C1618" s="3" t="s">
        <v>19</v>
      </c>
      <c r="D1618" s="3" t="s">
        <v>1627</v>
      </c>
      <c r="E1618" s="3">
        <v>60294372</v>
      </c>
      <c r="F1618" s="4">
        <v>12.0736671379148</v>
      </c>
      <c r="G1618" s="4">
        <v>2.1958164522504</v>
      </c>
      <c r="H1618" s="4">
        <v>7.9066702276743701</v>
      </c>
      <c r="I1618" s="4">
        <v>2.3764128762160102</v>
      </c>
      <c r="J1618" s="4">
        <v>9.4770378492923708</v>
      </c>
      <c r="K1618" s="4">
        <v>0.72294818389198101</v>
      </c>
      <c r="L1618" s="4">
        <v>3.54650570220377</v>
      </c>
      <c r="M1618" s="4">
        <v>1.9972357454460199</v>
      </c>
      <c r="N1618" s="4">
        <v>6.5682056410674896</v>
      </c>
      <c r="O1618" s="4">
        <v>1.1201883119779099</v>
      </c>
    </row>
    <row r="1619" spans="1:15" x14ac:dyDescent="0.25">
      <c r="A1619" s="3">
        <v>92</v>
      </c>
      <c r="B1619" s="3" t="s">
        <v>1654</v>
      </c>
      <c r="C1619" s="3" t="s">
        <v>19</v>
      </c>
      <c r="D1619" s="3" t="s">
        <v>1627</v>
      </c>
      <c r="E1619" s="3">
        <v>60294783</v>
      </c>
      <c r="F1619" s="4">
        <v>12.0736671379148</v>
      </c>
      <c r="G1619" s="4">
        <v>2.1958164522504</v>
      </c>
      <c r="H1619" s="4">
        <v>7.9066702276743701</v>
      </c>
      <c r="I1619" s="4">
        <v>2.3764128762160102</v>
      </c>
      <c r="J1619" s="4">
        <v>9.4770378492923708</v>
      </c>
      <c r="K1619" s="4">
        <v>0.72294818389198101</v>
      </c>
      <c r="L1619" s="4">
        <v>3.54650570220377</v>
      </c>
      <c r="M1619" s="4">
        <v>1.9972357454460199</v>
      </c>
      <c r="N1619" s="4">
        <v>6.5682056410674896</v>
      </c>
      <c r="O1619" s="4">
        <v>1.1201883119779099</v>
      </c>
    </row>
    <row r="1620" spans="1:15" x14ac:dyDescent="0.25">
      <c r="A1620" s="3">
        <v>92</v>
      </c>
      <c r="B1620" s="3" t="s">
        <v>1655</v>
      </c>
      <c r="C1620" s="3" t="s">
        <v>19</v>
      </c>
      <c r="D1620" s="3" t="s">
        <v>1627</v>
      </c>
      <c r="E1620" s="3">
        <v>60294830</v>
      </c>
      <c r="F1620" s="4">
        <v>12.0736671379148</v>
      </c>
      <c r="G1620" s="4">
        <v>2.1958164522504</v>
      </c>
      <c r="H1620" s="4">
        <v>7.9066702276743701</v>
      </c>
      <c r="I1620" s="4">
        <v>2.3764128762160102</v>
      </c>
      <c r="J1620" s="4">
        <v>9.4770378492923708</v>
      </c>
      <c r="K1620" s="4">
        <v>0.72294818389198101</v>
      </c>
      <c r="L1620" s="4">
        <v>3.54650570220377</v>
      </c>
      <c r="M1620" s="4">
        <v>1.9972357454460199</v>
      </c>
      <c r="N1620" s="4">
        <v>6.5682056410674896</v>
      </c>
      <c r="O1620" s="4">
        <v>1.1201883119779099</v>
      </c>
    </row>
    <row r="1621" spans="1:15" x14ac:dyDescent="0.25">
      <c r="A1621" s="3">
        <v>92</v>
      </c>
      <c r="B1621" s="3" t="s">
        <v>1656</v>
      </c>
      <c r="C1621" s="3" t="s">
        <v>22</v>
      </c>
      <c r="D1621" s="3" t="s">
        <v>1627</v>
      </c>
      <c r="E1621" s="3">
        <v>60295061</v>
      </c>
      <c r="F1621" s="4">
        <v>12.0736671379148</v>
      </c>
      <c r="G1621" s="4">
        <v>2.1958164522504</v>
      </c>
      <c r="H1621" s="4">
        <v>7.9066702276743701</v>
      </c>
      <c r="I1621" s="4">
        <v>2.3764128762160102</v>
      </c>
      <c r="J1621" s="4">
        <v>9.4770378492923708</v>
      </c>
      <c r="K1621" s="4">
        <v>0.72294818389198101</v>
      </c>
      <c r="L1621" s="4">
        <v>3.54650570220377</v>
      </c>
      <c r="M1621" s="4">
        <v>1.9972357454460199</v>
      </c>
      <c r="N1621" s="4">
        <v>6.5682056410674896</v>
      </c>
      <c r="O1621" s="4">
        <v>1.1201883119779099</v>
      </c>
    </row>
    <row r="1622" spans="1:15" x14ac:dyDescent="0.25">
      <c r="A1622" s="3">
        <v>92</v>
      </c>
      <c r="B1622" s="3" t="s">
        <v>1657</v>
      </c>
      <c r="C1622" s="3" t="s">
        <v>19</v>
      </c>
      <c r="D1622" s="3" t="s">
        <v>1627</v>
      </c>
      <c r="E1622" s="3">
        <v>60295142</v>
      </c>
      <c r="F1622" s="4">
        <v>12.0736671379148</v>
      </c>
      <c r="G1622" s="4">
        <v>2.1958164522504</v>
      </c>
      <c r="H1622" s="4">
        <v>7.9066702276743701</v>
      </c>
      <c r="I1622" s="4">
        <v>2.3764128762160102</v>
      </c>
      <c r="J1622" s="4">
        <v>9.4770378492923708</v>
      </c>
      <c r="K1622" s="4">
        <v>0.72294818389198101</v>
      </c>
      <c r="L1622" s="4">
        <v>3.54650570220377</v>
      </c>
      <c r="M1622" s="4">
        <v>1.9972357454460199</v>
      </c>
      <c r="N1622" s="4">
        <v>6.5682056410674896</v>
      </c>
      <c r="O1622" s="4">
        <v>1.1201883119779099</v>
      </c>
    </row>
    <row r="1623" spans="1:15" x14ac:dyDescent="0.25">
      <c r="A1623" s="3">
        <v>92</v>
      </c>
      <c r="B1623" s="3" t="s">
        <v>1658</v>
      </c>
      <c r="C1623" s="3" t="s">
        <v>22</v>
      </c>
      <c r="D1623" s="3" t="s">
        <v>1627</v>
      </c>
      <c r="E1623" s="3">
        <v>60519108</v>
      </c>
      <c r="F1623" s="4">
        <v>12.0736671379148</v>
      </c>
      <c r="G1623" s="4">
        <v>2.1958164522504</v>
      </c>
      <c r="H1623" s="4">
        <v>7.9066702276743701</v>
      </c>
      <c r="I1623" s="4">
        <v>2.3764128762160102</v>
      </c>
      <c r="J1623" s="4">
        <v>9.4770378492923708</v>
      </c>
      <c r="K1623" s="4">
        <v>0.72294818389198101</v>
      </c>
      <c r="L1623" s="4">
        <v>3.54650570220377</v>
      </c>
      <c r="M1623" s="4">
        <v>1.9972357454460199</v>
      </c>
      <c r="N1623" s="4">
        <v>6.5682056410674896</v>
      </c>
      <c r="O1623" s="4">
        <v>1.1201883119779099</v>
      </c>
    </row>
    <row r="1624" spans="1:15" x14ac:dyDescent="0.25">
      <c r="A1624" s="3">
        <v>92</v>
      </c>
      <c r="B1624" s="3" t="s">
        <v>1659</v>
      </c>
      <c r="C1624" s="3" t="s">
        <v>19</v>
      </c>
      <c r="D1624" s="3" t="s">
        <v>1627</v>
      </c>
      <c r="E1624" s="3">
        <v>60519135</v>
      </c>
      <c r="F1624" s="4">
        <v>12.0736671379148</v>
      </c>
      <c r="G1624" s="4">
        <v>2.1958164522504</v>
      </c>
      <c r="H1624" s="4">
        <v>7.9066702276743701</v>
      </c>
      <c r="I1624" s="4">
        <v>2.3764128762160102</v>
      </c>
      <c r="J1624" s="4">
        <v>9.4770378492923708</v>
      </c>
      <c r="K1624" s="4">
        <v>0.72294818389198101</v>
      </c>
      <c r="L1624" s="4">
        <v>3.54650570220377</v>
      </c>
      <c r="M1624" s="4">
        <v>1.9972357454460199</v>
      </c>
      <c r="N1624" s="4">
        <v>6.5682056410674896</v>
      </c>
      <c r="O1624" s="4">
        <v>1.1201883119779099</v>
      </c>
    </row>
    <row r="1625" spans="1:15" x14ac:dyDescent="0.25">
      <c r="A1625" s="3">
        <v>92</v>
      </c>
      <c r="B1625" s="3" t="s">
        <v>1660</v>
      </c>
      <c r="C1625" s="3" t="s">
        <v>19</v>
      </c>
      <c r="D1625" s="3" t="s">
        <v>1627</v>
      </c>
      <c r="E1625" s="3">
        <v>60520355</v>
      </c>
      <c r="F1625" s="4">
        <v>12.0736671379148</v>
      </c>
      <c r="G1625" s="4">
        <v>2.1958164522504</v>
      </c>
      <c r="H1625" s="4">
        <v>7.9066702276743701</v>
      </c>
      <c r="I1625" s="4">
        <v>2.3764128762160102</v>
      </c>
      <c r="J1625" s="4">
        <v>9.4770378492923708</v>
      </c>
      <c r="K1625" s="4">
        <v>0.72294818389198101</v>
      </c>
      <c r="L1625" s="4">
        <v>3.54650570220377</v>
      </c>
      <c r="M1625" s="4">
        <v>1.9972357454460199</v>
      </c>
      <c r="N1625" s="4">
        <v>6.5682056410674896</v>
      </c>
      <c r="O1625" s="4">
        <v>1.1201883119779099</v>
      </c>
    </row>
    <row r="1626" spans="1:15" x14ac:dyDescent="0.25">
      <c r="A1626" s="3">
        <v>92</v>
      </c>
      <c r="B1626" s="3" t="s">
        <v>1661</v>
      </c>
      <c r="C1626" s="3" t="s">
        <v>24</v>
      </c>
      <c r="D1626" s="3" t="s">
        <v>1627</v>
      </c>
      <c r="E1626" s="3">
        <v>60520534</v>
      </c>
      <c r="F1626" s="4">
        <v>12.0736671379148</v>
      </c>
      <c r="G1626" s="4">
        <v>2.1958164522504</v>
      </c>
      <c r="H1626" s="4">
        <v>7.9066702276743701</v>
      </c>
      <c r="I1626" s="4">
        <v>2.3764128762160102</v>
      </c>
      <c r="J1626" s="4">
        <v>9.4770378492923708</v>
      </c>
      <c r="K1626" s="4">
        <v>0.72294818389198101</v>
      </c>
      <c r="L1626" s="4">
        <v>3.54650570220377</v>
      </c>
      <c r="M1626" s="4">
        <v>1.9972357454460199</v>
      </c>
      <c r="N1626" s="4">
        <v>6.5682056410674896</v>
      </c>
      <c r="O1626" s="4">
        <v>1.1201883119779099</v>
      </c>
    </row>
    <row r="1627" spans="1:15" x14ac:dyDescent="0.25">
      <c r="A1627" s="3">
        <v>92</v>
      </c>
      <c r="B1627" s="3" t="s">
        <v>1662</v>
      </c>
      <c r="C1627" s="3" t="s">
        <v>19</v>
      </c>
      <c r="D1627" s="3" t="s">
        <v>1627</v>
      </c>
      <c r="E1627" s="3">
        <v>60520551</v>
      </c>
      <c r="F1627" s="4">
        <v>12.0736671379148</v>
      </c>
      <c r="G1627" s="4">
        <v>2.1958164522504</v>
      </c>
      <c r="H1627" s="4">
        <v>7.9066702276743701</v>
      </c>
      <c r="I1627" s="4">
        <v>2.3764128762160102</v>
      </c>
      <c r="J1627" s="4">
        <v>9.4770378492923708</v>
      </c>
      <c r="K1627" s="4">
        <v>0.72294818389198101</v>
      </c>
      <c r="L1627" s="4">
        <v>3.54650570220377</v>
      </c>
      <c r="M1627" s="4">
        <v>1.9972357454460199</v>
      </c>
      <c r="N1627" s="4">
        <v>6.5682056410674896</v>
      </c>
      <c r="O1627" s="4">
        <v>1.1201883119779099</v>
      </c>
    </row>
    <row r="1628" spans="1:15" x14ac:dyDescent="0.25">
      <c r="A1628" s="3">
        <v>92</v>
      </c>
      <c r="B1628" s="3" t="s">
        <v>1663</v>
      </c>
      <c r="C1628" s="3" t="s">
        <v>19</v>
      </c>
      <c r="D1628" s="3" t="s">
        <v>1627</v>
      </c>
      <c r="E1628" s="3">
        <v>60520622</v>
      </c>
      <c r="F1628" s="4">
        <v>12.0736671379148</v>
      </c>
      <c r="G1628" s="4">
        <v>2.1958164522504</v>
      </c>
      <c r="H1628" s="4">
        <v>7.9066702276743701</v>
      </c>
      <c r="I1628" s="4">
        <v>2.3764128762160102</v>
      </c>
      <c r="J1628" s="4">
        <v>9.4770378492923708</v>
      </c>
      <c r="K1628" s="4">
        <v>0.72294818389198101</v>
      </c>
      <c r="L1628" s="4">
        <v>3.54650570220377</v>
      </c>
      <c r="M1628" s="4">
        <v>1.9972357454460199</v>
      </c>
      <c r="N1628" s="4">
        <v>6.5682056410674896</v>
      </c>
      <c r="O1628" s="4">
        <v>1.1201883119779099</v>
      </c>
    </row>
    <row r="1629" spans="1:15" x14ac:dyDescent="0.25">
      <c r="A1629" s="3">
        <v>92</v>
      </c>
      <c r="B1629" s="3" t="s">
        <v>1664</v>
      </c>
      <c r="C1629" s="3" t="s">
        <v>22</v>
      </c>
      <c r="D1629" s="3" t="s">
        <v>1627</v>
      </c>
      <c r="E1629" s="3">
        <v>60520666</v>
      </c>
      <c r="F1629" s="4">
        <v>12.0736671379148</v>
      </c>
      <c r="G1629" s="4">
        <v>2.1958164522504</v>
      </c>
      <c r="H1629" s="4">
        <v>7.9066702276743701</v>
      </c>
      <c r="I1629" s="4">
        <v>2.3764128762160102</v>
      </c>
      <c r="J1629" s="4">
        <v>9.4770378492923708</v>
      </c>
      <c r="K1629" s="4">
        <v>0.72294818389198101</v>
      </c>
      <c r="L1629" s="4">
        <v>3.54650570220377</v>
      </c>
      <c r="M1629" s="4">
        <v>1.9972357454460199</v>
      </c>
      <c r="N1629" s="4">
        <v>6.5682056410674896</v>
      </c>
      <c r="O1629" s="4">
        <v>1.1201883119779099</v>
      </c>
    </row>
    <row r="1630" spans="1:15" x14ac:dyDescent="0.25">
      <c r="A1630" s="3">
        <v>92</v>
      </c>
      <c r="B1630" s="3" t="s">
        <v>1665</v>
      </c>
      <c r="C1630" s="3" t="s">
        <v>19</v>
      </c>
      <c r="D1630" s="3" t="s">
        <v>1627</v>
      </c>
      <c r="E1630" s="3">
        <v>60521095</v>
      </c>
      <c r="F1630" s="4">
        <v>12.0736671379148</v>
      </c>
      <c r="G1630" s="4">
        <v>2.1958164522504</v>
      </c>
      <c r="H1630" s="4">
        <v>7.9066702276743701</v>
      </c>
      <c r="I1630" s="4">
        <v>2.3764128762160102</v>
      </c>
      <c r="J1630" s="4">
        <v>9.4770378492923708</v>
      </c>
      <c r="K1630" s="4">
        <v>0.72294818389198101</v>
      </c>
      <c r="L1630" s="4">
        <v>3.54650570220377</v>
      </c>
      <c r="M1630" s="4">
        <v>1.9972357454460199</v>
      </c>
      <c r="N1630" s="4">
        <v>6.5682056410674896</v>
      </c>
      <c r="O1630" s="4">
        <v>1.1201883119779099</v>
      </c>
    </row>
    <row r="1631" spans="1:15" x14ac:dyDescent="0.25">
      <c r="A1631" s="3">
        <v>92</v>
      </c>
      <c r="B1631" s="3" t="s">
        <v>1666</v>
      </c>
      <c r="C1631" s="3" t="s">
        <v>22</v>
      </c>
      <c r="D1631" s="3" t="s">
        <v>1627</v>
      </c>
      <c r="E1631" s="3">
        <v>60521131</v>
      </c>
      <c r="F1631" s="4">
        <v>12.0736671379148</v>
      </c>
      <c r="G1631" s="4">
        <v>2.1958164522504</v>
      </c>
      <c r="H1631" s="4">
        <v>7.9066702276743701</v>
      </c>
      <c r="I1631" s="4">
        <v>2.3764128762160102</v>
      </c>
      <c r="J1631" s="4">
        <v>9.4770378492923708</v>
      </c>
      <c r="K1631" s="4">
        <v>0.72294818389198101</v>
      </c>
      <c r="L1631" s="4">
        <v>3.54650570220377</v>
      </c>
      <c r="M1631" s="4">
        <v>1.9972357454460199</v>
      </c>
      <c r="N1631" s="4">
        <v>6.5682056410674896</v>
      </c>
      <c r="O1631" s="4">
        <v>1.1201883119779099</v>
      </c>
    </row>
    <row r="1632" spans="1:15" x14ac:dyDescent="0.25">
      <c r="A1632" s="3">
        <v>92</v>
      </c>
      <c r="B1632" s="3" t="s">
        <v>1667</v>
      </c>
      <c r="C1632" s="3" t="s">
        <v>19</v>
      </c>
      <c r="D1632" s="3" t="s">
        <v>1627</v>
      </c>
      <c r="E1632" s="3">
        <v>60521287</v>
      </c>
      <c r="F1632" s="4">
        <v>12.0736671379148</v>
      </c>
      <c r="G1632" s="4">
        <v>2.1958164522504</v>
      </c>
      <c r="H1632" s="4">
        <v>7.9066702276743701</v>
      </c>
      <c r="I1632" s="4">
        <v>2.3764128762160102</v>
      </c>
      <c r="J1632" s="4">
        <v>9.4770378492923708</v>
      </c>
      <c r="K1632" s="4">
        <v>0.72294818389198101</v>
      </c>
      <c r="L1632" s="4">
        <v>3.54650570220377</v>
      </c>
      <c r="M1632" s="4">
        <v>1.9972357454460199</v>
      </c>
      <c r="N1632" s="4">
        <v>6.5682056410674896</v>
      </c>
      <c r="O1632" s="4">
        <v>1.1201883119779099</v>
      </c>
    </row>
    <row r="1633" spans="1:15" x14ac:dyDescent="0.25">
      <c r="A1633" s="3">
        <v>92</v>
      </c>
      <c r="B1633" s="3" t="s">
        <v>1668</v>
      </c>
      <c r="C1633" s="3" t="s">
        <v>19</v>
      </c>
      <c r="D1633" s="3" t="s">
        <v>1627</v>
      </c>
      <c r="E1633" s="3">
        <v>60521432</v>
      </c>
      <c r="F1633" s="4">
        <v>12.316186181474199</v>
      </c>
      <c r="G1633" s="4">
        <v>2.1958164522504</v>
      </c>
      <c r="H1633" s="4">
        <v>7.9288138630512597</v>
      </c>
      <c r="I1633" s="4">
        <v>2.4168726548879</v>
      </c>
      <c r="J1633" s="4">
        <v>9.6324802720588494</v>
      </c>
      <c r="K1633" s="4">
        <v>0.72294818389198101</v>
      </c>
      <c r="L1633" s="4">
        <v>3.2812035655716998</v>
      </c>
      <c r="M1633" s="4">
        <v>2.0653191124530701</v>
      </c>
      <c r="N1633" s="4">
        <v>6.53614695237615</v>
      </c>
      <c r="O1633" s="4">
        <v>1.1201883119779099</v>
      </c>
    </row>
    <row r="1634" spans="1:15" x14ac:dyDescent="0.25">
      <c r="A1634" s="3">
        <v>92</v>
      </c>
      <c r="B1634" s="3" t="s">
        <v>1669</v>
      </c>
      <c r="C1634" s="3" t="s">
        <v>19</v>
      </c>
      <c r="D1634" s="3" t="s">
        <v>1627</v>
      </c>
      <c r="E1634" s="3">
        <v>60521446</v>
      </c>
      <c r="F1634" s="4">
        <v>12.316186181474199</v>
      </c>
      <c r="G1634" s="4">
        <v>2.1958164522504</v>
      </c>
      <c r="H1634" s="4">
        <v>7.9288138630512597</v>
      </c>
      <c r="I1634" s="4">
        <v>2.4168726548879</v>
      </c>
      <c r="J1634" s="4">
        <v>9.6324802720588494</v>
      </c>
      <c r="K1634" s="4">
        <v>0.72294818389198101</v>
      </c>
      <c r="L1634" s="4">
        <v>3.2812035655716998</v>
      </c>
      <c r="M1634" s="4">
        <v>2.0653191124530701</v>
      </c>
      <c r="N1634" s="4">
        <v>6.53614695237615</v>
      </c>
      <c r="O1634" s="4">
        <v>1.1201883119779099</v>
      </c>
    </row>
    <row r="1635" spans="1:15" x14ac:dyDescent="0.25">
      <c r="A1635" s="3">
        <v>92</v>
      </c>
      <c r="B1635" s="3" t="s">
        <v>1670</v>
      </c>
      <c r="C1635" s="3" t="s">
        <v>19</v>
      </c>
      <c r="D1635" s="3" t="s">
        <v>1627</v>
      </c>
      <c r="E1635" s="3">
        <v>60522573</v>
      </c>
      <c r="F1635" s="4">
        <v>12.316186181474199</v>
      </c>
      <c r="G1635" s="4">
        <v>2.1958164522504</v>
      </c>
      <c r="H1635" s="4">
        <v>7.9288138630512597</v>
      </c>
      <c r="I1635" s="4">
        <v>2.4168726548879</v>
      </c>
      <c r="J1635" s="4">
        <v>9.6324802720588494</v>
      </c>
      <c r="K1635" s="4">
        <v>0.72294818389198101</v>
      </c>
      <c r="L1635" s="4">
        <v>3.2812035655716998</v>
      </c>
      <c r="M1635" s="4">
        <v>2.0653191124530701</v>
      </c>
      <c r="N1635" s="4">
        <v>6.53614695237615</v>
      </c>
      <c r="O1635" s="4">
        <v>1.1201883119779099</v>
      </c>
    </row>
    <row r="1636" spans="1:15" x14ac:dyDescent="0.25">
      <c r="A1636" s="3">
        <v>92</v>
      </c>
      <c r="B1636" s="3" t="s">
        <v>1671</v>
      </c>
      <c r="C1636" s="3" t="s">
        <v>19</v>
      </c>
      <c r="D1636" s="3" t="s">
        <v>1627</v>
      </c>
      <c r="E1636" s="3">
        <v>60522674</v>
      </c>
      <c r="F1636" s="4">
        <v>12.316186181474199</v>
      </c>
      <c r="G1636" s="4">
        <v>2.1958164522504</v>
      </c>
      <c r="H1636" s="4">
        <v>7.9288138630512597</v>
      </c>
      <c r="I1636" s="4">
        <v>2.4168726548879</v>
      </c>
      <c r="J1636" s="4">
        <v>9.6324802720588494</v>
      </c>
      <c r="K1636" s="4">
        <v>0.72294818389198101</v>
      </c>
      <c r="L1636" s="4">
        <v>3.2812035655716998</v>
      </c>
      <c r="M1636" s="4">
        <v>2.0653191124530701</v>
      </c>
      <c r="N1636" s="4">
        <v>6.53614695237615</v>
      </c>
      <c r="O1636" s="4">
        <v>1.1201883119779099</v>
      </c>
    </row>
    <row r="1637" spans="1:15" x14ac:dyDescent="0.25">
      <c r="A1637" s="3">
        <v>92</v>
      </c>
      <c r="B1637" s="3" t="s">
        <v>1672</v>
      </c>
      <c r="C1637" s="3" t="s">
        <v>19</v>
      </c>
      <c r="D1637" s="3" t="s">
        <v>1627</v>
      </c>
      <c r="E1637" s="3">
        <v>60522678</v>
      </c>
      <c r="F1637" s="4">
        <v>12.316186181474199</v>
      </c>
      <c r="G1637" s="4">
        <v>2.1958164522504</v>
      </c>
      <c r="H1637" s="4">
        <v>7.9288138630512597</v>
      </c>
      <c r="I1637" s="4">
        <v>2.4168726548879</v>
      </c>
      <c r="J1637" s="4">
        <v>9.6324802720588494</v>
      </c>
      <c r="K1637" s="4">
        <v>0.72294818389198101</v>
      </c>
      <c r="L1637" s="4">
        <v>3.2812035655716998</v>
      </c>
      <c r="M1637" s="4">
        <v>2.0653191124530701</v>
      </c>
      <c r="N1637" s="4">
        <v>6.53614695237615</v>
      </c>
      <c r="O1637" s="4">
        <v>1.1201883119779099</v>
      </c>
    </row>
    <row r="1638" spans="1:15" x14ac:dyDescent="0.25">
      <c r="A1638" s="3">
        <v>92</v>
      </c>
      <c r="B1638" s="3" t="s">
        <v>1673</v>
      </c>
      <c r="C1638" s="3" t="s">
        <v>19</v>
      </c>
      <c r="D1638" s="3" t="s">
        <v>1627</v>
      </c>
      <c r="E1638" s="3">
        <v>60522910</v>
      </c>
      <c r="F1638" s="4">
        <v>12.316186181474199</v>
      </c>
      <c r="G1638" s="4">
        <v>2.1958164522504</v>
      </c>
      <c r="H1638" s="4">
        <v>7.9288138630512597</v>
      </c>
      <c r="I1638" s="4">
        <v>2.4168726548879</v>
      </c>
      <c r="J1638" s="4">
        <v>9.6324802720588494</v>
      </c>
      <c r="K1638" s="4">
        <v>0.72294818389198101</v>
      </c>
      <c r="L1638" s="4">
        <v>3.2812035655716998</v>
      </c>
      <c r="M1638" s="4">
        <v>2.0653191124530701</v>
      </c>
      <c r="N1638" s="4">
        <v>6.53614695237615</v>
      </c>
      <c r="O1638" s="4">
        <v>1.1201883119779099</v>
      </c>
    </row>
    <row r="1639" spans="1:15" x14ac:dyDescent="0.25">
      <c r="A1639" s="3">
        <v>92</v>
      </c>
      <c r="B1639" s="3" t="s">
        <v>1674</v>
      </c>
      <c r="C1639" s="3" t="s">
        <v>22</v>
      </c>
      <c r="D1639" s="3" t="s">
        <v>1627</v>
      </c>
      <c r="E1639" s="3">
        <v>60523284</v>
      </c>
      <c r="F1639" s="4">
        <v>12.316186181474199</v>
      </c>
      <c r="G1639" s="4">
        <v>2.1958164522504</v>
      </c>
      <c r="H1639" s="4">
        <v>7.9288138630512597</v>
      </c>
      <c r="I1639" s="4">
        <v>2.4168726548879</v>
      </c>
      <c r="J1639" s="4">
        <v>9.6324802720588494</v>
      </c>
      <c r="K1639" s="4">
        <v>0.72294818389198101</v>
      </c>
      <c r="L1639" s="4">
        <v>3.2812035655716998</v>
      </c>
      <c r="M1639" s="4">
        <v>2.0653191124530701</v>
      </c>
      <c r="N1639" s="4">
        <v>6.53614695237615</v>
      </c>
      <c r="O1639" s="4">
        <v>1.1201883119779099</v>
      </c>
    </row>
    <row r="1640" spans="1:15" x14ac:dyDescent="0.25">
      <c r="A1640" s="3">
        <v>92</v>
      </c>
      <c r="B1640" s="3" t="s">
        <v>1675</v>
      </c>
      <c r="C1640" s="3" t="s">
        <v>22</v>
      </c>
      <c r="D1640" s="3" t="s">
        <v>1627</v>
      </c>
      <c r="E1640" s="3">
        <v>60524265</v>
      </c>
      <c r="F1640" s="4">
        <v>12.316186181474199</v>
      </c>
      <c r="G1640" s="4">
        <v>2.1958164522504</v>
      </c>
      <c r="H1640" s="4">
        <v>7.9288138630512597</v>
      </c>
      <c r="I1640" s="4">
        <v>2.4168726548879</v>
      </c>
      <c r="J1640" s="4">
        <v>9.6324802720588494</v>
      </c>
      <c r="K1640" s="4">
        <v>0.72294818389198101</v>
      </c>
      <c r="L1640" s="4">
        <v>3.2812035655716998</v>
      </c>
      <c r="M1640" s="4">
        <v>2.0653191124530701</v>
      </c>
      <c r="N1640" s="4">
        <v>6.53614695237615</v>
      </c>
      <c r="O1640" s="4">
        <v>1.1201883119779099</v>
      </c>
    </row>
    <row r="1641" spans="1:15" x14ac:dyDescent="0.25">
      <c r="A1641" s="3">
        <v>92</v>
      </c>
      <c r="B1641" s="3" t="s">
        <v>1676</v>
      </c>
      <c r="C1641" s="3" t="s">
        <v>19</v>
      </c>
      <c r="D1641" s="3" t="s">
        <v>1627</v>
      </c>
      <c r="E1641" s="3">
        <v>60524432</v>
      </c>
      <c r="F1641" s="4">
        <v>12.316186181474199</v>
      </c>
      <c r="G1641" s="4">
        <v>2.1958164522504</v>
      </c>
      <c r="H1641" s="4">
        <v>7.9288138630512597</v>
      </c>
      <c r="I1641" s="4">
        <v>2.4168726548879</v>
      </c>
      <c r="J1641" s="4">
        <v>9.6324802720588494</v>
      </c>
      <c r="K1641" s="4">
        <v>0.72294818389198101</v>
      </c>
      <c r="L1641" s="4">
        <v>3.2812035655716998</v>
      </c>
      <c r="M1641" s="4">
        <v>2.0653191124530701</v>
      </c>
      <c r="N1641" s="4">
        <v>6.53614695237615</v>
      </c>
      <c r="O1641" s="4">
        <v>1.1201883119779099</v>
      </c>
    </row>
    <row r="1642" spans="1:15" x14ac:dyDescent="0.25">
      <c r="A1642" s="3">
        <v>92</v>
      </c>
      <c r="B1642" s="3" t="s">
        <v>1677</v>
      </c>
      <c r="C1642" s="3" t="s">
        <v>34</v>
      </c>
      <c r="D1642" s="3" t="s">
        <v>1627</v>
      </c>
      <c r="E1642" s="3">
        <v>60530690</v>
      </c>
      <c r="F1642" s="4">
        <v>12.316186181474199</v>
      </c>
      <c r="G1642" s="4">
        <v>2.1958164522504</v>
      </c>
      <c r="H1642" s="4">
        <v>7.9288138630512597</v>
      </c>
      <c r="I1642" s="4">
        <v>2.4168726548879</v>
      </c>
      <c r="J1642" s="4">
        <v>9.6324802720588494</v>
      </c>
      <c r="K1642" s="4">
        <v>0.72294818389198101</v>
      </c>
      <c r="L1642" s="4">
        <v>3.2812035655716998</v>
      </c>
      <c r="M1642" s="4">
        <v>2.0653191124530701</v>
      </c>
      <c r="N1642" s="4">
        <v>6.53614695237615</v>
      </c>
      <c r="O1642" s="4">
        <v>1.1201883119779099</v>
      </c>
    </row>
    <row r="1643" spans="1:15" x14ac:dyDescent="0.25">
      <c r="A1643" s="3">
        <v>92</v>
      </c>
      <c r="B1643" s="3" t="s">
        <v>1678</v>
      </c>
      <c r="C1643" s="3" t="s">
        <v>24</v>
      </c>
      <c r="D1643" s="3" t="s">
        <v>1627</v>
      </c>
      <c r="E1643" s="3">
        <v>60531667</v>
      </c>
      <c r="F1643" s="4">
        <v>12.316186181474199</v>
      </c>
      <c r="G1643" s="4">
        <v>2.1958164522504</v>
      </c>
      <c r="H1643" s="4">
        <v>7.9288138630512597</v>
      </c>
      <c r="I1643" s="4">
        <v>2.4168726548879</v>
      </c>
      <c r="J1643" s="4">
        <v>9.6324802720588494</v>
      </c>
      <c r="K1643" s="4">
        <v>0.72294818389198101</v>
      </c>
      <c r="L1643" s="4">
        <v>3.2812035655716998</v>
      </c>
      <c r="M1643" s="4">
        <v>2.0653191124530701</v>
      </c>
      <c r="N1643" s="4">
        <v>6.53614695237615</v>
      </c>
      <c r="O1643" s="4">
        <v>1.1201883119779099</v>
      </c>
    </row>
    <row r="1644" spans="1:15" x14ac:dyDescent="0.25">
      <c r="A1644" s="3">
        <v>92</v>
      </c>
      <c r="B1644" s="3" t="s">
        <v>1679</v>
      </c>
      <c r="C1644" s="3" t="s">
        <v>30</v>
      </c>
      <c r="D1644" s="3" t="s">
        <v>1627</v>
      </c>
      <c r="E1644" s="3">
        <v>60532190</v>
      </c>
      <c r="F1644" s="4">
        <v>12.316186181474199</v>
      </c>
      <c r="G1644" s="4">
        <v>2.1958164522504</v>
      </c>
      <c r="H1644" s="4">
        <v>7.9288138630512597</v>
      </c>
      <c r="I1644" s="4">
        <v>2.4168726548879</v>
      </c>
      <c r="J1644" s="4">
        <v>9.6324802720588494</v>
      </c>
      <c r="K1644" s="4">
        <v>0.72294818389198101</v>
      </c>
      <c r="L1644" s="4">
        <v>3.2812035655716998</v>
      </c>
      <c r="M1644" s="4">
        <v>2.0653191124530701</v>
      </c>
      <c r="N1644" s="4">
        <v>6.53614695237615</v>
      </c>
      <c r="O1644" s="4">
        <v>1.1201883119779099</v>
      </c>
    </row>
    <row r="1645" spans="1:15" x14ac:dyDescent="0.25">
      <c r="A1645" s="3">
        <v>92</v>
      </c>
      <c r="B1645" s="3" t="s">
        <v>1680</v>
      </c>
      <c r="C1645" s="3" t="s">
        <v>19</v>
      </c>
      <c r="D1645" s="3" t="s">
        <v>1627</v>
      </c>
      <c r="E1645" s="3">
        <v>60533844</v>
      </c>
      <c r="F1645" s="4">
        <v>12.316186181474199</v>
      </c>
      <c r="G1645" s="4">
        <v>2.1958164522504</v>
      </c>
      <c r="H1645" s="4">
        <v>7.9288138630512597</v>
      </c>
      <c r="I1645" s="4">
        <v>2.4168726548879</v>
      </c>
      <c r="J1645" s="4">
        <v>9.6324802720588494</v>
      </c>
      <c r="K1645" s="4">
        <v>0.72294818389198101</v>
      </c>
      <c r="L1645" s="4">
        <v>3.2812035655716998</v>
      </c>
      <c r="M1645" s="4">
        <v>2.0653191124530701</v>
      </c>
      <c r="N1645" s="4">
        <v>6.53614695237615</v>
      </c>
      <c r="O1645" s="4">
        <v>1.1201883119779099</v>
      </c>
    </row>
    <row r="1646" spans="1:15" x14ac:dyDescent="0.25">
      <c r="A1646" s="3">
        <v>92</v>
      </c>
      <c r="B1646" s="3" t="s">
        <v>1681</v>
      </c>
      <c r="C1646" s="3" t="s">
        <v>22</v>
      </c>
      <c r="D1646" s="3" t="s">
        <v>1627</v>
      </c>
      <c r="E1646" s="3">
        <v>60547775</v>
      </c>
      <c r="F1646" s="4">
        <v>12.316186181474199</v>
      </c>
      <c r="G1646" s="4">
        <v>2.1958164522504</v>
      </c>
      <c r="H1646" s="4">
        <v>7.9288138630512597</v>
      </c>
      <c r="I1646" s="4">
        <v>2.4168726548879</v>
      </c>
      <c r="J1646" s="4">
        <v>9.6324802720588494</v>
      </c>
      <c r="K1646" s="4">
        <v>0.72294818389198101</v>
      </c>
      <c r="L1646" s="4">
        <v>3.2812035655716998</v>
      </c>
      <c r="M1646" s="4">
        <v>2.0653191124530701</v>
      </c>
      <c r="N1646" s="4">
        <v>6.53614695237615</v>
      </c>
      <c r="O1646" s="4">
        <v>1.1201883119779099</v>
      </c>
    </row>
    <row r="1647" spans="1:15" x14ac:dyDescent="0.25">
      <c r="A1647" s="3">
        <v>92</v>
      </c>
      <c r="B1647" s="3" t="s">
        <v>1682</v>
      </c>
      <c r="C1647" s="3" t="s">
        <v>39</v>
      </c>
      <c r="D1647" s="3" t="s">
        <v>1627</v>
      </c>
      <c r="E1647" s="3">
        <v>60548226</v>
      </c>
      <c r="F1647" s="4">
        <v>12.316186181474199</v>
      </c>
      <c r="G1647" s="4">
        <v>2.1958164522504</v>
      </c>
      <c r="H1647" s="4">
        <v>7.9288138630512597</v>
      </c>
      <c r="I1647" s="4">
        <v>2.4168726548879</v>
      </c>
      <c r="J1647" s="4">
        <v>9.6324802720588494</v>
      </c>
      <c r="K1647" s="4">
        <v>0.72294818389198101</v>
      </c>
      <c r="L1647" s="4">
        <v>3.2812035655716998</v>
      </c>
      <c r="M1647" s="4">
        <v>2.0653191124530701</v>
      </c>
      <c r="N1647" s="4">
        <v>6.53614695237615</v>
      </c>
      <c r="O1647" s="4">
        <v>1.1201883119779099</v>
      </c>
    </row>
    <row r="1648" spans="1:15" x14ac:dyDescent="0.25">
      <c r="A1648" s="3">
        <v>92</v>
      </c>
      <c r="B1648" s="3" t="s">
        <v>1683</v>
      </c>
      <c r="C1648" s="3" t="s">
        <v>22</v>
      </c>
      <c r="D1648" s="3" t="s">
        <v>1627</v>
      </c>
      <c r="E1648" s="3">
        <v>60548850</v>
      </c>
      <c r="F1648" s="4">
        <v>12.316186181474199</v>
      </c>
      <c r="G1648" s="4">
        <v>2.1958164522504</v>
      </c>
      <c r="H1648" s="4">
        <v>7.9288138630512597</v>
      </c>
      <c r="I1648" s="4">
        <v>2.4168726548879</v>
      </c>
      <c r="J1648" s="4">
        <v>9.6324802720588494</v>
      </c>
      <c r="K1648" s="4">
        <v>0.72294818389198101</v>
      </c>
      <c r="L1648" s="4">
        <v>3.2812035655716998</v>
      </c>
      <c r="M1648" s="4">
        <v>2.0653191124530701</v>
      </c>
      <c r="N1648" s="4">
        <v>6.53614695237615</v>
      </c>
      <c r="O1648" s="4">
        <v>1.1201883119779099</v>
      </c>
    </row>
    <row r="1649" spans="1:15" x14ac:dyDescent="0.25">
      <c r="A1649" s="3">
        <v>92</v>
      </c>
      <c r="B1649" s="3" t="s">
        <v>1684</v>
      </c>
      <c r="C1649" s="3" t="s">
        <v>22</v>
      </c>
      <c r="D1649" s="3" t="s">
        <v>1627</v>
      </c>
      <c r="E1649" s="3">
        <v>60549088</v>
      </c>
      <c r="F1649" s="4">
        <v>12.316186181474199</v>
      </c>
      <c r="G1649" s="4">
        <v>2.1958164522504</v>
      </c>
      <c r="H1649" s="4">
        <v>7.9288138630512597</v>
      </c>
      <c r="I1649" s="4">
        <v>2.4168726548879</v>
      </c>
      <c r="J1649" s="4">
        <v>9.6324802720588494</v>
      </c>
      <c r="K1649" s="4">
        <v>0.72294818389198101</v>
      </c>
      <c r="L1649" s="4">
        <v>3.2812035655716998</v>
      </c>
      <c r="M1649" s="4">
        <v>2.0653191124530701</v>
      </c>
      <c r="N1649" s="4">
        <v>6.53614695237615</v>
      </c>
      <c r="O1649" s="4">
        <v>1.1201883119779099</v>
      </c>
    </row>
    <row r="1650" spans="1:15" x14ac:dyDescent="0.25">
      <c r="A1650" s="3">
        <v>92</v>
      </c>
      <c r="B1650" s="3" t="s">
        <v>1685</v>
      </c>
      <c r="C1650" s="3" t="s">
        <v>19</v>
      </c>
      <c r="D1650" s="3" t="s">
        <v>1627</v>
      </c>
      <c r="E1650" s="3">
        <v>60549441</v>
      </c>
      <c r="F1650" s="4">
        <v>12.316186181474199</v>
      </c>
      <c r="G1650" s="4">
        <v>2.1958164522504</v>
      </c>
      <c r="H1650" s="4">
        <v>7.9288138630512597</v>
      </c>
      <c r="I1650" s="4">
        <v>2.4168726548879</v>
      </c>
      <c r="J1650" s="4">
        <v>9.6324802720588494</v>
      </c>
      <c r="K1650" s="4">
        <v>0.72294818389198101</v>
      </c>
      <c r="L1650" s="4">
        <v>3.2812035655716998</v>
      </c>
      <c r="M1650" s="4">
        <v>2.0653191124530701</v>
      </c>
      <c r="N1650" s="4">
        <v>6.53614695237615</v>
      </c>
      <c r="O1650" s="4">
        <v>1.1201883119779099</v>
      </c>
    </row>
    <row r="1651" spans="1:15" x14ac:dyDescent="0.25">
      <c r="A1651" s="3">
        <v>92</v>
      </c>
      <c r="B1651" s="3" t="s">
        <v>1686</v>
      </c>
      <c r="C1651" s="3" t="s">
        <v>34</v>
      </c>
      <c r="D1651" s="3" t="s">
        <v>1627</v>
      </c>
      <c r="E1651" s="3">
        <v>60550487</v>
      </c>
      <c r="F1651" s="4">
        <v>12.316186181474199</v>
      </c>
      <c r="G1651" s="4">
        <v>2.1958164522504</v>
      </c>
      <c r="H1651" s="4">
        <v>7.9288138630512597</v>
      </c>
      <c r="I1651" s="4">
        <v>2.4168726548879</v>
      </c>
      <c r="J1651" s="4">
        <v>9.6324802720588494</v>
      </c>
      <c r="K1651" s="4">
        <v>0.72294818389198101</v>
      </c>
      <c r="L1651" s="4">
        <v>3.2812035655716998</v>
      </c>
      <c r="M1651" s="4">
        <v>2.0653191124530701</v>
      </c>
      <c r="N1651" s="4">
        <v>6.53614695237615</v>
      </c>
      <c r="O1651" s="4">
        <v>1.1201883119779099</v>
      </c>
    </row>
    <row r="1652" spans="1:15" x14ac:dyDescent="0.25">
      <c r="A1652" s="3">
        <v>92</v>
      </c>
      <c r="B1652" s="3" t="s">
        <v>1687</v>
      </c>
      <c r="C1652" s="3" t="s">
        <v>19</v>
      </c>
      <c r="D1652" s="3" t="s">
        <v>1627</v>
      </c>
      <c r="E1652" s="3">
        <v>60557740</v>
      </c>
      <c r="F1652" s="4">
        <v>12.316186181474199</v>
      </c>
      <c r="G1652" s="4">
        <v>2.1958164522504</v>
      </c>
      <c r="H1652" s="4">
        <v>7.9288138630512597</v>
      </c>
      <c r="I1652" s="4">
        <v>2.4168726548879</v>
      </c>
      <c r="J1652" s="4">
        <v>9.6324802720588494</v>
      </c>
      <c r="K1652" s="4">
        <v>0.72294818389198101</v>
      </c>
      <c r="L1652" s="4">
        <v>3.2812035655716998</v>
      </c>
      <c r="M1652" s="4">
        <v>2.0653191124530701</v>
      </c>
      <c r="N1652" s="4">
        <v>6.53614695237615</v>
      </c>
      <c r="O1652" s="4">
        <v>1.1201883119779099</v>
      </c>
    </row>
    <row r="1653" spans="1:15" x14ac:dyDescent="0.25">
      <c r="A1653" s="3">
        <v>92</v>
      </c>
      <c r="B1653" s="3" t="s">
        <v>1688</v>
      </c>
      <c r="C1653" s="3" t="s">
        <v>19</v>
      </c>
      <c r="D1653" s="3" t="s">
        <v>1627</v>
      </c>
      <c r="E1653" s="3">
        <v>60558156</v>
      </c>
      <c r="F1653" s="4">
        <v>12.316186181474199</v>
      </c>
      <c r="G1653" s="4">
        <v>2.1958164522504</v>
      </c>
      <c r="H1653" s="4">
        <v>7.9288138630512597</v>
      </c>
      <c r="I1653" s="4">
        <v>2.4168726548879</v>
      </c>
      <c r="J1653" s="4">
        <v>9.6324802720588494</v>
      </c>
      <c r="K1653" s="4">
        <v>0.72294818389198101</v>
      </c>
      <c r="L1653" s="4">
        <v>3.2812035655716998</v>
      </c>
      <c r="M1653" s="4">
        <v>2.0653191124530701</v>
      </c>
      <c r="N1653" s="4">
        <v>6.53614695237615</v>
      </c>
      <c r="O1653" s="4">
        <v>1.1201883119779099</v>
      </c>
    </row>
    <row r="1654" spans="1:15" x14ac:dyDescent="0.25">
      <c r="A1654" s="3">
        <v>92</v>
      </c>
      <c r="B1654" s="3" t="s">
        <v>1689</v>
      </c>
      <c r="C1654" s="3" t="s">
        <v>22</v>
      </c>
      <c r="D1654" s="3" t="s">
        <v>1627</v>
      </c>
      <c r="E1654" s="3">
        <v>60560113</v>
      </c>
      <c r="F1654" s="4">
        <v>12.316186181474199</v>
      </c>
      <c r="G1654" s="4">
        <v>2.1958164522504</v>
      </c>
      <c r="H1654" s="4">
        <v>7.9288138630512597</v>
      </c>
      <c r="I1654" s="4">
        <v>2.4168726548879</v>
      </c>
      <c r="J1654" s="4">
        <v>9.6324802720588494</v>
      </c>
      <c r="K1654" s="4">
        <v>0.72294818389198101</v>
      </c>
      <c r="L1654" s="4">
        <v>3.2812035655716998</v>
      </c>
      <c r="M1654" s="4">
        <v>2.0653191124530701</v>
      </c>
      <c r="N1654" s="4">
        <v>6.53614695237615</v>
      </c>
      <c r="O1654" s="4">
        <v>1.1201883119779099</v>
      </c>
    </row>
    <row r="1655" spans="1:15" x14ac:dyDescent="0.25">
      <c r="A1655" s="3">
        <v>92</v>
      </c>
      <c r="B1655" s="3" t="s">
        <v>1690</v>
      </c>
      <c r="C1655" s="3" t="s">
        <v>19</v>
      </c>
      <c r="D1655" s="3" t="s">
        <v>1627</v>
      </c>
      <c r="E1655" s="3">
        <v>60560138</v>
      </c>
      <c r="F1655" s="4">
        <v>6.1501930635565101</v>
      </c>
      <c r="G1655" s="4">
        <v>2.1958164522504</v>
      </c>
      <c r="H1655" s="4">
        <v>4.6295387970475801</v>
      </c>
      <c r="I1655" s="4">
        <v>8.7503504208598107E-2</v>
      </c>
      <c r="J1655" s="4">
        <v>9.6112960477621101</v>
      </c>
      <c r="K1655" s="4">
        <v>0.72294818389198101</v>
      </c>
      <c r="L1655" s="4">
        <v>2.6702524353185102</v>
      </c>
      <c r="M1655" s="4">
        <v>1.6965675635116499</v>
      </c>
      <c r="N1655" s="4">
        <v>0.99422346123662297</v>
      </c>
      <c r="O1655" s="4">
        <v>0.73972868824925297</v>
      </c>
    </row>
    <row r="1656" spans="1:15" x14ac:dyDescent="0.25">
      <c r="A1656" s="3">
        <v>92</v>
      </c>
      <c r="B1656" s="3" t="s">
        <v>1691</v>
      </c>
      <c r="C1656" s="3" t="s">
        <v>19</v>
      </c>
      <c r="D1656" s="3" t="s">
        <v>1627</v>
      </c>
      <c r="E1656" s="3">
        <v>60588142</v>
      </c>
      <c r="F1656" s="4">
        <v>12.316186181474199</v>
      </c>
      <c r="G1656" s="4">
        <v>2.1958164522504</v>
      </c>
      <c r="H1656" s="4">
        <v>7.9288138630512597</v>
      </c>
      <c r="I1656" s="4">
        <v>2.4168726548879</v>
      </c>
      <c r="J1656" s="4">
        <v>9.6324802720588494</v>
      </c>
      <c r="K1656" s="4">
        <v>0.72294818389198101</v>
      </c>
      <c r="L1656" s="4">
        <v>3.2812035655716998</v>
      </c>
      <c r="M1656" s="4">
        <v>2.0653191124530701</v>
      </c>
      <c r="N1656" s="4">
        <v>6.53614695237615</v>
      </c>
      <c r="O1656" s="4">
        <v>1.1201883119779099</v>
      </c>
    </row>
    <row r="1657" spans="1:15" x14ac:dyDescent="0.25">
      <c r="A1657" s="3">
        <v>92</v>
      </c>
      <c r="B1657" s="3" t="s">
        <v>1692</v>
      </c>
      <c r="C1657" s="3" t="s">
        <v>19</v>
      </c>
      <c r="D1657" s="3" t="s">
        <v>1627</v>
      </c>
      <c r="E1657" s="3">
        <v>60588317</v>
      </c>
      <c r="F1657" s="4">
        <v>12.316186181474199</v>
      </c>
      <c r="G1657" s="4">
        <v>2.1958164522504</v>
      </c>
      <c r="H1657" s="4">
        <v>7.9288138630512597</v>
      </c>
      <c r="I1657" s="4">
        <v>2.4168726548879</v>
      </c>
      <c r="J1657" s="4">
        <v>9.6324802720588494</v>
      </c>
      <c r="K1657" s="4">
        <v>0.72294818389198101</v>
      </c>
      <c r="L1657" s="4">
        <v>3.2812035655716998</v>
      </c>
      <c r="M1657" s="4">
        <v>2.0653191124530701</v>
      </c>
      <c r="N1657" s="4">
        <v>6.53614695237615</v>
      </c>
      <c r="O1657" s="4">
        <v>1.1201883119779099</v>
      </c>
    </row>
    <row r="1658" spans="1:15" x14ac:dyDescent="0.25">
      <c r="A1658" s="3">
        <v>92</v>
      </c>
      <c r="B1658" s="3" t="s">
        <v>1693</v>
      </c>
      <c r="C1658" s="3" t="s">
        <v>22</v>
      </c>
      <c r="D1658" s="3" t="s">
        <v>1627</v>
      </c>
      <c r="E1658" s="3">
        <v>60588502</v>
      </c>
      <c r="F1658" s="4">
        <v>6.1501930635565101</v>
      </c>
      <c r="G1658" s="4">
        <v>2.1958164522504</v>
      </c>
      <c r="H1658" s="4">
        <v>4.6295387970475801</v>
      </c>
      <c r="I1658" s="4">
        <v>8.7503504208598107E-2</v>
      </c>
      <c r="J1658" s="4">
        <v>9.6112960477621101</v>
      </c>
      <c r="K1658" s="4">
        <v>0.72294818389198101</v>
      </c>
      <c r="L1658" s="4">
        <v>2.6702524353185102</v>
      </c>
      <c r="M1658" s="4">
        <v>1.6965675635116499</v>
      </c>
      <c r="N1658" s="4">
        <v>0.99422346123662297</v>
      </c>
      <c r="O1658" s="4">
        <v>0.73972868824925297</v>
      </c>
    </row>
    <row r="1659" spans="1:15" x14ac:dyDescent="0.25">
      <c r="A1659" s="3">
        <v>92</v>
      </c>
      <c r="B1659" s="3" t="s">
        <v>1694</v>
      </c>
      <c r="C1659" s="3" t="s">
        <v>19</v>
      </c>
      <c r="D1659" s="3" t="s">
        <v>1627</v>
      </c>
      <c r="E1659" s="3">
        <v>60588655</v>
      </c>
      <c r="F1659" s="4">
        <v>6.1501930635565101</v>
      </c>
      <c r="G1659" s="4">
        <v>2.1958164522504</v>
      </c>
      <c r="H1659" s="4">
        <v>4.6295387970475801</v>
      </c>
      <c r="I1659" s="4">
        <v>8.7503504208598107E-2</v>
      </c>
      <c r="J1659" s="4">
        <v>9.6112960477621101</v>
      </c>
      <c r="K1659" s="4">
        <v>0.72294818389198101</v>
      </c>
      <c r="L1659" s="4">
        <v>2.6702524353185102</v>
      </c>
      <c r="M1659" s="4">
        <v>1.6965675635116499</v>
      </c>
      <c r="N1659" s="4">
        <v>0.99422346123662297</v>
      </c>
      <c r="O1659" s="4">
        <v>0.73972868824925297</v>
      </c>
    </row>
    <row r="1660" spans="1:15" x14ac:dyDescent="0.25">
      <c r="A1660" s="3">
        <v>92</v>
      </c>
      <c r="B1660" s="3" t="s">
        <v>1695</v>
      </c>
      <c r="C1660" s="3" t="s">
        <v>22</v>
      </c>
      <c r="D1660" s="3" t="s">
        <v>1627</v>
      </c>
      <c r="E1660" s="3">
        <v>60588685</v>
      </c>
      <c r="F1660" s="4">
        <v>6.1501930635565101</v>
      </c>
      <c r="G1660" s="4">
        <v>2.1958164522504</v>
      </c>
      <c r="H1660" s="4">
        <v>4.6295387970475801</v>
      </c>
      <c r="I1660" s="4">
        <v>8.7503504208598107E-2</v>
      </c>
      <c r="J1660" s="4">
        <v>9.6112960477621101</v>
      </c>
      <c r="K1660" s="4">
        <v>0.72294818389198101</v>
      </c>
      <c r="L1660" s="4">
        <v>2.6702524353185102</v>
      </c>
      <c r="M1660" s="4">
        <v>1.6965675635116499</v>
      </c>
      <c r="N1660" s="4">
        <v>0.99422346123662297</v>
      </c>
      <c r="O1660" s="4">
        <v>0.73972868824925297</v>
      </c>
    </row>
    <row r="1661" spans="1:15" x14ac:dyDescent="0.25">
      <c r="A1661" s="3">
        <v>92</v>
      </c>
      <c r="B1661" s="3" t="s">
        <v>1696</v>
      </c>
      <c r="C1661" s="3" t="s">
        <v>19</v>
      </c>
      <c r="D1661" s="3" t="s">
        <v>1627</v>
      </c>
      <c r="E1661" s="3">
        <v>60596550</v>
      </c>
      <c r="F1661" s="4">
        <v>6.1501930635565101</v>
      </c>
      <c r="G1661" s="4">
        <v>2.1958164522504</v>
      </c>
      <c r="H1661" s="4">
        <v>4.6295387970475801</v>
      </c>
      <c r="I1661" s="4">
        <v>8.7503504208598107E-2</v>
      </c>
      <c r="J1661" s="4">
        <v>9.6112960477621101</v>
      </c>
      <c r="K1661" s="4">
        <v>0.72294818389198101</v>
      </c>
      <c r="L1661" s="4">
        <v>2.6702524353185102</v>
      </c>
      <c r="M1661" s="4">
        <v>1.6965675635116499</v>
      </c>
      <c r="N1661" s="4">
        <v>0.99422346123662297</v>
      </c>
      <c r="O1661" s="4">
        <v>0.73972868824925297</v>
      </c>
    </row>
    <row r="1662" spans="1:15" x14ac:dyDescent="0.25">
      <c r="A1662" s="3">
        <v>92</v>
      </c>
      <c r="B1662" s="3" t="s">
        <v>1697</v>
      </c>
      <c r="C1662" s="3" t="s">
        <v>19</v>
      </c>
      <c r="D1662" s="3" t="s">
        <v>1627</v>
      </c>
      <c r="E1662" s="3">
        <v>60618798</v>
      </c>
      <c r="F1662" s="4">
        <v>6.1501930635565101</v>
      </c>
      <c r="G1662" s="4">
        <v>2.1958164522504</v>
      </c>
      <c r="H1662" s="4">
        <v>4.6295387970475801</v>
      </c>
      <c r="I1662" s="4">
        <v>8.7503504208598107E-2</v>
      </c>
      <c r="J1662" s="4">
        <v>9.6112960477621101</v>
      </c>
      <c r="K1662" s="4">
        <v>0.72294818389198101</v>
      </c>
      <c r="L1662" s="4">
        <v>2.6702524353185102</v>
      </c>
      <c r="M1662" s="4">
        <v>1.6965675635116499</v>
      </c>
      <c r="N1662" s="4">
        <v>0.99422346123662297</v>
      </c>
      <c r="O1662" s="4">
        <v>0.73972868824925297</v>
      </c>
    </row>
    <row r="1663" spans="1:15" x14ac:dyDescent="0.25">
      <c r="A1663" s="3">
        <v>92</v>
      </c>
      <c r="B1663" s="3" t="s">
        <v>1698</v>
      </c>
      <c r="C1663" s="3" t="s">
        <v>24</v>
      </c>
      <c r="D1663" s="3" t="s">
        <v>1627</v>
      </c>
      <c r="E1663" s="3">
        <v>60619287</v>
      </c>
      <c r="F1663" s="4">
        <v>6.1501930635565101</v>
      </c>
      <c r="G1663" s="4">
        <v>2.1958164522504</v>
      </c>
      <c r="H1663" s="4">
        <v>4.6295387970475801</v>
      </c>
      <c r="I1663" s="4">
        <v>8.7503504208598107E-2</v>
      </c>
      <c r="J1663" s="4">
        <v>9.6112960477621101</v>
      </c>
      <c r="K1663" s="4">
        <v>0.72294818389198101</v>
      </c>
      <c r="L1663" s="4">
        <v>2.6702524353185102</v>
      </c>
      <c r="M1663" s="4">
        <v>1.6965675635116499</v>
      </c>
      <c r="N1663" s="4">
        <v>0.99422346123662297</v>
      </c>
      <c r="O1663" s="4">
        <v>0.73972868824925297</v>
      </c>
    </row>
    <row r="1664" spans="1:15" x14ac:dyDescent="0.25">
      <c r="A1664" s="3">
        <v>92</v>
      </c>
      <c r="B1664" s="3" t="s">
        <v>1699</v>
      </c>
      <c r="C1664" s="3" t="s">
        <v>22</v>
      </c>
      <c r="D1664" s="3" t="s">
        <v>1627</v>
      </c>
      <c r="E1664" s="3">
        <v>60619483</v>
      </c>
      <c r="F1664" s="4">
        <v>6.1501930635565101</v>
      </c>
      <c r="G1664" s="4">
        <v>2.1958164522504</v>
      </c>
      <c r="H1664" s="4">
        <v>4.6295387970475801</v>
      </c>
      <c r="I1664" s="4">
        <v>8.7503504208598107E-2</v>
      </c>
      <c r="J1664" s="4">
        <v>9.6112960477621101</v>
      </c>
      <c r="K1664" s="4">
        <v>0.72294818389198101</v>
      </c>
      <c r="L1664" s="4">
        <v>2.6702524353185102</v>
      </c>
      <c r="M1664" s="4">
        <v>1.6965675635116499</v>
      </c>
      <c r="N1664" s="4">
        <v>0.99422346123662297</v>
      </c>
      <c r="O1664" s="4">
        <v>0.73972868824925297</v>
      </c>
    </row>
    <row r="1665" spans="1:15" x14ac:dyDescent="0.25">
      <c r="A1665" s="3">
        <v>92</v>
      </c>
      <c r="B1665" s="3" t="s">
        <v>1700</v>
      </c>
      <c r="C1665" s="3" t="s">
        <v>22</v>
      </c>
      <c r="D1665" s="3" t="s">
        <v>1627</v>
      </c>
      <c r="E1665" s="3">
        <v>60619666</v>
      </c>
      <c r="F1665" s="4">
        <v>6.1501930635565101</v>
      </c>
      <c r="G1665" s="4">
        <v>2.1958164522504</v>
      </c>
      <c r="H1665" s="4">
        <v>4.6295387970475801</v>
      </c>
      <c r="I1665" s="4">
        <v>8.7503504208598107E-2</v>
      </c>
      <c r="J1665" s="4">
        <v>9.6112960477621101</v>
      </c>
      <c r="K1665" s="4">
        <v>0.72294818389198101</v>
      </c>
      <c r="L1665" s="4">
        <v>2.6702524353185102</v>
      </c>
      <c r="M1665" s="4">
        <v>1.6965675635116499</v>
      </c>
      <c r="N1665" s="4">
        <v>0.99422346123662297</v>
      </c>
      <c r="O1665" s="4">
        <v>0.73972868824925297</v>
      </c>
    </row>
    <row r="1666" spans="1:15" x14ac:dyDescent="0.25">
      <c r="A1666" s="3">
        <v>92</v>
      </c>
      <c r="B1666" s="3" t="s">
        <v>1701</v>
      </c>
      <c r="C1666" s="3" t="s">
        <v>30</v>
      </c>
      <c r="D1666" s="3" t="s">
        <v>1627</v>
      </c>
      <c r="E1666" s="3">
        <v>60620916</v>
      </c>
      <c r="F1666" s="4">
        <v>6.1501930635565101</v>
      </c>
      <c r="G1666" s="4">
        <v>2.1958164522504</v>
      </c>
      <c r="H1666" s="4">
        <v>4.6295387970475801</v>
      </c>
      <c r="I1666" s="4">
        <v>8.7503504208598107E-2</v>
      </c>
      <c r="J1666" s="4">
        <v>9.6112960477621101</v>
      </c>
      <c r="K1666" s="4">
        <v>0.72294818389198101</v>
      </c>
      <c r="L1666" s="4">
        <v>2.6702524353185102</v>
      </c>
      <c r="M1666" s="4">
        <v>1.6965675635116499</v>
      </c>
      <c r="N1666" s="4">
        <v>0.99422346123662297</v>
      </c>
      <c r="O1666" s="4">
        <v>0.73972868824925297</v>
      </c>
    </row>
    <row r="1667" spans="1:15" x14ac:dyDescent="0.25">
      <c r="A1667" s="3">
        <v>92</v>
      </c>
      <c r="B1667" s="3" t="s">
        <v>1702</v>
      </c>
      <c r="C1667" s="3" t="s">
        <v>22</v>
      </c>
      <c r="D1667" s="3" t="s">
        <v>1627</v>
      </c>
      <c r="E1667" s="3">
        <v>60621699</v>
      </c>
      <c r="F1667" s="4">
        <v>6.1501930635565101</v>
      </c>
      <c r="G1667" s="4">
        <v>2.1958164522504</v>
      </c>
      <c r="H1667" s="4">
        <v>4.6295387970475801</v>
      </c>
      <c r="I1667" s="4">
        <v>8.7503504208598107E-2</v>
      </c>
      <c r="J1667" s="4">
        <v>9.6112960477621101</v>
      </c>
      <c r="K1667" s="4">
        <v>0.72294818389198101</v>
      </c>
      <c r="L1667" s="4">
        <v>2.6702524353185102</v>
      </c>
      <c r="M1667" s="4">
        <v>1.6965675635116499</v>
      </c>
      <c r="N1667" s="4">
        <v>0.99422346123662297</v>
      </c>
      <c r="O1667" s="4">
        <v>0.73972868824925297</v>
      </c>
    </row>
    <row r="1668" spans="1:15" x14ac:dyDescent="0.25">
      <c r="A1668" s="3">
        <v>92</v>
      </c>
      <c r="B1668" s="3" t="s">
        <v>1703</v>
      </c>
      <c r="C1668" s="3" t="s">
        <v>19</v>
      </c>
      <c r="D1668" s="3" t="s">
        <v>1627</v>
      </c>
      <c r="E1668" s="3">
        <v>60625562</v>
      </c>
      <c r="F1668" s="4">
        <v>6.1501930635565101</v>
      </c>
      <c r="G1668" s="4">
        <v>2.1958164522504</v>
      </c>
      <c r="H1668" s="4">
        <v>4.6295387970475801</v>
      </c>
      <c r="I1668" s="4">
        <v>8.7503504208598107E-2</v>
      </c>
      <c r="J1668" s="4">
        <v>9.6112960477621101</v>
      </c>
      <c r="K1668" s="4">
        <v>0.72294818389198101</v>
      </c>
      <c r="L1668" s="4">
        <v>2.6702524353185102</v>
      </c>
      <c r="M1668" s="4">
        <v>1.6965675635116499</v>
      </c>
      <c r="N1668" s="4">
        <v>0.99422346123662297</v>
      </c>
      <c r="O1668" s="4">
        <v>0.73972868824925297</v>
      </c>
    </row>
    <row r="1669" spans="1:15" x14ac:dyDescent="0.25">
      <c r="A1669" s="3">
        <v>92</v>
      </c>
      <c r="B1669" s="3" t="s">
        <v>1704</v>
      </c>
      <c r="C1669" s="3" t="s">
        <v>30</v>
      </c>
      <c r="D1669" s="3" t="s">
        <v>1627</v>
      </c>
      <c r="E1669" s="3">
        <v>60625608</v>
      </c>
      <c r="F1669" s="4">
        <v>6.1501930635565101</v>
      </c>
      <c r="G1669" s="4">
        <v>2.1958164522504</v>
      </c>
      <c r="H1669" s="4">
        <v>4.6295387970475801</v>
      </c>
      <c r="I1669" s="4">
        <v>8.7503504208598107E-2</v>
      </c>
      <c r="J1669" s="4">
        <v>9.6112960477621101</v>
      </c>
      <c r="K1669" s="4">
        <v>0.72294818389198101</v>
      </c>
      <c r="L1669" s="4">
        <v>2.6702524353185102</v>
      </c>
      <c r="M1669" s="4">
        <v>1.6965675635116499</v>
      </c>
      <c r="N1669" s="4">
        <v>0.99422346123662297</v>
      </c>
      <c r="O1669" s="4">
        <v>0.73972868824925297</v>
      </c>
    </row>
    <row r="1670" spans="1:15" x14ac:dyDescent="0.25">
      <c r="A1670" s="3">
        <v>92</v>
      </c>
      <c r="B1670" s="3" t="s">
        <v>1705</v>
      </c>
      <c r="C1670" s="3" t="s">
        <v>19</v>
      </c>
      <c r="D1670" s="3" t="s">
        <v>1627</v>
      </c>
      <c r="E1670" s="3">
        <v>60625740</v>
      </c>
      <c r="F1670" s="4">
        <v>6.1501930635565101</v>
      </c>
      <c r="G1670" s="4">
        <v>2.1958164522504</v>
      </c>
      <c r="H1670" s="4">
        <v>4.6295387970475801</v>
      </c>
      <c r="I1670" s="4">
        <v>8.7503504208598107E-2</v>
      </c>
      <c r="J1670" s="4">
        <v>9.6112960477621101</v>
      </c>
      <c r="K1670" s="4">
        <v>0.72294818389198101</v>
      </c>
      <c r="L1670" s="4">
        <v>2.6702524353185102</v>
      </c>
      <c r="M1670" s="4">
        <v>1.6965675635116499</v>
      </c>
      <c r="N1670" s="4">
        <v>0.99422346123662297</v>
      </c>
      <c r="O1670" s="4">
        <v>0.73972868824925297</v>
      </c>
    </row>
    <row r="1671" spans="1:15" x14ac:dyDescent="0.25">
      <c r="A1671" s="3">
        <v>92</v>
      </c>
      <c r="B1671" s="3" t="s">
        <v>1706</v>
      </c>
      <c r="C1671" s="3" t="s">
        <v>19</v>
      </c>
      <c r="D1671" s="3" t="s">
        <v>1627</v>
      </c>
      <c r="E1671" s="3">
        <v>60626345</v>
      </c>
      <c r="F1671" s="4">
        <v>6.0128488270413998</v>
      </c>
      <c r="G1671" s="4">
        <v>2.1958164522504</v>
      </c>
      <c r="H1671" s="4">
        <v>4.7284680932294902</v>
      </c>
      <c r="I1671" s="4">
        <v>7.5954360020227901E-2</v>
      </c>
      <c r="J1671" s="4">
        <v>9.6112960477621101</v>
      </c>
      <c r="K1671" s="4">
        <v>0.72294818389198101</v>
      </c>
      <c r="L1671" s="4">
        <v>2.8187550173324998</v>
      </c>
      <c r="M1671" s="4">
        <v>1.6985989431366699</v>
      </c>
      <c r="N1671" s="4">
        <v>0.99985832383981399</v>
      </c>
      <c r="O1671" s="4">
        <v>0.73972868824925297</v>
      </c>
    </row>
    <row r="1672" spans="1:15" x14ac:dyDescent="0.25">
      <c r="A1672" s="3">
        <v>92</v>
      </c>
      <c r="B1672" s="3" t="s">
        <v>1707</v>
      </c>
      <c r="C1672" s="3" t="s">
        <v>19</v>
      </c>
      <c r="D1672" s="3" t="s">
        <v>1627</v>
      </c>
      <c r="E1672" s="3">
        <v>60626379</v>
      </c>
      <c r="F1672" s="4">
        <v>6.1501930635565101</v>
      </c>
      <c r="G1672" s="4">
        <v>2.1958164522504</v>
      </c>
      <c r="H1672" s="4">
        <v>4.6295387970475801</v>
      </c>
      <c r="I1672" s="4">
        <v>8.7503504208598107E-2</v>
      </c>
      <c r="J1672" s="4">
        <v>9.6112960477621101</v>
      </c>
      <c r="K1672" s="4">
        <v>0.72294818389198101</v>
      </c>
      <c r="L1672" s="4">
        <v>2.6702524353185102</v>
      </c>
      <c r="M1672" s="4">
        <v>1.6965675635116499</v>
      </c>
      <c r="N1672" s="4">
        <v>0.99422346123662297</v>
      </c>
      <c r="O1672" s="4">
        <v>0.73972868824925297</v>
      </c>
    </row>
    <row r="1673" spans="1:15" x14ac:dyDescent="0.25">
      <c r="A1673" s="3">
        <v>92</v>
      </c>
      <c r="B1673" s="3" t="s">
        <v>1708</v>
      </c>
      <c r="C1673" s="3" t="s">
        <v>22</v>
      </c>
      <c r="D1673" s="3" t="s">
        <v>1627</v>
      </c>
      <c r="E1673" s="3">
        <v>60626388</v>
      </c>
      <c r="F1673" s="4">
        <v>6.0128488270413998</v>
      </c>
      <c r="G1673" s="4">
        <v>2.1958164522504</v>
      </c>
      <c r="H1673" s="4">
        <v>4.7284680932294902</v>
      </c>
      <c r="I1673" s="4">
        <v>7.5954360020227901E-2</v>
      </c>
      <c r="J1673" s="4">
        <v>9.6112960477621101</v>
      </c>
      <c r="K1673" s="4">
        <v>0.72294818389198101</v>
      </c>
      <c r="L1673" s="4">
        <v>2.8187550173324998</v>
      </c>
      <c r="M1673" s="4">
        <v>1.6985989431366699</v>
      </c>
      <c r="N1673" s="4">
        <v>0.99985832383981399</v>
      </c>
      <c r="O1673" s="4">
        <v>0.73972868824925297</v>
      </c>
    </row>
    <row r="1674" spans="1:15" x14ac:dyDescent="0.25">
      <c r="A1674" s="3">
        <v>92</v>
      </c>
      <c r="B1674" s="3" t="s">
        <v>1709</v>
      </c>
      <c r="C1674" s="3" t="s">
        <v>22</v>
      </c>
      <c r="D1674" s="3" t="s">
        <v>1627</v>
      </c>
      <c r="E1674" s="3">
        <v>60770271</v>
      </c>
      <c r="F1674" s="4">
        <v>6.0128488270413998</v>
      </c>
      <c r="G1674" s="4">
        <v>2.1958164522504</v>
      </c>
      <c r="H1674" s="4">
        <v>4.7284680932294902</v>
      </c>
      <c r="I1674" s="4">
        <v>7.5954360020227901E-2</v>
      </c>
      <c r="J1674" s="4">
        <v>9.6112960477621101</v>
      </c>
      <c r="K1674" s="4">
        <v>0.72294818389198101</v>
      </c>
      <c r="L1674" s="4">
        <v>2.8187550173324998</v>
      </c>
      <c r="M1674" s="4">
        <v>1.6985989431366699</v>
      </c>
      <c r="N1674" s="4">
        <v>0.99985832383981399</v>
      </c>
      <c r="O1674" s="4">
        <v>0.73972868824925297</v>
      </c>
    </row>
    <row r="1675" spans="1:15" x14ac:dyDescent="0.25">
      <c r="A1675" s="3">
        <v>92</v>
      </c>
      <c r="B1675" s="3" t="s">
        <v>1710</v>
      </c>
      <c r="C1675" s="3" t="s">
        <v>22</v>
      </c>
      <c r="D1675" s="3" t="s">
        <v>1627</v>
      </c>
      <c r="E1675" s="3">
        <v>60770274</v>
      </c>
      <c r="F1675" s="4">
        <v>6.0128488270413998</v>
      </c>
      <c r="G1675" s="4">
        <v>2.1958164522504</v>
      </c>
      <c r="H1675" s="4">
        <v>4.7284680932294902</v>
      </c>
      <c r="I1675" s="4">
        <v>7.5954360020227901E-2</v>
      </c>
      <c r="J1675" s="4">
        <v>9.6112960477621101</v>
      </c>
      <c r="K1675" s="4">
        <v>0.72294818389198101</v>
      </c>
      <c r="L1675" s="4">
        <v>2.8187550173324998</v>
      </c>
      <c r="M1675" s="4">
        <v>1.6985989431366699</v>
      </c>
      <c r="N1675" s="4">
        <v>0.99985832383981399</v>
      </c>
      <c r="O1675" s="4">
        <v>0.73972868824925297</v>
      </c>
    </row>
    <row r="1676" spans="1:15" x14ac:dyDescent="0.25">
      <c r="A1676" s="3">
        <v>92</v>
      </c>
      <c r="B1676" s="3" t="s">
        <v>1711</v>
      </c>
      <c r="C1676" s="3" t="s">
        <v>24</v>
      </c>
      <c r="D1676" s="3" t="s">
        <v>1627</v>
      </c>
      <c r="E1676" s="3">
        <v>60883136</v>
      </c>
      <c r="F1676" s="4">
        <v>6.1501930635565101</v>
      </c>
      <c r="G1676" s="4">
        <v>2.1958164522504</v>
      </c>
      <c r="H1676" s="4">
        <v>4.6295387970475801</v>
      </c>
      <c r="I1676" s="4">
        <v>8.7503504208598107E-2</v>
      </c>
      <c r="J1676" s="4">
        <v>9.6112960477621101</v>
      </c>
      <c r="K1676" s="4">
        <v>0.72294818389198101</v>
      </c>
      <c r="L1676" s="4">
        <v>2.6702524353185102</v>
      </c>
      <c r="M1676" s="4">
        <v>1.6965675635116499</v>
      </c>
      <c r="N1676" s="4">
        <v>0.99422346123662297</v>
      </c>
      <c r="O1676" s="4">
        <v>0.73972868824925297</v>
      </c>
    </row>
    <row r="1677" spans="1:15" x14ac:dyDescent="0.25">
      <c r="A1677" s="3">
        <v>92</v>
      </c>
      <c r="B1677" s="3" t="s">
        <v>1712</v>
      </c>
      <c r="C1677" s="3" t="s">
        <v>22</v>
      </c>
      <c r="D1677" s="3" t="s">
        <v>1627</v>
      </c>
      <c r="E1677" s="3">
        <v>60883250</v>
      </c>
      <c r="F1677" s="4">
        <v>6.0128488270413998</v>
      </c>
      <c r="G1677" s="4">
        <v>2.1958164522504</v>
      </c>
      <c r="H1677" s="4">
        <v>4.7284680932294902</v>
      </c>
      <c r="I1677" s="4">
        <v>7.5954360020227901E-2</v>
      </c>
      <c r="J1677" s="4">
        <v>9.6112960477621101</v>
      </c>
      <c r="K1677" s="4">
        <v>0.72294818389198101</v>
      </c>
      <c r="L1677" s="4">
        <v>2.8187550173324998</v>
      </c>
      <c r="M1677" s="4">
        <v>1.6985989431366699</v>
      </c>
      <c r="N1677" s="4">
        <v>0.99985832383981399</v>
      </c>
      <c r="O1677" s="4">
        <v>0.73972868824925297</v>
      </c>
    </row>
    <row r="1678" spans="1:15" x14ac:dyDescent="0.25">
      <c r="A1678" s="3">
        <v>92</v>
      </c>
      <c r="B1678" s="3" t="s">
        <v>1713</v>
      </c>
      <c r="C1678" s="3" t="s">
        <v>22</v>
      </c>
      <c r="D1678" s="3" t="s">
        <v>1627</v>
      </c>
      <c r="E1678" s="3">
        <v>60883678</v>
      </c>
      <c r="F1678" s="4">
        <v>6.0128488270413998</v>
      </c>
      <c r="G1678" s="4">
        <v>2.1958164522504</v>
      </c>
      <c r="H1678" s="4">
        <v>4.7284680932294902</v>
      </c>
      <c r="I1678" s="4">
        <v>7.5954360020227901E-2</v>
      </c>
      <c r="J1678" s="4">
        <v>9.6112960477621101</v>
      </c>
      <c r="K1678" s="4">
        <v>0.72294818389198101</v>
      </c>
      <c r="L1678" s="4">
        <v>2.8187550173324998</v>
      </c>
      <c r="M1678" s="4">
        <v>1.6985989431366699</v>
      </c>
      <c r="N1678" s="4">
        <v>0.99985832383981399</v>
      </c>
      <c r="O1678" s="4">
        <v>0.73972868824925297</v>
      </c>
    </row>
    <row r="1679" spans="1:15" x14ac:dyDescent="0.25">
      <c r="A1679" s="3">
        <v>92</v>
      </c>
      <c r="B1679" s="3" t="s">
        <v>1714</v>
      </c>
      <c r="C1679" s="3" t="s">
        <v>19</v>
      </c>
      <c r="D1679" s="3" t="s">
        <v>1627</v>
      </c>
      <c r="E1679" s="3">
        <v>60914763</v>
      </c>
      <c r="F1679" s="4">
        <v>6.0128488270413998</v>
      </c>
      <c r="G1679" s="4">
        <v>2.1958164522504</v>
      </c>
      <c r="H1679" s="4">
        <v>4.7284680932294902</v>
      </c>
      <c r="I1679" s="4">
        <v>7.5954360020227901E-2</v>
      </c>
      <c r="J1679" s="4">
        <v>9.6112960477621101</v>
      </c>
      <c r="K1679" s="4">
        <v>0.72294818389198101</v>
      </c>
      <c r="L1679" s="4">
        <v>2.8187550173324998</v>
      </c>
      <c r="M1679" s="4">
        <v>1.6985989431366699</v>
      </c>
      <c r="N1679" s="4">
        <v>0.99985832383981399</v>
      </c>
      <c r="O1679" s="4">
        <v>0.73972868824925297</v>
      </c>
    </row>
    <row r="1680" spans="1:15" x14ac:dyDescent="0.25">
      <c r="A1680" s="3">
        <v>93</v>
      </c>
      <c r="B1680" s="3" t="s">
        <v>1715</v>
      </c>
      <c r="C1680" s="3" t="s">
        <v>19</v>
      </c>
      <c r="D1680" s="3" t="s">
        <v>1627</v>
      </c>
      <c r="E1680" s="3">
        <v>587376893</v>
      </c>
      <c r="F1680" s="4">
        <v>4.49462252087464</v>
      </c>
      <c r="G1680" s="4">
        <v>1.3725478672400799</v>
      </c>
      <c r="H1680" s="4">
        <v>0.17613672501576999</v>
      </c>
      <c r="I1680" s="4">
        <v>3.8051989689267001</v>
      </c>
      <c r="J1680" s="4">
        <v>0.54652179350486796</v>
      </c>
      <c r="K1680" s="4">
        <v>0.64273093192763198</v>
      </c>
      <c r="L1680" s="4">
        <v>4.1647515996858901</v>
      </c>
      <c r="M1680" s="4">
        <v>0.41541919235783797</v>
      </c>
      <c r="N1680" s="4">
        <v>7.7037686391697404</v>
      </c>
      <c r="O1680" s="4">
        <v>2.9987607696988201</v>
      </c>
    </row>
    <row r="1681" spans="1:15" x14ac:dyDescent="0.25">
      <c r="A1681" s="3">
        <v>93</v>
      </c>
      <c r="B1681" s="3" t="s">
        <v>1716</v>
      </c>
      <c r="C1681" s="3" t="s">
        <v>19</v>
      </c>
      <c r="D1681" s="3" t="s">
        <v>1627</v>
      </c>
      <c r="E1681" s="3">
        <v>587552386</v>
      </c>
      <c r="F1681" s="4">
        <v>4.6714790455755297</v>
      </c>
      <c r="G1681" s="4">
        <v>1.3725478672400799</v>
      </c>
      <c r="H1681" s="4">
        <v>0.151153791952477</v>
      </c>
      <c r="I1681" s="4">
        <v>3.3536222730452399</v>
      </c>
      <c r="J1681" s="4">
        <v>0.57566547929815903</v>
      </c>
      <c r="K1681" s="4">
        <v>0.64273093192763198</v>
      </c>
      <c r="L1681" s="4">
        <v>4.3404769185932999</v>
      </c>
      <c r="M1681" s="4">
        <v>0.45601782931622598</v>
      </c>
      <c r="N1681" s="4">
        <v>6.96485120105286</v>
      </c>
      <c r="O1681" s="4">
        <v>2.80947206616406</v>
      </c>
    </row>
    <row r="1682" spans="1:15" x14ac:dyDescent="0.25">
      <c r="A1682" s="3">
        <v>94</v>
      </c>
      <c r="B1682" s="3" t="s">
        <v>1717</v>
      </c>
      <c r="C1682" s="3" t="s">
        <v>19</v>
      </c>
      <c r="D1682" s="3" t="s">
        <v>1627</v>
      </c>
      <c r="E1682" s="3">
        <v>616307163</v>
      </c>
      <c r="F1682" s="4">
        <v>4.1117788106247999E-2</v>
      </c>
      <c r="G1682" s="4">
        <v>0.73555247861756901</v>
      </c>
      <c r="H1682" s="4">
        <v>0.12690856678942999</v>
      </c>
      <c r="I1682" s="4">
        <v>4.0631468477390603E-2</v>
      </c>
      <c r="J1682" s="4">
        <v>9.0541082246981102</v>
      </c>
      <c r="K1682" s="4">
        <v>1.6935178945304299</v>
      </c>
      <c r="L1682" s="4">
        <v>2.70046813199929</v>
      </c>
      <c r="M1682" s="4">
        <v>1.2009130319266099</v>
      </c>
      <c r="N1682" s="4">
        <v>0.414892903230271</v>
      </c>
      <c r="O1682" s="4">
        <v>0.81823382789764798</v>
      </c>
    </row>
    <row r="1683" spans="1:15" x14ac:dyDescent="0.25">
      <c r="A1683" s="3">
        <v>94</v>
      </c>
      <c r="B1683" s="3" t="s">
        <v>1718</v>
      </c>
      <c r="C1683" s="3" t="s">
        <v>22</v>
      </c>
      <c r="D1683" s="3" t="s">
        <v>1627</v>
      </c>
      <c r="E1683" s="3">
        <v>616311302</v>
      </c>
      <c r="F1683" s="4">
        <v>4.1117788106247999E-2</v>
      </c>
      <c r="G1683" s="4">
        <v>0.73555247861756901</v>
      </c>
      <c r="H1683" s="4">
        <v>0.12690856678942999</v>
      </c>
      <c r="I1683" s="4">
        <v>4.0631468477390603E-2</v>
      </c>
      <c r="J1683" s="4">
        <v>9.0541082246981102</v>
      </c>
      <c r="K1683" s="4">
        <v>1.6935178945304299</v>
      </c>
      <c r="L1683" s="4">
        <v>2.70046813199929</v>
      </c>
      <c r="M1683" s="4">
        <v>1.2009130319266099</v>
      </c>
      <c r="N1683" s="4">
        <v>0.414892903230271</v>
      </c>
      <c r="O1683" s="4">
        <v>0.81823382789764798</v>
      </c>
    </row>
    <row r="1684" spans="1:15" x14ac:dyDescent="0.25">
      <c r="A1684" s="3">
        <v>94</v>
      </c>
      <c r="B1684" s="3" t="s">
        <v>1719</v>
      </c>
      <c r="C1684" s="3" t="s">
        <v>39</v>
      </c>
      <c r="D1684" s="3" t="s">
        <v>1627</v>
      </c>
      <c r="E1684" s="3">
        <v>616436983</v>
      </c>
      <c r="F1684" s="4">
        <v>4.1117788106247999E-2</v>
      </c>
      <c r="G1684" s="4">
        <v>0.73555247861756901</v>
      </c>
      <c r="H1684" s="4">
        <v>0.12690856678942999</v>
      </c>
      <c r="I1684" s="4">
        <v>4.0631468477390603E-2</v>
      </c>
      <c r="J1684" s="4">
        <v>9.0541082246981102</v>
      </c>
      <c r="K1684" s="4">
        <v>1.6935178945304299</v>
      </c>
      <c r="L1684" s="4">
        <v>2.70046813199929</v>
      </c>
      <c r="M1684" s="4">
        <v>1.2009130319266099</v>
      </c>
      <c r="N1684" s="4">
        <v>0.414892903230271</v>
      </c>
      <c r="O1684" s="4">
        <v>0.81823382789764798</v>
      </c>
    </row>
    <row r="1685" spans="1:15" x14ac:dyDescent="0.25">
      <c r="A1685" s="3">
        <v>94</v>
      </c>
      <c r="B1685" s="3" t="s">
        <v>1720</v>
      </c>
      <c r="C1685" s="3" t="s">
        <v>30</v>
      </c>
      <c r="D1685" s="3" t="s">
        <v>1627</v>
      </c>
      <c r="E1685" s="3">
        <v>616436992</v>
      </c>
      <c r="F1685" s="4">
        <v>4.1117788106247999E-2</v>
      </c>
      <c r="G1685" s="4">
        <v>0.73555247861756901</v>
      </c>
      <c r="H1685" s="4">
        <v>0.12690856678942999</v>
      </c>
      <c r="I1685" s="4">
        <v>4.0631468477390603E-2</v>
      </c>
      <c r="J1685" s="4">
        <v>9.0541082246981102</v>
      </c>
      <c r="K1685" s="4">
        <v>1.6935178945304299</v>
      </c>
      <c r="L1685" s="4">
        <v>2.70046813199929</v>
      </c>
      <c r="M1685" s="4">
        <v>1.2009130319266099</v>
      </c>
      <c r="N1685" s="4">
        <v>0.414892903230271</v>
      </c>
      <c r="O1685" s="4">
        <v>0.81823382789764798</v>
      </c>
    </row>
    <row r="1686" spans="1:15" x14ac:dyDescent="0.25">
      <c r="A1686" s="3">
        <v>94</v>
      </c>
      <c r="B1686" s="3" t="s">
        <v>1721</v>
      </c>
      <c r="C1686" s="3" t="s">
        <v>19</v>
      </c>
      <c r="D1686" s="3" t="s">
        <v>1627</v>
      </c>
      <c r="E1686" s="3">
        <v>616437716</v>
      </c>
      <c r="F1686" s="4">
        <v>9.1457552151472499E-2</v>
      </c>
      <c r="G1686" s="4">
        <v>0.62430863715899898</v>
      </c>
      <c r="H1686" s="4">
        <v>1.8441773477636599E-2</v>
      </c>
      <c r="I1686" s="4">
        <v>1.02074187393753</v>
      </c>
      <c r="J1686" s="4">
        <v>8.2660844166255494</v>
      </c>
      <c r="K1686" s="4">
        <v>1.6935178945304299</v>
      </c>
      <c r="L1686" s="4">
        <v>2.6674018259449799</v>
      </c>
      <c r="M1686" s="4">
        <v>1.19722060053319</v>
      </c>
      <c r="N1686" s="4">
        <v>0.419054087943106</v>
      </c>
      <c r="O1686" s="4">
        <v>0.75064180063720198</v>
      </c>
    </row>
    <row r="1687" spans="1:15" x14ac:dyDescent="0.25">
      <c r="A1687" s="3">
        <v>94</v>
      </c>
      <c r="B1687" s="3" t="s">
        <v>1722</v>
      </c>
      <c r="C1687" s="3" t="s">
        <v>22</v>
      </c>
      <c r="D1687" s="3" t="s">
        <v>1627</v>
      </c>
      <c r="E1687" s="3">
        <v>616437749</v>
      </c>
      <c r="F1687" s="4">
        <v>9.1457552151472499E-2</v>
      </c>
      <c r="G1687" s="4">
        <v>0.62430863715899898</v>
      </c>
      <c r="H1687" s="4">
        <v>1.8441773477636599E-2</v>
      </c>
      <c r="I1687" s="4">
        <v>1.02074187393753</v>
      </c>
      <c r="J1687" s="4">
        <v>8.2660844166255494</v>
      </c>
      <c r="K1687" s="4">
        <v>1.6935178945304299</v>
      </c>
      <c r="L1687" s="4">
        <v>2.6674018259449799</v>
      </c>
      <c r="M1687" s="4">
        <v>1.19722060053319</v>
      </c>
      <c r="N1687" s="4">
        <v>0.419054087943106</v>
      </c>
      <c r="O1687" s="4">
        <v>0.75064180063720198</v>
      </c>
    </row>
    <row r="1688" spans="1:15" x14ac:dyDescent="0.25">
      <c r="A1688" s="3">
        <v>94</v>
      </c>
      <c r="B1688" s="3" t="s">
        <v>1723</v>
      </c>
      <c r="C1688" s="3" t="s">
        <v>22</v>
      </c>
      <c r="D1688" s="3" t="s">
        <v>1627</v>
      </c>
      <c r="E1688" s="3">
        <v>616437826</v>
      </c>
      <c r="F1688" s="4">
        <v>9.1457552151472499E-2</v>
      </c>
      <c r="G1688" s="4">
        <v>0.62430863715899898</v>
      </c>
      <c r="H1688" s="4">
        <v>1.8441773477636599E-2</v>
      </c>
      <c r="I1688" s="4">
        <v>1.02074187393753</v>
      </c>
      <c r="J1688" s="4">
        <v>8.2660844166255494</v>
      </c>
      <c r="K1688" s="4">
        <v>1.6935178945304299</v>
      </c>
      <c r="L1688" s="4">
        <v>2.6674018259449799</v>
      </c>
      <c r="M1688" s="4">
        <v>1.19722060053319</v>
      </c>
      <c r="N1688" s="4">
        <v>0.419054087943106</v>
      </c>
      <c r="O1688" s="4">
        <v>0.75064180063720198</v>
      </c>
    </row>
    <row r="1689" spans="1:15" x14ac:dyDescent="0.25">
      <c r="A1689" s="3">
        <v>94</v>
      </c>
      <c r="B1689" s="3" t="s">
        <v>1724</v>
      </c>
      <c r="C1689" s="3" t="s">
        <v>22</v>
      </c>
      <c r="D1689" s="3" t="s">
        <v>1627</v>
      </c>
      <c r="E1689" s="3">
        <v>616437868</v>
      </c>
      <c r="F1689" s="4">
        <v>9.1457552151472499E-2</v>
      </c>
      <c r="G1689" s="4">
        <v>0.62430863715899898</v>
      </c>
      <c r="H1689" s="4">
        <v>1.8441773477636599E-2</v>
      </c>
      <c r="I1689" s="4">
        <v>1.02074187393753</v>
      </c>
      <c r="J1689" s="4">
        <v>8.2660844166255494</v>
      </c>
      <c r="K1689" s="4">
        <v>1.6935178945304299</v>
      </c>
      <c r="L1689" s="4">
        <v>2.6674018259449799</v>
      </c>
      <c r="M1689" s="4">
        <v>1.19722060053319</v>
      </c>
      <c r="N1689" s="4">
        <v>0.419054087943106</v>
      </c>
      <c r="O1689" s="4">
        <v>0.75064180063720198</v>
      </c>
    </row>
    <row r="1690" spans="1:15" x14ac:dyDescent="0.25">
      <c r="A1690" s="3">
        <v>94</v>
      </c>
      <c r="B1690" s="3" t="s">
        <v>1725</v>
      </c>
      <c r="C1690" s="3" t="s">
        <v>19</v>
      </c>
      <c r="D1690" s="3" t="s">
        <v>1627</v>
      </c>
      <c r="E1690" s="3">
        <v>616438580</v>
      </c>
      <c r="F1690" s="4">
        <v>4.1117788106247999E-2</v>
      </c>
      <c r="G1690" s="4">
        <v>0.73555247861756901</v>
      </c>
      <c r="H1690" s="4">
        <v>0.12690856678942999</v>
      </c>
      <c r="I1690" s="4">
        <v>4.0631468477390603E-2</v>
      </c>
      <c r="J1690" s="4">
        <v>9.0541082246981102</v>
      </c>
      <c r="K1690" s="4">
        <v>1.6935178945304299</v>
      </c>
      <c r="L1690" s="4">
        <v>2.70046813199929</v>
      </c>
      <c r="M1690" s="4">
        <v>1.2009130319266099</v>
      </c>
      <c r="N1690" s="4">
        <v>0.414892903230271</v>
      </c>
      <c r="O1690" s="4">
        <v>0.81823382789764798</v>
      </c>
    </row>
    <row r="1691" spans="1:15" x14ac:dyDescent="0.25">
      <c r="A1691" s="3">
        <v>94</v>
      </c>
      <c r="B1691" s="3" t="s">
        <v>1726</v>
      </c>
      <c r="C1691" s="3" t="s">
        <v>22</v>
      </c>
      <c r="D1691" s="3" t="s">
        <v>1627</v>
      </c>
      <c r="E1691" s="3">
        <v>616438582</v>
      </c>
      <c r="F1691" s="4">
        <v>4.1117788106247999E-2</v>
      </c>
      <c r="G1691" s="4">
        <v>0.73555247861756901</v>
      </c>
      <c r="H1691" s="4">
        <v>0.12690856678942999</v>
      </c>
      <c r="I1691" s="4">
        <v>4.0631468477390603E-2</v>
      </c>
      <c r="J1691" s="4">
        <v>9.0541082246981102</v>
      </c>
      <c r="K1691" s="4">
        <v>1.6935178945304299</v>
      </c>
      <c r="L1691" s="4">
        <v>2.70046813199929</v>
      </c>
      <c r="M1691" s="4">
        <v>1.2009130319266099</v>
      </c>
      <c r="N1691" s="4">
        <v>0.414892903230271</v>
      </c>
      <c r="O1691" s="4">
        <v>0.81823382789764798</v>
      </c>
    </row>
    <row r="1692" spans="1:15" x14ac:dyDescent="0.25">
      <c r="A1692" s="3">
        <v>94</v>
      </c>
      <c r="B1692" s="3" t="s">
        <v>1727</v>
      </c>
      <c r="C1692" s="3" t="s">
        <v>30</v>
      </c>
      <c r="D1692" s="3" t="s">
        <v>1627</v>
      </c>
      <c r="E1692" s="3">
        <v>616438645</v>
      </c>
      <c r="F1692" s="4">
        <v>4.1117788106247999E-2</v>
      </c>
      <c r="G1692" s="4">
        <v>0.73555247861756901</v>
      </c>
      <c r="H1692" s="4">
        <v>0.12690856678942999</v>
      </c>
      <c r="I1692" s="4">
        <v>4.0631468477390603E-2</v>
      </c>
      <c r="J1692" s="4">
        <v>9.0541082246981102</v>
      </c>
      <c r="K1692" s="4">
        <v>1.6935178945304299</v>
      </c>
      <c r="L1692" s="4">
        <v>2.70046813199929</v>
      </c>
      <c r="M1692" s="4">
        <v>1.2009130319266099</v>
      </c>
      <c r="N1692" s="4">
        <v>0.414892903230271</v>
      </c>
      <c r="O1692" s="4">
        <v>0.81823382789764798</v>
      </c>
    </row>
    <row r="1693" spans="1:15" x14ac:dyDescent="0.25">
      <c r="A1693" s="3">
        <v>94</v>
      </c>
      <c r="B1693" s="3" t="s">
        <v>1728</v>
      </c>
      <c r="C1693" s="3" t="s">
        <v>19</v>
      </c>
      <c r="D1693" s="3" t="s">
        <v>1627</v>
      </c>
      <c r="E1693" s="3">
        <v>616438684</v>
      </c>
      <c r="F1693" s="4">
        <v>4.1117788106247999E-2</v>
      </c>
      <c r="G1693" s="4">
        <v>0.73555247861756901</v>
      </c>
      <c r="H1693" s="4">
        <v>0.12690856678942999</v>
      </c>
      <c r="I1693" s="4">
        <v>4.0631468477390603E-2</v>
      </c>
      <c r="J1693" s="4">
        <v>9.0541082246981102</v>
      </c>
      <c r="K1693" s="4">
        <v>1.6935178945304299</v>
      </c>
      <c r="L1693" s="4">
        <v>2.70046813199929</v>
      </c>
      <c r="M1693" s="4">
        <v>1.2009130319266099</v>
      </c>
      <c r="N1693" s="4">
        <v>0.414892903230271</v>
      </c>
      <c r="O1693" s="4">
        <v>0.81823382789764798</v>
      </c>
    </row>
    <row r="1694" spans="1:15" x14ac:dyDescent="0.25">
      <c r="A1694" s="3">
        <v>94</v>
      </c>
      <c r="B1694" s="3" t="s">
        <v>1729</v>
      </c>
      <c r="C1694" s="3" t="s">
        <v>19</v>
      </c>
      <c r="D1694" s="3" t="s">
        <v>1627</v>
      </c>
      <c r="E1694" s="3">
        <v>616439400</v>
      </c>
      <c r="F1694" s="4">
        <v>3.3674412664742102E-2</v>
      </c>
      <c r="G1694" s="4">
        <v>0.72667759074697902</v>
      </c>
      <c r="H1694" s="4">
        <v>0.18114812147859599</v>
      </c>
      <c r="I1694" s="4">
        <v>5.1612374938025E-2</v>
      </c>
      <c r="J1694" s="4">
        <v>8.8248330484728701</v>
      </c>
      <c r="K1694" s="4">
        <v>1.5201491572778301</v>
      </c>
      <c r="L1694" s="4">
        <v>2.4609713236269002</v>
      </c>
      <c r="M1694" s="4">
        <v>1.14994649813947</v>
      </c>
      <c r="N1694" s="4">
        <v>0.55350854882957101</v>
      </c>
      <c r="O1694" s="4">
        <v>0.82656134210715604</v>
      </c>
    </row>
    <row r="1695" spans="1:15" x14ac:dyDescent="0.25">
      <c r="A1695" s="3">
        <v>94</v>
      </c>
      <c r="B1695" s="3" t="s">
        <v>1730</v>
      </c>
      <c r="C1695" s="3" t="s">
        <v>24</v>
      </c>
      <c r="D1695" s="3" t="s">
        <v>1627</v>
      </c>
      <c r="E1695" s="3">
        <v>616746121</v>
      </c>
      <c r="F1695" s="4">
        <v>10.508277290284299</v>
      </c>
      <c r="G1695" s="4">
        <v>6.5491819279390698E-2</v>
      </c>
      <c r="H1695" s="4">
        <v>2.7803973077211399</v>
      </c>
      <c r="I1695" s="4">
        <v>5.3565766198367699</v>
      </c>
      <c r="J1695" s="4">
        <v>7.0433643336992597</v>
      </c>
      <c r="K1695" s="4">
        <v>2.4675893305197198</v>
      </c>
      <c r="L1695" s="4">
        <v>2.4240591381347301</v>
      </c>
      <c r="M1695" s="4">
        <v>0.84579281104023096</v>
      </c>
      <c r="N1695" s="4">
        <v>4.0882137400809704</v>
      </c>
      <c r="O1695" s="4">
        <v>0.71393419341960995</v>
      </c>
    </row>
    <row r="1696" spans="1:15" x14ac:dyDescent="0.25">
      <c r="A1696" s="3">
        <v>94</v>
      </c>
      <c r="B1696" s="3" t="s">
        <v>1731</v>
      </c>
      <c r="C1696" s="3" t="s">
        <v>39</v>
      </c>
      <c r="D1696" s="3" t="s">
        <v>1627</v>
      </c>
      <c r="E1696" s="3">
        <v>616785768</v>
      </c>
      <c r="F1696" s="4">
        <v>10.325082268255199</v>
      </c>
      <c r="G1696" s="4">
        <v>7.2603040496097698E-2</v>
      </c>
      <c r="H1696" s="4">
        <v>2.8086963217442298</v>
      </c>
      <c r="I1696" s="4">
        <v>5.4548165300717804</v>
      </c>
      <c r="J1696" s="4">
        <v>7.0143042179172603</v>
      </c>
      <c r="K1696" s="4">
        <v>2.4675893305197198</v>
      </c>
      <c r="L1696" s="4">
        <v>2.7968233891150498</v>
      </c>
      <c r="M1696" s="4">
        <v>0.83916839772733098</v>
      </c>
      <c r="N1696" s="4">
        <v>4.1017044987112001</v>
      </c>
      <c r="O1696" s="4">
        <v>0.65911037172055797</v>
      </c>
    </row>
    <row r="1697" spans="1:15" x14ac:dyDescent="0.25">
      <c r="A1697" s="3">
        <v>94</v>
      </c>
      <c r="B1697" s="3" t="s">
        <v>1732</v>
      </c>
      <c r="C1697" s="3" t="s">
        <v>22</v>
      </c>
      <c r="D1697" s="3" t="s">
        <v>1627</v>
      </c>
      <c r="E1697" s="3">
        <v>619587940</v>
      </c>
      <c r="F1697" s="4">
        <v>8.2483937601892805</v>
      </c>
      <c r="G1697" s="4">
        <v>0.232363832861403</v>
      </c>
      <c r="H1697" s="4">
        <v>0.89156430888438898</v>
      </c>
      <c r="I1697" s="4">
        <v>8.8968081186209194</v>
      </c>
      <c r="J1697" s="4">
        <v>8.7853072176193798</v>
      </c>
      <c r="K1697" s="4">
        <v>2.2679450105322601</v>
      </c>
      <c r="L1697" s="4">
        <v>3.4748496827397299</v>
      </c>
      <c r="M1697" s="4">
        <v>1.5134806632809901</v>
      </c>
      <c r="N1697" s="4">
        <v>2.9120800049881499</v>
      </c>
      <c r="O1697" s="4">
        <v>1.2064460305617699</v>
      </c>
    </row>
    <row r="1698" spans="1:15" x14ac:dyDescent="0.25">
      <c r="A1698" s="3">
        <v>95</v>
      </c>
      <c r="B1698" s="3" t="s">
        <v>1733</v>
      </c>
      <c r="C1698" s="3" t="s">
        <v>19</v>
      </c>
      <c r="D1698" s="3" t="s">
        <v>1734</v>
      </c>
      <c r="E1698" s="3">
        <v>13063073</v>
      </c>
      <c r="F1698" s="4">
        <v>8.8839349796371891</v>
      </c>
      <c r="G1698" s="4">
        <v>5.4298285253646598E-2</v>
      </c>
      <c r="H1698" s="4">
        <v>1.79097613968514</v>
      </c>
      <c r="I1698" s="4">
        <v>1.55359699311746</v>
      </c>
      <c r="J1698" s="4">
        <v>3.4265801828858402</v>
      </c>
      <c r="K1698" s="4">
        <v>2.8465231654590601</v>
      </c>
      <c r="L1698" s="4">
        <v>1.26830933093252</v>
      </c>
      <c r="M1698" s="4">
        <v>1.2171350641282199</v>
      </c>
      <c r="N1698" s="4">
        <v>14.1532450767727</v>
      </c>
      <c r="O1698" s="4">
        <v>3.26930414196298</v>
      </c>
    </row>
    <row r="1699" spans="1:15" x14ac:dyDescent="0.25">
      <c r="A1699" s="3">
        <v>95</v>
      </c>
      <c r="B1699" s="3" t="s">
        <v>1735</v>
      </c>
      <c r="C1699" s="3" t="s">
        <v>39</v>
      </c>
      <c r="D1699" s="3" t="s">
        <v>1734</v>
      </c>
      <c r="E1699" s="3">
        <v>13064824</v>
      </c>
      <c r="F1699" s="4">
        <v>8.8839349796371891</v>
      </c>
      <c r="G1699" s="4">
        <v>5.4298285253646598E-2</v>
      </c>
      <c r="H1699" s="4">
        <v>1.79097613968514</v>
      </c>
      <c r="I1699" s="4">
        <v>1.55359699311746</v>
      </c>
      <c r="J1699" s="4">
        <v>3.4265801828858402</v>
      </c>
      <c r="K1699" s="4">
        <v>2.8465231654590601</v>
      </c>
      <c r="L1699" s="4">
        <v>1.26830933093252</v>
      </c>
      <c r="M1699" s="4">
        <v>1.2171350641282199</v>
      </c>
      <c r="N1699" s="4">
        <v>14.1532450767727</v>
      </c>
      <c r="O1699" s="4">
        <v>3.26930414196298</v>
      </c>
    </row>
    <row r="1700" spans="1:15" x14ac:dyDescent="0.25">
      <c r="A1700" s="3">
        <v>96</v>
      </c>
      <c r="B1700" s="3" t="s">
        <v>1736</v>
      </c>
      <c r="C1700" s="3" t="s">
        <v>24</v>
      </c>
      <c r="D1700" s="3" t="s">
        <v>1734</v>
      </c>
      <c r="E1700" s="3">
        <v>24575379</v>
      </c>
      <c r="F1700" s="4">
        <v>2.7411613827393602</v>
      </c>
      <c r="G1700" s="4">
        <v>3.3327438077437299</v>
      </c>
      <c r="H1700" s="4">
        <v>5.7190086969830096</v>
      </c>
      <c r="I1700" s="4">
        <v>3.0361700738883899</v>
      </c>
      <c r="J1700" s="4">
        <v>2.7975378208773098</v>
      </c>
      <c r="K1700" s="4">
        <v>0.456718596746715</v>
      </c>
      <c r="L1700" s="4">
        <v>4.537097979576</v>
      </c>
      <c r="M1700" s="4">
        <v>4.0787609086394596</v>
      </c>
      <c r="N1700" s="4">
        <v>8.6872068740798305</v>
      </c>
      <c r="O1700" s="4">
        <v>0.96014899346556704</v>
      </c>
    </row>
    <row r="1701" spans="1:15" x14ac:dyDescent="0.25">
      <c r="A1701" s="3">
        <v>96</v>
      </c>
      <c r="B1701" s="3" t="s">
        <v>1737</v>
      </c>
      <c r="C1701" s="3" t="s">
        <v>19</v>
      </c>
      <c r="D1701" s="3" t="s">
        <v>1734</v>
      </c>
      <c r="E1701" s="3">
        <v>24584748</v>
      </c>
      <c r="F1701" s="4">
        <v>3.2195332207345499</v>
      </c>
      <c r="G1701" s="4">
        <v>3.2792481291889599</v>
      </c>
      <c r="H1701" s="4">
        <v>5.1444327768519296</v>
      </c>
      <c r="I1701" s="4">
        <v>2.9134129011844601</v>
      </c>
      <c r="J1701" s="4">
        <v>2.4212940838375201</v>
      </c>
      <c r="K1701" s="4">
        <v>0.20363880269687101</v>
      </c>
      <c r="L1701" s="4">
        <v>4.27206935321919</v>
      </c>
      <c r="M1701" s="4">
        <v>2.5704280098701502</v>
      </c>
      <c r="N1701" s="4">
        <v>7.8255952802515898</v>
      </c>
      <c r="O1701" s="4">
        <v>0.79592816168366098</v>
      </c>
    </row>
    <row r="1702" spans="1:15" x14ac:dyDescent="0.25">
      <c r="A1702" s="3">
        <v>97</v>
      </c>
      <c r="B1702" s="3" t="s">
        <v>1738</v>
      </c>
      <c r="C1702" s="3" t="s">
        <v>22</v>
      </c>
      <c r="D1702" s="3" t="s">
        <v>1734</v>
      </c>
      <c r="E1702" s="3">
        <v>52088628</v>
      </c>
      <c r="F1702" s="4">
        <v>4.9462901294910298</v>
      </c>
      <c r="G1702" s="4">
        <v>1.17205444854102</v>
      </c>
      <c r="H1702" s="4">
        <v>4.9373505497692598</v>
      </c>
      <c r="I1702" s="4">
        <v>6.3554667103047304</v>
      </c>
      <c r="J1702" s="4">
        <v>0.19397330114123101</v>
      </c>
      <c r="K1702" s="4">
        <v>0.112908337125146</v>
      </c>
      <c r="L1702" s="4">
        <v>5.5431832045650804</v>
      </c>
      <c r="M1702" s="4">
        <v>1.52868652916759</v>
      </c>
      <c r="N1702" s="4">
        <v>3.4421135518463699</v>
      </c>
      <c r="O1702" s="4">
        <v>1.84323020703299</v>
      </c>
    </row>
    <row r="1703" spans="1:15" x14ac:dyDescent="0.25">
      <c r="A1703" s="3">
        <v>98</v>
      </c>
      <c r="B1703" s="3" t="s">
        <v>1739</v>
      </c>
      <c r="C1703" s="3" t="s">
        <v>34</v>
      </c>
      <c r="D1703" s="3" t="s">
        <v>1734</v>
      </c>
      <c r="E1703" s="3">
        <v>224312764</v>
      </c>
      <c r="F1703" s="4">
        <v>5.57638829566271</v>
      </c>
      <c r="G1703" s="4">
        <v>7.2291881886889703E-2</v>
      </c>
      <c r="H1703" s="4">
        <v>0.99170723379777004</v>
      </c>
      <c r="I1703" s="4">
        <v>1.6660988564577199</v>
      </c>
      <c r="J1703" s="4">
        <v>0.93506783198364496</v>
      </c>
      <c r="K1703" s="4">
        <v>0.49220383137282597</v>
      </c>
      <c r="L1703" s="4">
        <v>3.0137787781019298</v>
      </c>
      <c r="M1703" s="4">
        <v>2.1415778423583101</v>
      </c>
      <c r="N1703" s="4">
        <v>10.573700532297201</v>
      </c>
      <c r="O1703" s="4">
        <v>0.15922073882156301</v>
      </c>
    </row>
    <row r="1704" spans="1:15" x14ac:dyDescent="0.25">
      <c r="A1704" s="3">
        <v>98</v>
      </c>
      <c r="B1704" s="3" t="s">
        <v>1740</v>
      </c>
      <c r="C1704" s="3" t="s">
        <v>22</v>
      </c>
      <c r="D1704" s="3" t="s">
        <v>1734</v>
      </c>
      <c r="E1704" s="3">
        <v>224750595</v>
      </c>
      <c r="F1704" s="4">
        <v>5.9925867729305597</v>
      </c>
      <c r="G1704" s="4">
        <v>7.2291881886889703E-2</v>
      </c>
      <c r="H1704" s="4">
        <v>1.2362398653870099</v>
      </c>
      <c r="I1704" s="4">
        <v>1.60572553578331</v>
      </c>
      <c r="J1704" s="4">
        <v>0.95168273058306296</v>
      </c>
      <c r="K1704" s="4">
        <v>0.49220383137282597</v>
      </c>
      <c r="L1704" s="4">
        <v>3.0113346121687701</v>
      </c>
      <c r="M1704" s="4">
        <v>2.0310374274319698</v>
      </c>
      <c r="N1704" s="4">
        <v>10.308057885822199</v>
      </c>
      <c r="O1704" s="4">
        <v>0.15869725496672801</v>
      </c>
    </row>
    <row r="1705" spans="1:15" x14ac:dyDescent="0.25">
      <c r="A1705" s="3">
        <v>98</v>
      </c>
      <c r="B1705" s="3" t="s">
        <v>1741</v>
      </c>
      <c r="C1705" s="3" t="s">
        <v>22</v>
      </c>
      <c r="D1705" s="3" t="s">
        <v>1734</v>
      </c>
      <c r="E1705" s="3">
        <v>225063692</v>
      </c>
      <c r="F1705" s="4">
        <v>8.6899209252737997</v>
      </c>
      <c r="G1705" s="4">
        <v>7.2291881886889703E-2</v>
      </c>
      <c r="H1705" s="4">
        <v>4.0348842486232099</v>
      </c>
      <c r="I1705" s="4">
        <v>2.6085685290832101</v>
      </c>
      <c r="J1705" s="4">
        <v>1.21502415178645</v>
      </c>
      <c r="K1705" s="4">
        <v>0.49220383137282597</v>
      </c>
      <c r="L1705" s="4">
        <v>3.1970848636053599</v>
      </c>
      <c r="M1705" s="4">
        <v>1.20783650571115</v>
      </c>
      <c r="N1705" s="4">
        <v>8.4703232224157201</v>
      </c>
      <c r="O1705" s="4">
        <v>0.23833503906480699</v>
      </c>
    </row>
    <row r="1706" spans="1:15" x14ac:dyDescent="0.25">
      <c r="A1706" s="3">
        <v>98</v>
      </c>
      <c r="B1706" s="3" t="s">
        <v>1742</v>
      </c>
      <c r="C1706" s="3" t="s">
        <v>22</v>
      </c>
      <c r="D1706" s="3" t="s">
        <v>1734</v>
      </c>
      <c r="E1706" s="3">
        <v>225064490</v>
      </c>
      <c r="F1706" s="4">
        <v>8.6899209252737997</v>
      </c>
      <c r="G1706" s="4">
        <v>7.2291881886889703E-2</v>
      </c>
      <c r="H1706" s="4">
        <v>4.0348842486232099</v>
      </c>
      <c r="I1706" s="4">
        <v>2.6085685290832101</v>
      </c>
      <c r="J1706" s="4">
        <v>1.21502415178645</v>
      </c>
      <c r="K1706" s="4">
        <v>0.49220383137282597</v>
      </c>
      <c r="L1706" s="4">
        <v>3.1970848636053599</v>
      </c>
      <c r="M1706" s="4">
        <v>1.20783650571115</v>
      </c>
      <c r="N1706" s="4">
        <v>8.4703232224157201</v>
      </c>
      <c r="O1706" s="4">
        <v>0.23833503906480699</v>
      </c>
    </row>
    <row r="1707" spans="1:15" x14ac:dyDescent="0.25">
      <c r="A1707" s="3">
        <v>98</v>
      </c>
      <c r="B1707" s="3" t="s">
        <v>1743</v>
      </c>
      <c r="C1707" s="3" t="s">
        <v>19</v>
      </c>
      <c r="D1707" s="3" t="s">
        <v>1734</v>
      </c>
      <c r="E1707" s="3">
        <v>225106944</v>
      </c>
      <c r="F1707" s="4">
        <v>8.9046068494016701</v>
      </c>
      <c r="G1707" s="4">
        <v>7.2291881886889703E-2</v>
      </c>
      <c r="H1707" s="4">
        <v>3.9942733086271001</v>
      </c>
      <c r="I1707" s="4">
        <v>2.6131427830077101</v>
      </c>
      <c r="J1707" s="4">
        <v>1.17432277321881</v>
      </c>
      <c r="K1707" s="4">
        <v>0.49220383137282597</v>
      </c>
      <c r="L1707" s="4">
        <v>3.1715293266788298</v>
      </c>
      <c r="M1707" s="4">
        <v>1.2068297322546799</v>
      </c>
      <c r="N1707" s="4">
        <v>8.91261110300767</v>
      </c>
      <c r="O1707" s="4">
        <v>0.228714733837207</v>
      </c>
    </row>
    <row r="1708" spans="1:15" x14ac:dyDescent="0.25">
      <c r="A1708" s="3">
        <v>98</v>
      </c>
      <c r="B1708" s="3" t="s">
        <v>1744</v>
      </c>
      <c r="C1708" s="3" t="s">
        <v>19</v>
      </c>
      <c r="D1708" s="3" t="s">
        <v>1734</v>
      </c>
      <c r="E1708" s="3">
        <v>225109559</v>
      </c>
      <c r="F1708" s="4">
        <v>9.2040745495899596</v>
      </c>
      <c r="G1708" s="4">
        <v>7.2291881886889703E-2</v>
      </c>
      <c r="H1708" s="4">
        <v>4.10619126583323</v>
      </c>
      <c r="I1708" s="4">
        <v>2.7709603251647801</v>
      </c>
      <c r="J1708" s="4">
        <v>1.15664742841232</v>
      </c>
      <c r="K1708" s="4">
        <v>0.49220383137282597</v>
      </c>
      <c r="L1708" s="4">
        <v>3.1442354694485202</v>
      </c>
      <c r="M1708" s="4">
        <v>1.2173925709330899</v>
      </c>
      <c r="N1708" s="4">
        <v>7.5482296120407897</v>
      </c>
      <c r="O1708" s="4">
        <v>0.26712466580273497</v>
      </c>
    </row>
    <row r="1709" spans="1:15" x14ac:dyDescent="0.25">
      <c r="A1709" s="3">
        <v>98</v>
      </c>
      <c r="B1709" s="3" t="s">
        <v>1745</v>
      </c>
      <c r="C1709" s="3" t="s">
        <v>22</v>
      </c>
      <c r="D1709" s="3" t="s">
        <v>1734</v>
      </c>
      <c r="E1709" s="3">
        <v>225190319</v>
      </c>
      <c r="F1709" s="4">
        <v>8.9046068494016701</v>
      </c>
      <c r="G1709" s="4">
        <v>7.2291881886889703E-2</v>
      </c>
      <c r="H1709" s="4">
        <v>3.9942733086271001</v>
      </c>
      <c r="I1709" s="4">
        <v>2.6131427830077101</v>
      </c>
      <c r="J1709" s="4">
        <v>1.17432277321881</v>
      </c>
      <c r="K1709" s="4">
        <v>0.49220383137282597</v>
      </c>
      <c r="L1709" s="4">
        <v>3.1715293266788298</v>
      </c>
      <c r="M1709" s="4">
        <v>1.2068297322546799</v>
      </c>
      <c r="N1709" s="4">
        <v>8.91261110300767</v>
      </c>
      <c r="O1709" s="4">
        <v>0.228714733837207</v>
      </c>
    </row>
    <row r="1710" spans="1:15" x14ac:dyDescent="0.25">
      <c r="A1710" s="3">
        <v>98</v>
      </c>
      <c r="B1710" s="3" t="s">
        <v>1746</v>
      </c>
      <c r="C1710" s="3" t="s">
        <v>30</v>
      </c>
      <c r="D1710" s="3" t="s">
        <v>1734</v>
      </c>
      <c r="E1710" s="3">
        <v>225192356</v>
      </c>
      <c r="F1710" s="4">
        <v>9.1297184375542901</v>
      </c>
      <c r="G1710" s="4">
        <v>7.2291881886889703E-2</v>
      </c>
      <c r="H1710" s="4">
        <v>4.04321657051928</v>
      </c>
      <c r="I1710" s="4">
        <v>2.7419873187580799</v>
      </c>
      <c r="J1710" s="4">
        <v>1.12003754573641</v>
      </c>
      <c r="K1710" s="4">
        <v>0.49220383137282597</v>
      </c>
      <c r="L1710" s="4">
        <v>3.12253643234917</v>
      </c>
      <c r="M1710" s="4">
        <v>1.2163521485111499</v>
      </c>
      <c r="N1710" s="4">
        <v>7.8211718147943898</v>
      </c>
      <c r="O1710" s="4">
        <v>0.25583587776612998</v>
      </c>
    </row>
    <row r="1711" spans="1:15" x14ac:dyDescent="0.25">
      <c r="A1711" s="3">
        <v>98</v>
      </c>
      <c r="B1711" s="3" t="s">
        <v>1747</v>
      </c>
      <c r="C1711" s="3" t="s">
        <v>34</v>
      </c>
      <c r="D1711" s="3" t="s">
        <v>1734</v>
      </c>
      <c r="E1711" s="3">
        <v>225193162</v>
      </c>
      <c r="F1711" s="4">
        <v>9.1101501654674504</v>
      </c>
      <c r="G1711" s="4">
        <v>7.2291881886889703E-2</v>
      </c>
      <c r="H1711" s="4">
        <v>4.10619126583323</v>
      </c>
      <c r="I1711" s="4">
        <v>2.7499318026469202</v>
      </c>
      <c r="J1711" s="4">
        <v>1.15664742841232</v>
      </c>
      <c r="K1711" s="4">
        <v>0.49220383137282597</v>
      </c>
      <c r="L1711" s="4">
        <v>3.1442354694485202</v>
      </c>
      <c r="M1711" s="4">
        <v>1.2173925709330899</v>
      </c>
      <c r="N1711" s="4">
        <v>7.4352572558878203</v>
      </c>
      <c r="O1711" s="4">
        <v>0.26712466580273497</v>
      </c>
    </row>
    <row r="1712" spans="1:15" x14ac:dyDescent="0.25">
      <c r="A1712" s="3">
        <v>98</v>
      </c>
      <c r="B1712" s="3" t="s">
        <v>1748</v>
      </c>
      <c r="C1712" s="3" t="s">
        <v>34</v>
      </c>
      <c r="D1712" s="3" t="s">
        <v>1734</v>
      </c>
      <c r="E1712" s="3">
        <v>225310441</v>
      </c>
      <c r="F1712" s="4">
        <v>8.8077299346588092</v>
      </c>
      <c r="G1712" s="4">
        <v>7.2291881886889703E-2</v>
      </c>
      <c r="H1712" s="4">
        <v>3.94504283845618</v>
      </c>
      <c r="I1712" s="4">
        <v>2.5947940857580098</v>
      </c>
      <c r="J1712" s="4">
        <v>1.1338243548039799</v>
      </c>
      <c r="K1712" s="4">
        <v>0.49220383137282597</v>
      </c>
      <c r="L1712" s="4">
        <v>3.14617140311851</v>
      </c>
      <c r="M1712" s="4">
        <v>1.20406691181422</v>
      </c>
      <c r="N1712" s="4">
        <v>9.2105778552472994</v>
      </c>
      <c r="O1712" s="4">
        <v>0.21944033776646499</v>
      </c>
    </row>
    <row r="1713" spans="1:15" x14ac:dyDescent="0.25">
      <c r="A1713" s="3">
        <v>99</v>
      </c>
      <c r="B1713" s="3" t="s">
        <v>1749</v>
      </c>
      <c r="C1713" s="3" t="s">
        <v>22</v>
      </c>
      <c r="D1713" s="3" t="s">
        <v>1734</v>
      </c>
      <c r="E1713" s="3">
        <v>467447776</v>
      </c>
      <c r="F1713" s="4">
        <v>2.6741066230644202</v>
      </c>
      <c r="G1713" s="4">
        <v>5.8704814275297001E-2</v>
      </c>
      <c r="H1713" s="4">
        <v>1.68022170567581</v>
      </c>
      <c r="I1713" s="4">
        <v>1.46191742459525</v>
      </c>
      <c r="J1713" s="4">
        <v>1.1176301933458199</v>
      </c>
      <c r="K1713" s="4">
        <v>0.74510987768880799</v>
      </c>
      <c r="L1713" s="4">
        <v>2.2316474709413101</v>
      </c>
      <c r="M1713" s="4">
        <v>1.61167889682337</v>
      </c>
      <c r="N1713" s="4">
        <v>7.81171024456388</v>
      </c>
      <c r="O1713" s="4">
        <v>0.74614546985021202</v>
      </c>
    </row>
    <row r="1714" spans="1:15" x14ac:dyDescent="0.25">
      <c r="A1714" s="3">
        <v>99</v>
      </c>
      <c r="B1714" s="3" t="s">
        <v>1750</v>
      </c>
      <c r="C1714" s="3" t="s">
        <v>19</v>
      </c>
      <c r="D1714" s="3" t="s">
        <v>1734</v>
      </c>
      <c r="E1714" s="3">
        <v>478298528</v>
      </c>
      <c r="F1714" s="4">
        <v>7.0673224815479401</v>
      </c>
      <c r="G1714" s="4">
        <v>0.91785103811840696</v>
      </c>
      <c r="H1714" s="4">
        <v>0.93979186360162303</v>
      </c>
      <c r="I1714" s="4">
        <v>5.8055305064296396</v>
      </c>
      <c r="J1714" s="4">
        <v>3.0466147333634099</v>
      </c>
      <c r="K1714" s="4">
        <v>1.0228139008091699</v>
      </c>
      <c r="L1714" s="4">
        <v>3.4470757947866799</v>
      </c>
      <c r="M1714" s="4">
        <v>2.83086052710859</v>
      </c>
      <c r="N1714" s="4">
        <v>7.6588915473511499</v>
      </c>
      <c r="O1714" s="4">
        <v>2.9745833521067002</v>
      </c>
    </row>
    <row r="1715" spans="1:15" x14ac:dyDescent="0.25">
      <c r="A1715" s="3">
        <v>100</v>
      </c>
      <c r="B1715" s="3" t="s">
        <v>1751</v>
      </c>
      <c r="C1715" s="3" t="s">
        <v>19</v>
      </c>
      <c r="D1715" s="3" t="s">
        <v>1734</v>
      </c>
      <c r="E1715" s="3">
        <v>578241385</v>
      </c>
      <c r="F1715" s="4">
        <v>1.9395241268229999</v>
      </c>
      <c r="G1715" s="4">
        <v>2.2805516808256701</v>
      </c>
      <c r="H1715" s="4">
        <v>2.9275124671645001</v>
      </c>
      <c r="I1715" s="4">
        <v>1.66745171464759</v>
      </c>
      <c r="J1715" s="4">
        <v>0.83153258985449696</v>
      </c>
      <c r="K1715" s="4">
        <v>2.32236349757205</v>
      </c>
      <c r="L1715" s="4">
        <v>6.1233464990200002</v>
      </c>
      <c r="M1715" s="4">
        <v>3.8218495948030702</v>
      </c>
      <c r="N1715" s="4">
        <v>4.9351351905779</v>
      </c>
      <c r="O1715" s="4">
        <v>0.43088378717107501</v>
      </c>
    </row>
    <row r="1716" spans="1:15" x14ac:dyDescent="0.25">
      <c r="A1716" s="3">
        <v>100</v>
      </c>
      <c r="B1716" s="3" t="s">
        <v>1752</v>
      </c>
      <c r="C1716" s="3" t="s">
        <v>39</v>
      </c>
      <c r="D1716" s="3" t="s">
        <v>1734</v>
      </c>
      <c r="E1716" s="3">
        <v>578241709</v>
      </c>
      <c r="F1716" s="4">
        <v>1.9395241268229999</v>
      </c>
      <c r="G1716" s="4">
        <v>2.2805516808256701</v>
      </c>
      <c r="H1716" s="4">
        <v>2.9275124671645001</v>
      </c>
      <c r="I1716" s="4">
        <v>1.66745171464759</v>
      </c>
      <c r="J1716" s="4">
        <v>0.83153258985449696</v>
      </c>
      <c r="K1716" s="4">
        <v>2.32236349757205</v>
      </c>
      <c r="L1716" s="4">
        <v>6.1233464990200002</v>
      </c>
      <c r="M1716" s="4">
        <v>3.8218495948030702</v>
      </c>
      <c r="N1716" s="4">
        <v>4.9351351905779</v>
      </c>
      <c r="O1716" s="4">
        <v>0.43088378717107501</v>
      </c>
    </row>
    <row r="1717" spans="1:15" x14ac:dyDescent="0.25">
      <c r="A1717" s="3">
        <v>100</v>
      </c>
      <c r="B1717" s="3" t="s">
        <v>1753</v>
      </c>
      <c r="C1717" s="3" t="s">
        <v>19</v>
      </c>
      <c r="D1717" s="3" t="s">
        <v>1734</v>
      </c>
      <c r="E1717" s="3">
        <v>578258230</v>
      </c>
      <c r="F1717" s="4">
        <v>1.9395241268229999</v>
      </c>
      <c r="G1717" s="4">
        <v>2.2805516808256701</v>
      </c>
      <c r="H1717" s="4">
        <v>2.9275124671645001</v>
      </c>
      <c r="I1717" s="4">
        <v>1.66745171464759</v>
      </c>
      <c r="J1717" s="4">
        <v>0.83153258985449696</v>
      </c>
      <c r="K1717" s="4">
        <v>2.32236349757205</v>
      </c>
      <c r="L1717" s="4">
        <v>6.1233464990200002</v>
      </c>
      <c r="M1717" s="4">
        <v>3.8218495948030702</v>
      </c>
      <c r="N1717" s="4">
        <v>4.9351351905779</v>
      </c>
      <c r="O1717" s="4">
        <v>0.43088378717107501</v>
      </c>
    </row>
    <row r="1718" spans="1:15" x14ac:dyDescent="0.25">
      <c r="A1718" s="3">
        <v>101</v>
      </c>
      <c r="B1718" s="3" t="s">
        <v>1754</v>
      </c>
      <c r="C1718" s="3" t="s">
        <v>19</v>
      </c>
      <c r="D1718" s="3" t="s">
        <v>1734</v>
      </c>
      <c r="E1718" s="3">
        <v>658963671</v>
      </c>
      <c r="F1718" s="4">
        <v>1.85216217795209</v>
      </c>
      <c r="G1718" s="4">
        <v>0.37216766361613601</v>
      </c>
      <c r="H1718" s="4">
        <v>1.07406954006779</v>
      </c>
      <c r="I1718" s="4">
        <v>6.2546339918651106E-2</v>
      </c>
      <c r="J1718" s="4">
        <v>0.574039630456182</v>
      </c>
      <c r="K1718" s="4">
        <v>6.9069507472074001</v>
      </c>
      <c r="L1718" s="4">
        <v>7.0150535329533197</v>
      </c>
      <c r="M1718" s="4">
        <v>0.209696792469692</v>
      </c>
      <c r="N1718" s="4">
        <v>0.12321298323883</v>
      </c>
      <c r="O1718" s="4">
        <v>0.89908920289456495</v>
      </c>
    </row>
    <row r="1719" spans="1:15" x14ac:dyDescent="0.25">
      <c r="A1719" s="3">
        <v>101</v>
      </c>
      <c r="B1719" s="3" t="s">
        <v>1755</v>
      </c>
      <c r="C1719" s="3" t="s">
        <v>19</v>
      </c>
      <c r="D1719" s="3" t="s">
        <v>1734</v>
      </c>
      <c r="E1719" s="3">
        <v>658964684</v>
      </c>
      <c r="F1719" s="4">
        <v>1.90181464110064</v>
      </c>
      <c r="G1719" s="4">
        <v>0.30619471483086202</v>
      </c>
      <c r="H1719" s="4">
        <v>0.84345106053354302</v>
      </c>
      <c r="I1719" s="4">
        <v>7.0504459429975103E-2</v>
      </c>
      <c r="J1719" s="4">
        <v>0.46405621170806399</v>
      </c>
      <c r="K1719" s="4">
        <v>6.9069507472074001</v>
      </c>
      <c r="L1719" s="4">
        <v>7.03257981643464</v>
      </c>
      <c r="M1719" s="4">
        <v>0.22777884435862</v>
      </c>
      <c r="N1719" s="4">
        <v>0.150504774719454</v>
      </c>
      <c r="O1719" s="4">
        <v>0.85564388245177603</v>
      </c>
    </row>
    <row r="1720" spans="1:15" x14ac:dyDescent="0.25">
      <c r="A1720" s="3">
        <v>101</v>
      </c>
      <c r="B1720" s="3" t="s">
        <v>1756</v>
      </c>
      <c r="C1720" s="3" t="s">
        <v>34</v>
      </c>
      <c r="D1720" s="3" t="s">
        <v>1734</v>
      </c>
      <c r="E1720" s="3">
        <v>658964689</v>
      </c>
      <c r="F1720" s="4">
        <v>1.90181464110064</v>
      </c>
      <c r="G1720" s="4">
        <v>0.30619471483086202</v>
      </c>
      <c r="H1720" s="4">
        <v>0.84345106053354302</v>
      </c>
      <c r="I1720" s="4">
        <v>7.0504459429975103E-2</v>
      </c>
      <c r="J1720" s="4">
        <v>0.46405621170806399</v>
      </c>
      <c r="K1720" s="4">
        <v>6.9069507472074001</v>
      </c>
      <c r="L1720" s="4">
        <v>7.03257981643464</v>
      </c>
      <c r="M1720" s="4">
        <v>0.22777884435862</v>
      </c>
      <c r="N1720" s="4">
        <v>0.150504774719454</v>
      </c>
      <c r="O1720" s="4">
        <v>0.85564388245177603</v>
      </c>
    </row>
    <row r="1721" spans="1:15" x14ac:dyDescent="0.25">
      <c r="A1721" s="3">
        <v>101</v>
      </c>
      <c r="B1721" s="3" t="s">
        <v>1757</v>
      </c>
      <c r="C1721" s="3" t="s">
        <v>19</v>
      </c>
      <c r="D1721" s="3" t="s">
        <v>1734</v>
      </c>
      <c r="E1721" s="3">
        <v>658965100</v>
      </c>
      <c r="F1721" s="4">
        <v>1.90181464110064</v>
      </c>
      <c r="G1721" s="4">
        <v>0.30619471483086202</v>
      </c>
      <c r="H1721" s="4">
        <v>0.84345106053354302</v>
      </c>
      <c r="I1721" s="4">
        <v>7.0504459429975103E-2</v>
      </c>
      <c r="J1721" s="4">
        <v>0.46405621170806399</v>
      </c>
      <c r="K1721" s="4">
        <v>6.9069507472074001</v>
      </c>
      <c r="L1721" s="4">
        <v>7.03257981643464</v>
      </c>
      <c r="M1721" s="4">
        <v>0.22777884435862</v>
      </c>
      <c r="N1721" s="4">
        <v>0.150504774719454</v>
      </c>
      <c r="O1721" s="4">
        <v>0.85564388245177603</v>
      </c>
    </row>
    <row r="1722" spans="1:15" x14ac:dyDescent="0.25">
      <c r="A1722" s="3">
        <v>101</v>
      </c>
      <c r="B1722" s="3" t="s">
        <v>1758</v>
      </c>
      <c r="C1722" s="3" t="s">
        <v>22</v>
      </c>
      <c r="D1722" s="3" t="s">
        <v>1734</v>
      </c>
      <c r="E1722" s="3">
        <v>658968326</v>
      </c>
      <c r="F1722" s="4">
        <v>1.90181464110064</v>
      </c>
      <c r="G1722" s="4">
        <v>0.30619471483086202</v>
      </c>
      <c r="H1722" s="4">
        <v>0.84345106053354302</v>
      </c>
      <c r="I1722" s="4">
        <v>7.0504459429975103E-2</v>
      </c>
      <c r="J1722" s="4">
        <v>0.46405621170806399</v>
      </c>
      <c r="K1722" s="4">
        <v>6.9069507472074001</v>
      </c>
      <c r="L1722" s="4">
        <v>7.03257981643464</v>
      </c>
      <c r="M1722" s="4">
        <v>0.22777884435862</v>
      </c>
      <c r="N1722" s="4">
        <v>0.150504774719454</v>
      </c>
      <c r="O1722" s="4">
        <v>0.85564388245177603</v>
      </c>
    </row>
    <row r="1723" spans="1:15" x14ac:dyDescent="0.25">
      <c r="A1723" s="3">
        <v>101</v>
      </c>
      <c r="B1723" s="3" t="s">
        <v>1759</v>
      </c>
      <c r="C1723" s="3" t="s">
        <v>39</v>
      </c>
      <c r="D1723" s="3" t="s">
        <v>1734</v>
      </c>
      <c r="E1723" s="3">
        <v>658968725</v>
      </c>
      <c r="F1723" s="4">
        <v>1.90181464110064</v>
      </c>
      <c r="G1723" s="4">
        <v>0.30619471483086202</v>
      </c>
      <c r="H1723" s="4">
        <v>0.84345106053354302</v>
      </c>
      <c r="I1723" s="4">
        <v>7.0504459429975103E-2</v>
      </c>
      <c r="J1723" s="4">
        <v>0.46405621170806399</v>
      </c>
      <c r="K1723" s="4">
        <v>6.9069507472074001</v>
      </c>
      <c r="L1723" s="4">
        <v>7.03257981643464</v>
      </c>
      <c r="M1723" s="4">
        <v>0.22777884435862</v>
      </c>
      <c r="N1723" s="4">
        <v>0.150504774719454</v>
      </c>
      <c r="O1723" s="4">
        <v>0.85564388245177603</v>
      </c>
    </row>
    <row r="1724" spans="1:15" x14ac:dyDescent="0.25">
      <c r="A1724" s="3">
        <v>101</v>
      </c>
      <c r="B1724" s="3" t="s">
        <v>1760</v>
      </c>
      <c r="C1724" s="3" t="s">
        <v>22</v>
      </c>
      <c r="D1724" s="3" t="s">
        <v>1734</v>
      </c>
      <c r="E1724" s="3">
        <v>658969422</v>
      </c>
      <c r="F1724" s="4">
        <v>1.91528058766097</v>
      </c>
      <c r="G1724" s="4">
        <v>0.30619471483086202</v>
      </c>
      <c r="H1724" s="4">
        <v>1.37554798351463</v>
      </c>
      <c r="I1724" s="4">
        <v>9.3065026691660793E-2</v>
      </c>
      <c r="J1724" s="4">
        <v>0.45427077688594197</v>
      </c>
      <c r="K1724" s="4">
        <v>6.9069507472074001</v>
      </c>
      <c r="L1724" s="4">
        <v>7.0173996214436203</v>
      </c>
      <c r="M1724" s="4">
        <v>0.225245691449107</v>
      </c>
      <c r="N1724" s="4">
        <v>0.15684683543193501</v>
      </c>
      <c r="O1724" s="4">
        <v>0.88817550493103603</v>
      </c>
    </row>
    <row r="1725" spans="1:15" x14ac:dyDescent="0.25">
      <c r="A1725" s="3">
        <v>101</v>
      </c>
      <c r="B1725" s="3" t="s">
        <v>1761</v>
      </c>
      <c r="C1725" s="3" t="s">
        <v>19</v>
      </c>
      <c r="D1725" s="3" t="s">
        <v>1734</v>
      </c>
      <c r="E1725" s="3">
        <v>658987837</v>
      </c>
      <c r="F1725" s="4">
        <v>3.46653945206464</v>
      </c>
      <c r="G1725" s="4">
        <v>0.30619471483086202</v>
      </c>
      <c r="H1725" s="4">
        <v>0.88830098519630296</v>
      </c>
      <c r="I1725" s="4">
        <v>1.33688212201895</v>
      </c>
      <c r="J1725" s="4">
        <v>1.0266447803668599</v>
      </c>
      <c r="K1725" s="4">
        <v>6.9069507472074001</v>
      </c>
      <c r="L1725" s="4">
        <v>7.0161942218024604</v>
      </c>
      <c r="M1725" s="4">
        <v>0.23685621448868099</v>
      </c>
      <c r="N1725" s="4">
        <v>0.92146198533493695</v>
      </c>
      <c r="O1725" s="4">
        <v>0.94107495266646202</v>
      </c>
    </row>
    <row r="1726" spans="1:15" x14ac:dyDescent="0.25">
      <c r="A1726" s="3">
        <v>101</v>
      </c>
      <c r="B1726" s="3" t="s">
        <v>1762</v>
      </c>
      <c r="C1726" s="3" t="s">
        <v>19</v>
      </c>
      <c r="D1726" s="3" t="s">
        <v>1734</v>
      </c>
      <c r="E1726" s="3">
        <v>658987927</v>
      </c>
      <c r="F1726" s="4">
        <v>1.90181464110064</v>
      </c>
      <c r="G1726" s="4">
        <v>0.30619471483086202</v>
      </c>
      <c r="H1726" s="4">
        <v>0.84345106053354302</v>
      </c>
      <c r="I1726" s="4">
        <v>7.0504459429975103E-2</v>
      </c>
      <c r="J1726" s="4">
        <v>0.46405621170806399</v>
      </c>
      <c r="K1726" s="4">
        <v>6.9069507472074001</v>
      </c>
      <c r="L1726" s="4">
        <v>7.03257981643464</v>
      </c>
      <c r="M1726" s="4">
        <v>0.22777884435862</v>
      </c>
      <c r="N1726" s="4">
        <v>0.150504774719454</v>
      </c>
      <c r="O1726" s="4">
        <v>0.85564388245177603</v>
      </c>
    </row>
    <row r="1727" spans="1:15" x14ac:dyDescent="0.25">
      <c r="A1727" s="3">
        <v>101</v>
      </c>
      <c r="B1727" s="3" t="s">
        <v>1763</v>
      </c>
      <c r="C1727" s="3" t="s">
        <v>22</v>
      </c>
      <c r="D1727" s="3" t="s">
        <v>1734</v>
      </c>
      <c r="E1727" s="3">
        <v>658988076</v>
      </c>
      <c r="F1727" s="4">
        <v>3.8137545892229099</v>
      </c>
      <c r="G1727" s="4">
        <v>0.30619471483086202</v>
      </c>
      <c r="H1727" s="4">
        <v>0.84970617502885903</v>
      </c>
      <c r="I1727" s="4">
        <v>1.2440160960281199</v>
      </c>
      <c r="J1727" s="4">
        <v>1.0973909609124</v>
      </c>
      <c r="K1727" s="4">
        <v>6.9069507472074001</v>
      </c>
      <c r="L1727" s="4">
        <v>7.0183302928758904</v>
      </c>
      <c r="M1727" s="4">
        <v>0.23254678271461299</v>
      </c>
      <c r="N1727" s="4">
        <v>0.89545561026593301</v>
      </c>
      <c r="O1727" s="4">
        <v>0.91827483789852804</v>
      </c>
    </row>
    <row r="1728" spans="1:15" x14ac:dyDescent="0.25">
      <c r="A1728" s="3">
        <v>101</v>
      </c>
      <c r="B1728" s="3" t="s">
        <v>1764</v>
      </c>
      <c r="C1728" s="3" t="s">
        <v>22</v>
      </c>
      <c r="D1728" s="3" t="s">
        <v>1734</v>
      </c>
      <c r="E1728" s="3">
        <v>658988109</v>
      </c>
      <c r="F1728" s="4">
        <v>3.5958526808828299</v>
      </c>
      <c r="G1728" s="4">
        <v>0.30619471483086202</v>
      </c>
      <c r="H1728" s="4">
        <v>0.96437607094201605</v>
      </c>
      <c r="I1728" s="4">
        <v>1.6554881629870899</v>
      </c>
      <c r="J1728" s="4">
        <v>0.99024846168074698</v>
      </c>
      <c r="K1728" s="4">
        <v>6.9069507472074001</v>
      </c>
      <c r="L1728" s="4">
        <v>7.0164509150327996</v>
      </c>
      <c r="M1728" s="4">
        <v>0.23258495224745701</v>
      </c>
      <c r="N1728" s="4">
        <v>1.0127670635539401</v>
      </c>
      <c r="O1728" s="4">
        <v>0.96088367069248104</v>
      </c>
    </row>
    <row r="1729" spans="1:15" x14ac:dyDescent="0.25">
      <c r="A1729" s="3">
        <v>101</v>
      </c>
      <c r="B1729" s="3" t="s">
        <v>1765</v>
      </c>
      <c r="C1729" s="3" t="s">
        <v>19</v>
      </c>
      <c r="D1729" s="3" t="s">
        <v>1734</v>
      </c>
      <c r="E1729" s="3">
        <v>658988195</v>
      </c>
      <c r="F1729" s="4">
        <v>3.5958526808828299</v>
      </c>
      <c r="G1729" s="4">
        <v>0.30619471483086202</v>
      </c>
      <c r="H1729" s="4">
        <v>0.96437607094201605</v>
      </c>
      <c r="I1729" s="4">
        <v>1.6554881629870899</v>
      </c>
      <c r="J1729" s="4">
        <v>0.99024846168074698</v>
      </c>
      <c r="K1729" s="4">
        <v>6.9069507472074001</v>
      </c>
      <c r="L1729" s="4">
        <v>7.0164509150327996</v>
      </c>
      <c r="M1729" s="4">
        <v>0.23258495224745701</v>
      </c>
      <c r="N1729" s="4">
        <v>1.0127670635539401</v>
      </c>
      <c r="O1729" s="4">
        <v>0.96088367069248104</v>
      </c>
    </row>
    <row r="1730" spans="1:15" x14ac:dyDescent="0.25">
      <c r="A1730" s="3">
        <v>101</v>
      </c>
      <c r="B1730" s="3" t="s">
        <v>1766</v>
      </c>
      <c r="C1730" s="3" t="s">
        <v>34</v>
      </c>
      <c r="D1730" s="3" t="s">
        <v>1734</v>
      </c>
      <c r="E1730" s="3">
        <v>658988743</v>
      </c>
      <c r="F1730" s="4">
        <v>3.9528138965156399</v>
      </c>
      <c r="G1730" s="4">
        <v>0.30619471483086202</v>
      </c>
      <c r="H1730" s="4">
        <v>0.92381107150368202</v>
      </c>
      <c r="I1730" s="4">
        <v>1.55704589710621</v>
      </c>
      <c r="J1730" s="4">
        <v>1.0582903466543601</v>
      </c>
      <c r="K1730" s="4">
        <v>6.9069507472074001</v>
      </c>
      <c r="L1730" s="4">
        <v>7.01747825006135</v>
      </c>
      <c r="M1730" s="4">
        <v>0.22926892477786001</v>
      </c>
      <c r="N1730" s="4">
        <v>0.99619285166116001</v>
      </c>
      <c r="O1730" s="4">
        <v>0.93709606957524705</v>
      </c>
    </row>
    <row r="1731" spans="1:15" x14ac:dyDescent="0.25">
      <c r="A1731" s="3">
        <v>101</v>
      </c>
      <c r="B1731" s="3" t="s">
        <v>1767</v>
      </c>
      <c r="C1731" s="3" t="s">
        <v>24</v>
      </c>
      <c r="D1731" s="3" t="s">
        <v>1734</v>
      </c>
      <c r="E1731" s="3">
        <v>658988852</v>
      </c>
      <c r="F1731" s="4">
        <v>3.5958526808828299</v>
      </c>
      <c r="G1731" s="4">
        <v>0.30619471483086202</v>
      </c>
      <c r="H1731" s="4">
        <v>0.96437607094201605</v>
      </c>
      <c r="I1731" s="4">
        <v>1.6554881629870899</v>
      </c>
      <c r="J1731" s="4">
        <v>0.99024846168074698</v>
      </c>
      <c r="K1731" s="4">
        <v>6.9069507472074001</v>
      </c>
      <c r="L1731" s="4">
        <v>7.0164509150327996</v>
      </c>
      <c r="M1731" s="4">
        <v>0.23258495224745701</v>
      </c>
      <c r="N1731" s="4">
        <v>1.0127670635539401</v>
      </c>
      <c r="O1731" s="4">
        <v>0.96088367069248104</v>
      </c>
    </row>
    <row r="1732" spans="1:15" x14ac:dyDescent="0.25">
      <c r="A1732" s="3">
        <v>101</v>
      </c>
      <c r="B1732" s="3" t="s">
        <v>1768</v>
      </c>
      <c r="C1732" s="3" t="s">
        <v>19</v>
      </c>
      <c r="D1732" s="3" t="s">
        <v>1734</v>
      </c>
      <c r="E1732" s="3">
        <v>658988866</v>
      </c>
      <c r="F1732" s="4">
        <v>3.5958526808828299</v>
      </c>
      <c r="G1732" s="4">
        <v>0.30619471483086202</v>
      </c>
      <c r="H1732" s="4">
        <v>0.96437607094201605</v>
      </c>
      <c r="I1732" s="4">
        <v>1.6554881629870899</v>
      </c>
      <c r="J1732" s="4">
        <v>0.99024846168074698</v>
      </c>
      <c r="K1732" s="4">
        <v>6.9069507472074001</v>
      </c>
      <c r="L1732" s="4">
        <v>7.0164509150327996</v>
      </c>
      <c r="M1732" s="4">
        <v>0.23258495224745701</v>
      </c>
      <c r="N1732" s="4">
        <v>1.0127670635539401</v>
      </c>
      <c r="O1732" s="4">
        <v>0.96088367069248104</v>
      </c>
    </row>
    <row r="1733" spans="1:15" x14ac:dyDescent="0.25">
      <c r="A1733" s="3">
        <v>101</v>
      </c>
      <c r="B1733" s="3" t="s">
        <v>1769</v>
      </c>
      <c r="C1733" s="3" t="s">
        <v>39</v>
      </c>
      <c r="D1733" s="3" t="s">
        <v>1734</v>
      </c>
      <c r="E1733" s="3">
        <v>658990828</v>
      </c>
      <c r="F1733" s="4">
        <v>4.0450880254200401</v>
      </c>
      <c r="G1733" s="4">
        <v>0.30619471483086202</v>
      </c>
      <c r="H1733" s="4">
        <v>0.84568156126623495</v>
      </c>
      <c r="I1733" s="4">
        <v>1.56088084971696</v>
      </c>
      <c r="J1733" s="4">
        <v>0.97433074763458205</v>
      </c>
      <c r="K1733" s="4">
        <v>6.9069507472074001</v>
      </c>
      <c r="L1733" s="4">
        <v>7.0173334202448601</v>
      </c>
      <c r="M1733" s="4">
        <v>0.23008612275087201</v>
      </c>
      <c r="N1733" s="4">
        <v>0.98026391656144196</v>
      </c>
      <c r="O1733" s="4">
        <v>0.93769856681430697</v>
      </c>
    </row>
    <row r="1734" spans="1:15" x14ac:dyDescent="0.25">
      <c r="A1734" s="3">
        <v>101</v>
      </c>
      <c r="B1734" s="3" t="s">
        <v>1770</v>
      </c>
      <c r="C1734" s="3" t="s">
        <v>30</v>
      </c>
      <c r="D1734" s="3" t="s">
        <v>1734</v>
      </c>
      <c r="E1734" s="3">
        <v>658990842</v>
      </c>
      <c r="F1734" s="4">
        <v>4.4358653430496799</v>
      </c>
      <c r="G1734" s="4">
        <v>0.30619471483086202</v>
      </c>
      <c r="H1734" s="4">
        <v>0.79161132627351605</v>
      </c>
      <c r="I1734" s="4">
        <v>0.98450531325622104</v>
      </c>
      <c r="J1734" s="4">
        <v>0.67481089708384301</v>
      </c>
      <c r="K1734" s="4">
        <v>6.9069507472074001</v>
      </c>
      <c r="L1734" s="4">
        <v>7.09908386188114</v>
      </c>
      <c r="M1734" s="4">
        <v>0.300326484850722</v>
      </c>
      <c r="N1734" s="4">
        <v>0.161461681555291</v>
      </c>
      <c r="O1734" s="4">
        <v>1.0953441156795201</v>
      </c>
    </row>
    <row r="1735" spans="1:15" x14ac:dyDescent="0.25">
      <c r="A1735" s="3">
        <v>101</v>
      </c>
      <c r="B1735" s="3" t="s">
        <v>1771</v>
      </c>
      <c r="C1735" s="3" t="s">
        <v>22</v>
      </c>
      <c r="D1735" s="3" t="s">
        <v>1734</v>
      </c>
      <c r="E1735" s="3">
        <v>658991102</v>
      </c>
      <c r="F1735" s="4">
        <v>4.5204925331627299</v>
      </c>
      <c r="G1735" s="4">
        <v>0.30619471483086202</v>
      </c>
      <c r="H1735" s="4">
        <v>0.72251378157947199</v>
      </c>
      <c r="I1735" s="4">
        <v>0.90324440711964005</v>
      </c>
      <c r="J1735" s="4">
        <v>0.63715543532732399</v>
      </c>
      <c r="K1735" s="4">
        <v>6.9069507472074001</v>
      </c>
      <c r="L1735" s="4">
        <v>7.2162892436930299</v>
      </c>
      <c r="M1735" s="4">
        <v>0.301058353726329</v>
      </c>
      <c r="N1735" s="4">
        <v>0.20038335060371901</v>
      </c>
      <c r="O1735" s="4">
        <v>1.1295596470121601</v>
      </c>
    </row>
    <row r="1736" spans="1:15" x14ac:dyDescent="0.25">
      <c r="A1736" s="3">
        <v>101</v>
      </c>
      <c r="B1736" s="3" t="s">
        <v>1772</v>
      </c>
      <c r="C1736" s="3" t="s">
        <v>19</v>
      </c>
      <c r="D1736" s="3" t="s">
        <v>1734</v>
      </c>
      <c r="E1736" s="3">
        <v>658991139</v>
      </c>
      <c r="F1736" s="4">
        <v>4.5204925331627299</v>
      </c>
      <c r="G1736" s="4">
        <v>0.30619471483086202</v>
      </c>
      <c r="H1736" s="4">
        <v>0.72251378157947199</v>
      </c>
      <c r="I1736" s="4">
        <v>0.90324440711964005</v>
      </c>
      <c r="J1736" s="4">
        <v>0.63715543532732399</v>
      </c>
      <c r="K1736" s="4">
        <v>6.9069507472074001</v>
      </c>
      <c r="L1736" s="4">
        <v>7.2162892436930299</v>
      </c>
      <c r="M1736" s="4">
        <v>0.301058353726329</v>
      </c>
      <c r="N1736" s="4">
        <v>0.20038335060371901</v>
      </c>
      <c r="O1736" s="4">
        <v>1.1295596470121601</v>
      </c>
    </row>
    <row r="1737" spans="1:15" x14ac:dyDescent="0.25">
      <c r="A1737" s="3">
        <v>101</v>
      </c>
      <c r="B1737" s="3" t="s">
        <v>1773</v>
      </c>
      <c r="C1737" s="3" t="s">
        <v>22</v>
      </c>
      <c r="D1737" s="3" t="s">
        <v>1734</v>
      </c>
      <c r="E1737" s="3">
        <v>659032779</v>
      </c>
      <c r="F1737" s="4">
        <v>4.9762828027095498</v>
      </c>
      <c r="G1737" s="4">
        <v>0.30619471483086202</v>
      </c>
      <c r="H1737" s="4">
        <v>0.74338761399265396</v>
      </c>
      <c r="I1737" s="4">
        <v>1.08531028837844</v>
      </c>
      <c r="J1737" s="4">
        <v>0.58482670901731204</v>
      </c>
      <c r="K1737" s="4">
        <v>6.9069507472074001</v>
      </c>
      <c r="L1737" s="4">
        <v>7.1961099807590898</v>
      </c>
      <c r="M1737" s="4">
        <v>0.30646170929351302</v>
      </c>
      <c r="N1737" s="4">
        <v>0.165080001864302</v>
      </c>
      <c r="O1737" s="4">
        <v>1.01228759222292</v>
      </c>
    </row>
    <row r="1738" spans="1:15" x14ac:dyDescent="0.25">
      <c r="A1738" s="3">
        <v>101</v>
      </c>
      <c r="B1738" s="3" t="s">
        <v>1774</v>
      </c>
      <c r="C1738" s="3" t="s">
        <v>19</v>
      </c>
      <c r="D1738" s="3" t="s">
        <v>1734</v>
      </c>
      <c r="E1738" s="3">
        <v>659075300</v>
      </c>
      <c r="F1738" s="4">
        <v>4.4408231927664996</v>
      </c>
      <c r="G1738" s="4">
        <v>0.30619471483086202</v>
      </c>
      <c r="H1738" s="4">
        <v>0.73330395322065201</v>
      </c>
      <c r="I1738" s="4">
        <v>0.90526311063633302</v>
      </c>
      <c r="J1738" s="4">
        <v>0.65412586994035704</v>
      </c>
      <c r="K1738" s="4">
        <v>6.9069507472074001</v>
      </c>
      <c r="L1738" s="4">
        <v>7.2096454435079202</v>
      </c>
      <c r="M1738" s="4">
        <v>0.30110361349829101</v>
      </c>
      <c r="N1738" s="4">
        <v>0.19598143875889701</v>
      </c>
      <c r="O1738" s="4">
        <v>1.1344127553610199</v>
      </c>
    </row>
    <row r="1739" spans="1:15" x14ac:dyDescent="0.25">
      <c r="A1739" s="3">
        <v>101</v>
      </c>
      <c r="B1739" s="3" t="s">
        <v>1775</v>
      </c>
      <c r="C1739" s="3" t="s">
        <v>34</v>
      </c>
      <c r="D1739" s="3" t="s">
        <v>1734</v>
      </c>
      <c r="E1739" s="3">
        <v>659075337</v>
      </c>
      <c r="F1739" s="4">
        <v>4.5092337385412398</v>
      </c>
      <c r="G1739" s="4">
        <v>0.30619471483086202</v>
      </c>
      <c r="H1739" s="4">
        <v>0.75482746614049701</v>
      </c>
      <c r="I1739" s="4">
        <v>0.87131571145029796</v>
      </c>
      <c r="J1739" s="4">
        <v>0.68832386683929403</v>
      </c>
      <c r="K1739" s="4">
        <v>6.9069507472074001</v>
      </c>
      <c r="L1739" s="4">
        <v>7.25291583649524</v>
      </c>
      <c r="M1739" s="4">
        <v>0.28939024700363802</v>
      </c>
      <c r="N1739" s="4">
        <v>0.18789411450082899</v>
      </c>
      <c r="O1739" s="4">
        <v>1.1139945768544099</v>
      </c>
    </row>
    <row r="1740" spans="1:15" x14ac:dyDescent="0.25">
      <c r="A1740" s="3">
        <v>101</v>
      </c>
      <c r="B1740" s="3" t="s">
        <v>1776</v>
      </c>
      <c r="C1740" s="3" t="s">
        <v>19</v>
      </c>
      <c r="D1740" s="3" t="s">
        <v>1734</v>
      </c>
      <c r="E1740" s="3">
        <v>659075511</v>
      </c>
      <c r="F1740" s="4">
        <v>4.4995468151245097</v>
      </c>
      <c r="G1740" s="4">
        <v>0.30619471483086202</v>
      </c>
      <c r="H1740" s="4">
        <v>0.71243224907846603</v>
      </c>
      <c r="I1740" s="4">
        <v>0.88280883460667803</v>
      </c>
      <c r="J1740" s="4">
        <v>0.66279254999429604</v>
      </c>
      <c r="K1740" s="4">
        <v>6.9069507472074001</v>
      </c>
      <c r="L1740" s="4">
        <v>7.1536982802675197</v>
      </c>
      <c r="M1740" s="4">
        <v>0.31044934928258</v>
      </c>
      <c r="N1740" s="4">
        <v>0.19040804387094601</v>
      </c>
      <c r="O1740" s="4">
        <v>1.0797570512058701</v>
      </c>
    </row>
    <row r="1741" spans="1:15" x14ac:dyDescent="0.25">
      <c r="A1741" s="3">
        <v>101</v>
      </c>
      <c r="B1741" s="3" t="s">
        <v>1777</v>
      </c>
      <c r="C1741" s="3" t="s">
        <v>19</v>
      </c>
      <c r="D1741" s="3" t="s">
        <v>1734</v>
      </c>
      <c r="E1741" s="3">
        <v>659075817</v>
      </c>
      <c r="F1741" s="4">
        <v>0.66618128548426503</v>
      </c>
      <c r="G1741" s="4">
        <v>0.30619471483086202</v>
      </c>
      <c r="H1741" s="4">
        <v>2.8715072649464402</v>
      </c>
      <c r="I1741" s="4">
        <v>0.30195350147667399</v>
      </c>
      <c r="J1741" s="4">
        <v>0.45286132957249697</v>
      </c>
      <c r="K1741" s="4">
        <v>6.9069507472074001</v>
      </c>
      <c r="L1741" s="4">
        <v>7.0177173562471298</v>
      </c>
      <c r="M1741" s="4">
        <v>0.22785886901434299</v>
      </c>
      <c r="N1741" s="4">
        <v>2.33498248433327E-2</v>
      </c>
      <c r="O1741" s="4">
        <v>0.79190610971278197</v>
      </c>
    </row>
    <row r="1742" spans="1:15" x14ac:dyDescent="0.25">
      <c r="A1742" s="3">
        <v>101</v>
      </c>
      <c r="B1742" s="3" t="s">
        <v>1778</v>
      </c>
      <c r="C1742" s="3" t="s">
        <v>34</v>
      </c>
      <c r="D1742" s="3" t="s">
        <v>1734</v>
      </c>
      <c r="E1742" s="3">
        <v>659076177</v>
      </c>
      <c r="F1742" s="4">
        <v>4.4408231927664996</v>
      </c>
      <c r="G1742" s="4">
        <v>0.30619471483086202</v>
      </c>
      <c r="H1742" s="4">
        <v>0.73330395322065201</v>
      </c>
      <c r="I1742" s="4">
        <v>0.90526311063633302</v>
      </c>
      <c r="J1742" s="4">
        <v>0.65412586994035704</v>
      </c>
      <c r="K1742" s="4">
        <v>6.9069507472074001</v>
      </c>
      <c r="L1742" s="4">
        <v>7.2096454435079202</v>
      </c>
      <c r="M1742" s="4">
        <v>0.30110361349829101</v>
      </c>
      <c r="N1742" s="4">
        <v>0.19598143875889701</v>
      </c>
      <c r="O1742" s="4">
        <v>1.1344127553610199</v>
      </c>
    </row>
    <row r="1743" spans="1:15" x14ac:dyDescent="0.25">
      <c r="A1743" s="3">
        <v>101</v>
      </c>
      <c r="B1743" s="3" t="s">
        <v>1779</v>
      </c>
      <c r="C1743" s="3" t="s">
        <v>19</v>
      </c>
      <c r="D1743" s="3" t="s">
        <v>1734</v>
      </c>
      <c r="E1743" s="3">
        <v>659076359</v>
      </c>
      <c r="F1743" s="4">
        <v>4.4920870126062997</v>
      </c>
      <c r="G1743" s="4">
        <v>0.30619471483086202</v>
      </c>
      <c r="H1743" s="4">
        <v>0.71243224907846603</v>
      </c>
      <c r="I1743" s="4">
        <v>0.90533958479453502</v>
      </c>
      <c r="J1743" s="4">
        <v>0.66279254999429604</v>
      </c>
      <c r="K1743" s="4">
        <v>6.9069507472074001</v>
      </c>
      <c r="L1743" s="4">
        <v>7.1536982802675197</v>
      </c>
      <c r="M1743" s="4">
        <v>0.31044934928258</v>
      </c>
      <c r="N1743" s="4">
        <v>0.19319792768767499</v>
      </c>
      <c r="O1743" s="4">
        <v>1.0797570512058701</v>
      </c>
    </row>
    <row r="1744" spans="1:15" x14ac:dyDescent="0.25">
      <c r="A1744" s="3">
        <v>101</v>
      </c>
      <c r="B1744" s="3" t="s">
        <v>1780</v>
      </c>
      <c r="C1744" s="3" t="s">
        <v>34</v>
      </c>
      <c r="D1744" s="3" t="s">
        <v>1734</v>
      </c>
      <c r="E1744" s="3">
        <v>659076594</v>
      </c>
      <c r="F1744" s="4">
        <v>4.4408231927664996</v>
      </c>
      <c r="G1744" s="4">
        <v>0.30619471483086202</v>
      </c>
      <c r="H1744" s="4">
        <v>0.73330395322065201</v>
      </c>
      <c r="I1744" s="4">
        <v>0.90526311063633302</v>
      </c>
      <c r="J1744" s="4">
        <v>0.65412586994035704</v>
      </c>
      <c r="K1744" s="4">
        <v>6.9069507472074001</v>
      </c>
      <c r="L1744" s="4">
        <v>7.2096454435079202</v>
      </c>
      <c r="M1744" s="4">
        <v>0.30110361349829101</v>
      </c>
      <c r="N1744" s="4">
        <v>0.19598143875889701</v>
      </c>
      <c r="O1744" s="4">
        <v>1.1344127553610199</v>
      </c>
    </row>
    <row r="1745" spans="1:15" x14ac:dyDescent="0.25">
      <c r="A1745" s="3">
        <v>101</v>
      </c>
      <c r="B1745" s="3" t="s">
        <v>1781</v>
      </c>
      <c r="C1745" s="3" t="s">
        <v>22</v>
      </c>
      <c r="D1745" s="3" t="s">
        <v>1734</v>
      </c>
      <c r="E1745" s="3">
        <v>659076601</v>
      </c>
      <c r="F1745" s="4">
        <v>4.4408231927664996</v>
      </c>
      <c r="G1745" s="4">
        <v>0.30619471483086202</v>
      </c>
      <c r="H1745" s="4">
        <v>0.73330395322065201</v>
      </c>
      <c r="I1745" s="4">
        <v>0.90526311063633302</v>
      </c>
      <c r="J1745" s="4">
        <v>0.65412586994035704</v>
      </c>
      <c r="K1745" s="4">
        <v>6.9069507472074001</v>
      </c>
      <c r="L1745" s="4">
        <v>7.2096454435079202</v>
      </c>
      <c r="M1745" s="4">
        <v>0.30110361349829101</v>
      </c>
      <c r="N1745" s="4">
        <v>0.19598143875889701</v>
      </c>
      <c r="O1745" s="4">
        <v>1.1344127553610199</v>
      </c>
    </row>
    <row r="1746" spans="1:15" x14ac:dyDescent="0.25">
      <c r="A1746" s="3">
        <v>101</v>
      </c>
      <c r="B1746" s="3" t="s">
        <v>1782</v>
      </c>
      <c r="C1746" s="3" t="s">
        <v>22</v>
      </c>
      <c r="D1746" s="3" t="s">
        <v>1734</v>
      </c>
      <c r="E1746" s="3">
        <v>659081195</v>
      </c>
      <c r="F1746" s="4">
        <v>4.4408231927664996</v>
      </c>
      <c r="G1746" s="4">
        <v>0.30619471483086202</v>
      </c>
      <c r="H1746" s="4">
        <v>0.73330395322065201</v>
      </c>
      <c r="I1746" s="4">
        <v>0.90526311063633302</v>
      </c>
      <c r="J1746" s="4">
        <v>0.65412586994035704</v>
      </c>
      <c r="K1746" s="4">
        <v>6.9069507472074001</v>
      </c>
      <c r="L1746" s="4">
        <v>7.2096454435079202</v>
      </c>
      <c r="M1746" s="4">
        <v>0.30110361349829101</v>
      </c>
      <c r="N1746" s="4">
        <v>0.19598143875889701</v>
      </c>
      <c r="O1746" s="4">
        <v>1.1344127553610199</v>
      </c>
    </row>
    <row r="1747" spans="1:15" x14ac:dyDescent="0.25">
      <c r="A1747" s="3">
        <v>101</v>
      </c>
      <c r="B1747" s="3" t="s">
        <v>1783</v>
      </c>
      <c r="C1747" s="3" t="s">
        <v>19</v>
      </c>
      <c r="D1747" s="3" t="s">
        <v>1734</v>
      </c>
      <c r="E1747" s="3">
        <v>659113615</v>
      </c>
      <c r="F1747" s="4">
        <v>4.9762828027095498</v>
      </c>
      <c r="G1747" s="4">
        <v>0.30619471483086202</v>
      </c>
      <c r="H1747" s="4">
        <v>0.74338761399265396</v>
      </c>
      <c r="I1747" s="4">
        <v>1.08531028837844</v>
      </c>
      <c r="J1747" s="4">
        <v>0.58482670901731204</v>
      </c>
      <c r="K1747" s="4">
        <v>6.9069507472074001</v>
      </c>
      <c r="L1747" s="4">
        <v>7.1961099807590898</v>
      </c>
      <c r="M1747" s="4">
        <v>0.30646170929351302</v>
      </c>
      <c r="N1747" s="4">
        <v>0.161545427489965</v>
      </c>
      <c r="O1747" s="4">
        <v>1.01228759222292</v>
      </c>
    </row>
    <row r="1748" spans="1:15" x14ac:dyDescent="0.25">
      <c r="A1748" s="3">
        <v>101</v>
      </c>
      <c r="B1748" s="3" t="s">
        <v>1784</v>
      </c>
      <c r="C1748" s="3" t="s">
        <v>19</v>
      </c>
      <c r="D1748" s="3" t="s">
        <v>1734</v>
      </c>
      <c r="E1748" s="3">
        <v>659117145</v>
      </c>
      <c r="F1748" s="4">
        <v>4.6777154017095599</v>
      </c>
      <c r="G1748" s="4">
        <v>0.30619471483086202</v>
      </c>
      <c r="H1748" s="4">
        <v>0.78587081556808103</v>
      </c>
      <c r="I1748" s="4">
        <v>0.79927103974289004</v>
      </c>
      <c r="J1748" s="4">
        <v>0.67154294773009304</v>
      </c>
      <c r="K1748" s="4">
        <v>6.9069507472074001</v>
      </c>
      <c r="L1748" s="4">
        <v>7.1144818403859702</v>
      </c>
      <c r="M1748" s="4">
        <v>0.26131655314058799</v>
      </c>
      <c r="N1748" s="4">
        <v>0.23803457022523999</v>
      </c>
      <c r="O1748" s="4">
        <v>1.12110328801667</v>
      </c>
    </row>
    <row r="1749" spans="1:15" x14ac:dyDescent="0.25">
      <c r="A1749" s="3">
        <v>101</v>
      </c>
      <c r="B1749" s="3" t="s">
        <v>1785</v>
      </c>
      <c r="C1749" s="3" t="s">
        <v>22</v>
      </c>
      <c r="D1749" s="3" t="s">
        <v>1734</v>
      </c>
      <c r="E1749" s="3">
        <v>712496086</v>
      </c>
      <c r="F1749" s="4">
        <v>0.87314160503079097</v>
      </c>
      <c r="G1749" s="4">
        <v>9.2536956112438201E-2</v>
      </c>
      <c r="H1749" s="4">
        <v>1.7152209860183401</v>
      </c>
      <c r="I1749" s="4">
        <v>1.6163372252853101</v>
      </c>
      <c r="J1749" s="4">
        <v>3.5572023957360299</v>
      </c>
      <c r="K1749" s="4">
        <v>0.24597231030639299</v>
      </c>
      <c r="L1749" s="4">
        <v>2.1147708960494098</v>
      </c>
      <c r="M1749" s="4">
        <v>0.55102457060658305</v>
      </c>
      <c r="N1749" s="4">
        <v>5.867985198055</v>
      </c>
      <c r="O1749" s="4">
        <v>0.25298237297308901</v>
      </c>
    </row>
    <row r="1750" spans="1:15" x14ac:dyDescent="0.25">
      <c r="A1750" s="3">
        <v>101</v>
      </c>
      <c r="B1750" s="3" t="s">
        <v>1786</v>
      </c>
      <c r="C1750" s="3" t="s">
        <v>24</v>
      </c>
      <c r="D1750" s="3" t="s">
        <v>1734</v>
      </c>
      <c r="E1750" s="3">
        <v>712496116</v>
      </c>
      <c r="F1750" s="4">
        <v>0.87314160503079097</v>
      </c>
      <c r="G1750" s="4">
        <v>9.2536956112438201E-2</v>
      </c>
      <c r="H1750" s="4">
        <v>1.7152209860183401</v>
      </c>
      <c r="I1750" s="4">
        <v>1.6163372252853101</v>
      </c>
      <c r="J1750" s="4">
        <v>3.5572023957360299</v>
      </c>
      <c r="K1750" s="4">
        <v>0.24597231030639299</v>
      </c>
      <c r="L1750" s="4">
        <v>2.1147708960494098</v>
      </c>
      <c r="M1750" s="4">
        <v>0.55102457060658305</v>
      </c>
      <c r="N1750" s="4">
        <v>5.867985198055</v>
      </c>
      <c r="O1750" s="4">
        <v>0.25298237297308901</v>
      </c>
    </row>
    <row r="1751" spans="1:15" x14ac:dyDescent="0.25">
      <c r="A1751" s="3">
        <v>101</v>
      </c>
      <c r="B1751" s="3" t="s">
        <v>1787</v>
      </c>
      <c r="C1751" s="3" t="s">
        <v>30</v>
      </c>
      <c r="D1751" s="3" t="s">
        <v>1734</v>
      </c>
      <c r="E1751" s="3">
        <v>712496174</v>
      </c>
      <c r="F1751" s="4">
        <v>0.85399044392578305</v>
      </c>
      <c r="G1751" s="4">
        <v>6.4203388915716794E-2</v>
      </c>
      <c r="H1751" s="4">
        <v>1.6077067734238999</v>
      </c>
      <c r="I1751" s="4">
        <v>1.13719776069769</v>
      </c>
      <c r="J1751" s="4">
        <v>3.7425587573805599</v>
      </c>
      <c r="K1751" s="4">
        <v>0.245823764563838</v>
      </c>
      <c r="L1751" s="4">
        <v>2.3684833024166698</v>
      </c>
      <c r="M1751" s="4">
        <v>0.75994295644407295</v>
      </c>
      <c r="N1751" s="4">
        <v>6.4213288687769996</v>
      </c>
      <c r="O1751" s="4">
        <v>0.22425443166678</v>
      </c>
    </row>
    <row r="1752" spans="1:15" x14ac:dyDescent="0.25">
      <c r="A1752" s="3">
        <v>101</v>
      </c>
      <c r="B1752" s="3" t="s">
        <v>1788</v>
      </c>
      <c r="C1752" s="3" t="s">
        <v>22</v>
      </c>
      <c r="D1752" s="3" t="s">
        <v>1734</v>
      </c>
      <c r="E1752" s="3">
        <v>712496993</v>
      </c>
      <c r="F1752" s="4">
        <v>5.1654340564166397</v>
      </c>
      <c r="G1752" s="4">
        <v>1.4261467766971501</v>
      </c>
      <c r="H1752" s="4">
        <v>3.1005856178806002</v>
      </c>
      <c r="I1752" s="4">
        <v>2.3060148763744199</v>
      </c>
      <c r="J1752" s="4">
        <v>2.4792157018023402</v>
      </c>
      <c r="K1752" s="4">
        <v>2.4017332207693598</v>
      </c>
      <c r="L1752" s="4">
        <v>1.82098462871667</v>
      </c>
      <c r="M1752" s="4">
        <v>4.3310859265393598</v>
      </c>
      <c r="N1752" s="4">
        <v>8.8117362039659</v>
      </c>
      <c r="O1752" s="4">
        <v>0.50368524392316405</v>
      </c>
    </row>
    <row r="1753" spans="1:15" x14ac:dyDescent="0.25">
      <c r="A1753" s="3">
        <v>101</v>
      </c>
      <c r="B1753" s="3" t="s">
        <v>1789</v>
      </c>
      <c r="C1753" s="3" t="s">
        <v>19</v>
      </c>
      <c r="D1753" s="3" t="s">
        <v>1734</v>
      </c>
      <c r="E1753" s="3">
        <v>712497011</v>
      </c>
      <c r="F1753" s="4">
        <v>0.79738556960503204</v>
      </c>
      <c r="G1753" s="4">
        <v>6.1099423877532102E-2</v>
      </c>
      <c r="H1753" s="4">
        <v>1.62131138572677</v>
      </c>
      <c r="I1753" s="4">
        <v>1.4395674750716301</v>
      </c>
      <c r="J1753" s="4">
        <v>3.5362601938061</v>
      </c>
      <c r="K1753" s="4">
        <v>0.245823764563838</v>
      </c>
      <c r="L1753" s="4">
        <v>2.1679118587265398</v>
      </c>
      <c r="M1753" s="4">
        <v>0.78480998238840305</v>
      </c>
      <c r="N1753" s="4">
        <v>6.4471191221970399</v>
      </c>
      <c r="O1753" s="4">
        <v>0.38384180998047002</v>
      </c>
    </row>
    <row r="1754" spans="1:15" x14ac:dyDescent="0.25">
      <c r="A1754" s="3">
        <v>101</v>
      </c>
      <c r="B1754" s="3" t="s">
        <v>1790</v>
      </c>
      <c r="C1754" s="3" t="s">
        <v>22</v>
      </c>
      <c r="D1754" s="3" t="s">
        <v>1734</v>
      </c>
      <c r="E1754" s="3">
        <v>712508692</v>
      </c>
      <c r="F1754" s="4">
        <v>3.0024450954485302</v>
      </c>
      <c r="G1754" s="4">
        <v>0.50223487545058498</v>
      </c>
      <c r="H1754" s="4">
        <v>1.7304148089465201</v>
      </c>
      <c r="I1754" s="4">
        <v>1.66825089742424</v>
      </c>
      <c r="J1754" s="4">
        <v>3.27995367300143</v>
      </c>
      <c r="K1754" s="4">
        <v>0.60307831709613302</v>
      </c>
      <c r="L1754" s="4">
        <v>3.0076529312548601</v>
      </c>
      <c r="M1754" s="4">
        <v>2.5173001892783202</v>
      </c>
      <c r="N1754" s="4">
        <v>7.7868382063143704</v>
      </c>
      <c r="O1754" s="4">
        <v>0.428493479715644</v>
      </c>
    </row>
    <row r="1755" spans="1:15" x14ac:dyDescent="0.25">
      <c r="A1755" s="3">
        <v>101</v>
      </c>
      <c r="B1755" s="3" t="s">
        <v>1791</v>
      </c>
      <c r="C1755" s="3" t="s">
        <v>19</v>
      </c>
      <c r="D1755" s="3" t="s">
        <v>1734</v>
      </c>
      <c r="E1755" s="3">
        <v>712516239</v>
      </c>
      <c r="F1755" s="4">
        <v>2.8889022554484201</v>
      </c>
      <c r="G1755" s="4">
        <v>0.39404635651525799</v>
      </c>
      <c r="H1755" s="4">
        <v>1.67939371228561</v>
      </c>
      <c r="I1755" s="4">
        <v>2.4131065141426502</v>
      </c>
      <c r="J1755" s="4">
        <v>2.1138835317595399</v>
      </c>
      <c r="K1755" s="4">
        <v>1.0512825487664199</v>
      </c>
      <c r="L1755" s="4">
        <v>1.8553979771395901</v>
      </c>
      <c r="M1755" s="4">
        <v>4.1617444100079597</v>
      </c>
      <c r="N1755" s="4">
        <v>6.0342876820923896</v>
      </c>
      <c r="O1755" s="4">
        <v>1.69775480793644</v>
      </c>
    </row>
    <row r="1756" spans="1:15" x14ac:dyDescent="0.25">
      <c r="A1756" s="3">
        <v>101</v>
      </c>
      <c r="B1756" s="3" t="s">
        <v>1792</v>
      </c>
      <c r="C1756" s="3" t="s">
        <v>22</v>
      </c>
      <c r="D1756" s="3" t="s">
        <v>1734</v>
      </c>
      <c r="E1756" s="3">
        <v>712516324</v>
      </c>
      <c r="F1756" s="4">
        <v>2.8507447886340298</v>
      </c>
      <c r="G1756" s="4">
        <v>0.39404635651525799</v>
      </c>
      <c r="H1756" s="4">
        <v>1.65521180543284</v>
      </c>
      <c r="I1756" s="4">
        <v>2.2521611759622302</v>
      </c>
      <c r="J1756" s="4">
        <v>2.1138835317595399</v>
      </c>
      <c r="K1756" s="4">
        <v>1.0512825487664199</v>
      </c>
      <c r="L1756" s="4">
        <v>1.8553979771395901</v>
      </c>
      <c r="M1756" s="4">
        <v>4.1617444100079597</v>
      </c>
      <c r="N1756" s="4">
        <v>5.8267270845187502</v>
      </c>
      <c r="O1756" s="4">
        <v>1.69775480793644</v>
      </c>
    </row>
    <row r="1757" spans="1:15" x14ac:dyDescent="0.25">
      <c r="A1757" s="3">
        <v>101</v>
      </c>
      <c r="B1757" s="3" t="s">
        <v>1793</v>
      </c>
      <c r="C1757" s="3" t="s">
        <v>19</v>
      </c>
      <c r="D1757" s="3" t="s">
        <v>1734</v>
      </c>
      <c r="E1757" s="3">
        <v>712557016</v>
      </c>
      <c r="F1757" s="4">
        <v>2.5858229093379999</v>
      </c>
      <c r="G1757" s="4">
        <v>0.39404635651525799</v>
      </c>
      <c r="H1757" s="4">
        <v>1.50086924067997</v>
      </c>
      <c r="I1757" s="4">
        <v>2.4494933433132098</v>
      </c>
      <c r="J1757" s="4">
        <v>2.14709128439894</v>
      </c>
      <c r="K1757" s="4">
        <v>1.0512825487664199</v>
      </c>
      <c r="L1757" s="4">
        <v>1.91958098598912</v>
      </c>
      <c r="M1757" s="4">
        <v>4.17393433201027</v>
      </c>
      <c r="N1757" s="4">
        <v>6.1954714788893002</v>
      </c>
      <c r="O1757" s="4">
        <v>1.5675735888368001</v>
      </c>
    </row>
    <row r="1758" spans="1:15" x14ac:dyDescent="0.25">
      <c r="A1758" s="3">
        <v>101</v>
      </c>
      <c r="B1758" s="3" t="s">
        <v>1794</v>
      </c>
      <c r="C1758" s="3" t="s">
        <v>19</v>
      </c>
      <c r="D1758" s="3" t="s">
        <v>1734</v>
      </c>
      <c r="E1758" s="3">
        <v>713666331</v>
      </c>
      <c r="F1758" s="4">
        <v>1.4789945585286499</v>
      </c>
      <c r="G1758" s="4">
        <v>0.39404635651525799</v>
      </c>
      <c r="H1758" s="4">
        <v>1.1567822249026001</v>
      </c>
      <c r="I1758" s="4">
        <v>3.3108128791704901</v>
      </c>
      <c r="J1758" s="4">
        <v>2.0137043237852499</v>
      </c>
      <c r="K1758" s="4">
        <v>1.0512825487664199</v>
      </c>
      <c r="L1758" s="4">
        <v>1.98110749822517</v>
      </c>
      <c r="M1758" s="4">
        <v>4.2224398223837598</v>
      </c>
      <c r="N1758" s="4">
        <v>5.9747020776220197</v>
      </c>
      <c r="O1758" s="4">
        <v>1.0581778000811799</v>
      </c>
    </row>
    <row r="1759" spans="1:15" x14ac:dyDescent="0.25">
      <c r="A1759" s="3">
        <v>102</v>
      </c>
      <c r="B1759" s="3" t="s">
        <v>1795</v>
      </c>
      <c r="C1759" s="3" t="s">
        <v>22</v>
      </c>
      <c r="D1759" s="3" t="s">
        <v>1796</v>
      </c>
      <c r="E1759" s="3">
        <v>482777007</v>
      </c>
      <c r="F1759" s="4">
        <v>1.2051911353134901</v>
      </c>
      <c r="G1759" s="4">
        <v>0.2523650650691</v>
      </c>
      <c r="H1759" s="4">
        <v>1.58050515733074</v>
      </c>
      <c r="I1759" s="4">
        <v>3.56928371741337</v>
      </c>
      <c r="J1759" s="4">
        <v>0.93842304441887703</v>
      </c>
      <c r="K1759" s="4">
        <v>0.81196619562343797</v>
      </c>
      <c r="L1759" s="4">
        <v>0.63200226087673195</v>
      </c>
      <c r="M1759" s="4">
        <v>0.14097379493727699</v>
      </c>
      <c r="N1759" s="4">
        <v>6.4036674363971704</v>
      </c>
      <c r="O1759" s="4">
        <v>0.27340931861525403</v>
      </c>
    </row>
    <row r="1760" spans="1:15" x14ac:dyDescent="0.25">
      <c r="A1760" s="3">
        <v>102</v>
      </c>
      <c r="B1760" s="3" t="s">
        <v>1797</v>
      </c>
      <c r="C1760" s="3" t="s">
        <v>22</v>
      </c>
      <c r="D1760" s="3" t="s">
        <v>1796</v>
      </c>
      <c r="E1760" s="3">
        <v>484298580</v>
      </c>
      <c r="F1760" s="4">
        <v>2.7678122677638202</v>
      </c>
      <c r="G1760" s="4">
        <v>1.1985898026720201</v>
      </c>
      <c r="H1760" s="4">
        <v>7.4765913222100799</v>
      </c>
      <c r="I1760" s="4">
        <v>4.1849308973986803</v>
      </c>
      <c r="J1760" s="4">
        <v>7.7959179281291702E-2</v>
      </c>
      <c r="K1760" s="4">
        <v>1.0001903446036899</v>
      </c>
      <c r="L1760" s="4">
        <v>0.71178636639932402</v>
      </c>
      <c r="M1760" s="4">
        <v>6.2533045613000704</v>
      </c>
      <c r="N1760" s="4">
        <v>7.8214587639043804</v>
      </c>
      <c r="O1760" s="4">
        <v>0.26270569096260998</v>
      </c>
    </row>
    <row r="1761" spans="1:15" x14ac:dyDescent="0.25">
      <c r="A1761" s="3">
        <v>102</v>
      </c>
      <c r="B1761" s="3" t="s">
        <v>1798</v>
      </c>
      <c r="C1761" s="3" t="s">
        <v>34</v>
      </c>
      <c r="D1761" s="3" t="s">
        <v>1796</v>
      </c>
      <c r="E1761" s="3">
        <v>484299874</v>
      </c>
      <c r="F1761" s="4">
        <v>2.7678122677638202</v>
      </c>
      <c r="G1761" s="4">
        <v>1.1985898026720201</v>
      </c>
      <c r="H1761" s="4">
        <v>7.4765913222100799</v>
      </c>
      <c r="I1761" s="4">
        <v>4.1849308973986803</v>
      </c>
      <c r="J1761" s="4">
        <v>7.7959179281291702E-2</v>
      </c>
      <c r="K1761" s="4">
        <v>1.0001903446036899</v>
      </c>
      <c r="L1761" s="4">
        <v>0.71178636639932402</v>
      </c>
      <c r="M1761" s="4">
        <v>6.2533045613000704</v>
      </c>
      <c r="N1761" s="4">
        <v>7.8214587639043804</v>
      </c>
      <c r="O1761" s="4">
        <v>0.26270569096260998</v>
      </c>
    </row>
    <row r="1762" spans="1:15" x14ac:dyDescent="0.25">
      <c r="A1762" s="3">
        <v>102</v>
      </c>
      <c r="B1762" s="3" t="s">
        <v>1799</v>
      </c>
      <c r="C1762" s="3" t="s">
        <v>24</v>
      </c>
      <c r="D1762" s="3" t="s">
        <v>1796</v>
      </c>
      <c r="E1762" s="3">
        <v>486199361</v>
      </c>
      <c r="F1762" s="4">
        <v>4.0054785687314602</v>
      </c>
      <c r="G1762" s="4">
        <v>1.56769851733308</v>
      </c>
      <c r="H1762" s="4">
        <v>0.19226954634958299</v>
      </c>
      <c r="I1762" s="4">
        <v>2.69699520242516</v>
      </c>
      <c r="J1762" s="4">
        <v>1.0739752629958501</v>
      </c>
      <c r="K1762" s="4">
        <v>0.84584139586972096</v>
      </c>
      <c r="L1762" s="4">
        <v>0.64160281600416402</v>
      </c>
      <c r="M1762" s="4">
        <v>0.81475753444433696</v>
      </c>
      <c r="N1762" s="4">
        <v>9.81501684468045</v>
      </c>
      <c r="O1762" s="4">
        <v>0.14373268297522901</v>
      </c>
    </row>
    <row r="1763" spans="1:15" x14ac:dyDescent="0.25">
      <c r="A1763" s="3">
        <v>102</v>
      </c>
      <c r="B1763" s="3" t="s">
        <v>1800</v>
      </c>
      <c r="C1763" s="3" t="s">
        <v>22</v>
      </c>
      <c r="D1763" s="3" t="s">
        <v>1796</v>
      </c>
      <c r="E1763" s="3">
        <v>486199895</v>
      </c>
      <c r="F1763" s="4">
        <v>3.8296834912118101</v>
      </c>
      <c r="G1763" s="4">
        <v>1.76839034211868</v>
      </c>
      <c r="H1763" s="4">
        <v>0.18040730593009899</v>
      </c>
      <c r="I1763" s="4">
        <v>2.5944297165508998</v>
      </c>
      <c r="J1763" s="4">
        <v>1.2247223399514799</v>
      </c>
      <c r="K1763" s="4">
        <v>0.84584139586972096</v>
      </c>
      <c r="L1763" s="4">
        <v>0.61963589546053899</v>
      </c>
      <c r="M1763" s="4">
        <v>0.729697969894748</v>
      </c>
      <c r="N1763" s="4">
        <v>10.097902643438699</v>
      </c>
      <c r="O1763" s="4">
        <v>0.22210802092180801</v>
      </c>
    </row>
    <row r="1764" spans="1:15" x14ac:dyDescent="0.25">
      <c r="A1764" s="3">
        <v>102</v>
      </c>
      <c r="B1764" s="3" t="s">
        <v>1801</v>
      </c>
      <c r="C1764" s="3" t="s">
        <v>22</v>
      </c>
      <c r="D1764" s="3" t="s">
        <v>1796</v>
      </c>
      <c r="E1764" s="3">
        <v>486199927</v>
      </c>
      <c r="F1764" s="4">
        <v>4.0054785687314602</v>
      </c>
      <c r="G1764" s="4">
        <v>1.56769851733308</v>
      </c>
      <c r="H1764" s="4">
        <v>0.19226954634958299</v>
      </c>
      <c r="I1764" s="4">
        <v>2.69699520242516</v>
      </c>
      <c r="J1764" s="4">
        <v>1.0739752629958501</v>
      </c>
      <c r="K1764" s="4">
        <v>0.84584139586972096</v>
      </c>
      <c r="L1764" s="4">
        <v>0.64160281600416402</v>
      </c>
      <c r="M1764" s="4">
        <v>0.81475753444433696</v>
      </c>
      <c r="N1764" s="4">
        <v>9.81501684468045</v>
      </c>
      <c r="O1764" s="4">
        <v>0.14373268297522901</v>
      </c>
    </row>
    <row r="1765" spans="1:15" x14ac:dyDescent="0.25">
      <c r="A1765" s="3">
        <v>102</v>
      </c>
      <c r="B1765" s="3" t="s">
        <v>1802</v>
      </c>
      <c r="C1765" s="3" t="s">
        <v>19</v>
      </c>
      <c r="D1765" s="3" t="s">
        <v>1796</v>
      </c>
      <c r="E1765" s="3">
        <v>486199950</v>
      </c>
      <c r="F1765" s="4">
        <v>3.0185518047158002</v>
      </c>
      <c r="G1765" s="4">
        <v>1.2221618533002501</v>
      </c>
      <c r="H1765" s="4">
        <v>0.172289580654437</v>
      </c>
      <c r="I1765" s="4">
        <v>3.5880581570862602</v>
      </c>
      <c r="J1765" s="4">
        <v>0.25242027555485602</v>
      </c>
      <c r="K1765" s="4">
        <v>2.7122894949304701</v>
      </c>
      <c r="L1765" s="4">
        <v>0.371729439162089</v>
      </c>
      <c r="M1765" s="4">
        <v>0.72706236941989399</v>
      </c>
      <c r="N1765" s="4">
        <v>8.0504564634668796</v>
      </c>
      <c r="O1765" s="4">
        <v>1.05578861484967</v>
      </c>
    </row>
    <row r="1766" spans="1:15" x14ac:dyDescent="0.25">
      <c r="A1766" s="3">
        <v>103</v>
      </c>
      <c r="B1766" s="3" t="s">
        <v>1803</v>
      </c>
      <c r="C1766" s="3" t="s">
        <v>22</v>
      </c>
      <c r="D1766" s="3" t="s">
        <v>1804</v>
      </c>
      <c r="E1766" s="3">
        <v>4028883</v>
      </c>
      <c r="F1766" s="4">
        <v>6.9270084002135501</v>
      </c>
      <c r="G1766" s="4">
        <v>0.132188434901305</v>
      </c>
      <c r="H1766" s="4">
        <v>1.8146380596546201</v>
      </c>
      <c r="I1766" s="4">
        <v>1.22724302831771</v>
      </c>
      <c r="J1766" s="4">
        <v>0.67550281592780204</v>
      </c>
      <c r="K1766" s="4">
        <v>0.345864768598517</v>
      </c>
      <c r="L1766" s="4">
        <v>0.77755259815623601</v>
      </c>
      <c r="M1766" s="4">
        <v>0.83116373230754004</v>
      </c>
      <c r="N1766" s="4">
        <v>2.6593719978008901</v>
      </c>
      <c r="O1766" s="4">
        <v>0.16133924475192199</v>
      </c>
    </row>
    <row r="1767" spans="1:15" x14ac:dyDescent="0.25">
      <c r="A1767" s="3">
        <v>103</v>
      </c>
      <c r="B1767" s="3" t="s">
        <v>1805</v>
      </c>
      <c r="C1767" s="3" t="s">
        <v>22</v>
      </c>
      <c r="D1767" s="3" t="s">
        <v>1804</v>
      </c>
      <c r="E1767" s="3">
        <v>4371973</v>
      </c>
      <c r="F1767" s="4">
        <v>5.8926012220604802</v>
      </c>
      <c r="G1767" s="4">
        <v>0.10142965519017599</v>
      </c>
      <c r="H1767" s="4">
        <v>1.30163497319174</v>
      </c>
      <c r="I1767" s="4">
        <v>1.0727703996390801</v>
      </c>
      <c r="J1767" s="4">
        <v>6.7089977145302099E-2</v>
      </c>
      <c r="K1767" s="4">
        <v>0.286755593236238</v>
      </c>
      <c r="L1767" s="4">
        <v>0.747978871525801</v>
      </c>
      <c r="M1767" s="4">
        <v>1.4075178357273801</v>
      </c>
      <c r="N1767" s="4">
        <v>2.3528573064927101</v>
      </c>
      <c r="O1767" s="4">
        <v>0.13054202326796599</v>
      </c>
    </row>
    <row r="1768" spans="1:15" x14ac:dyDescent="0.25">
      <c r="A1768" s="3">
        <v>103</v>
      </c>
      <c r="B1768" s="3" t="s">
        <v>1806</v>
      </c>
      <c r="C1768" s="3" t="s">
        <v>30</v>
      </c>
      <c r="D1768" s="3" t="s">
        <v>1804</v>
      </c>
      <c r="E1768" s="3">
        <v>4372825</v>
      </c>
      <c r="F1768" s="4">
        <v>5.89856764637483</v>
      </c>
      <c r="G1768" s="4">
        <v>0.233671105155355</v>
      </c>
      <c r="H1768" s="4">
        <v>1.44757781168135</v>
      </c>
      <c r="I1768" s="4">
        <v>1.0855450027422</v>
      </c>
      <c r="J1768" s="4">
        <v>0.18338451921681201</v>
      </c>
      <c r="K1768" s="4">
        <v>0.286755593236238</v>
      </c>
      <c r="L1768" s="4">
        <v>0.85425567095009802</v>
      </c>
      <c r="M1768" s="4">
        <v>1.8103241499614</v>
      </c>
      <c r="N1768" s="4">
        <v>2.48100747002227</v>
      </c>
      <c r="O1768" s="4">
        <v>0.21786826819947899</v>
      </c>
    </row>
    <row r="1769" spans="1:15" x14ac:dyDescent="0.25">
      <c r="A1769" s="3">
        <v>103</v>
      </c>
      <c r="B1769" s="3" t="s">
        <v>1807</v>
      </c>
      <c r="C1769" s="3" t="s">
        <v>19</v>
      </c>
      <c r="D1769" s="3" t="s">
        <v>1804</v>
      </c>
      <c r="E1769" s="3">
        <v>4378258</v>
      </c>
      <c r="F1769" s="4">
        <v>3.4874090482632898</v>
      </c>
      <c r="G1769" s="4">
        <v>7.3188072502846105E-2</v>
      </c>
      <c r="H1769" s="4">
        <v>1.22179032356365</v>
      </c>
      <c r="I1769" s="4">
        <v>0.61149469206042495</v>
      </c>
      <c r="J1769" s="4">
        <v>0.39062939873901298</v>
      </c>
      <c r="K1769" s="4">
        <v>0.36045078411214299</v>
      </c>
      <c r="L1769" s="4">
        <v>1.3818152831166099</v>
      </c>
      <c r="M1769" s="4">
        <v>2.2221328311169399</v>
      </c>
      <c r="N1769" s="4">
        <v>6.5271368934446397</v>
      </c>
      <c r="O1769" s="4">
        <v>0.206994170054177</v>
      </c>
    </row>
    <row r="1770" spans="1:15" x14ac:dyDescent="0.25">
      <c r="A1770" s="3">
        <v>104</v>
      </c>
      <c r="B1770" s="3" t="s">
        <v>1808</v>
      </c>
      <c r="C1770" s="3" t="s">
        <v>19</v>
      </c>
      <c r="D1770" s="3" t="s">
        <v>1804</v>
      </c>
      <c r="E1770" s="3">
        <v>23758012</v>
      </c>
      <c r="F1770" s="4">
        <v>1.11088413007817</v>
      </c>
      <c r="G1770" s="4">
        <v>1.24552309554449</v>
      </c>
      <c r="H1770" s="4">
        <v>1.5755199163903999</v>
      </c>
      <c r="I1770" s="4">
        <v>0.61946647908293295</v>
      </c>
      <c r="J1770" s="4">
        <v>0.381203299785772</v>
      </c>
      <c r="K1770" s="4">
        <v>0.30261424259379899</v>
      </c>
      <c r="L1770" s="4">
        <v>1.8248386005319199</v>
      </c>
      <c r="M1770" s="4">
        <v>1.13485658734059</v>
      </c>
      <c r="N1770" s="4">
        <v>5.88044720475337</v>
      </c>
      <c r="O1770" s="4">
        <v>0.47206621514494002</v>
      </c>
    </row>
    <row r="1771" spans="1:15" x14ac:dyDescent="0.25">
      <c r="A1771" s="3">
        <v>104</v>
      </c>
      <c r="B1771" s="3" t="s">
        <v>1809</v>
      </c>
      <c r="C1771" s="3" t="s">
        <v>22</v>
      </c>
      <c r="D1771" s="3" t="s">
        <v>1804</v>
      </c>
      <c r="E1771" s="3">
        <v>23758014</v>
      </c>
      <c r="F1771" s="4">
        <v>1.11088413007817</v>
      </c>
      <c r="G1771" s="4">
        <v>1.24552309554449</v>
      </c>
      <c r="H1771" s="4">
        <v>1.5755199163903999</v>
      </c>
      <c r="I1771" s="4">
        <v>0.61946647908293295</v>
      </c>
      <c r="J1771" s="4">
        <v>0.381203299785772</v>
      </c>
      <c r="K1771" s="4">
        <v>0.30261424259379899</v>
      </c>
      <c r="L1771" s="4">
        <v>1.8248386005319199</v>
      </c>
      <c r="M1771" s="4">
        <v>1.13485658734059</v>
      </c>
      <c r="N1771" s="4">
        <v>5.88044720475337</v>
      </c>
      <c r="O1771" s="4">
        <v>0.47206621514494002</v>
      </c>
    </row>
    <row r="1772" spans="1:15" x14ac:dyDescent="0.25">
      <c r="A1772" s="3">
        <v>104</v>
      </c>
      <c r="B1772" s="3" t="s">
        <v>1810</v>
      </c>
      <c r="C1772" s="3" t="s">
        <v>19</v>
      </c>
      <c r="D1772" s="3" t="s">
        <v>1804</v>
      </c>
      <c r="E1772" s="3">
        <v>23758139</v>
      </c>
      <c r="F1772" s="4">
        <v>1.3518710046243301</v>
      </c>
      <c r="G1772" s="4">
        <v>1.24552309554449</v>
      </c>
      <c r="H1772" s="4">
        <v>3.4038487870109599</v>
      </c>
      <c r="I1772" s="4">
        <v>1.13458071972769</v>
      </c>
      <c r="J1772" s="4">
        <v>0.29826360260915302</v>
      </c>
      <c r="K1772" s="4">
        <v>0.30261424259379899</v>
      </c>
      <c r="L1772" s="4">
        <v>1.98110024446376</v>
      </c>
      <c r="M1772" s="4">
        <v>1.1283536269458201</v>
      </c>
      <c r="N1772" s="4">
        <v>6.4014948471028301</v>
      </c>
      <c r="O1772" s="4">
        <v>0.60358978782207795</v>
      </c>
    </row>
    <row r="1773" spans="1:15" x14ac:dyDescent="0.25">
      <c r="A1773" s="3">
        <v>104</v>
      </c>
      <c r="B1773" s="3" t="s">
        <v>1811</v>
      </c>
      <c r="C1773" s="3" t="s">
        <v>22</v>
      </c>
      <c r="D1773" s="3" t="s">
        <v>1804</v>
      </c>
      <c r="E1773" s="3">
        <v>23758285</v>
      </c>
      <c r="F1773" s="4">
        <v>1.3518710046243301</v>
      </c>
      <c r="G1773" s="4">
        <v>1.24552309554449</v>
      </c>
      <c r="H1773" s="4">
        <v>3.4038487870109599</v>
      </c>
      <c r="I1773" s="4">
        <v>1.13458071972769</v>
      </c>
      <c r="J1773" s="4">
        <v>0.29826360260915302</v>
      </c>
      <c r="K1773" s="4">
        <v>0.30261424259379899</v>
      </c>
      <c r="L1773" s="4">
        <v>1.98110024446376</v>
      </c>
      <c r="M1773" s="4">
        <v>1.1283536269458201</v>
      </c>
      <c r="N1773" s="4">
        <v>6.4014948471028301</v>
      </c>
      <c r="O1773" s="4">
        <v>0.60358978782207795</v>
      </c>
    </row>
    <row r="1774" spans="1:15" x14ac:dyDescent="0.25">
      <c r="A1774" s="3">
        <v>104</v>
      </c>
      <c r="B1774" s="3" t="s">
        <v>1812</v>
      </c>
      <c r="C1774" s="3" t="s">
        <v>22</v>
      </c>
      <c r="D1774" s="3" t="s">
        <v>1804</v>
      </c>
      <c r="E1774" s="3">
        <v>23758419</v>
      </c>
      <c r="F1774" s="4">
        <v>1.11088413007817</v>
      </c>
      <c r="G1774" s="4">
        <v>1.24552309554449</v>
      </c>
      <c r="H1774" s="4">
        <v>1.5755199163903999</v>
      </c>
      <c r="I1774" s="4">
        <v>0.61946647908293295</v>
      </c>
      <c r="J1774" s="4">
        <v>0.381203299785772</v>
      </c>
      <c r="K1774" s="4">
        <v>0.30261424259379899</v>
      </c>
      <c r="L1774" s="4">
        <v>1.8248386005319199</v>
      </c>
      <c r="M1774" s="4">
        <v>1.13485658734059</v>
      </c>
      <c r="N1774" s="4">
        <v>5.88044720475337</v>
      </c>
      <c r="O1774" s="4">
        <v>0.47206621514494002</v>
      </c>
    </row>
    <row r="1775" spans="1:15" x14ac:dyDescent="0.25">
      <c r="A1775" s="3">
        <v>104</v>
      </c>
      <c r="B1775" s="3" t="s">
        <v>1813</v>
      </c>
      <c r="C1775" s="3" t="s">
        <v>34</v>
      </c>
      <c r="D1775" s="3" t="s">
        <v>1804</v>
      </c>
      <c r="E1775" s="3">
        <v>23758709</v>
      </c>
      <c r="F1775" s="4">
        <v>1.11088413007817</v>
      </c>
      <c r="G1775" s="4">
        <v>1.24552309554449</v>
      </c>
      <c r="H1775" s="4">
        <v>1.5755199163903999</v>
      </c>
      <c r="I1775" s="4">
        <v>0.61946647908293295</v>
      </c>
      <c r="J1775" s="4">
        <v>0.381203299785772</v>
      </c>
      <c r="K1775" s="4">
        <v>0.30261424259379899</v>
      </c>
      <c r="L1775" s="4">
        <v>1.8248386005319199</v>
      </c>
      <c r="M1775" s="4">
        <v>1.13485658734059</v>
      </c>
      <c r="N1775" s="4">
        <v>5.88044720475337</v>
      </c>
      <c r="O1775" s="4">
        <v>0.47206621514494002</v>
      </c>
    </row>
    <row r="1776" spans="1:15" x14ac:dyDescent="0.25">
      <c r="A1776" s="3">
        <v>104</v>
      </c>
      <c r="B1776" s="3" t="s">
        <v>1814</v>
      </c>
      <c r="C1776" s="3" t="s">
        <v>30</v>
      </c>
      <c r="D1776" s="3" t="s">
        <v>1804</v>
      </c>
      <c r="E1776" s="3">
        <v>23758735</v>
      </c>
      <c r="F1776" s="4">
        <v>1.11088413007817</v>
      </c>
      <c r="G1776" s="4">
        <v>1.24552309554449</v>
      </c>
      <c r="H1776" s="4">
        <v>1.5755199163903999</v>
      </c>
      <c r="I1776" s="4">
        <v>0.61946647908293295</v>
      </c>
      <c r="J1776" s="4">
        <v>0.381203299785772</v>
      </c>
      <c r="K1776" s="4">
        <v>0.30261424259379899</v>
      </c>
      <c r="L1776" s="4">
        <v>1.8248386005319199</v>
      </c>
      <c r="M1776" s="4">
        <v>1.13485658734059</v>
      </c>
      <c r="N1776" s="4">
        <v>5.88044720475337</v>
      </c>
      <c r="O1776" s="4">
        <v>0.47206621514494002</v>
      </c>
    </row>
    <row r="1777" spans="1:15" x14ac:dyDescent="0.25">
      <c r="A1777" s="3">
        <v>104</v>
      </c>
      <c r="B1777" s="3" t="s">
        <v>1815</v>
      </c>
      <c r="C1777" s="3" t="s">
        <v>24</v>
      </c>
      <c r="D1777" s="3" t="s">
        <v>1804</v>
      </c>
      <c r="E1777" s="3">
        <v>23759098</v>
      </c>
      <c r="F1777" s="4">
        <v>1.33948264564047</v>
      </c>
      <c r="G1777" s="4">
        <v>1.24552309554449</v>
      </c>
      <c r="H1777" s="4">
        <v>1.14959257937993</v>
      </c>
      <c r="I1777" s="4">
        <v>0.26895309582917998</v>
      </c>
      <c r="J1777" s="4">
        <v>0.33272093123015001</v>
      </c>
      <c r="K1777" s="4">
        <v>0.30261424259379899</v>
      </c>
      <c r="L1777" s="4">
        <v>1.57994177223973</v>
      </c>
      <c r="M1777" s="4">
        <v>1.1989258184376601</v>
      </c>
      <c r="N1777" s="4">
        <v>6.4416829948162002</v>
      </c>
      <c r="O1777" s="4">
        <v>0.489966182346942</v>
      </c>
    </row>
    <row r="1778" spans="1:15" x14ac:dyDescent="0.25">
      <c r="A1778" s="3">
        <v>104</v>
      </c>
      <c r="B1778" s="3" t="s">
        <v>1816</v>
      </c>
      <c r="C1778" s="3" t="s">
        <v>19</v>
      </c>
      <c r="D1778" s="3" t="s">
        <v>1804</v>
      </c>
      <c r="E1778" s="3">
        <v>23759361</v>
      </c>
      <c r="F1778" s="4">
        <v>1.11088413007817</v>
      </c>
      <c r="G1778" s="4">
        <v>1.24552309554449</v>
      </c>
      <c r="H1778" s="4">
        <v>1.5755199163903999</v>
      </c>
      <c r="I1778" s="4">
        <v>0.61946647908293295</v>
      </c>
      <c r="J1778" s="4">
        <v>0.381203299785772</v>
      </c>
      <c r="K1778" s="4">
        <v>0.30261424259379899</v>
      </c>
      <c r="L1778" s="4">
        <v>1.8248386005319199</v>
      </c>
      <c r="M1778" s="4">
        <v>1.13485658734059</v>
      </c>
      <c r="N1778" s="4">
        <v>5.88044720475337</v>
      </c>
      <c r="O1778" s="4">
        <v>0.47206621514494002</v>
      </c>
    </row>
    <row r="1779" spans="1:15" x14ac:dyDescent="0.25">
      <c r="A1779" s="3">
        <v>104</v>
      </c>
      <c r="B1779" s="3" t="s">
        <v>1817</v>
      </c>
      <c r="C1779" s="3" t="s">
        <v>22</v>
      </c>
      <c r="D1779" s="3" t="s">
        <v>1804</v>
      </c>
      <c r="E1779" s="3">
        <v>23759398</v>
      </c>
      <c r="F1779" s="4">
        <v>1.11088413007817</v>
      </c>
      <c r="G1779" s="4">
        <v>1.24552309554449</v>
      </c>
      <c r="H1779" s="4">
        <v>1.5755199163903999</v>
      </c>
      <c r="I1779" s="4">
        <v>0.61946647908293295</v>
      </c>
      <c r="J1779" s="4">
        <v>0.381203299785772</v>
      </c>
      <c r="K1779" s="4">
        <v>0.30261424259379899</v>
      </c>
      <c r="L1779" s="4">
        <v>1.8248386005319199</v>
      </c>
      <c r="M1779" s="4">
        <v>1.13485658734059</v>
      </c>
      <c r="N1779" s="4">
        <v>5.88044720475337</v>
      </c>
      <c r="O1779" s="4">
        <v>0.47206621514494002</v>
      </c>
    </row>
    <row r="1780" spans="1:15" x14ac:dyDescent="0.25">
      <c r="A1780" s="3">
        <v>104</v>
      </c>
      <c r="B1780" s="3" t="s">
        <v>1818</v>
      </c>
      <c r="C1780" s="3" t="s">
        <v>39</v>
      </c>
      <c r="D1780" s="3" t="s">
        <v>1804</v>
      </c>
      <c r="E1780" s="3">
        <v>23759493</v>
      </c>
      <c r="F1780" s="4">
        <v>1.11088413007817</v>
      </c>
      <c r="G1780" s="4">
        <v>1.24552309554449</v>
      </c>
      <c r="H1780" s="4">
        <v>1.5755199163903999</v>
      </c>
      <c r="I1780" s="4">
        <v>0.61946647908293295</v>
      </c>
      <c r="J1780" s="4">
        <v>0.381203299785772</v>
      </c>
      <c r="K1780" s="4">
        <v>0.30261424259379899</v>
      </c>
      <c r="L1780" s="4">
        <v>1.8248386005319199</v>
      </c>
      <c r="M1780" s="4">
        <v>1.13485658734059</v>
      </c>
      <c r="N1780" s="4">
        <v>5.88044720475337</v>
      </c>
      <c r="O1780" s="4">
        <v>0.47206621514494002</v>
      </c>
    </row>
    <row r="1781" spans="1:15" x14ac:dyDescent="0.25">
      <c r="A1781" s="3">
        <v>104</v>
      </c>
      <c r="B1781" s="3" t="s">
        <v>1819</v>
      </c>
      <c r="C1781" s="3" t="s">
        <v>19</v>
      </c>
      <c r="D1781" s="3" t="s">
        <v>1804</v>
      </c>
      <c r="E1781" s="3">
        <v>23759647</v>
      </c>
      <c r="F1781" s="4">
        <v>1.11088413007817</v>
      </c>
      <c r="G1781" s="4">
        <v>1.24552309554449</v>
      </c>
      <c r="H1781" s="4">
        <v>1.5755199163903999</v>
      </c>
      <c r="I1781" s="4">
        <v>0.61946647908293295</v>
      </c>
      <c r="J1781" s="4">
        <v>0.381203299785772</v>
      </c>
      <c r="K1781" s="4">
        <v>0.30261424259379899</v>
      </c>
      <c r="L1781" s="4">
        <v>1.8248386005319199</v>
      </c>
      <c r="M1781" s="4">
        <v>1.13485658734059</v>
      </c>
      <c r="N1781" s="4">
        <v>5.88044720475337</v>
      </c>
      <c r="O1781" s="4">
        <v>0.47206621514494002</v>
      </c>
    </row>
    <row r="1782" spans="1:15" x14ac:dyDescent="0.25">
      <c r="A1782" s="3">
        <v>104</v>
      </c>
      <c r="B1782" s="3" t="s">
        <v>1820</v>
      </c>
      <c r="C1782" s="3" t="s">
        <v>22</v>
      </c>
      <c r="D1782" s="3" t="s">
        <v>1804</v>
      </c>
      <c r="E1782" s="3">
        <v>23788186</v>
      </c>
      <c r="F1782" s="4">
        <v>1.11088413007817</v>
      </c>
      <c r="G1782" s="4">
        <v>1.24552309554449</v>
      </c>
      <c r="H1782" s="4">
        <v>1.5755199163903999</v>
      </c>
      <c r="I1782" s="4">
        <v>0.61946647908293295</v>
      </c>
      <c r="J1782" s="4">
        <v>0.381203299785772</v>
      </c>
      <c r="K1782" s="4">
        <v>0.30261424259379899</v>
      </c>
      <c r="L1782" s="4">
        <v>1.8248386005319199</v>
      </c>
      <c r="M1782" s="4">
        <v>1.13485658734059</v>
      </c>
      <c r="N1782" s="4">
        <v>5.88044720475337</v>
      </c>
      <c r="O1782" s="4">
        <v>0.47206621514494002</v>
      </c>
    </row>
    <row r="1783" spans="1:15" x14ac:dyDescent="0.25">
      <c r="A1783" s="3">
        <v>104</v>
      </c>
      <c r="B1783" s="3" t="s">
        <v>1821</v>
      </c>
      <c r="C1783" s="3" t="s">
        <v>19</v>
      </c>
      <c r="D1783" s="3" t="s">
        <v>1804</v>
      </c>
      <c r="E1783" s="3">
        <v>23788499</v>
      </c>
      <c r="F1783" s="4">
        <v>1.11088413007817</v>
      </c>
      <c r="G1783" s="4">
        <v>1.24552309554449</v>
      </c>
      <c r="H1783" s="4">
        <v>1.5755199163903999</v>
      </c>
      <c r="I1783" s="4">
        <v>0.61946647908293295</v>
      </c>
      <c r="J1783" s="4">
        <v>0.381203299785772</v>
      </c>
      <c r="K1783" s="4">
        <v>0.30261424259379899</v>
      </c>
      <c r="L1783" s="4">
        <v>1.8248386005319199</v>
      </c>
      <c r="M1783" s="4">
        <v>1.13485658734059</v>
      </c>
      <c r="N1783" s="4">
        <v>5.88044720475337</v>
      </c>
      <c r="O1783" s="4">
        <v>0.47206621514494002</v>
      </c>
    </row>
    <row r="1784" spans="1:15" x14ac:dyDescent="0.25">
      <c r="A1784" s="3">
        <v>104</v>
      </c>
      <c r="B1784" s="3" t="s">
        <v>1822</v>
      </c>
      <c r="C1784" s="3" t="s">
        <v>30</v>
      </c>
      <c r="D1784" s="3" t="s">
        <v>1804</v>
      </c>
      <c r="E1784" s="3">
        <v>23788940</v>
      </c>
      <c r="F1784" s="4">
        <v>1.11088413007817</v>
      </c>
      <c r="G1784" s="4">
        <v>1.24552309554449</v>
      </c>
      <c r="H1784" s="4">
        <v>1.5755199163903999</v>
      </c>
      <c r="I1784" s="4">
        <v>0.61946647908293295</v>
      </c>
      <c r="J1784" s="4">
        <v>0.381203299785772</v>
      </c>
      <c r="K1784" s="4">
        <v>0.30261424259379899</v>
      </c>
      <c r="L1784" s="4">
        <v>1.8248386005319199</v>
      </c>
      <c r="M1784" s="4">
        <v>1.13485658734059</v>
      </c>
      <c r="N1784" s="4">
        <v>5.88044720475337</v>
      </c>
      <c r="O1784" s="4">
        <v>0.47206621514494002</v>
      </c>
    </row>
    <row r="1785" spans="1:15" x14ac:dyDescent="0.25">
      <c r="A1785" s="3">
        <v>104</v>
      </c>
      <c r="B1785" s="3" t="s">
        <v>1823</v>
      </c>
      <c r="C1785" s="3" t="s">
        <v>19</v>
      </c>
      <c r="D1785" s="3" t="s">
        <v>1804</v>
      </c>
      <c r="E1785" s="3">
        <v>23789151</v>
      </c>
      <c r="F1785" s="4">
        <v>1.11088413007817</v>
      </c>
      <c r="G1785" s="4">
        <v>1.24552309554449</v>
      </c>
      <c r="H1785" s="4">
        <v>1.5755199163903999</v>
      </c>
      <c r="I1785" s="4">
        <v>0.61946647908293295</v>
      </c>
      <c r="J1785" s="4">
        <v>0.381203299785772</v>
      </c>
      <c r="K1785" s="4">
        <v>0.30261424259379899</v>
      </c>
      <c r="L1785" s="4">
        <v>1.8248386005319199</v>
      </c>
      <c r="M1785" s="4">
        <v>1.13485658734059</v>
      </c>
      <c r="N1785" s="4">
        <v>5.88044720475337</v>
      </c>
      <c r="O1785" s="4">
        <v>0.47206621514494002</v>
      </c>
    </row>
    <row r="1786" spans="1:15" x14ac:dyDescent="0.25">
      <c r="A1786" s="3">
        <v>104</v>
      </c>
      <c r="B1786" s="3" t="s">
        <v>1824</v>
      </c>
      <c r="C1786" s="3" t="s">
        <v>34</v>
      </c>
      <c r="D1786" s="3" t="s">
        <v>1804</v>
      </c>
      <c r="E1786" s="3">
        <v>23789550</v>
      </c>
      <c r="F1786" s="4">
        <v>1.11088413007817</v>
      </c>
      <c r="G1786" s="4">
        <v>1.24552309554449</v>
      </c>
      <c r="H1786" s="4">
        <v>1.5755199163903999</v>
      </c>
      <c r="I1786" s="4">
        <v>0.61946647908293295</v>
      </c>
      <c r="J1786" s="4">
        <v>0.381203299785772</v>
      </c>
      <c r="K1786" s="4">
        <v>0.30261424259379899</v>
      </c>
      <c r="L1786" s="4">
        <v>1.8248386005319199</v>
      </c>
      <c r="M1786" s="4">
        <v>1.13485658734059</v>
      </c>
      <c r="N1786" s="4">
        <v>5.88044720475337</v>
      </c>
      <c r="O1786" s="4">
        <v>0.47206621514494002</v>
      </c>
    </row>
    <row r="1787" spans="1:15" x14ac:dyDescent="0.25">
      <c r="A1787" s="3">
        <v>104</v>
      </c>
      <c r="B1787" s="3" t="s">
        <v>1825</v>
      </c>
      <c r="C1787" s="3" t="s">
        <v>19</v>
      </c>
      <c r="D1787" s="3" t="s">
        <v>1804</v>
      </c>
      <c r="E1787" s="3">
        <v>23789598</v>
      </c>
      <c r="F1787" s="4">
        <v>1.11088413007817</v>
      </c>
      <c r="G1787" s="4">
        <v>1.24552309554449</v>
      </c>
      <c r="H1787" s="4">
        <v>1.5755199163903999</v>
      </c>
      <c r="I1787" s="4">
        <v>0.61946647908293295</v>
      </c>
      <c r="J1787" s="4">
        <v>0.381203299785772</v>
      </c>
      <c r="K1787" s="4">
        <v>0.30261424259379899</v>
      </c>
      <c r="L1787" s="4">
        <v>1.8248386005319199</v>
      </c>
      <c r="M1787" s="4">
        <v>1.13485658734059</v>
      </c>
      <c r="N1787" s="4">
        <v>5.88044720475337</v>
      </c>
      <c r="O1787" s="4">
        <v>0.47206621514494002</v>
      </c>
    </row>
    <row r="1788" spans="1:15" x14ac:dyDescent="0.25">
      <c r="A1788" s="3">
        <v>104</v>
      </c>
      <c r="B1788" s="3" t="s">
        <v>1826</v>
      </c>
      <c r="C1788" s="3" t="s">
        <v>19</v>
      </c>
      <c r="D1788" s="3" t="s">
        <v>1804</v>
      </c>
      <c r="E1788" s="3">
        <v>23789657</v>
      </c>
      <c r="F1788" s="4">
        <v>1.11088413007817</v>
      </c>
      <c r="G1788" s="4">
        <v>1.24552309554449</v>
      </c>
      <c r="H1788" s="4">
        <v>1.5755199163903999</v>
      </c>
      <c r="I1788" s="4">
        <v>0.61946647908293295</v>
      </c>
      <c r="J1788" s="4">
        <v>0.381203299785772</v>
      </c>
      <c r="K1788" s="4">
        <v>0.30261424259379899</v>
      </c>
      <c r="L1788" s="4">
        <v>1.8248386005319199</v>
      </c>
      <c r="M1788" s="4">
        <v>1.13485658734059</v>
      </c>
      <c r="N1788" s="4">
        <v>5.88044720475337</v>
      </c>
      <c r="O1788" s="4">
        <v>0.47206621514494002</v>
      </c>
    </row>
    <row r="1789" spans="1:15" x14ac:dyDescent="0.25">
      <c r="A1789" s="3">
        <v>105</v>
      </c>
      <c r="B1789" s="3" t="s">
        <v>1827</v>
      </c>
      <c r="C1789" s="3" t="s">
        <v>24</v>
      </c>
      <c r="D1789" s="3" t="s">
        <v>1804</v>
      </c>
      <c r="E1789" s="3">
        <v>57906339</v>
      </c>
      <c r="F1789" s="4">
        <v>7.1010880712695101</v>
      </c>
      <c r="G1789" s="4">
        <v>0.79288857730240103</v>
      </c>
      <c r="H1789" s="4">
        <v>5.0348444070385803</v>
      </c>
      <c r="I1789" s="4">
        <v>8.11011106783047</v>
      </c>
      <c r="J1789" s="4">
        <v>0.42469435776866499</v>
      </c>
      <c r="K1789" s="4">
        <v>0.41211736912726099</v>
      </c>
      <c r="L1789" s="4">
        <v>0.59205421631425803</v>
      </c>
      <c r="M1789" s="4">
        <v>3.3537790122884599</v>
      </c>
      <c r="N1789" s="4">
        <v>3.9042362843252101</v>
      </c>
      <c r="O1789" s="4">
        <v>0.34743909340649498</v>
      </c>
    </row>
    <row r="1790" spans="1:15" x14ac:dyDescent="0.25">
      <c r="A1790" s="3">
        <v>105</v>
      </c>
      <c r="B1790" s="3" t="s">
        <v>1828</v>
      </c>
      <c r="C1790" s="3" t="s">
        <v>34</v>
      </c>
      <c r="D1790" s="3" t="s">
        <v>1804</v>
      </c>
      <c r="E1790" s="3">
        <v>57953528</v>
      </c>
      <c r="F1790" s="4">
        <v>3.9409856820519198</v>
      </c>
      <c r="G1790" s="4">
        <v>0.86467087694644995</v>
      </c>
      <c r="H1790" s="4">
        <v>2.1932456488547301</v>
      </c>
      <c r="I1790" s="4">
        <v>4.5283658384416796</v>
      </c>
      <c r="J1790" s="4">
        <v>0.97204425309374298</v>
      </c>
      <c r="K1790" s="4">
        <v>0.50829381868633905</v>
      </c>
      <c r="L1790" s="4">
        <v>6.5070570772680103</v>
      </c>
      <c r="M1790" s="4">
        <v>2.4348196616117299</v>
      </c>
      <c r="N1790" s="4">
        <v>2.6221850749995701</v>
      </c>
      <c r="O1790" s="4">
        <v>0.572340764130849</v>
      </c>
    </row>
    <row r="1791" spans="1:15" x14ac:dyDescent="0.25">
      <c r="A1791" s="3">
        <v>106</v>
      </c>
      <c r="B1791" s="3" t="s">
        <v>1829</v>
      </c>
      <c r="C1791" s="3" t="s">
        <v>19</v>
      </c>
      <c r="D1791" s="3" t="s">
        <v>1804</v>
      </c>
      <c r="E1791" s="3">
        <v>71546724</v>
      </c>
      <c r="F1791" s="4">
        <v>1.7541354388747299</v>
      </c>
      <c r="G1791" s="4">
        <v>1.29432945893785</v>
      </c>
      <c r="H1791" s="4">
        <v>3.9312263881759502</v>
      </c>
      <c r="I1791" s="4">
        <v>2.95019756332603</v>
      </c>
      <c r="J1791" s="4">
        <v>2.8223070254451099</v>
      </c>
      <c r="K1791" s="4">
        <v>1.33192383570121</v>
      </c>
      <c r="L1791" s="4">
        <v>0.19043830292682201</v>
      </c>
      <c r="M1791" s="4">
        <v>1.33792677271321</v>
      </c>
      <c r="N1791" s="4">
        <v>6.8605219886059201</v>
      </c>
      <c r="O1791" s="4">
        <v>0.19946764964553201</v>
      </c>
    </row>
    <row r="1792" spans="1:15" x14ac:dyDescent="0.25">
      <c r="A1792" s="3">
        <v>106</v>
      </c>
      <c r="B1792" s="3" t="s">
        <v>1830</v>
      </c>
      <c r="C1792" s="3" t="s">
        <v>34</v>
      </c>
      <c r="D1792" s="3" t="s">
        <v>1804</v>
      </c>
      <c r="E1792" s="3">
        <v>74405070</v>
      </c>
      <c r="F1792" s="4">
        <v>1.03536775320036</v>
      </c>
      <c r="G1792" s="4">
        <v>1.79950583694813</v>
      </c>
      <c r="H1792" s="4">
        <v>2.6823047395774302</v>
      </c>
      <c r="I1792" s="4">
        <v>2.2972632179930699</v>
      </c>
      <c r="J1792" s="4">
        <v>2.80958563590828</v>
      </c>
      <c r="K1792" s="4">
        <v>0.82307574867616795</v>
      </c>
      <c r="L1792" s="4">
        <v>0.15444121564895899</v>
      </c>
      <c r="M1792" s="4">
        <v>0.70514816779876099</v>
      </c>
      <c r="N1792" s="4">
        <v>6.2571915183355502</v>
      </c>
      <c r="O1792" s="4">
        <v>0.145220105840908</v>
      </c>
    </row>
    <row r="1793" spans="1:15" x14ac:dyDescent="0.25">
      <c r="A1793" s="3">
        <v>106</v>
      </c>
      <c r="B1793" s="3" t="s">
        <v>1831</v>
      </c>
      <c r="C1793" s="3" t="s">
        <v>24</v>
      </c>
      <c r="D1793" s="3" t="s">
        <v>1804</v>
      </c>
      <c r="E1793" s="3">
        <v>74405222</v>
      </c>
      <c r="F1793" s="4">
        <v>1.03536775320036</v>
      </c>
      <c r="G1793" s="4">
        <v>1.79950583694813</v>
      </c>
      <c r="H1793" s="4">
        <v>2.6823047395774302</v>
      </c>
      <c r="I1793" s="4">
        <v>2.2972632179930699</v>
      </c>
      <c r="J1793" s="4">
        <v>2.80958563590828</v>
      </c>
      <c r="K1793" s="4">
        <v>0.82307574867616795</v>
      </c>
      <c r="L1793" s="4">
        <v>0.15444121564895899</v>
      </c>
      <c r="M1793" s="4">
        <v>0.70514816779876099</v>
      </c>
      <c r="N1793" s="4">
        <v>6.2571915183355502</v>
      </c>
      <c r="O1793" s="4">
        <v>0.145220105840908</v>
      </c>
    </row>
    <row r="1794" spans="1:15" x14ac:dyDescent="0.25">
      <c r="A1794" s="3">
        <v>106</v>
      </c>
      <c r="B1794" s="3" t="s">
        <v>1832</v>
      </c>
      <c r="C1794" s="3" t="s">
        <v>22</v>
      </c>
      <c r="D1794" s="3" t="s">
        <v>1804</v>
      </c>
      <c r="E1794" s="3">
        <v>74424515</v>
      </c>
      <c r="F1794" s="4">
        <v>1.03536775320036</v>
      </c>
      <c r="G1794" s="4">
        <v>1.79950583694813</v>
      </c>
      <c r="H1794" s="4">
        <v>2.6823047395774302</v>
      </c>
      <c r="I1794" s="4">
        <v>2.2972632179930699</v>
      </c>
      <c r="J1794" s="4">
        <v>2.80958563590828</v>
      </c>
      <c r="K1794" s="4">
        <v>0.82307574867616795</v>
      </c>
      <c r="L1794" s="4">
        <v>0.15444121564895899</v>
      </c>
      <c r="M1794" s="4">
        <v>0.70514816779876099</v>
      </c>
      <c r="N1794" s="4">
        <v>6.2571915183355502</v>
      </c>
      <c r="O1794" s="4">
        <v>0.145220105840908</v>
      </c>
    </row>
    <row r="1795" spans="1:15" x14ac:dyDescent="0.25">
      <c r="A1795" s="3">
        <v>106</v>
      </c>
      <c r="B1795" s="3" t="s">
        <v>1833</v>
      </c>
      <c r="C1795" s="3" t="s">
        <v>39</v>
      </c>
      <c r="D1795" s="3" t="s">
        <v>1804</v>
      </c>
      <c r="E1795" s="3">
        <v>74426714</v>
      </c>
      <c r="F1795" s="4">
        <v>1.03536775320036</v>
      </c>
      <c r="G1795" s="4">
        <v>1.79950583694813</v>
      </c>
      <c r="H1795" s="4">
        <v>2.6823047395774302</v>
      </c>
      <c r="I1795" s="4">
        <v>2.2972632179930699</v>
      </c>
      <c r="J1795" s="4">
        <v>2.80958563590828</v>
      </c>
      <c r="K1795" s="4">
        <v>0.82307574867616795</v>
      </c>
      <c r="L1795" s="4">
        <v>0.15444121564895899</v>
      </c>
      <c r="M1795" s="4">
        <v>0.70514816779876099</v>
      </c>
      <c r="N1795" s="4">
        <v>6.2571915183355502</v>
      </c>
      <c r="O1795" s="4">
        <v>0.145220105840908</v>
      </c>
    </row>
    <row r="1796" spans="1:15" x14ac:dyDescent="0.25">
      <c r="A1796" s="3">
        <v>106</v>
      </c>
      <c r="B1796" s="3" t="s">
        <v>1834</v>
      </c>
      <c r="C1796" s="3" t="s">
        <v>19</v>
      </c>
      <c r="D1796" s="3" t="s">
        <v>1804</v>
      </c>
      <c r="E1796" s="3">
        <v>74428074</v>
      </c>
      <c r="F1796" s="4">
        <v>1.03536775320036</v>
      </c>
      <c r="G1796" s="4">
        <v>1.79950583694813</v>
      </c>
      <c r="H1796" s="4">
        <v>2.6823047395774302</v>
      </c>
      <c r="I1796" s="4">
        <v>2.2972632179930699</v>
      </c>
      <c r="J1796" s="4">
        <v>2.80958563590828</v>
      </c>
      <c r="K1796" s="4">
        <v>0.82307574867616795</v>
      </c>
      <c r="L1796" s="4">
        <v>0.15444121564895899</v>
      </c>
      <c r="M1796" s="4">
        <v>0.70514816779876099</v>
      </c>
      <c r="N1796" s="4">
        <v>6.2571915183355502</v>
      </c>
      <c r="O1796" s="4">
        <v>0.145220105840908</v>
      </c>
    </row>
    <row r="1797" spans="1:15" x14ac:dyDescent="0.25">
      <c r="A1797" s="3">
        <v>106</v>
      </c>
      <c r="B1797" s="3" t="s">
        <v>1835</v>
      </c>
      <c r="C1797" s="3" t="s">
        <v>19</v>
      </c>
      <c r="D1797" s="3" t="s">
        <v>1804</v>
      </c>
      <c r="E1797" s="3">
        <v>74428918</v>
      </c>
      <c r="F1797" s="4">
        <v>1.03536775320036</v>
      </c>
      <c r="G1797" s="4">
        <v>1.79950583694813</v>
      </c>
      <c r="H1797" s="4">
        <v>2.6823047395774302</v>
      </c>
      <c r="I1797" s="4">
        <v>2.2972632179930699</v>
      </c>
      <c r="J1797" s="4">
        <v>2.80958563590828</v>
      </c>
      <c r="K1797" s="4">
        <v>0.82307574867616795</v>
      </c>
      <c r="L1797" s="4">
        <v>0.15444121564895899</v>
      </c>
      <c r="M1797" s="4">
        <v>0.70514816779876099</v>
      </c>
      <c r="N1797" s="4">
        <v>6.2571915183355502</v>
      </c>
      <c r="O1797" s="4">
        <v>0.145220105840908</v>
      </c>
    </row>
    <row r="1798" spans="1:15" x14ac:dyDescent="0.25">
      <c r="A1798" s="3">
        <v>106</v>
      </c>
      <c r="B1798" s="3" t="s">
        <v>1836</v>
      </c>
      <c r="C1798" s="3" t="s">
        <v>24</v>
      </c>
      <c r="D1798" s="3" t="s">
        <v>1804</v>
      </c>
      <c r="E1798" s="3">
        <v>74429436</v>
      </c>
      <c r="F1798" s="4">
        <v>1.03536775320036</v>
      </c>
      <c r="G1798" s="4">
        <v>1.79950583694813</v>
      </c>
      <c r="H1798" s="4">
        <v>2.6823047395774302</v>
      </c>
      <c r="I1798" s="4">
        <v>2.2972632179930699</v>
      </c>
      <c r="J1798" s="4">
        <v>2.80958563590828</v>
      </c>
      <c r="K1798" s="4">
        <v>0.82307574867616795</v>
      </c>
      <c r="L1798" s="4">
        <v>0.15444121564895899</v>
      </c>
      <c r="M1798" s="4">
        <v>0.70514816779876099</v>
      </c>
      <c r="N1798" s="4">
        <v>6.2571915183355502</v>
      </c>
      <c r="O1798" s="4">
        <v>0.145220105840908</v>
      </c>
    </row>
    <row r="1799" spans="1:15" x14ac:dyDescent="0.25">
      <c r="A1799" s="3">
        <v>106</v>
      </c>
      <c r="B1799" s="3" t="s">
        <v>1837</v>
      </c>
      <c r="C1799" s="3" t="s">
        <v>19</v>
      </c>
      <c r="D1799" s="3" t="s">
        <v>1804</v>
      </c>
      <c r="E1799" s="3">
        <v>74431284</v>
      </c>
      <c r="F1799" s="4">
        <v>1.03536775320036</v>
      </c>
      <c r="G1799" s="4">
        <v>1.79950583694813</v>
      </c>
      <c r="H1799" s="4">
        <v>2.6823047395774302</v>
      </c>
      <c r="I1799" s="4">
        <v>2.2972632179930699</v>
      </c>
      <c r="J1799" s="4">
        <v>2.80958563590828</v>
      </c>
      <c r="K1799" s="4">
        <v>0.82307574867616795</v>
      </c>
      <c r="L1799" s="4">
        <v>0.15444121564895899</v>
      </c>
      <c r="M1799" s="4">
        <v>0.70514816779876099</v>
      </c>
      <c r="N1799" s="4">
        <v>6.2571915183355502</v>
      </c>
      <c r="O1799" s="4">
        <v>0.145220105840908</v>
      </c>
    </row>
    <row r="1800" spans="1:15" x14ac:dyDescent="0.25">
      <c r="A1800" s="3">
        <v>106</v>
      </c>
      <c r="B1800" s="3" t="s">
        <v>1838</v>
      </c>
      <c r="C1800" s="3" t="s">
        <v>19</v>
      </c>
      <c r="D1800" s="3" t="s">
        <v>1804</v>
      </c>
      <c r="E1800" s="3">
        <v>74431811</v>
      </c>
      <c r="F1800" s="4">
        <v>1.03536775320036</v>
      </c>
      <c r="G1800" s="4">
        <v>1.79950583694813</v>
      </c>
      <c r="H1800" s="4">
        <v>2.6823047395774302</v>
      </c>
      <c r="I1800" s="4">
        <v>2.2972632179930699</v>
      </c>
      <c r="J1800" s="4">
        <v>2.80958563590828</v>
      </c>
      <c r="K1800" s="4">
        <v>0.82307574867616795</v>
      </c>
      <c r="L1800" s="4">
        <v>0.15444121564895899</v>
      </c>
      <c r="M1800" s="4">
        <v>0.70514816779876099</v>
      </c>
      <c r="N1800" s="4">
        <v>6.2571915183355502</v>
      </c>
      <c r="O1800" s="4">
        <v>0.145220105840908</v>
      </c>
    </row>
    <row r="1801" spans="1:15" x14ac:dyDescent="0.25">
      <c r="A1801" s="3">
        <v>106</v>
      </c>
      <c r="B1801" s="3" t="s">
        <v>1839</v>
      </c>
      <c r="C1801" s="3" t="s">
        <v>19</v>
      </c>
      <c r="D1801" s="3" t="s">
        <v>1804</v>
      </c>
      <c r="E1801" s="3">
        <v>74431875</v>
      </c>
      <c r="F1801" s="4">
        <v>1.03536775320036</v>
      </c>
      <c r="G1801" s="4">
        <v>1.79950583694813</v>
      </c>
      <c r="H1801" s="4">
        <v>2.6823047395774302</v>
      </c>
      <c r="I1801" s="4">
        <v>2.2972632179930699</v>
      </c>
      <c r="J1801" s="4">
        <v>2.80958563590828</v>
      </c>
      <c r="K1801" s="4">
        <v>0.82307574867616795</v>
      </c>
      <c r="L1801" s="4">
        <v>0.15444121564895899</v>
      </c>
      <c r="M1801" s="4">
        <v>0.70514816779876099</v>
      </c>
      <c r="N1801" s="4">
        <v>6.2571915183355502</v>
      </c>
      <c r="O1801" s="4">
        <v>0.145220105840908</v>
      </c>
    </row>
    <row r="1802" spans="1:15" x14ac:dyDescent="0.25">
      <c r="A1802" s="3">
        <v>106</v>
      </c>
      <c r="B1802" s="3" t="s">
        <v>1840</v>
      </c>
      <c r="C1802" s="3" t="s">
        <v>30</v>
      </c>
      <c r="D1802" s="3" t="s">
        <v>1804</v>
      </c>
      <c r="E1802" s="3">
        <v>74432484</v>
      </c>
      <c r="F1802" s="4">
        <v>1.03536775320036</v>
      </c>
      <c r="G1802" s="4">
        <v>1.79950583694813</v>
      </c>
      <c r="H1802" s="4">
        <v>2.6823047395774302</v>
      </c>
      <c r="I1802" s="4">
        <v>2.2972632179930699</v>
      </c>
      <c r="J1802" s="4">
        <v>2.80958563590828</v>
      </c>
      <c r="K1802" s="4">
        <v>0.82307574867616795</v>
      </c>
      <c r="L1802" s="4">
        <v>0.15444121564895899</v>
      </c>
      <c r="M1802" s="4">
        <v>0.70514816779876099</v>
      </c>
      <c r="N1802" s="4">
        <v>6.2571915183355502</v>
      </c>
      <c r="O1802" s="4">
        <v>0.145220105840908</v>
      </c>
    </row>
    <row r="1803" spans="1:15" x14ac:dyDescent="0.25">
      <c r="A1803" s="3">
        <v>106</v>
      </c>
      <c r="B1803" s="3" t="s">
        <v>1841</v>
      </c>
      <c r="C1803" s="3" t="s">
        <v>22</v>
      </c>
      <c r="D1803" s="3" t="s">
        <v>1804</v>
      </c>
      <c r="E1803" s="3">
        <v>74435664</v>
      </c>
      <c r="F1803" s="4">
        <v>1.03536775320036</v>
      </c>
      <c r="G1803" s="4">
        <v>1.79950583694813</v>
      </c>
      <c r="H1803" s="4">
        <v>2.6823047395774302</v>
      </c>
      <c r="I1803" s="4">
        <v>2.2972632179930699</v>
      </c>
      <c r="J1803" s="4">
        <v>2.80958563590828</v>
      </c>
      <c r="K1803" s="4">
        <v>0.82307574867616795</v>
      </c>
      <c r="L1803" s="4">
        <v>0.15444121564895899</v>
      </c>
      <c r="M1803" s="4">
        <v>0.70514816779876099</v>
      </c>
      <c r="N1803" s="4">
        <v>6.2571915183355502</v>
      </c>
      <c r="O1803" s="4">
        <v>0.145220105840908</v>
      </c>
    </row>
    <row r="1804" spans="1:15" x14ac:dyDescent="0.25">
      <c r="A1804" s="3">
        <v>106</v>
      </c>
      <c r="B1804" s="3" t="s">
        <v>1842</v>
      </c>
      <c r="C1804" s="3" t="s">
        <v>22</v>
      </c>
      <c r="D1804" s="3" t="s">
        <v>1804</v>
      </c>
      <c r="E1804" s="3">
        <v>74511979</v>
      </c>
      <c r="F1804" s="4">
        <v>1.03536775320036</v>
      </c>
      <c r="G1804" s="4">
        <v>1.79950583694813</v>
      </c>
      <c r="H1804" s="4">
        <v>2.6823047395774302</v>
      </c>
      <c r="I1804" s="4">
        <v>2.2972632179930699</v>
      </c>
      <c r="J1804" s="4">
        <v>2.80958563590828</v>
      </c>
      <c r="K1804" s="4">
        <v>0.82307574867616795</v>
      </c>
      <c r="L1804" s="4">
        <v>0.15444121564895899</v>
      </c>
      <c r="M1804" s="4">
        <v>0.70514816779876099</v>
      </c>
      <c r="N1804" s="4">
        <v>6.2571915183355502</v>
      </c>
      <c r="O1804" s="4">
        <v>0.145220105840908</v>
      </c>
    </row>
    <row r="1805" spans="1:15" x14ac:dyDescent="0.25">
      <c r="A1805" s="3">
        <v>106</v>
      </c>
      <c r="B1805" s="3" t="s">
        <v>1843</v>
      </c>
      <c r="C1805" s="3" t="s">
        <v>39</v>
      </c>
      <c r="D1805" s="3" t="s">
        <v>1804</v>
      </c>
      <c r="E1805" s="3">
        <v>74512026</v>
      </c>
      <c r="F1805" s="4">
        <v>1.03536775320036</v>
      </c>
      <c r="G1805" s="4">
        <v>1.79950583694813</v>
      </c>
      <c r="H1805" s="4">
        <v>2.6823047395774302</v>
      </c>
      <c r="I1805" s="4">
        <v>2.2972632179930699</v>
      </c>
      <c r="J1805" s="4">
        <v>2.80958563590828</v>
      </c>
      <c r="K1805" s="4">
        <v>0.82307574867616795</v>
      </c>
      <c r="L1805" s="4">
        <v>0.15444121564895899</v>
      </c>
      <c r="M1805" s="4">
        <v>0.70514816779876099</v>
      </c>
      <c r="N1805" s="4">
        <v>6.2571915183355502</v>
      </c>
      <c r="O1805" s="4">
        <v>0.145220105840908</v>
      </c>
    </row>
    <row r="1806" spans="1:15" x14ac:dyDescent="0.25">
      <c r="A1806" s="3">
        <v>106</v>
      </c>
      <c r="B1806" s="3" t="s">
        <v>1844</v>
      </c>
      <c r="C1806" s="3" t="s">
        <v>19</v>
      </c>
      <c r="D1806" s="3" t="s">
        <v>1804</v>
      </c>
      <c r="E1806" s="3">
        <v>74512070</v>
      </c>
      <c r="F1806" s="4">
        <v>1.03536775320036</v>
      </c>
      <c r="G1806" s="4">
        <v>1.79950583694813</v>
      </c>
      <c r="H1806" s="4">
        <v>2.6823047395774302</v>
      </c>
      <c r="I1806" s="4">
        <v>2.2972632179930699</v>
      </c>
      <c r="J1806" s="4">
        <v>2.80958563590828</v>
      </c>
      <c r="K1806" s="4">
        <v>0.82307574867616795</v>
      </c>
      <c r="L1806" s="4">
        <v>0.15444121564895899</v>
      </c>
      <c r="M1806" s="4">
        <v>0.70514816779876099</v>
      </c>
      <c r="N1806" s="4">
        <v>6.2571915183355502</v>
      </c>
      <c r="O1806" s="4">
        <v>0.145220105840908</v>
      </c>
    </row>
    <row r="1807" spans="1:15" x14ac:dyDescent="0.25">
      <c r="A1807" s="3">
        <v>106</v>
      </c>
      <c r="B1807" s="3" t="s">
        <v>1845</v>
      </c>
      <c r="C1807" s="3" t="s">
        <v>30</v>
      </c>
      <c r="D1807" s="3" t="s">
        <v>1804</v>
      </c>
      <c r="E1807" s="3">
        <v>74512758</v>
      </c>
      <c r="F1807" s="4">
        <v>1.03536775320036</v>
      </c>
      <c r="G1807" s="4">
        <v>1.79950583694813</v>
      </c>
      <c r="H1807" s="4">
        <v>2.6823047395774302</v>
      </c>
      <c r="I1807" s="4">
        <v>2.2972632179930699</v>
      </c>
      <c r="J1807" s="4">
        <v>2.80958563590828</v>
      </c>
      <c r="K1807" s="4">
        <v>0.82307574867616795</v>
      </c>
      <c r="L1807" s="4">
        <v>0.15444121564895899</v>
      </c>
      <c r="M1807" s="4">
        <v>0.70514816779876099</v>
      </c>
      <c r="N1807" s="4">
        <v>6.2571915183355502</v>
      </c>
      <c r="O1807" s="4">
        <v>0.145220105840908</v>
      </c>
    </row>
    <row r="1808" spans="1:15" x14ac:dyDescent="0.25">
      <c r="A1808" s="3">
        <v>106</v>
      </c>
      <c r="B1808" s="3" t="s">
        <v>1846</v>
      </c>
      <c r="C1808" s="3" t="s">
        <v>19</v>
      </c>
      <c r="D1808" s="3" t="s">
        <v>1804</v>
      </c>
      <c r="E1808" s="3">
        <v>74520933</v>
      </c>
      <c r="F1808" s="4">
        <v>1.03536775320036</v>
      </c>
      <c r="G1808" s="4">
        <v>1.79950583694813</v>
      </c>
      <c r="H1808" s="4">
        <v>2.6823047395774302</v>
      </c>
      <c r="I1808" s="4">
        <v>2.2972632179930699</v>
      </c>
      <c r="J1808" s="4">
        <v>2.80958563590828</v>
      </c>
      <c r="K1808" s="4">
        <v>0.82307574867616795</v>
      </c>
      <c r="L1808" s="4">
        <v>0.15444121564895899</v>
      </c>
      <c r="M1808" s="4">
        <v>0.70514816779876099</v>
      </c>
      <c r="N1808" s="4">
        <v>6.2571915183355502</v>
      </c>
      <c r="O1808" s="4">
        <v>0.145220105840908</v>
      </c>
    </row>
    <row r="1809" spans="1:15" x14ac:dyDescent="0.25">
      <c r="A1809" s="3">
        <v>106</v>
      </c>
      <c r="B1809" s="3" t="s">
        <v>1847</v>
      </c>
      <c r="C1809" s="3" t="s">
        <v>19</v>
      </c>
      <c r="D1809" s="3" t="s">
        <v>1804</v>
      </c>
      <c r="E1809" s="3">
        <v>74521072</v>
      </c>
      <c r="F1809" s="4">
        <v>1.03536775320036</v>
      </c>
      <c r="G1809" s="4">
        <v>1.79950583694813</v>
      </c>
      <c r="H1809" s="4">
        <v>2.6823047395774302</v>
      </c>
      <c r="I1809" s="4">
        <v>2.2972632179930699</v>
      </c>
      <c r="J1809" s="4">
        <v>2.80958563590828</v>
      </c>
      <c r="K1809" s="4">
        <v>0.82307574867616795</v>
      </c>
      <c r="L1809" s="4">
        <v>0.15444121564895899</v>
      </c>
      <c r="M1809" s="4">
        <v>0.70514816779876099</v>
      </c>
      <c r="N1809" s="4">
        <v>6.2571915183355502</v>
      </c>
      <c r="O1809" s="4">
        <v>0.145220105840908</v>
      </c>
    </row>
    <row r="1810" spans="1:15" x14ac:dyDescent="0.25">
      <c r="A1810" s="3">
        <v>106</v>
      </c>
      <c r="B1810" s="3" t="s">
        <v>1848</v>
      </c>
      <c r="C1810" s="3" t="s">
        <v>22</v>
      </c>
      <c r="D1810" s="3" t="s">
        <v>1804</v>
      </c>
      <c r="E1810" s="3">
        <v>74523768</v>
      </c>
      <c r="F1810" s="4">
        <v>1.03536775320036</v>
      </c>
      <c r="G1810" s="4">
        <v>1.79950583694813</v>
      </c>
      <c r="H1810" s="4">
        <v>2.6823047395774302</v>
      </c>
      <c r="I1810" s="4">
        <v>2.2972632179930699</v>
      </c>
      <c r="J1810" s="4">
        <v>2.80958563590828</v>
      </c>
      <c r="K1810" s="4">
        <v>0.82307574867616795</v>
      </c>
      <c r="L1810" s="4">
        <v>0.15444121564895899</v>
      </c>
      <c r="M1810" s="4">
        <v>0.70514816779876099</v>
      </c>
      <c r="N1810" s="4">
        <v>6.2571915183355502</v>
      </c>
      <c r="O1810" s="4">
        <v>0.145220105840908</v>
      </c>
    </row>
    <row r="1811" spans="1:15" x14ac:dyDescent="0.25">
      <c r="A1811" s="3">
        <v>106</v>
      </c>
      <c r="B1811" s="3" t="s">
        <v>1849</v>
      </c>
      <c r="C1811" s="3" t="s">
        <v>19</v>
      </c>
      <c r="D1811" s="3" t="s">
        <v>1804</v>
      </c>
      <c r="E1811" s="3">
        <v>74523976</v>
      </c>
      <c r="F1811" s="4">
        <v>1.03536775320036</v>
      </c>
      <c r="G1811" s="4">
        <v>1.79950583694813</v>
      </c>
      <c r="H1811" s="4">
        <v>2.6823047395774302</v>
      </c>
      <c r="I1811" s="4">
        <v>2.2972632179930699</v>
      </c>
      <c r="J1811" s="4">
        <v>2.80958563590828</v>
      </c>
      <c r="K1811" s="4">
        <v>0.82307574867616795</v>
      </c>
      <c r="L1811" s="4">
        <v>0.15444121564895899</v>
      </c>
      <c r="M1811" s="4">
        <v>0.70514816779876099</v>
      </c>
      <c r="N1811" s="4">
        <v>6.2571915183355502</v>
      </c>
      <c r="O1811" s="4">
        <v>0.145220105840908</v>
      </c>
    </row>
    <row r="1812" spans="1:15" x14ac:dyDescent="0.25">
      <c r="A1812" s="3">
        <v>106</v>
      </c>
      <c r="B1812" s="3" t="s">
        <v>1850</v>
      </c>
      <c r="C1812" s="3" t="s">
        <v>24</v>
      </c>
      <c r="D1812" s="3" t="s">
        <v>1804</v>
      </c>
      <c r="E1812" s="3">
        <v>74524105</v>
      </c>
      <c r="F1812" s="4">
        <v>1.03536775320036</v>
      </c>
      <c r="G1812" s="4">
        <v>1.79950583694813</v>
      </c>
      <c r="H1812" s="4">
        <v>2.6823047395774302</v>
      </c>
      <c r="I1812" s="4">
        <v>2.2972632179930699</v>
      </c>
      <c r="J1812" s="4">
        <v>2.80958563590828</v>
      </c>
      <c r="K1812" s="4">
        <v>0.82307574867616795</v>
      </c>
      <c r="L1812" s="4">
        <v>0.15444121564895899</v>
      </c>
      <c r="M1812" s="4">
        <v>0.70514816779876099</v>
      </c>
      <c r="N1812" s="4">
        <v>6.2571915183355502</v>
      </c>
      <c r="O1812" s="4">
        <v>0.145220105840908</v>
      </c>
    </row>
    <row r="1813" spans="1:15" x14ac:dyDescent="0.25">
      <c r="A1813" s="3">
        <v>106</v>
      </c>
      <c r="B1813" s="3" t="s">
        <v>1851</v>
      </c>
      <c r="C1813" s="3" t="s">
        <v>22</v>
      </c>
      <c r="D1813" s="3" t="s">
        <v>1804</v>
      </c>
      <c r="E1813" s="3">
        <v>74524548</v>
      </c>
      <c r="F1813" s="4">
        <v>1.03536775320036</v>
      </c>
      <c r="G1813" s="4">
        <v>1.79950583694813</v>
      </c>
      <c r="H1813" s="4">
        <v>2.6823047395774302</v>
      </c>
      <c r="I1813" s="4">
        <v>2.2972632179930699</v>
      </c>
      <c r="J1813" s="4">
        <v>2.80958563590828</v>
      </c>
      <c r="K1813" s="4">
        <v>0.82307574867616795</v>
      </c>
      <c r="L1813" s="4">
        <v>0.15444121564895899</v>
      </c>
      <c r="M1813" s="4">
        <v>0.70514816779876099</v>
      </c>
      <c r="N1813" s="4">
        <v>6.2571915183355502</v>
      </c>
      <c r="O1813" s="4">
        <v>0.145220105840908</v>
      </c>
    </row>
    <row r="1814" spans="1:15" x14ac:dyDescent="0.25">
      <c r="A1814" s="3">
        <v>106</v>
      </c>
      <c r="B1814" s="3" t="s">
        <v>1852</v>
      </c>
      <c r="C1814" s="3" t="s">
        <v>24</v>
      </c>
      <c r="D1814" s="3" t="s">
        <v>1804</v>
      </c>
      <c r="E1814" s="3">
        <v>74524885</v>
      </c>
      <c r="F1814" s="4">
        <v>1.03536775320036</v>
      </c>
      <c r="G1814" s="4">
        <v>1.79950583694813</v>
      </c>
      <c r="H1814" s="4">
        <v>2.6823047395774302</v>
      </c>
      <c r="I1814" s="4">
        <v>2.2972632179930699</v>
      </c>
      <c r="J1814" s="4">
        <v>2.80958563590828</v>
      </c>
      <c r="K1814" s="4">
        <v>0.82307574867616795</v>
      </c>
      <c r="L1814" s="4">
        <v>0.15444121564895899</v>
      </c>
      <c r="M1814" s="4">
        <v>0.70514816779876099</v>
      </c>
      <c r="N1814" s="4">
        <v>6.2571915183355502</v>
      </c>
      <c r="O1814" s="4">
        <v>0.145220105840908</v>
      </c>
    </row>
    <row r="1815" spans="1:15" x14ac:dyDescent="0.25">
      <c r="A1815" s="3">
        <v>106</v>
      </c>
      <c r="B1815" s="3" t="s">
        <v>1853</v>
      </c>
      <c r="C1815" s="3" t="s">
        <v>34</v>
      </c>
      <c r="D1815" s="3" t="s">
        <v>1804</v>
      </c>
      <c r="E1815" s="3">
        <v>74524896</v>
      </c>
      <c r="F1815" s="4">
        <v>1.03536775320036</v>
      </c>
      <c r="G1815" s="4">
        <v>1.79950583694813</v>
      </c>
      <c r="H1815" s="4">
        <v>2.6823047395774302</v>
      </c>
      <c r="I1815" s="4">
        <v>2.2972632179930699</v>
      </c>
      <c r="J1815" s="4">
        <v>2.80958563590828</v>
      </c>
      <c r="K1815" s="4">
        <v>0.82307574867616795</v>
      </c>
      <c r="L1815" s="4">
        <v>0.15444121564895899</v>
      </c>
      <c r="M1815" s="4">
        <v>0.70514816779876099</v>
      </c>
      <c r="N1815" s="4">
        <v>6.2571915183355502</v>
      </c>
      <c r="O1815" s="4">
        <v>0.145220105840908</v>
      </c>
    </row>
    <row r="1816" spans="1:15" x14ac:dyDescent="0.25">
      <c r="A1816" s="3">
        <v>106</v>
      </c>
      <c r="B1816" s="3" t="s">
        <v>1854</v>
      </c>
      <c r="C1816" s="3" t="s">
        <v>19</v>
      </c>
      <c r="D1816" s="3" t="s">
        <v>1804</v>
      </c>
      <c r="E1816" s="3">
        <v>74524903</v>
      </c>
      <c r="F1816" s="4">
        <v>1.03536775320036</v>
      </c>
      <c r="G1816" s="4">
        <v>1.79950583694813</v>
      </c>
      <c r="H1816" s="4">
        <v>2.6823047395774302</v>
      </c>
      <c r="I1816" s="4">
        <v>2.2972632179930699</v>
      </c>
      <c r="J1816" s="4">
        <v>2.80958563590828</v>
      </c>
      <c r="K1816" s="4">
        <v>0.82307574867616795</v>
      </c>
      <c r="L1816" s="4">
        <v>0.15444121564895899</v>
      </c>
      <c r="M1816" s="4">
        <v>0.70514816779876099</v>
      </c>
      <c r="N1816" s="4">
        <v>6.2571915183355502</v>
      </c>
      <c r="O1816" s="4">
        <v>0.145220105840908</v>
      </c>
    </row>
    <row r="1817" spans="1:15" x14ac:dyDescent="0.25">
      <c r="A1817" s="3">
        <v>106</v>
      </c>
      <c r="B1817" s="3" t="s">
        <v>1855</v>
      </c>
      <c r="C1817" s="3" t="s">
        <v>34</v>
      </c>
      <c r="D1817" s="3" t="s">
        <v>1804</v>
      </c>
      <c r="E1817" s="3">
        <v>74525359</v>
      </c>
      <c r="F1817" s="4">
        <v>1.03536775320036</v>
      </c>
      <c r="G1817" s="4">
        <v>1.79950583694813</v>
      </c>
      <c r="H1817" s="4">
        <v>2.6823047395774302</v>
      </c>
      <c r="I1817" s="4">
        <v>2.2972632179930699</v>
      </c>
      <c r="J1817" s="4">
        <v>2.80958563590828</v>
      </c>
      <c r="K1817" s="4">
        <v>0.82307574867616795</v>
      </c>
      <c r="L1817" s="4">
        <v>0.15444121564895899</v>
      </c>
      <c r="M1817" s="4">
        <v>0.70514816779876099</v>
      </c>
      <c r="N1817" s="4">
        <v>6.2571915183355502</v>
      </c>
      <c r="O1817" s="4">
        <v>0.145220105840908</v>
      </c>
    </row>
    <row r="1818" spans="1:15" x14ac:dyDescent="0.25">
      <c r="A1818" s="3">
        <v>106</v>
      </c>
      <c r="B1818" s="3" t="s">
        <v>1856</v>
      </c>
      <c r="C1818" s="3" t="s">
        <v>22</v>
      </c>
      <c r="D1818" s="3" t="s">
        <v>1804</v>
      </c>
      <c r="E1818" s="3">
        <v>74676709</v>
      </c>
      <c r="F1818" s="4">
        <v>1.03536775320036</v>
      </c>
      <c r="G1818" s="4">
        <v>1.79950583694813</v>
      </c>
      <c r="H1818" s="4">
        <v>2.6823047395774302</v>
      </c>
      <c r="I1818" s="4">
        <v>2.2972632179930699</v>
      </c>
      <c r="J1818" s="4">
        <v>2.80958563590828</v>
      </c>
      <c r="K1818" s="4">
        <v>0.82307574867616795</v>
      </c>
      <c r="L1818" s="4">
        <v>0.15444121564895899</v>
      </c>
      <c r="M1818" s="4">
        <v>0.70514816779876099</v>
      </c>
      <c r="N1818" s="4">
        <v>6.2571915183355502</v>
      </c>
      <c r="O1818" s="4">
        <v>0.145220105840908</v>
      </c>
    </row>
    <row r="1819" spans="1:15" x14ac:dyDescent="0.25">
      <c r="A1819" s="3">
        <v>106</v>
      </c>
      <c r="B1819" s="3" t="s">
        <v>1857</v>
      </c>
      <c r="C1819" s="3" t="s">
        <v>24</v>
      </c>
      <c r="D1819" s="3" t="s">
        <v>1804</v>
      </c>
      <c r="E1819" s="3">
        <v>74676759</v>
      </c>
      <c r="F1819" s="4">
        <v>1.03536775320036</v>
      </c>
      <c r="G1819" s="4">
        <v>1.79950583694813</v>
      </c>
      <c r="H1819" s="4">
        <v>2.6823047395774302</v>
      </c>
      <c r="I1819" s="4">
        <v>2.2972632179930699</v>
      </c>
      <c r="J1819" s="4">
        <v>2.80958563590828</v>
      </c>
      <c r="K1819" s="4">
        <v>0.82307574867616795</v>
      </c>
      <c r="L1819" s="4">
        <v>0.15444121564895899</v>
      </c>
      <c r="M1819" s="4">
        <v>0.70514816779876099</v>
      </c>
      <c r="N1819" s="4">
        <v>6.2571915183355502</v>
      </c>
      <c r="O1819" s="4">
        <v>0.145220105840908</v>
      </c>
    </row>
    <row r="1820" spans="1:15" x14ac:dyDescent="0.25">
      <c r="A1820" s="3">
        <v>106</v>
      </c>
      <c r="B1820" s="3" t="s">
        <v>1858</v>
      </c>
      <c r="C1820" s="3" t="s">
        <v>22</v>
      </c>
      <c r="D1820" s="3" t="s">
        <v>1804</v>
      </c>
      <c r="E1820" s="3">
        <v>74676938</v>
      </c>
      <c r="F1820" s="4">
        <v>1.03536775320036</v>
      </c>
      <c r="G1820" s="4">
        <v>1.79950583694813</v>
      </c>
      <c r="H1820" s="4">
        <v>2.6823047395774302</v>
      </c>
      <c r="I1820" s="4">
        <v>2.2972632179930699</v>
      </c>
      <c r="J1820" s="4">
        <v>2.80958563590828</v>
      </c>
      <c r="K1820" s="4">
        <v>0.82307574867616795</v>
      </c>
      <c r="L1820" s="4">
        <v>0.15444121564895899</v>
      </c>
      <c r="M1820" s="4">
        <v>0.70514816779876099</v>
      </c>
      <c r="N1820" s="4">
        <v>6.2571915183355502</v>
      </c>
      <c r="O1820" s="4">
        <v>0.145220105840908</v>
      </c>
    </row>
    <row r="1821" spans="1:15" x14ac:dyDescent="0.25">
      <c r="A1821" s="3">
        <v>106</v>
      </c>
      <c r="B1821" s="3" t="s">
        <v>1859</v>
      </c>
      <c r="C1821" s="3" t="s">
        <v>24</v>
      </c>
      <c r="D1821" s="3" t="s">
        <v>1804</v>
      </c>
      <c r="E1821" s="3">
        <v>74676952</v>
      </c>
      <c r="F1821" s="4">
        <v>1.03536775320036</v>
      </c>
      <c r="G1821" s="4">
        <v>1.79950583694813</v>
      </c>
      <c r="H1821" s="4">
        <v>2.6823047395774302</v>
      </c>
      <c r="I1821" s="4">
        <v>2.2972632179930699</v>
      </c>
      <c r="J1821" s="4">
        <v>2.80958563590828</v>
      </c>
      <c r="K1821" s="4">
        <v>0.82307574867616795</v>
      </c>
      <c r="L1821" s="4">
        <v>0.15444121564895899</v>
      </c>
      <c r="M1821" s="4">
        <v>0.70514816779876099</v>
      </c>
      <c r="N1821" s="4">
        <v>6.2571915183355502</v>
      </c>
      <c r="O1821" s="4">
        <v>0.145220105840908</v>
      </c>
    </row>
    <row r="1822" spans="1:15" x14ac:dyDescent="0.25">
      <c r="A1822" s="3">
        <v>106</v>
      </c>
      <c r="B1822" s="3" t="s">
        <v>1860</v>
      </c>
      <c r="C1822" s="3" t="s">
        <v>22</v>
      </c>
      <c r="D1822" s="3" t="s">
        <v>1804</v>
      </c>
      <c r="E1822" s="3">
        <v>74677235</v>
      </c>
      <c r="F1822" s="4">
        <v>1.03536775320036</v>
      </c>
      <c r="G1822" s="4">
        <v>1.79950583694813</v>
      </c>
      <c r="H1822" s="4">
        <v>2.6823047395774302</v>
      </c>
      <c r="I1822" s="4">
        <v>2.2972632179930699</v>
      </c>
      <c r="J1822" s="4">
        <v>2.80958563590828</v>
      </c>
      <c r="K1822" s="4">
        <v>0.82307574867616795</v>
      </c>
      <c r="L1822" s="4">
        <v>0.15444121564895899</v>
      </c>
      <c r="M1822" s="4">
        <v>0.70514816779876099</v>
      </c>
      <c r="N1822" s="4">
        <v>6.2571915183355502</v>
      </c>
      <c r="O1822" s="4">
        <v>0.145220105840908</v>
      </c>
    </row>
    <row r="1823" spans="1:15" x14ac:dyDescent="0.25">
      <c r="A1823" s="3">
        <v>106</v>
      </c>
      <c r="B1823" s="3" t="s">
        <v>1861</v>
      </c>
      <c r="C1823" s="3" t="s">
        <v>24</v>
      </c>
      <c r="D1823" s="3" t="s">
        <v>1804</v>
      </c>
      <c r="E1823" s="3">
        <v>74677456</v>
      </c>
      <c r="F1823" s="4">
        <v>1.03536775320036</v>
      </c>
      <c r="G1823" s="4">
        <v>1.79950583694813</v>
      </c>
      <c r="H1823" s="4">
        <v>2.6823047395774302</v>
      </c>
      <c r="I1823" s="4">
        <v>2.2972632179930699</v>
      </c>
      <c r="J1823" s="4">
        <v>2.80958563590828</v>
      </c>
      <c r="K1823" s="4">
        <v>0.82307574867616795</v>
      </c>
      <c r="L1823" s="4">
        <v>0.15444121564895899</v>
      </c>
      <c r="M1823" s="4">
        <v>0.70514816779876099</v>
      </c>
      <c r="N1823" s="4">
        <v>6.2571915183355502</v>
      </c>
      <c r="O1823" s="4">
        <v>0.145220105840908</v>
      </c>
    </row>
    <row r="1824" spans="1:15" x14ac:dyDescent="0.25">
      <c r="A1824" s="3">
        <v>106</v>
      </c>
      <c r="B1824" s="3" t="s">
        <v>1862</v>
      </c>
      <c r="C1824" s="3" t="s">
        <v>39</v>
      </c>
      <c r="D1824" s="3" t="s">
        <v>1804</v>
      </c>
      <c r="E1824" s="3">
        <v>74677465</v>
      </c>
      <c r="F1824" s="4">
        <v>1.03536775320036</v>
      </c>
      <c r="G1824" s="4">
        <v>1.79950583694813</v>
      </c>
      <c r="H1824" s="4">
        <v>2.6823047395774302</v>
      </c>
      <c r="I1824" s="4">
        <v>2.2972632179930699</v>
      </c>
      <c r="J1824" s="4">
        <v>2.80958563590828</v>
      </c>
      <c r="K1824" s="4">
        <v>0.82307574867616795</v>
      </c>
      <c r="L1824" s="4">
        <v>0.15444121564895899</v>
      </c>
      <c r="M1824" s="4">
        <v>0.70514816779876099</v>
      </c>
      <c r="N1824" s="4">
        <v>6.2571915183355502</v>
      </c>
      <c r="O1824" s="4">
        <v>0.145220105840908</v>
      </c>
    </row>
    <row r="1825" spans="1:15" x14ac:dyDescent="0.25">
      <c r="A1825" s="3">
        <v>106</v>
      </c>
      <c r="B1825" s="3" t="s">
        <v>1863</v>
      </c>
      <c r="C1825" s="3" t="s">
        <v>19</v>
      </c>
      <c r="D1825" s="3" t="s">
        <v>1804</v>
      </c>
      <c r="E1825" s="3">
        <v>74677477</v>
      </c>
      <c r="F1825" s="4">
        <v>1.03536775320036</v>
      </c>
      <c r="G1825" s="4">
        <v>1.79950583694813</v>
      </c>
      <c r="H1825" s="4">
        <v>2.6823047395774302</v>
      </c>
      <c r="I1825" s="4">
        <v>2.2972632179930699</v>
      </c>
      <c r="J1825" s="4">
        <v>2.80958563590828</v>
      </c>
      <c r="K1825" s="4">
        <v>0.82307574867616795</v>
      </c>
      <c r="L1825" s="4">
        <v>0.15444121564895899</v>
      </c>
      <c r="M1825" s="4">
        <v>0.70514816779876099</v>
      </c>
      <c r="N1825" s="4">
        <v>6.2571915183355502</v>
      </c>
      <c r="O1825" s="4">
        <v>0.145220105840908</v>
      </c>
    </row>
    <row r="1826" spans="1:15" x14ac:dyDescent="0.25">
      <c r="A1826" s="3">
        <v>106</v>
      </c>
      <c r="B1826" s="3" t="s">
        <v>1864</v>
      </c>
      <c r="C1826" s="3" t="s">
        <v>34</v>
      </c>
      <c r="D1826" s="3" t="s">
        <v>1804</v>
      </c>
      <c r="E1826" s="3">
        <v>75413023</v>
      </c>
      <c r="F1826" s="4">
        <v>1.03536775320036</v>
      </c>
      <c r="G1826" s="4">
        <v>1.79950583694813</v>
      </c>
      <c r="H1826" s="4">
        <v>2.6823047395774302</v>
      </c>
      <c r="I1826" s="4">
        <v>2.2972632179930699</v>
      </c>
      <c r="J1826" s="4">
        <v>2.80958563590828</v>
      </c>
      <c r="K1826" s="4">
        <v>0.82307574867616795</v>
      </c>
      <c r="L1826" s="4">
        <v>0.15444121564895899</v>
      </c>
      <c r="M1826" s="4">
        <v>0.70514816779876099</v>
      </c>
      <c r="N1826" s="4">
        <v>6.2571915183355502</v>
      </c>
      <c r="O1826" s="4">
        <v>0.145220105840908</v>
      </c>
    </row>
    <row r="1827" spans="1:15" x14ac:dyDescent="0.25">
      <c r="A1827" s="3">
        <v>106</v>
      </c>
      <c r="B1827" s="3" t="s">
        <v>1865</v>
      </c>
      <c r="C1827" s="3" t="s">
        <v>39</v>
      </c>
      <c r="D1827" s="3" t="s">
        <v>1804</v>
      </c>
      <c r="E1827" s="3">
        <v>75419013</v>
      </c>
      <c r="F1827" s="4">
        <v>1.03536775320036</v>
      </c>
      <c r="G1827" s="4">
        <v>1.79950583694813</v>
      </c>
      <c r="H1827" s="4">
        <v>2.6823047395774302</v>
      </c>
      <c r="I1827" s="4">
        <v>2.2972632179930699</v>
      </c>
      <c r="J1827" s="4">
        <v>2.80958563590828</v>
      </c>
      <c r="K1827" s="4">
        <v>0.82307574867616795</v>
      </c>
      <c r="L1827" s="4">
        <v>0.15444121564895899</v>
      </c>
      <c r="M1827" s="4">
        <v>0.70514816779876099</v>
      </c>
      <c r="N1827" s="4">
        <v>6.2571915183355502</v>
      </c>
      <c r="O1827" s="4">
        <v>0.145220105840908</v>
      </c>
    </row>
    <row r="1828" spans="1:15" x14ac:dyDescent="0.25">
      <c r="A1828" s="3">
        <v>106</v>
      </c>
      <c r="B1828" s="3" t="s">
        <v>1866</v>
      </c>
      <c r="C1828" s="3" t="s">
        <v>19</v>
      </c>
      <c r="D1828" s="3" t="s">
        <v>1804</v>
      </c>
      <c r="E1828" s="3">
        <v>75419127</v>
      </c>
      <c r="F1828" s="4">
        <v>2.4138692617349098</v>
      </c>
      <c r="G1828" s="4">
        <v>1.79950583694813</v>
      </c>
      <c r="H1828" s="4">
        <v>2.6862784675130702</v>
      </c>
      <c r="I1828" s="4">
        <v>1.8720751839027601</v>
      </c>
      <c r="J1828" s="4">
        <v>1.8816981389843099</v>
      </c>
      <c r="K1828" s="4">
        <v>0.82307574867616795</v>
      </c>
      <c r="L1828" s="4">
        <v>0.22701542995698301</v>
      </c>
      <c r="M1828" s="4">
        <v>1.01808186285455</v>
      </c>
      <c r="N1828" s="4">
        <v>6.7024318025435701</v>
      </c>
      <c r="O1828" s="4">
        <v>0.33902194657413198</v>
      </c>
    </row>
    <row r="1829" spans="1:15" x14ac:dyDescent="0.25">
      <c r="A1829" s="3">
        <v>106</v>
      </c>
      <c r="B1829" s="3" t="s">
        <v>1867</v>
      </c>
      <c r="C1829" s="3" t="s">
        <v>24</v>
      </c>
      <c r="D1829" s="3" t="s">
        <v>1804</v>
      </c>
      <c r="E1829" s="3">
        <v>75419130</v>
      </c>
      <c r="F1829" s="4">
        <v>2.4138692617349098</v>
      </c>
      <c r="G1829" s="4">
        <v>1.79950583694813</v>
      </c>
      <c r="H1829" s="4">
        <v>2.6862784675130702</v>
      </c>
      <c r="I1829" s="4">
        <v>1.8720751839027601</v>
      </c>
      <c r="J1829" s="4">
        <v>1.8816981389843099</v>
      </c>
      <c r="K1829" s="4">
        <v>0.82307574867616795</v>
      </c>
      <c r="L1829" s="4">
        <v>0.22701542995698301</v>
      </c>
      <c r="M1829" s="4">
        <v>1.01808186285455</v>
      </c>
      <c r="N1829" s="4">
        <v>6.7024318025435701</v>
      </c>
      <c r="O1829" s="4">
        <v>0.33902194657413198</v>
      </c>
    </row>
    <row r="1830" spans="1:15" x14ac:dyDescent="0.25">
      <c r="A1830" s="3">
        <v>106</v>
      </c>
      <c r="B1830" s="3" t="s">
        <v>1868</v>
      </c>
      <c r="C1830" s="3" t="s">
        <v>34</v>
      </c>
      <c r="D1830" s="3" t="s">
        <v>1804</v>
      </c>
      <c r="E1830" s="3">
        <v>75419323</v>
      </c>
      <c r="F1830" s="4">
        <v>3.7272493122149801</v>
      </c>
      <c r="G1830" s="4">
        <v>1.79950583694813</v>
      </c>
      <c r="H1830" s="4">
        <v>2.4827412121502301</v>
      </c>
      <c r="I1830" s="4">
        <v>1.67646745886104</v>
      </c>
      <c r="J1830" s="4">
        <v>1.8527835062736999</v>
      </c>
      <c r="K1830" s="4">
        <v>0.82307574867616795</v>
      </c>
      <c r="L1830" s="4">
        <v>0.17254962888950401</v>
      </c>
      <c r="M1830" s="4">
        <v>0.68683151231453099</v>
      </c>
      <c r="N1830" s="4">
        <v>5.9672364902311497</v>
      </c>
      <c r="O1830" s="4">
        <v>6.5976558057776205E-2</v>
      </c>
    </row>
    <row r="1831" spans="1:15" x14ac:dyDescent="0.25">
      <c r="A1831" s="3">
        <v>107</v>
      </c>
      <c r="B1831" s="3" t="s">
        <v>1869</v>
      </c>
      <c r="C1831" s="3" t="s">
        <v>22</v>
      </c>
      <c r="D1831" s="3" t="s">
        <v>1804</v>
      </c>
      <c r="E1831" s="3">
        <v>132036630</v>
      </c>
      <c r="F1831" s="4">
        <v>1.11692279065595</v>
      </c>
      <c r="G1831" s="4">
        <v>0.75863828498993202</v>
      </c>
      <c r="H1831" s="4">
        <v>1.14131217959232</v>
      </c>
      <c r="I1831" s="4">
        <v>3.1187823014713101</v>
      </c>
      <c r="J1831" s="4">
        <v>2.2598854465776199</v>
      </c>
      <c r="K1831" s="4">
        <v>0.62470644637838202</v>
      </c>
      <c r="L1831" s="4">
        <v>0.42689952154934702</v>
      </c>
      <c r="M1831" s="4">
        <v>0.50544415709412704</v>
      </c>
      <c r="N1831" s="4">
        <v>6.0026027836832796</v>
      </c>
      <c r="O1831" s="4">
        <v>0.78447859966790701</v>
      </c>
    </row>
    <row r="1832" spans="1:15" x14ac:dyDescent="0.25">
      <c r="A1832" s="3">
        <v>107</v>
      </c>
      <c r="B1832" s="3" t="s">
        <v>1870</v>
      </c>
      <c r="C1832" s="3" t="s">
        <v>19</v>
      </c>
      <c r="D1832" s="3" t="s">
        <v>1804</v>
      </c>
      <c r="E1832" s="3">
        <v>132108402</v>
      </c>
      <c r="F1832" s="4">
        <v>1.11692279065595</v>
      </c>
      <c r="G1832" s="4">
        <v>0.75863828498993202</v>
      </c>
      <c r="H1832" s="4">
        <v>1.14131217959232</v>
      </c>
      <c r="I1832" s="4">
        <v>3.1187823014713101</v>
      </c>
      <c r="J1832" s="4">
        <v>2.2598854465776199</v>
      </c>
      <c r="K1832" s="4">
        <v>0.62470644637838202</v>
      </c>
      <c r="L1832" s="4">
        <v>0.42689952154934702</v>
      </c>
      <c r="M1832" s="4">
        <v>0.50544415709412704</v>
      </c>
      <c r="N1832" s="4">
        <v>6.0026027836832796</v>
      </c>
      <c r="O1832" s="4">
        <v>0.78447859966790701</v>
      </c>
    </row>
    <row r="1833" spans="1:15" x14ac:dyDescent="0.25">
      <c r="A1833" s="3">
        <v>107</v>
      </c>
      <c r="B1833" s="3" t="s">
        <v>1871</v>
      </c>
      <c r="C1833" s="3" t="s">
        <v>22</v>
      </c>
      <c r="D1833" s="3" t="s">
        <v>1804</v>
      </c>
      <c r="E1833" s="3">
        <v>132140885</v>
      </c>
      <c r="F1833" s="4">
        <v>1.11692279065595</v>
      </c>
      <c r="G1833" s="4">
        <v>0.75863828498993202</v>
      </c>
      <c r="H1833" s="4">
        <v>1.14131217959232</v>
      </c>
      <c r="I1833" s="4">
        <v>3.1187823014713101</v>
      </c>
      <c r="J1833" s="4">
        <v>2.2598854465776199</v>
      </c>
      <c r="K1833" s="4">
        <v>0.62470644637838202</v>
      </c>
      <c r="L1833" s="4">
        <v>0.42689952154934702</v>
      </c>
      <c r="M1833" s="4">
        <v>0.50544415709412704</v>
      </c>
      <c r="N1833" s="4">
        <v>6.0026027836832796</v>
      </c>
      <c r="O1833" s="4">
        <v>0.78447859966790701</v>
      </c>
    </row>
    <row r="1834" spans="1:15" x14ac:dyDescent="0.25">
      <c r="A1834" s="3">
        <v>107</v>
      </c>
      <c r="B1834" s="3" t="s">
        <v>1872</v>
      </c>
      <c r="C1834" s="3" t="s">
        <v>30</v>
      </c>
      <c r="D1834" s="3" t="s">
        <v>1804</v>
      </c>
      <c r="E1834" s="3">
        <v>132141443</v>
      </c>
      <c r="F1834" s="4">
        <v>1.11387519403441</v>
      </c>
      <c r="G1834" s="4">
        <v>0.75863828498993202</v>
      </c>
      <c r="H1834" s="4">
        <v>1.14131217959232</v>
      </c>
      <c r="I1834" s="4">
        <v>2.9777702840473999</v>
      </c>
      <c r="J1834" s="4">
        <v>2.2598854465776199</v>
      </c>
      <c r="K1834" s="4">
        <v>0.62470644637838202</v>
      </c>
      <c r="L1834" s="4">
        <v>0.42689952154934702</v>
      </c>
      <c r="M1834" s="4">
        <v>0.50544415709412704</v>
      </c>
      <c r="N1834" s="4">
        <v>5.9636101528298697</v>
      </c>
      <c r="O1834" s="4">
        <v>0.78447859966790701</v>
      </c>
    </row>
    <row r="1835" spans="1:15" x14ac:dyDescent="0.25">
      <c r="A1835" s="3">
        <v>107</v>
      </c>
      <c r="B1835" s="3" t="s">
        <v>1873</v>
      </c>
      <c r="C1835" s="3" t="s">
        <v>22</v>
      </c>
      <c r="D1835" s="3" t="s">
        <v>1804</v>
      </c>
      <c r="E1835" s="3">
        <v>132145835</v>
      </c>
      <c r="F1835" s="4">
        <v>3.1015376309960501</v>
      </c>
      <c r="G1835" s="4">
        <v>0.71708857558720096</v>
      </c>
      <c r="H1835" s="4">
        <v>1.71614197065172</v>
      </c>
      <c r="I1835" s="4">
        <v>6.0249654230692498</v>
      </c>
      <c r="J1835" s="4">
        <v>2.7578191758467101</v>
      </c>
      <c r="K1835" s="4">
        <v>0.69706096549468799</v>
      </c>
      <c r="L1835" s="4">
        <v>0.38105526970553599</v>
      </c>
      <c r="M1835" s="4">
        <v>0.47007959545195899</v>
      </c>
      <c r="N1835" s="4">
        <v>3.9314095511691098</v>
      </c>
      <c r="O1835" s="4">
        <v>0.60421566594757403</v>
      </c>
    </row>
    <row r="1836" spans="1:15" x14ac:dyDescent="0.25">
      <c r="A1836" s="3">
        <v>107</v>
      </c>
      <c r="B1836" s="3" t="s">
        <v>1874</v>
      </c>
      <c r="C1836" s="3" t="s">
        <v>22</v>
      </c>
      <c r="D1836" s="3" t="s">
        <v>1804</v>
      </c>
      <c r="E1836" s="3">
        <v>132145984</v>
      </c>
      <c r="F1836" s="4">
        <v>3.1015376309960501</v>
      </c>
      <c r="G1836" s="4">
        <v>0.71708857558720096</v>
      </c>
      <c r="H1836" s="4">
        <v>1.71614197065172</v>
      </c>
      <c r="I1836" s="4">
        <v>6.0249654230692498</v>
      </c>
      <c r="J1836" s="4">
        <v>2.7578191758467101</v>
      </c>
      <c r="K1836" s="4">
        <v>0.69706096549468799</v>
      </c>
      <c r="L1836" s="4">
        <v>0.38105526970553599</v>
      </c>
      <c r="M1836" s="4">
        <v>0.47007959545195899</v>
      </c>
      <c r="N1836" s="4">
        <v>3.9314095511691098</v>
      </c>
      <c r="O1836" s="4">
        <v>0.60421566594757403</v>
      </c>
    </row>
    <row r="1837" spans="1:15" x14ac:dyDescent="0.25">
      <c r="A1837" s="3">
        <v>107</v>
      </c>
      <c r="B1837" s="3" t="s">
        <v>1875</v>
      </c>
      <c r="C1837" s="3" t="s">
        <v>24</v>
      </c>
      <c r="D1837" s="3" t="s">
        <v>1804</v>
      </c>
      <c r="E1837" s="3">
        <v>132456713</v>
      </c>
      <c r="F1837" s="4">
        <v>0.75086656041432398</v>
      </c>
      <c r="G1837" s="4">
        <v>0.33307397517060799</v>
      </c>
      <c r="H1837" s="4">
        <v>1.53306212970384</v>
      </c>
      <c r="I1837" s="4">
        <v>0.48221348954922899</v>
      </c>
      <c r="J1837" s="4">
        <v>2.3445174987877899</v>
      </c>
      <c r="K1837" s="4">
        <v>1.0875215130209499</v>
      </c>
      <c r="L1837" s="4">
        <v>0.372653987586756</v>
      </c>
      <c r="M1837" s="4">
        <v>0.407804304818355</v>
      </c>
      <c r="N1837" s="4">
        <v>5.9221313247138401</v>
      </c>
      <c r="O1837" s="4">
        <v>0.57339389877111702</v>
      </c>
    </row>
    <row r="1838" spans="1:15" x14ac:dyDescent="0.25">
      <c r="A1838" s="3">
        <v>107</v>
      </c>
      <c r="B1838" s="3" t="s">
        <v>1876</v>
      </c>
      <c r="C1838" s="3" t="s">
        <v>22</v>
      </c>
      <c r="D1838" s="3" t="s">
        <v>1804</v>
      </c>
      <c r="E1838" s="3">
        <v>132461566</v>
      </c>
      <c r="F1838" s="4">
        <v>0.63817135681232795</v>
      </c>
      <c r="G1838" s="4">
        <v>0.33307397517060799</v>
      </c>
      <c r="H1838" s="4">
        <v>1.2793132989005001</v>
      </c>
      <c r="I1838" s="4">
        <v>1.61699103850463</v>
      </c>
      <c r="J1838" s="4">
        <v>2.29355794291404</v>
      </c>
      <c r="K1838" s="4">
        <v>1.0875215130209499</v>
      </c>
      <c r="L1838" s="4">
        <v>0.321418510215701</v>
      </c>
      <c r="M1838" s="4">
        <v>0.40882150900332698</v>
      </c>
      <c r="N1838" s="4">
        <v>7.4011736282431597</v>
      </c>
      <c r="O1838" s="4">
        <v>0.52709263076698099</v>
      </c>
    </row>
    <row r="1839" spans="1:15" x14ac:dyDescent="0.25">
      <c r="A1839" s="3">
        <v>107</v>
      </c>
      <c r="B1839" s="3" t="s">
        <v>1877</v>
      </c>
      <c r="C1839" s="3" t="s">
        <v>19</v>
      </c>
      <c r="D1839" s="3" t="s">
        <v>1804</v>
      </c>
      <c r="E1839" s="3">
        <v>132524874</v>
      </c>
      <c r="F1839" s="4">
        <v>0.75553934599138595</v>
      </c>
      <c r="G1839" s="4">
        <v>0.33307397517060799</v>
      </c>
      <c r="H1839" s="4">
        <v>1.3866889254291901</v>
      </c>
      <c r="I1839" s="4">
        <v>1.4441909792329899</v>
      </c>
      <c r="J1839" s="4">
        <v>2.2870102474651999</v>
      </c>
      <c r="K1839" s="4">
        <v>1.0875215130209499</v>
      </c>
      <c r="L1839" s="4">
        <v>0.32610267264325798</v>
      </c>
      <c r="M1839" s="4">
        <v>0.41165103214877002</v>
      </c>
      <c r="N1839" s="4">
        <v>7.7803223307543599</v>
      </c>
      <c r="O1839" s="4">
        <v>0.529731314851146</v>
      </c>
    </row>
    <row r="1840" spans="1:15" x14ac:dyDescent="0.25">
      <c r="A1840" s="3">
        <v>107</v>
      </c>
      <c r="B1840" s="3" t="s">
        <v>1878</v>
      </c>
      <c r="C1840" s="3" t="s">
        <v>22</v>
      </c>
      <c r="D1840" s="3" t="s">
        <v>1804</v>
      </c>
      <c r="E1840" s="3">
        <v>132527956</v>
      </c>
      <c r="F1840" s="4">
        <v>0.75553934599138595</v>
      </c>
      <c r="G1840" s="4">
        <v>0.33307397517060799</v>
      </c>
      <c r="H1840" s="4">
        <v>1.3866889254291901</v>
      </c>
      <c r="I1840" s="4">
        <v>1.4441909792329899</v>
      </c>
      <c r="J1840" s="4">
        <v>2.2870102474651999</v>
      </c>
      <c r="K1840" s="4">
        <v>1.0875215130209499</v>
      </c>
      <c r="L1840" s="4">
        <v>0.32610267264325798</v>
      </c>
      <c r="M1840" s="4">
        <v>0.41165103214877002</v>
      </c>
      <c r="N1840" s="4">
        <v>7.7803223307543599</v>
      </c>
      <c r="O1840" s="4">
        <v>0.529731314851146</v>
      </c>
    </row>
    <row r="1841" spans="1:15" x14ac:dyDescent="0.25">
      <c r="A1841" s="3">
        <v>108</v>
      </c>
      <c r="B1841" s="3" t="s">
        <v>1879</v>
      </c>
      <c r="C1841" s="3" t="s">
        <v>19</v>
      </c>
      <c r="D1841" s="3" t="s">
        <v>1804</v>
      </c>
      <c r="E1841" s="3">
        <v>133996790</v>
      </c>
      <c r="F1841" s="4">
        <v>6.2090653141859802</v>
      </c>
      <c r="G1841" s="4">
        <v>0.337214544091404</v>
      </c>
      <c r="H1841" s="4">
        <v>1.0461244657504301</v>
      </c>
      <c r="I1841" s="4">
        <v>1.6541165252887799</v>
      </c>
      <c r="J1841" s="4">
        <v>2.0603972275103901</v>
      </c>
      <c r="K1841" s="4">
        <v>0.163780697288293</v>
      </c>
      <c r="L1841" s="4">
        <v>5.2085244472473702E-2</v>
      </c>
      <c r="M1841" s="4">
        <v>3.9587310501793902E-6</v>
      </c>
      <c r="N1841" s="4">
        <v>3.7045579195400902</v>
      </c>
      <c r="O1841" s="4">
        <v>1.24981088331958</v>
      </c>
    </row>
    <row r="1842" spans="1:15" x14ac:dyDescent="0.25">
      <c r="A1842" s="3">
        <v>109</v>
      </c>
      <c r="B1842" s="3" t="s">
        <v>1880</v>
      </c>
      <c r="C1842" s="3" t="s">
        <v>19</v>
      </c>
      <c r="D1842" s="3" t="s">
        <v>1804</v>
      </c>
      <c r="E1842" s="3">
        <v>523239349</v>
      </c>
      <c r="F1842" s="4">
        <v>2.9299744375774098E-2</v>
      </c>
      <c r="G1842" s="4">
        <v>4.2739698769426099E-2</v>
      </c>
      <c r="H1842" s="4">
        <v>0.208097811311309</v>
      </c>
      <c r="I1842" s="4">
        <v>7.01806416692604</v>
      </c>
      <c r="J1842" s="4">
        <v>1.08284568871495</v>
      </c>
      <c r="K1842" s="4">
        <v>0.33887954480573301</v>
      </c>
      <c r="L1842" s="4">
        <v>3.2321236025006E-2</v>
      </c>
      <c r="M1842" s="4">
        <v>0.41989744320892602</v>
      </c>
      <c r="N1842" s="4">
        <v>2.0353600812814499</v>
      </c>
      <c r="O1842" s="4">
        <v>0.16810098601930001</v>
      </c>
    </row>
    <row r="1843" spans="1:15" x14ac:dyDescent="0.25">
      <c r="A1843" s="3">
        <v>109</v>
      </c>
      <c r="B1843" s="3" t="s">
        <v>1881</v>
      </c>
      <c r="C1843" s="3" t="s">
        <v>22</v>
      </c>
      <c r="D1843" s="3" t="s">
        <v>1804</v>
      </c>
      <c r="E1843" s="3">
        <v>523239474</v>
      </c>
      <c r="F1843" s="4">
        <v>2.9299744375774098E-2</v>
      </c>
      <c r="G1843" s="4">
        <v>4.2739698769426099E-2</v>
      </c>
      <c r="H1843" s="4">
        <v>0.208097811311309</v>
      </c>
      <c r="I1843" s="4">
        <v>7.01806416692604</v>
      </c>
      <c r="J1843" s="4">
        <v>1.08284568871495</v>
      </c>
      <c r="K1843" s="4">
        <v>0.33887954480573301</v>
      </c>
      <c r="L1843" s="4">
        <v>3.2321236025006E-2</v>
      </c>
      <c r="M1843" s="4">
        <v>0.41989744320892602</v>
      </c>
      <c r="N1843" s="4">
        <v>2.0353600812814499</v>
      </c>
      <c r="O1843" s="4">
        <v>0.16810098601930001</v>
      </c>
    </row>
    <row r="1844" spans="1:15" x14ac:dyDescent="0.25">
      <c r="A1844" s="3">
        <v>109</v>
      </c>
      <c r="B1844" s="3" t="s">
        <v>1882</v>
      </c>
      <c r="C1844" s="3" t="s">
        <v>19</v>
      </c>
      <c r="D1844" s="3" t="s">
        <v>1804</v>
      </c>
      <c r="E1844" s="3">
        <v>523239607</v>
      </c>
      <c r="F1844" s="4">
        <v>2.9299744375774098E-2</v>
      </c>
      <c r="G1844" s="4">
        <v>4.2739698769426099E-2</v>
      </c>
      <c r="H1844" s="4">
        <v>0.208097811311309</v>
      </c>
      <c r="I1844" s="4">
        <v>7.01806416692604</v>
      </c>
      <c r="J1844" s="4">
        <v>1.08284568871495</v>
      </c>
      <c r="K1844" s="4">
        <v>0.33887954480573301</v>
      </c>
      <c r="L1844" s="4">
        <v>3.2321236025006E-2</v>
      </c>
      <c r="M1844" s="4">
        <v>0.41989744320892602</v>
      </c>
      <c r="N1844" s="4">
        <v>2.0353600812814499</v>
      </c>
      <c r="O1844" s="4">
        <v>0.16810098601930001</v>
      </c>
    </row>
    <row r="1845" spans="1:15" x14ac:dyDescent="0.25">
      <c r="A1845" s="3">
        <v>109</v>
      </c>
      <c r="B1845" s="3" t="s">
        <v>1883</v>
      </c>
      <c r="C1845" s="3" t="s">
        <v>19</v>
      </c>
      <c r="D1845" s="3" t="s">
        <v>1804</v>
      </c>
      <c r="E1845" s="3">
        <v>523241339</v>
      </c>
      <c r="F1845" s="4">
        <v>2.8452846280220299E-2</v>
      </c>
      <c r="G1845" s="4">
        <v>4.2739698769426099E-2</v>
      </c>
      <c r="H1845" s="4">
        <v>0.209915202133027</v>
      </c>
      <c r="I1845" s="4">
        <v>7.0505109120996501</v>
      </c>
      <c r="J1845" s="4">
        <v>0.86999409718285503</v>
      </c>
      <c r="K1845" s="4">
        <v>0.33887954480573301</v>
      </c>
      <c r="L1845" s="4">
        <v>3.48806798082551E-2</v>
      </c>
      <c r="M1845" s="4">
        <v>0.48400996053615902</v>
      </c>
      <c r="N1845" s="4">
        <v>1.9922334471919101</v>
      </c>
      <c r="O1845" s="4">
        <v>0.16810098601930001</v>
      </c>
    </row>
    <row r="1846" spans="1:15" x14ac:dyDescent="0.25">
      <c r="A1846" s="3">
        <v>110</v>
      </c>
      <c r="B1846" s="3" t="s">
        <v>1884</v>
      </c>
      <c r="C1846" s="3" t="s">
        <v>22</v>
      </c>
      <c r="D1846" s="3" t="s">
        <v>1804</v>
      </c>
      <c r="E1846" s="3">
        <v>693390910</v>
      </c>
      <c r="F1846" s="4">
        <v>4.2308875836676298</v>
      </c>
      <c r="G1846" s="4">
        <v>0.22985824052154699</v>
      </c>
      <c r="H1846" s="4">
        <v>5.0534834957425501</v>
      </c>
      <c r="I1846" s="4">
        <v>0.661849051680786</v>
      </c>
      <c r="J1846" s="4">
        <v>1.36962391541254</v>
      </c>
      <c r="K1846" s="4">
        <v>2.97035074514132</v>
      </c>
      <c r="L1846" s="4">
        <v>0.23897997430646301</v>
      </c>
      <c r="M1846" s="4">
        <v>1.73661400450056</v>
      </c>
      <c r="N1846" s="4">
        <v>8.0727909839611502</v>
      </c>
      <c r="O1846" s="4">
        <v>1.69113257788328</v>
      </c>
    </row>
    <row r="1847" spans="1:15" x14ac:dyDescent="0.25">
      <c r="A1847" s="3">
        <v>110</v>
      </c>
      <c r="B1847" s="3" t="s">
        <v>1885</v>
      </c>
      <c r="C1847" s="3" t="s">
        <v>22</v>
      </c>
      <c r="D1847" s="3" t="s">
        <v>1804</v>
      </c>
      <c r="E1847" s="3">
        <v>693390911</v>
      </c>
      <c r="F1847" s="4">
        <v>4.2308875836676298</v>
      </c>
      <c r="G1847" s="4">
        <v>0.22985824052154699</v>
      </c>
      <c r="H1847" s="4">
        <v>5.0534834957425501</v>
      </c>
      <c r="I1847" s="4">
        <v>0.661849051680786</v>
      </c>
      <c r="J1847" s="4">
        <v>1.36962391541254</v>
      </c>
      <c r="K1847" s="4">
        <v>2.97035074514132</v>
      </c>
      <c r="L1847" s="4">
        <v>0.23897997430646301</v>
      </c>
      <c r="M1847" s="4">
        <v>1.73661400450056</v>
      </c>
      <c r="N1847" s="4">
        <v>8.0727909839611502</v>
      </c>
      <c r="O1847" s="4">
        <v>1.69113257788328</v>
      </c>
    </row>
    <row r="1848" spans="1:15" x14ac:dyDescent="0.25">
      <c r="A1848" s="3">
        <v>110</v>
      </c>
      <c r="B1848" s="3" t="s">
        <v>1886</v>
      </c>
      <c r="C1848" s="3" t="s">
        <v>22</v>
      </c>
      <c r="D1848" s="3" t="s">
        <v>1804</v>
      </c>
      <c r="E1848" s="3">
        <v>693391840</v>
      </c>
      <c r="F1848" s="4">
        <v>4.2308875836676298</v>
      </c>
      <c r="G1848" s="4">
        <v>0.22985824052154699</v>
      </c>
      <c r="H1848" s="4">
        <v>5.0534834957425501</v>
      </c>
      <c r="I1848" s="4">
        <v>0.661849051680786</v>
      </c>
      <c r="J1848" s="4">
        <v>1.36962391541254</v>
      </c>
      <c r="K1848" s="4">
        <v>2.97035074514132</v>
      </c>
      <c r="L1848" s="4">
        <v>0.23897997430646301</v>
      </c>
      <c r="M1848" s="4">
        <v>1.73661400450056</v>
      </c>
      <c r="N1848" s="4">
        <v>8.0727909839611502</v>
      </c>
      <c r="O1848" s="4">
        <v>1.69113257788328</v>
      </c>
    </row>
    <row r="1849" spans="1:15" x14ac:dyDescent="0.25">
      <c r="A1849" s="3">
        <v>111</v>
      </c>
      <c r="B1849" s="3" t="s">
        <v>1887</v>
      </c>
      <c r="C1849" s="3" t="s">
        <v>30</v>
      </c>
      <c r="D1849" s="3" t="s">
        <v>1888</v>
      </c>
      <c r="E1849" s="3">
        <v>43794391</v>
      </c>
      <c r="F1849" s="4">
        <v>5.9175974187701001</v>
      </c>
      <c r="G1849" s="4">
        <v>0.116017959333205</v>
      </c>
      <c r="H1849" s="4">
        <v>1.3234437162814801</v>
      </c>
      <c r="I1849" s="4">
        <v>1.04644890113138</v>
      </c>
      <c r="J1849" s="4">
        <v>5.8918525796570899E-2</v>
      </c>
      <c r="K1849" s="4">
        <v>1.3469664727105599</v>
      </c>
      <c r="L1849" s="4">
        <v>1.0757257321424101</v>
      </c>
      <c r="M1849" s="4">
        <v>2.8955566247347901</v>
      </c>
      <c r="N1849" s="4">
        <v>3.0861461867847599</v>
      </c>
      <c r="O1849" s="4">
        <v>1.38168743609244</v>
      </c>
    </row>
    <row r="1850" spans="1:15" x14ac:dyDescent="0.25">
      <c r="A1850" s="3">
        <v>111</v>
      </c>
      <c r="B1850" s="3" t="s">
        <v>1889</v>
      </c>
      <c r="C1850" s="3" t="s">
        <v>39</v>
      </c>
      <c r="D1850" s="3" t="s">
        <v>1888</v>
      </c>
      <c r="E1850" s="3">
        <v>43795414</v>
      </c>
      <c r="F1850" s="4">
        <v>6.2498664688911401</v>
      </c>
      <c r="G1850" s="4">
        <v>0.116017959333205</v>
      </c>
      <c r="H1850" s="4">
        <v>1.42091229058085</v>
      </c>
      <c r="I1850" s="4">
        <v>1.0459832693995701</v>
      </c>
      <c r="J1850" s="4">
        <v>5.8918525796570899E-2</v>
      </c>
      <c r="K1850" s="4">
        <v>1.3469664727105599</v>
      </c>
      <c r="L1850" s="4">
        <v>1.2133190917783701</v>
      </c>
      <c r="M1850" s="4">
        <v>3.02491107506075</v>
      </c>
      <c r="N1850" s="4">
        <v>3.1460603548689101</v>
      </c>
      <c r="O1850" s="4">
        <v>1.38168743609244</v>
      </c>
    </row>
    <row r="1851" spans="1:15" x14ac:dyDescent="0.25">
      <c r="A1851" s="3">
        <v>111</v>
      </c>
      <c r="B1851" s="3" t="s">
        <v>1890</v>
      </c>
      <c r="C1851" s="3" t="s">
        <v>22</v>
      </c>
      <c r="D1851" s="3" t="s">
        <v>1888</v>
      </c>
      <c r="E1851" s="3">
        <v>43795427</v>
      </c>
      <c r="F1851" s="4">
        <v>6.2498664688911401</v>
      </c>
      <c r="G1851" s="4">
        <v>0.116017959333205</v>
      </c>
      <c r="H1851" s="4">
        <v>1.42091229058085</v>
      </c>
      <c r="I1851" s="4">
        <v>1.0459832693995701</v>
      </c>
      <c r="J1851" s="4">
        <v>5.8918525796570899E-2</v>
      </c>
      <c r="K1851" s="4">
        <v>1.3469664727105599</v>
      </c>
      <c r="L1851" s="4">
        <v>1.2133190917783701</v>
      </c>
      <c r="M1851" s="4">
        <v>3.02491107506075</v>
      </c>
      <c r="N1851" s="4">
        <v>3.1460603548689101</v>
      </c>
      <c r="O1851" s="4">
        <v>1.38168743609244</v>
      </c>
    </row>
    <row r="1852" spans="1:15" x14ac:dyDescent="0.25">
      <c r="A1852" s="3">
        <v>111</v>
      </c>
      <c r="B1852" s="3" t="s">
        <v>1891</v>
      </c>
      <c r="C1852" s="3" t="s">
        <v>19</v>
      </c>
      <c r="D1852" s="3" t="s">
        <v>1888</v>
      </c>
      <c r="E1852" s="3">
        <v>43795523</v>
      </c>
      <c r="F1852" s="4">
        <v>6.2498664688911401</v>
      </c>
      <c r="G1852" s="4">
        <v>0.116017959333205</v>
      </c>
      <c r="H1852" s="4">
        <v>1.42091229058085</v>
      </c>
      <c r="I1852" s="4">
        <v>1.0459832693995701</v>
      </c>
      <c r="J1852" s="4">
        <v>5.8918525796570899E-2</v>
      </c>
      <c r="K1852" s="4">
        <v>1.3469664727105599</v>
      </c>
      <c r="L1852" s="4">
        <v>1.2133190917783701</v>
      </c>
      <c r="M1852" s="4">
        <v>3.02491107506075</v>
      </c>
      <c r="N1852" s="4">
        <v>3.1460603548689101</v>
      </c>
      <c r="O1852" s="4">
        <v>1.38168743609244</v>
      </c>
    </row>
    <row r="1853" spans="1:15" x14ac:dyDescent="0.25">
      <c r="A1853" s="3">
        <v>111</v>
      </c>
      <c r="B1853" s="3" t="s">
        <v>1892</v>
      </c>
      <c r="C1853" s="3" t="s">
        <v>22</v>
      </c>
      <c r="D1853" s="3" t="s">
        <v>1888</v>
      </c>
      <c r="E1853" s="3">
        <v>43959154</v>
      </c>
      <c r="F1853" s="4">
        <v>6.2498664688911401</v>
      </c>
      <c r="G1853" s="4">
        <v>0.116017959333205</v>
      </c>
      <c r="H1853" s="4">
        <v>1.42091229058085</v>
      </c>
      <c r="I1853" s="4">
        <v>1.0459832693995701</v>
      </c>
      <c r="J1853" s="4">
        <v>5.8918525796570899E-2</v>
      </c>
      <c r="K1853" s="4">
        <v>1.3469664727105599</v>
      </c>
      <c r="L1853" s="4">
        <v>1.2133190917783701</v>
      </c>
      <c r="M1853" s="4">
        <v>3.02491107506075</v>
      </c>
      <c r="N1853" s="4">
        <v>3.1460603548689101</v>
      </c>
      <c r="O1853" s="4">
        <v>1.38168743609244</v>
      </c>
    </row>
    <row r="1854" spans="1:15" x14ac:dyDescent="0.25">
      <c r="A1854" s="3">
        <v>111</v>
      </c>
      <c r="B1854" s="3" t="s">
        <v>1893</v>
      </c>
      <c r="C1854" s="3" t="s">
        <v>19</v>
      </c>
      <c r="D1854" s="3" t="s">
        <v>1888</v>
      </c>
      <c r="E1854" s="3">
        <v>43959239</v>
      </c>
      <c r="F1854" s="4">
        <v>4.1077582360102696</v>
      </c>
      <c r="G1854" s="4">
        <v>0.59459932142971705</v>
      </c>
      <c r="H1854" s="4">
        <v>1.93277914749861</v>
      </c>
      <c r="I1854" s="4">
        <v>1.3683740418460899</v>
      </c>
      <c r="J1854" s="4">
        <v>0.51516436441482305</v>
      </c>
      <c r="K1854" s="4">
        <v>0.63387362411213699</v>
      </c>
      <c r="L1854" s="4">
        <v>0.45646963347053798</v>
      </c>
      <c r="M1854" s="4">
        <v>2.7926909858509599</v>
      </c>
      <c r="N1854" s="4">
        <v>7.8868524241270803</v>
      </c>
      <c r="O1854" s="4">
        <v>1.2635771222493</v>
      </c>
    </row>
    <row r="1855" spans="1:15" x14ac:dyDescent="0.25">
      <c r="A1855" s="3">
        <v>111</v>
      </c>
      <c r="B1855" s="3" t="s">
        <v>1894</v>
      </c>
      <c r="C1855" s="3" t="s">
        <v>22</v>
      </c>
      <c r="D1855" s="3" t="s">
        <v>1888</v>
      </c>
      <c r="E1855" s="3">
        <v>43995889</v>
      </c>
      <c r="F1855" s="4">
        <v>6.2498664688911401</v>
      </c>
      <c r="G1855" s="4">
        <v>0.116017959333205</v>
      </c>
      <c r="H1855" s="4">
        <v>1.42091229058085</v>
      </c>
      <c r="I1855" s="4">
        <v>1.0459832693995701</v>
      </c>
      <c r="J1855" s="4">
        <v>5.8918525796570899E-2</v>
      </c>
      <c r="K1855" s="4">
        <v>1.3469664727105599</v>
      </c>
      <c r="L1855" s="4">
        <v>1.2133190917783701</v>
      </c>
      <c r="M1855" s="4">
        <v>3.02491107506075</v>
      </c>
      <c r="N1855" s="4">
        <v>3.1460603548689101</v>
      </c>
      <c r="O1855" s="4">
        <v>1.38168743609244</v>
      </c>
    </row>
    <row r="1856" spans="1:15" x14ac:dyDescent="0.25">
      <c r="A1856" s="3">
        <v>111</v>
      </c>
      <c r="B1856" s="3" t="s">
        <v>1895</v>
      </c>
      <c r="C1856" s="3" t="s">
        <v>24</v>
      </c>
      <c r="D1856" s="3" t="s">
        <v>1888</v>
      </c>
      <c r="E1856" s="3">
        <v>43996087</v>
      </c>
      <c r="F1856" s="4">
        <v>4.1077582360102696</v>
      </c>
      <c r="G1856" s="4">
        <v>0.59459932142971705</v>
      </c>
      <c r="H1856" s="4">
        <v>1.93277914749861</v>
      </c>
      <c r="I1856" s="4">
        <v>1.3683740418460899</v>
      </c>
      <c r="J1856" s="4">
        <v>0.51516436441482305</v>
      </c>
      <c r="K1856" s="4">
        <v>0.63387362411213699</v>
      </c>
      <c r="L1856" s="4">
        <v>0.45646963347053798</v>
      </c>
      <c r="M1856" s="4">
        <v>2.7926909858509599</v>
      </c>
      <c r="N1856" s="4">
        <v>7.8868524241270803</v>
      </c>
      <c r="O1856" s="4">
        <v>1.2635771222493</v>
      </c>
    </row>
    <row r="1857" spans="1:15" x14ac:dyDescent="0.25">
      <c r="A1857" s="3">
        <v>111</v>
      </c>
      <c r="B1857" s="3" t="s">
        <v>1896</v>
      </c>
      <c r="C1857" s="3" t="s">
        <v>22</v>
      </c>
      <c r="D1857" s="3" t="s">
        <v>1888</v>
      </c>
      <c r="E1857" s="3">
        <v>43996572</v>
      </c>
      <c r="F1857" s="4">
        <v>3.8756952277102101</v>
      </c>
      <c r="G1857" s="4">
        <v>0.63111407627102001</v>
      </c>
      <c r="H1857" s="4">
        <v>1.8940792922540799</v>
      </c>
      <c r="I1857" s="4">
        <v>1.42226802906865</v>
      </c>
      <c r="J1857" s="4">
        <v>0.55587345888963702</v>
      </c>
      <c r="K1857" s="4">
        <v>0.63387362411213699</v>
      </c>
      <c r="L1857" s="4">
        <v>0.67284289208784498</v>
      </c>
      <c r="M1857" s="4">
        <v>2.8209066705302801</v>
      </c>
      <c r="N1857" s="4">
        <v>7.8588257117279197</v>
      </c>
      <c r="O1857" s="4">
        <v>1.4064555429157299</v>
      </c>
    </row>
    <row r="1858" spans="1:15" x14ac:dyDescent="0.25">
      <c r="A1858" s="3">
        <v>111</v>
      </c>
      <c r="B1858" s="3" t="s">
        <v>1897</v>
      </c>
      <c r="C1858" s="3" t="s">
        <v>19</v>
      </c>
      <c r="D1858" s="3" t="s">
        <v>1888</v>
      </c>
      <c r="E1858" s="3">
        <v>44004057</v>
      </c>
      <c r="F1858" s="4">
        <v>6.0974433089909397</v>
      </c>
      <c r="G1858" s="4">
        <v>7.7095141867069797E-2</v>
      </c>
      <c r="H1858" s="4">
        <v>1.2802517170746399</v>
      </c>
      <c r="I1858" s="4">
        <v>1.2659481904115</v>
      </c>
      <c r="J1858" s="4">
        <v>4.7016887402322398E-2</v>
      </c>
      <c r="K1858" s="4">
        <v>1.3469664727105599</v>
      </c>
      <c r="L1858" s="4">
        <v>1.2361277230452801</v>
      </c>
      <c r="M1858" s="4">
        <v>2.7855646002871501</v>
      </c>
      <c r="N1858" s="4">
        <v>3.2874056492441199</v>
      </c>
      <c r="O1858" s="4">
        <v>1.5494348181866699</v>
      </c>
    </row>
    <row r="1859" spans="1:15" x14ac:dyDescent="0.25">
      <c r="A1859" s="3">
        <v>111</v>
      </c>
      <c r="B1859" s="3" t="s">
        <v>1898</v>
      </c>
      <c r="C1859" s="3" t="s">
        <v>39</v>
      </c>
      <c r="D1859" s="3" t="s">
        <v>1888</v>
      </c>
      <c r="E1859" s="3">
        <v>44004255</v>
      </c>
      <c r="F1859" s="4">
        <v>3.8756952277102101</v>
      </c>
      <c r="G1859" s="4">
        <v>0.63111407627102001</v>
      </c>
      <c r="H1859" s="4">
        <v>1.8940792922540799</v>
      </c>
      <c r="I1859" s="4">
        <v>1.42226802906865</v>
      </c>
      <c r="J1859" s="4">
        <v>0.55587345888963702</v>
      </c>
      <c r="K1859" s="4">
        <v>0.63387362411213699</v>
      </c>
      <c r="L1859" s="4">
        <v>0.67284289208784498</v>
      </c>
      <c r="M1859" s="4">
        <v>2.8209066705302801</v>
      </c>
      <c r="N1859" s="4">
        <v>7.8588257117279197</v>
      </c>
      <c r="O1859" s="4">
        <v>1.4064555429157299</v>
      </c>
    </row>
    <row r="1860" spans="1:15" x14ac:dyDescent="0.25">
      <c r="A1860" s="3">
        <v>111</v>
      </c>
      <c r="B1860" s="3" t="s">
        <v>1899</v>
      </c>
      <c r="C1860" s="3" t="s">
        <v>19</v>
      </c>
      <c r="D1860" s="3" t="s">
        <v>1888</v>
      </c>
      <c r="E1860" s="3">
        <v>44011506</v>
      </c>
      <c r="F1860" s="4">
        <v>6.0974433089909397</v>
      </c>
      <c r="G1860" s="4">
        <v>7.7095141867069797E-2</v>
      </c>
      <c r="H1860" s="4">
        <v>1.2802517170746399</v>
      </c>
      <c r="I1860" s="4">
        <v>1.2659481904115</v>
      </c>
      <c r="J1860" s="4">
        <v>4.7016887402322398E-2</v>
      </c>
      <c r="K1860" s="4">
        <v>1.3469664727105599</v>
      </c>
      <c r="L1860" s="4">
        <v>1.2361277230452801</v>
      </c>
      <c r="M1860" s="4">
        <v>2.7855646002871501</v>
      </c>
      <c r="N1860" s="4">
        <v>3.2874056492441199</v>
      </c>
      <c r="O1860" s="4">
        <v>1.5494348181866699</v>
      </c>
    </row>
    <row r="1861" spans="1:15" x14ac:dyDescent="0.25">
      <c r="A1861" s="3">
        <v>111</v>
      </c>
      <c r="B1861" s="3" t="s">
        <v>1900</v>
      </c>
      <c r="C1861" s="3" t="s">
        <v>39</v>
      </c>
      <c r="D1861" s="3" t="s">
        <v>1888</v>
      </c>
      <c r="E1861" s="3">
        <v>44011708</v>
      </c>
      <c r="F1861" s="4">
        <v>3.8756952277102101</v>
      </c>
      <c r="G1861" s="4">
        <v>0.63111407627102001</v>
      </c>
      <c r="H1861" s="4">
        <v>1.8940792922540799</v>
      </c>
      <c r="I1861" s="4">
        <v>1.42226802906865</v>
      </c>
      <c r="J1861" s="4">
        <v>0.55587345888963702</v>
      </c>
      <c r="K1861" s="4">
        <v>0.63387362411213699</v>
      </c>
      <c r="L1861" s="4">
        <v>0.67284289208784498</v>
      </c>
      <c r="M1861" s="4">
        <v>2.8209066705302801</v>
      </c>
      <c r="N1861" s="4">
        <v>7.8588257117279197</v>
      </c>
      <c r="O1861" s="4">
        <v>1.4064555429157299</v>
      </c>
    </row>
    <row r="1862" spans="1:15" x14ac:dyDescent="0.25">
      <c r="A1862" s="3">
        <v>111</v>
      </c>
      <c r="B1862" s="3" t="s">
        <v>1901</v>
      </c>
      <c r="C1862" s="3" t="s">
        <v>22</v>
      </c>
      <c r="D1862" s="3" t="s">
        <v>1888</v>
      </c>
      <c r="E1862" s="3">
        <v>44013487</v>
      </c>
      <c r="F1862" s="4">
        <v>6.99942514557178</v>
      </c>
      <c r="G1862" s="4">
        <v>0.78566593106521698</v>
      </c>
      <c r="H1862" s="4">
        <v>1.3358158529088</v>
      </c>
      <c r="I1862" s="4">
        <v>0.66068157518856596</v>
      </c>
      <c r="J1862" s="4">
        <v>0.71090963079631997</v>
      </c>
      <c r="K1862" s="4">
        <v>0.91494897806201403</v>
      </c>
      <c r="L1862" s="4">
        <v>0.72179302773047005</v>
      </c>
      <c r="M1862" s="4">
        <v>3.4486936923504601</v>
      </c>
      <c r="N1862" s="4">
        <v>4.1585123401865998</v>
      </c>
      <c r="O1862" s="4">
        <v>1.2054650986255699</v>
      </c>
    </row>
    <row r="1863" spans="1:15" x14ac:dyDescent="0.25">
      <c r="A1863" s="3">
        <v>111</v>
      </c>
      <c r="B1863" s="3" t="s">
        <v>1902</v>
      </c>
      <c r="C1863" s="3" t="s">
        <v>19</v>
      </c>
      <c r="D1863" s="3" t="s">
        <v>1888</v>
      </c>
      <c r="E1863" s="3">
        <v>44014166</v>
      </c>
      <c r="F1863" s="4">
        <v>6.99942514557178</v>
      </c>
      <c r="G1863" s="4">
        <v>0.78566593106521698</v>
      </c>
      <c r="H1863" s="4">
        <v>1.3358158529088</v>
      </c>
      <c r="I1863" s="4">
        <v>0.66068157518856596</v>
      </c>
      <c r="J1863" s="4">
        <v>0.71090963079631997</v>
      </c>
      <c r="K1863" s="4">
        <v>0.91494897806201403</v>
      </c>
      <c r="L1863" s="4">
        <v>0.72179302773047005</v>
      </c>
      <c r="M1863" s="4">
        <v>3.4486936923504601</v>
      </c>
      <c r="N1863" s="4">
        <v>4.1585123401865998</v>
      </c>
      <c r="O1863" s="4">
        <v>1.2054650986255699</v>
      </c>
    </row>
    <row r="1864" spans="1:15" x14ac:dyDescent="0.25">
      <c r="A1864" s="3">
        <v>111</v>
      </c>
      <c r="B1864" s="3" t="s">
        <v>1903</v>
      </c>
      <c r="C1864" s="3" t="s">
        <v>39</v>
      </c>
      <c r="D1864" s="3" t="s">
        <v>1888</v>
      </c>
      <c r="E1864" s="3">
        <v>56908334</v>
      </c>
      <c r="F1864" s="4">
        <v>5.2671057954088498</v>
      </c>
      <c r="G1864" s="4">
        <v>2.0954745848005998</v>
      </c>
      <c r="H1864" s="4">
        <v>3.66997393804091</v>
      </c>
      <c r="I1864" s="4">
        <v>1.2746421342066301</v>
      </c>
      <c r="J1864" s="4">
        <v>3.00881166205204</v>
      </c>
      <c r="K1864" s="4">
        <v>0.13690518041421301</v>
      </c>
      <c r="L1864" s="4">
        <v>0.43322525491573599</v>
      </c>
      <c r="M1864" s="4">
        <v>0.21951908729568401</v>
      </c>
      <c r="N1864" s="4">
        <v>6.09987990118423</v>
      </c>
      <c r="O1864" s="4">
        <v>0.48519531667722399</v>
      </c>
    </row>
    <row r="1865" spans="1:15" x14ac:dyDescent="0.25">
      <c r="A1865" s="3">
        <v>112</v>
      </c>
      <c r="B1865" s="3" t="s">
        <v>1904</v>
      </c>
      <c r="C1865" s="3" t="s">
        <v>19</v>
      </c>
      <c r="D1865" s="3" t="s">
        <v>1888</v>
      </c>
      <c r="E1865" s="3">
        <v>137488191</v>
      </c>
      <c r="F1865" s="4">
        <v>2.20666275406399</v>
      </c>
      <c r="G1865" s="4">
        <v>1.614678268911</v>
      </c>
      <c r="H1865" s="4">
        <v>6.4744211103735599E-2</v>
      </c>
      <c r="I1865" s="4">
        <v>1.20257690374363</v>
      </c>
      <c r="J1865" s="4">
        <v>0.73607651338783997</v>
      </c>
      <c r="K1865" s="4">
        <v>1.19371944384119</v>
      </c>
      <c r="L1865" s="4">
        <v>1.2270162245163401</v>
      </c>
      <c r="M1865" s="4">
        <v>1.2710428712400901</v>
      </c>
      <c r="N1865" s="4">
        <v>5.8859086403504604</v>
      </c>
      <c r="O1865" s="4">
        <v>0.25410985037601902</v>
      </c>
    </row>
    <row r="1866" spans="1:15" x14ac:dyDescent="0.25">
      <c r="A1866" s="3">
        <v>112</v>
      </c>
      <c r="B1866" s="3" t="s">
        <v>1905</v>
      </c>
      <c r="C1866" s="3" t="s">
        <v>24</v>
      </c>
      <c r="D1866" s="3" t="s">
        <v>1888</v>
      </c>
      <c r="E1866" s="3">
        <v>137489364</v>
      </c>
      <c r="F1866" s="4">
        <v>2.20666275406399</v>
      </c>
      <c r="G1866" s="4">
        <v>1.614678268911</v>
      </c>
      <c r="H1866" s="4">
        <v>6.4744211103735599E-2</v>
      </c>
      <c r="I1866" s="4">
        <v>1.20257690374363</v>
      </c>
      <c r="J1866" s="4">
        <v>0.73607651338783997</v>
      </c>
      <c r="K1866" s="4">
        <v>1.19371944384119</v>
      </c>
      <c r="L1866" s="4">
        <v>1.2270162245163401</v>
      </c>
      <c r="M1866" s="4">
        <v>1.2710428712400901</v>
      </c>
      <c r="N1866" s="4">
        <v>5.8859086403504604</v>
      </c>
      <c r="O1866" s="4">
        <v>0.25410985037601902</v>
      </c>
    </row>
    <row r="1867" spans="1:15" x14ac:dyDescent="0.25">
      <c r="A1867" s="3">
        <v>112</v>
      </c>
      <c r="B1867" s="3" t="s">
        <v>1906</v>
      </c>
      <c r="C1867" s="3" t="s">
        <v>22</v>
      </c>
      <c r="D1867" s="3" t="s">
        <v>1888</v>
      </c>
      <c r="E1867" s="3">
        <v>137558357</v>
      </c>
      <c r="F1867" s="4">
        <v>2.20666275406399</v>
      </c>
      <c r="G1867" s="4">
        <v>1.614678268911</v>
      </c>
      <c r="H1867" s="4">
        <v>6.4744211103735599E-2</v>
      </c>
      <c r="I1867" s="4">
        <v>1.20257690374363</v>
      </c>
      <c r="J1867" s="4">
        <v>0.73607651338783997</v>
      </c>
      <c r="K1867" s="4">
        <v>1.19371944384119</v>
      </c>
      <c r="L1867" s="4">
        <v>1.2270162245163401</v>
      </c>
      <c r="M1867" s="4">
        <v>1.2710428712400901</v>
      </c>
      <c r="N1867" s="4">
        <v>5.8859086403504604</v>
      </c>
      <c r="O1867" s="4">
        <v>0.25410985037601902</v>
      </c>
    </row>
    <row r="1868" spans="1:15" x14ac:dyDescent="0.25">
      <c r="A1868" s="3">
        <v>112</v>
      </c>
      <c r="B1868" s="3" t="s">
        <v>1907</v>
      </c>
      <c r="C1868" s="3" t="s">
        <v>19</v>
      </c>
      <c r="D1868" s="3" t="s">
        <v>1888</v>
      </c>
      <c r="E1868" s="3">
        <v>137558567</v>
      </c>
      <c r="F1868" s="4">
        <v>2.20666275406399</v>
      </c>
      <c r="G1868" s="4">
        <v>1.614678268911</v>
      </c>
      <c r="H1868" s="4">
        <v>6.4744211103735599E-2</v>
      </c>
      <c r="I1868" s="4">
        <v>1.20257690374363</v>
      </c>
      <c r="J1868" s="4">
        <v>0.73607651338783997</v>
      </c>
      <c r="K1868" s="4">
        <v>1.19371944384119</v>
      </c>
      <c r="L1868" s="4">
        <v>1.2270162245163401</v>
      </c>
      <c r="M1868" s="4">
        <v>1.2710428712400901</v>
      </c>
      <c r="N1868" s="4">
        <v>5.8859086403504604</v>
      </c>
      <c r="O1868" s="4">
        <v>0.25410985037601902</v>
      </c>
    </row>
    <row r="1869" spans="1:15" x14ac:dyDescent="0.25">
      <c r="A1869" s="3">
        <v>112</v>
      </c>
      <c r="B1869" s="3" t="s">
        <v>1908</v>
      </c>
      <c r="C1869" s="3" t="s">
        <v>22</v>
      </c>
      <c r="D1869" s="3" t="s">
        <v>1888</v>
      </c>
      <c r="E1869" s="3">
        <v>137566054</v>
      </c>
      <c r="F1869" s="4">
        <v>2.20666275406399</v>
      </c>
      <c r="G1869" s="4">
        <v>1.614678268911</v>
      </c>
      <c r="H1869" s="4">
        <v>6.4744211103735599E-2</v>
      </c>
      <c r="I1869" s="4">
        <v>1.20257690374363</v>
      </c>
      <c r="J1869" s="4">
        <v>0.73607651338783997</v>
      </c>
      <c r="K1869" s="4">
        <v>1.19371944384119</v>
      </c>
      <c r="L1869" s="4">
        <v>1.2270162245163401</v>
      </c>
      <c r="M1869" s="4">
        <v>1.2710428712400901</v>
      </c>
      <c r="N1869" s="4">
        <v>5.8859086403504604</v>
      </c>
      <c r="O1869" s="4">
        <v>0.25410985037601902</v>
      </c>
    </row>
    <row r="1870" spans="1:15" x14ac:dyDescent="0.25">
      <c r="A1870" s="3">
        <v>112</v>
      </c>
      <c r="B1870" s="3" t="s">
        <v>1909</v>
      </c>
      <c r="C1870" s="3" t="s">
        <v>19</v>
      </c>
      <c r="D1870" s="3" t="s">
        <v>1888</v>
      </c>
      <c r="E1870" s="3">
        <v>137566169</v>
      </c>
      <c r="F1870" s="4">
        <v>2.20666275406399</v>
      </c>
      <c r="G1870" s="4">
        <v>1.614678268911</v>
      </c>
      <c r="H1870" s="4">
        <v>6.4744211103735599E-2</v>
      </c>
      <c r="I1870" s="4">
        <v>1.20257690374363</v>
      </c>
      <c r="J1870" s="4">
        <v>0.73607651338783997</v>
      </c>
      <c r="K1870" s="4">
        <v>1.19371944384119</v>
      </c>
      <c r="L1870" s="4">
        <v>1.2270162245163401</v>
      </c>
      <c r="M1870" s="4">
        <v>1.2710428712400901</v>
      </c>
      <c r="N1870" s="4">
        <v>5.8859086403504604</v>
      </c>
      <c r="O1870" s="4">
        <v>0.25410985037601902</v>
      </c>
    </row>
    <row r="1871" spans="1:15" x14ac:dyDescent="0.25">
      <c r="A1871" s="3">
        <v>112</v>
      </c>
      <c r="B1871" s="3" t="s">
        <v>1910</v>
      </c>
      <c r="C1871" s="3" t="s">
        <v>19</v>
      </c>
      <c r="D1871" s="3" t="s">
        <v>1888</v>
      </c>
      <c r="E1871" s="3">
        <v>137566203</v>
      </c>
      <c r="F1871" s="4">
        <v>2.20666275406399</v>
      </c>
      <c r="G1871" s="4">
        <v>1.614678268911</v>
      </c>
      <c r="H1871" s="4">
        <v>6.4744211103735599E-2</v>
      </c>
      <c r="I1871" s="4">
        <v>1.20257690374363</v>
      </c>
      <c r="J1871" s="4">
        <v>0.73607651338783997</v>
      </c>
      <c r="K1871" s="4">
        <v>1.19371944384119</v>
      </c>
      <c r="L1871" s="4">
        <v>1.2270162245163401</v>
      </c>
      <c r="M1871" s="4">
        <v>1.2710428712400901</v>
      </c>
      <c r="N1871" s="4">
        <v>5.8859086403504604</v>
      </c>
      <c r="O1871" s="4">
        <v>0.25410985037601902</v>
      </c>
    </row>
    <row r="1872" spans="1:15" x14ac:dyDescent="0.25">
      <c r="A1872" s="3">
        <v>112</v>
      </c>
      <c r="B1872" s="3" t="s">
        <v>1911</v>
      </c>
      <c r="C1872" s="3" t="s">
        <v>19</v>
      </c>
      <c r="D1872" s="3" t="s">
        <v>1888</v>
      </c>
      <c r="E1872" s="3">
        <v>137566226</v>
      </c>
      <c r="F1872" s="4">
        <v>2.20666275406399</v>
      </c>
      <c r="G1872" s="4">
        <v>1.614678268911</v>
      </c>
      <c r="H1872" s="4">
        <v>6.4744211103735599E-2</v>
      </c>
      <c r="I1872" s="4">
        <v>1.20257690374363</v>
      </c>
      <c r="J1872" s="4">
        <v>0.73607651338783997</v>
      </c>
      <c r="K1872" s="4">
        <v>1.19371944384119</v>
      </c>
      <c r="L1872" s="4">
        <v>1.2270162245163401</v>
      </c>
      <c r="M1872" s="4">
        <v>1.2710428712400901</v>
      </c>
      <c r="N1872" s="4">
        <v>5.8859086403504604</v>
      </c>
      <c r="O1872" s="4">
        <v>0.25410985037601902</v>
      </c>
    </row>
    <row r="1873" spans="1:15" x14ac:dyDescent="0.25">
      <c r="A1873" s="3">
        <v>112</v>
      </c>
      <c r="B1873" s="3" t="s">
        <v>1912</v>
      </c>
      <c r="C1873" s="3" t="s">
        <v>19</v>
      </c>
      <c r="D1873" s="3" t="s">
        <v>1888</v>
      </c>
      <c r="E1873" s="3">
        <v>137566283</v>
      </c>
      <c r="F1873" s="4">
        <v>2.20666275406399</v>
      </c>
      <c r="G1873" s="4">
        <v>1.614678268911</v>
      </c>
      <c r="H1873" s="4">
        <v>6.4744211103735599E-2</v>
      </c>
      <c r="I1873" s="4">
        <v>1.20257690374363</v>
      </c>
      <c r="J1873" s="4">
        <v>0.73607651338783997</v>
      </c>
      <c r="K1873" s="4">
        <v>1.19371944384119</v>
      </c>
      <c r="L1873" s="4">
        <v>1.2270162245163401</v>
      </c>
      <c r="M1873" s="4">
        <v>1.2710428712400901</v>
      </c>
      <c r="N1873" s="4">
        <v>5.8859086403504604</v>
      </c>
      <c r="O1873" s="4">
        <v>0.25410985037601902</v>
      </c>
    </row>
    <row r="1874" spans="1:15" x14ac:dyDescent="0.25">
      <c r="A1874" s="3">
        <v>112</v>
      </c>
      <c r="B1874" s="3" t="s">
        <v>1913</v>
      </c>
      <c r="C1874" s="3" t="s">
        <v>19</v>
      </c>
      <c r="D1874" s="3" t="s">
        <v>1888</v>
      </c>
      <c r="E1874" s="3">
        <v>137566658</v>
      </c>
      <c r="F1874" s="4">
        <v>2.20666275406399</v>
      </c>
      <c r="G1874" s="4">
        <v>1.614678268911</v>
      </c>
      <c r="H1874" s="4">
        <v>6.4744211103735599E-2</v>
      </c>
      <c r="I1874" s="4">
        <v>1.20257690374363</v>
      </c>
      <c r="J1874" s="4">
        <v>0.73607651338783997</v>
      </c>
      <c r="K1874" s="4">
        <v>1.19371944384119</v>
      </c>
      <c r="L1874" s="4">
        <v>1.2270162245163401</v>
      </c>
      <c r="M1874" s="4">
        <v>1.2710428712400901</v>
      </c>
      <c r="N1874" s="4">
        <v>5.8859086403504604</v>
      </c>
      <c r="O1874" s="4">
        <v>0.25410985037601902</v>
      </c>
    </row>
    <row r="1875" spans="1:15" x14ac:dyDescent="0.25">
      <c r="A1875" s="3">
        <v>112</v>
      </c>
      <c r="B1875" s="3" t="s">
        <v>1914</v>
      </c>
      <c r="C1875" s="3" t="s">
        <v>19</v>
      </c>
      <c r="D1875" s="3" t="s">
        <v>1888</v>
      </c>
      <c r="E1875" s="3">
        <v>137567009</v>
      </c>
      <c r="F1875" s="4">
        <v>2.20666275406399</v>
      </c>
      <c r="G1875" s="4">
        <v>1.614678268911</v>
      </c>
      <c r="H1875" s="4">
        <v>6.4744211103735599E-2</v>
      </c>
      <c r="I1875" s="4">
        <v>1.20257690374363</v>
      </c>
      <c r="J1875" s="4">
        <v>0.73607651338783997</v>
      </c>
      <c r="K1875" s="4">
        <v>1.19371944384119</v>
      </c>
      <c r="L1875" s="4">
        <v>1.2270162245163401</v>
      </c>
      <c r="M1875" s="4">
        <v>1.2710428712400901</v>
      </c>
      <c r="N1875" s="4">
        <v>5.8859086403504604</v>
      </c>
      <c r="O1875" s="4">
        <v>0.25410985037601902</v>
      </c>
    </row>
    <row r="1876" spans="1:15" x14ac:dyDescent="0.25">
      <c r="A1876" s="3">
        <v>112</v>
      </c>
      <c r="B1876" s="3" t="s">
        <v>1915</v>
      </c>
      <c r="C1876" s="3" t="s">
        <v>22</v>
      </c>
      <c r="D1876" s="3" t="s">
        <v>1888</v>
      </c>
      <c r="E1876" s="3">
        <v>137692235</v>
      </c>
      <c r="F1876" s="4">
        <v>2.20666275406399</v>
      </c>
      <c r="G1876" s="4">
        <v>1.614678268911</v>
      </c>
      <c r="H1876" s="4">
        <v>6.4744211103735599E-2</v>
      </c>
      <c r="I1876" s="4">
        <v>1.20257690374363</v>
      </c>
      <c r="J1876" s="4">
        <v>0.73607651338783997</v>
      </c>
      <c r="K1876" s="4">
        <v>1.19371944384119</v>
      </c>
      <c r="L1876" s="4">
        <v>1.2270162245163401</v>
      </c>
      <c r="M1876" s="4">
        <v>1.2710428712400901</v>
      </c>
      <c r="N1876" s="4">
        <v>5.8859086403504604</v>
      </c>
      <c r="O1876" s="4">
        <v>0.25410985037601902</v>
      </c>
    </row>
    <row r="1877" spans="1:15" x14ac:dyDescent="0.25">
      <c r="A1877" s="3">
        <v>112</v>
      </c>
      <c r="B1877" s="3" t="s">
        <v>1916</v>
      </c>
      <c r="C1877" s="3" t="s">
        <v>24</v>
      </c>
      <c r="D1877" s="3" t="s">
        <v>1888</v>
      </c>
      <c r="E1877" s="3">
        <v>137962694</v>
      </c>
      <c r="F1877" s="4">
        <v>2.1705270736106401</v>
      </c>
      <c r="G1877" s="4">
        <v>1.614678268911</v>
      </c>
      <c r="H1877" s="4">
        <v>6.8285937315886502E-2</v>
      </c>
      <c r="I1877" s="4">
        <v>1.2177198493389001</v>
      </c>
      <c r="J1877" s="4">
        <v>0.73607651338783997</v>
      </c>
      <c r="K1877" s="4">
        <v>1.19371944384119</v>
      </c>
      <c r="L1877" s="4">
        <v>1.2270162245163401</v>
      </c>
      <c r="M1877" s="4">
        <v>1.2710428712400901</v>
      </c>
      <c r="N1877" s="4">
        <v>5.8582710800502298</v>
      </c>
      <c r="O1877" s="4">
        <v>0.25410985037601902</v>
      </c>
    </row>
    <row r="1878" spans="1:15" x14ac:dyDescent="0.25">
      <c r="A1878" s="3">
        <v>112</v>
      </c>
      <c r="B1878" s="3" t="s">
        <v>1917</v>
      </c>
      <c r="C1878" s="3" t="s">
        <v>24</v>
      </c>
      <c r="D1878" s="3" t="s">
        <v>1888</v>
      </c>
      <c r="E1878" s="3">
        <v>137968009</v>
      </c>
      <c r="F1878" s="4">
        <v>2.3758496764414998</v>
      </c>
      <c r="G1878" s="4">
        <v>1.614678268911</v>
      </c>
      <c r="H1878" s="4">
        <v>8.6574199845405903E-2</v>
      </c>
      <c r="I1878" s="4">
        <v>1.03735633415254</v>
      </c>
      <c r="J1878" s="4">
        <v>0.67893101010020795</v>
      </c>
      <c r="K1878" s="4">
        <v>1.19371944384119</v>
      </c>
      <c r="L1878" s="4">
        <v>1.26324406681445</v>
      </c>
      <c r="M1878" s="4">
        <v>1.2469445968049599</v>
      </c>
      <c r="N1878" s="4">
        <v>6.0436139257319796</v>
      </c>
      <c r="O1878" s="4">
        <v>0.24326928022348701</v>
      </c>
    </row>
    <row r="1879" spans="1:15" x14ac:dyDescent="0.25">
      <c r="A1879" s="3">
        <v>112</v>
      </c>
      <c r="B1879" s="3" t="s">
        <v>1918</v>
      </c>
      <c r="C1879" s="3" t="s">
        <v>34</v>
      </c>
      <c r="D1879" s="3" t="s">
        <v>1888</v>
      </c>
      <c r="E1879" s="3">
        <v>137968911</v>
      </c>
      <c r="F1879" s="4">
        <v>2.3446270236641902</v>
      </c>
      <c r="G1879" s="4">
        <v>1.614678268911</v>
      </c>
      <c r="H1879" s="4">
        <v>9.1246324875388404E-2</v>
      </c>
      <c r="I1879" s="4">
        <v>1.03356989325514</v>
      </c>
      <c r="J1879" s="4">
        <v>0.68252014039112097</v>
      </c>
      <c r="K1879" s="4">
        <v>1.19371944384119</v>
      </c>
      <c r="L1879" s="4">
        <v>1.2675706936901501</v>
      </c>
      <c r="M1879" s="4">
        <v>1.2545740736890501</v>
      </c>
      <c r="N1879" s="4">
        <v>5.9842373328440299</v>
      </c>
      <c r="O1879" s="4">
        <v>0.245159968949549</v>
      </c>
    </row>
    <row r="1880" spans="1:15" x14ac:dyDescent="0.25">
      <c r="A1880" s="3">
        <v>112</v>
      </c>
      <c r="B1880" s="3" t="s">
        <v>1919</v>
      </c>
      <c r="C1880" s="3" t="s">
        <v>22</v>
      </c>
      <c r="D1880" s="3" t="s">
        <v>1888</v>
      </c>
      <c r="E1880" s="3">
        <v>137969721</v>
      </c>
      <c r="F1880" s="4">
        <v>2.3446270236641902</v>
      </c>
      <c r="G1880" s="4">
        <v>1.614678268911</v>
      </c>
      <c r="H1880" s="4">
        <v>9.1246324875388404E-2</v>
      </c>
      <c r="I1880" s="4">
        <v>1.03356989325514</v>
      </c>
      <c r="J1880" s="4">
        <v>0.68252014039112097</v>
      </c>
      <c r="K1880" s="4">
        <v>1.19371944384119</v>
      </c>
      <c r="L1880" s="4">
        <v>1.2675706936901501</v>
      </c>
      <c r="M1880" s="4">
        <v>1.2545740736890501</v>
      </c>
      <c r="N1880" s="4">
        <v>5.9842373328440299</v>
      </c>
      <c r="O1880" s="4">
        <v>0.245159968949549</v>
      </c>
    </row>
    <row r="1881" spans="1:15" x14ac:dyDescent="0.25">
      <c r="A1881" s="3">
        <v>112</v>
      </c>
      <c r="B1881" s="3" t="s">
        <v>1920</v>
      </c>
      <c r="C1881" s="3" t="s">
        <v>19</v>
      </c>
      <c r="D1881" s="3" t="s">
        <v>1888</v>
      </c>
      <c r="E1881" s="3">
        <v>137970169</v>
      </c>
      <c r="F1881" s="4">
        <v>3.3828236163271699</v>
      </c>
      <c r="G1881" s="4">
        <v>1.614678268911</v>
      </c>
      <c r="H1881" s="4">
        <v>9.7869162255720496E-2</v>
      </c>
      <c r="I1881" s="4">
        <v>0.920054644030464</v>
      </c>
      <c r="J1881" s="4">
        <v>0.65175971250242404</v>
      </c>
      <c r="K1881" s="4">
        <v>1.19371944384119</v>
      </c>
      <c r="L1881" s="4">
        <v>1.22253918704248</v>
      </c>
      <c r="M1881" s="4">
        <v>1.2294369988917</v>
      </c>
      <c r="N1881" s="4">
        <v>6.1792714245736597</v>
      </c>
      <c r="O1881" s="4">
        <v>0.224613746550616</v>
      </c>
    </row>
    <row r="1882" spans="1:15" x14ac:dyDescent="0.25">
      <c r="A1882" s="3">
        <v>112</v>
      </c>
      <c r="B1882" s="3" t="s">
        <v>1921</v>
      </c>
      <c r="C1882" s="3" t="s">
        <v>19</v>
      </c>
      <c r="D1882" s="3" t="s">
        <v>1888</v>
      </c>
      <c r="E1882" s="3">
        <v>138417497</v>
      </c>
      <c r="F1882" s="4">
        <v>2.9138106641692998</v>
      </c>
      <c r="G1882" s="4">
        <v>1.614678268911</v>
      </c>
      <c r="H1882" s="4">
        <v>0.18713126537265701</v>
      </c>
      <c r="I1882" s="4">
        <v>1.16464578927832</v>
      </c>
      <c r="J1882" s="4">
        <v>0.66971902424935204</v>
      </c>
      <c r="K1882" s="4">
        <v>1.19371944384119</v>
      </c>
      <c r="L1882" s="4">
        <v>1.2905672826669901</v>
      </c>
      <c r="M1882" s="4">
        <v>1.2363955956569499</v>
      </c>
      <c r="N1882" s="4">
        <v>6.0204164137468297</v>
      </c>
      <c r="O1882" s="4">
        <v>0.20454032835509101</v>
      </c>
    </row>
    <row r="1883" spans="1:15" x14ac:dyDescent="0.25">
      <c r="A1883" s="3">
        <v>112</v>
      </c>
      <c r="B1883" s="3" t="s">
        <v>1922</v>
      </c>
      <c r="C1883" s="3" t="s">
        <v>19</v>
      </c>
      <c r="D1883" s="3" t="s">
        <v>1888</v>
      </c>
      <c r="E1883" s="3">
        <v>138417587</v>
      </c>
      <c r="F1883" s="4">
        <v>2.9138106641692998</v>
      </c>
      <c r="G1883" s="4">
        <v>1.614678268911</v>
      </c>
      <c r="H1883" s="4">
        <v>0.18713126537265701</v>
      </c>
      <c r="I1883" s="4">
        <v>1.16464578927832</v>
      </c>
      <c r="J1883" s="4">
        <v>0.66971902424935204</v>
      </c>
      <c r="K1883" s="4">
        <v>1.19371944384119</v>
      </c>
      <c r="L1883" s="4">
        <v>1.2905672826669901</v>
      </c>
      <c r="M1883" s="4">
        <v>1.2363955956569499</v>
      </c>
      <c r="N1883" s="4">
        <v>6.0204164137468297</v>
      </c>
      <c r="O1883" s="4">
        <v>0.20454032835509101</v>
      </c>
    </row>
    <row r="1884" spans="1:15" x14ac:dyDescent="0.25">
      <c r="A1884" s="3">
        <v>112</v>
      </c>
      <c r="B1884" s="3" t="s">
        <v>1923</v>
      </c>
      <c r="C1884" s="3" t="s">
        <v>24</v>
      </c>
      <c r="D1884" s="3" t="s">
        <v>1888</v>
      </c>
      <c r="E1884" s="3">
        <v>138417622</v>
      </c>
      <c r="F1884" s="4">
        <v>2.9138106641692998</v>
      </c>
      <c r="G1884" s="4">
        <v>1.614678268911</v>
      </c>
      <c r="H1884" s="4">
        <v>0.18713126537265701</v>
      </c>
      <c r="I1884" s="4">
        <v>1.16464578927832</v>
      </c>
      <c r="J1884" s="4">
        <v>0.66971902424935204</v>
      </c>
      <c r="K1884" s="4">
        <v>1.19371944384119</v>
      </c>
      <c r="L1884" s="4">
        <v>1.2905672826669901</v>
      </c>
      <c r="M1884" s="4">
        <v>1.2363955956569499</v>
      </c>
      <c r="N1884" s="4">
        <v>6.0204164137468297</v>
      </c>
      <c r="O1884" s="4">
        <v>0.20454032835509101</v>
      </c>
    </row>
    <row r="1885" spans="1:15" x14ac:dyDescent="0.25">
      <c r="A1885" s="3">
        <v>112</v>
      </c>
      <c r="B1885" s="3" t="s">
        <v>1924</v>
      </c>
      <c r="C1885" s="3" t="s">
        <v>19</v>
      </c>
      <c r="D1885" s="3" t="s">
        <v>1888</v>
      </c>
      <c r="E1885" s="3">
        <v>138417694</v>
      </c>
      <c r="F1885" s="4">
        <v>2.4751913977315101</v>
      </c>
      <c r="G1885" s="4">
        <v>1.94822315376785</v>
      </c>
      <c r="H1885" s="4">
        <v>6.7952760637602999E-2</v>
      </c>
      <c r="I1885" s="4">
        <v>1.12199752260896</v>
      </c>
      <c r="J1885" s="4">
        <v>0.87816824437902297</v>
      </c>
      <c r="K1885" s="4">
        <v>1.8716997721211599</v>
      </c>
      <c r="L1885" s="4">
        <v>2.42617037850661</v>
      </c>
      <c r="M1885" s="4">
        <v>1.49600015900398</v>
      </c>
      <c r="N1885" s="4">
        <v>6.9275209892865304</v>
      </c>
      <c r="O1885" s="4">
        <v>0.37784614523660498</v>
      </c>
    </row>
    <row r="1886" spans="1:15" x14ac:dyDescent="0.25">
      <c r="A1886" s="3">
        <v>112</v>
      </c>
      <c r="B1886" s="3" t="s">
        <v>1925</v>
      </c>
      <c r="C1886" s="3" t="s">
        <v>22</v>
      </c>
      <c r="D1886" s="3" t="s">
        <v>1888</v>
      </c>
      <c r="E1886" s="3">
        <v>138418214</v>
      </c>
      <c r="F1886" s="4">
        <v>2.76079811575101</v>
      </c>
      <c r="G1886" s="4">
        <v>1.614678268911</v>
      </c>
      <c r="H1886" s="4">
        <v>0.15095172869496701</v>
      </c>
      <c r="I1886" s="4">
        <v>1.1480524688704701</v>
      </c>
      <c r="J1886" s="4">
        <v>0.76590911106088699</v>
      </c>
      <c r="K1886" s="4">
        <v>1.19371944384119</v>
      </c>
      <c r="L1886" s="4">
        <v>1.1184084689515601</v>
      </c>
      <c r="M1886" s="4">
        <v>1.2924057404384099</v>
      </c>
      <c r="N1886" s="4">
        <v>6.3246953675727902</v>
      </c>
      <c r="O1886" s="4">
        <v>0.20454032835509101</v>
      </c>
    </row>
    <row r="1887" spans="1:15" x14ac:dyDescent="0.25">
      <c r="A1887" s="3">
        <v>112</v>
      </c>
      <c r="B1887" s="3" t="s">
        <v>1926</v>
      </c>
      <c r="C1887" s="3" t="s">
        <v>22</v>
      </c>
      <c r="D1887" s="3" t="s">
        <v>1888</v>
      </c>
      <c r="E1887" s="3">
        <v>138418640</v>
      </c>
      <c r="F1887" s="4">
        <v>2.76079811575101</v>
      </c>
      <c r="G1887" s="4">
        <v>1.614678268911</v>
      </c>
      <c r="H1887" s="4">
        <v>0.15095172869496701</v>
      </c>
      <c r="I1887" s="4">
        <v>1.1480524688704701</v>
      </c>
      <c r="J1887" s="4">
        <v>0.76590911106088699</v>
      </c>
      <c r="K1887" s="4">
        <v>1.19371944384119</v>
      </c>
      <c r="L1887" s="4">
        <v>1.1184084689515601</v>
      </c>
      <c r="M1887" s="4">
        <v>1.2924057404384099</v>
      </c>
      <c r="N1887" s="4">
        <v>6.3246953675727902</v>
      </c>
      <c r="O1887" s="4">
        <v>0.20454032835509101</v>
      </c>
    </row>
    <row r="1888" spans="1:15" x14ac:dyDescent="0.25">
      <c r="A1888" s="3">
        <v>112</v>
      </c>
      <c r="B1888" s="3" t="s">
        <v>1927</v>
      </c>
      <c r="C1888" s="3" t="s">
        <v>22</v>
      </c>
      <c r="D1888" s="3" t="s">
        <v>1888</v>
      </c>
      <c r="E1888" s="3">
        <v>138419083</v>
      </c>
      <c r="F1888" s="4">
        <v>2.76079811575101</v>
      </c>
      <c r="G1888" s="4">
        <v>1.614678268911</v>
      </c>
      <c r="H1888" s="4">
        <v>0.15095172869496701</v>
      </c>
      <c r="I1888" s="4">
        <v>1.1480524688704701</v>
      </c>
      <c r="J1888" s="4">
        <v>0.76590911106088699</v>
      </c>
      <c r="K1888" s="4">
        <v>1.19371944384119</v>
      </c>
      <c r="L1888" s="4">
        <v>1.1184084689515601</v>
      </c>
      <c r="M1888" s="4">
        <v>1.2924057404384099</v>
      </c>
      <c r="N1888" s="4">
        <v>6.3246953675727902</v>
      </c>
      <c r="O1888" s="4">
        <v>0.20454032835509101</v>
      </c>
    </row>
    <row r="1889" spans="1:15" x14ac:dyDescent="0.25">
      <c r="A1889" s="3">
        <v>112</v>
      </c>
      <c r="B1889" s="3" t="s">
        <v>1928</v>
      </c>
      <c r="C1889" s="3" t="s">
        <v>24</v>
      </c>
      <c r="D1889" s="3" t="s">
        <v>1888</v>
      </c>
      <c r="E1889" s="3">
        <v>138420788</v>
      </c>
      <c r="F1889" s="4">
        <v>2.76079811575101</v>
      </c>
      <c r="G1889" s="4">
        <v>1.614678268911</v>
      </c>
      <c r="H1889" s="4">
        <v>0.15095172869496701</v>
      </c>
      <c r="I1889" s="4">
        <v>1.1480524688704701</v>
      </c>
      <c r="J1889" s="4">
        <v>0.76590911106088699</v>
      </c>
      <c r="K1889" s="4">
        <v>1.19371944384119</v>
      </c>
      <c r="L1889" s="4">
        <v>1.1184084689515601</v>
      </c>
      <c r="M1889" s="4">
        <v>1.2924057404384099</v>
      </c>
      <c r="N1889" s="4">
        <v>6.3246953675727902</v>
      </c>
      <c r="O1889" s="4">
        <v>0.20454032835509101</v>
      </c>
    </row>
    <row r="1890" spans="1:15" x14ac:dyDescent="0.25">
      <c r="A1890" s="3">
        <v>112</v>
      </c>
      <c r="B1890" s="3" t="s">
        <v>1929</v>
      </c>
      <c r="C1890" s="3" t="s">
        <v>19</v>
      </c>
      <c r="D1890" s="3" t="s">
        <v>1888</v>
      </c>
      <c r="E1890" s="3">
        <v>138452192</v>
      </c>
      <c r="F1890" s="4">
        <v>2.76079811575101</v>
      </c>
      <c r="G1890" s="4">
        <v>1.614678268911</v>
      </c>
      <c r="H1890" s="4">
        <v>0.15095172869496701</v>
      </c>
      <c r="I1890" s="4">
        <v>1.1480524688704701</v>
      </c>
      <c r="J1890" s="4">
        <v>0.76590911106088699</v>
      </c>
      <c r="K1890" s="4">
        <v>1.19371944384119</v>
      </c>
      <c r="L1890" s="4">
        <v>1.1184084689515601</v>
      </c>
      <c r="M1890" s="4">
        <v>1.2924057404384099</v>
      </c>
      <c r="N1890" s="4">
        <v>6.3246953675727902</v>
      </c>
      <c r="O1890" s="4">
        <v>0.20454032835509101</v>
      </c>
    </row>
    <row r="1891" spans="1:15" x14ac:dyDescent="0.25">
      <c r="A1891" s="3">
        <v>112</v>
      </c>
      <c r="B1891" s="3" t="s">
        <v>1930</v>
      </c>
      <c r="C1891" s="3" t="s">
        <v>39</v>
      </c>
      <c r="D1891" s="3" t="s">
        <v>1888</v>
      </c>
      <c r="E1891" s="3">
        <v>138452520</v>
      </c>
      <c r="F1891" s="4">
        <v>2.76079811575101</v>
      </c>
      <c r="G1891" s="4">
        <v>1.614678268911</v>
      </c>
      <c r="H1891" s="4">
        <v>0.15095172869496701</v>
      </c>
      <c r="I1891" s="4">
        <v>1.1480524688704701</v>
      </c>
      <c r="J1891" s="4">
        <v>0.76590911106088699</v>
      </c>
      <c r="K1891" s="4">
        <v>1.19371944384119</v>
      </c>
      <c r="L1891" s="4">
        <v>1.1184084689515601</v>
      </c>
      <c r="M1891" s="4">
        <v>1.2924057404384099</v>
      </c>
      <c r="N1891" s="4">
        <v>6.3246953675727902</v>
      </c>
      <c r="O1891" s="4">
        <v>0.20454032835509101</v>
      </c>
    </row>
    <row r="1892" spans="1:15" x14ac:dyDescent="0.25">
      <c r="A1892" s="3">
        <v>113</v>
      </c>
      <c r="B1892" s="3" t="s">
        <v>1931</v>
      </c>
      <c r="C1892" s="3" t="s">
        <v>19</v>
      </c>
      <c r="D1892" s="3" t="s">
        <v>1888</v>
      </c>
      <c r="E1892" s="3">
        <v>149917424</v>
      </c>
      <c r="F1892" s="4">
        <v>6.8380163803971303</v>
      </c>
      <c r="G1892" s="4">
        <v>0.111878374987068</v>
      </c>
      <c r="H1892" s="4">
        <v>0.75084149471830997</v>
      </c>
      <c r="I1892" s="4">
        <v>2.53044638986833</v>
      </c>
      <c r="J1892" s="4">
        <v>0.190423091122677</v>
      </c>
      <c r="K1892" s="4">
        <v>0.33135381235622002</v>
      </c>
      <c r="L1892" s="4">
        <v>6.6155435682469996E-2</v>
      </c>
      <c r="M1892" s="4">
        <v>1.3618228204453999</v>
      </c>
      <c r="N1892" s="4">
        <v>3.9213340582143501</v>
      </c>
      <c r="O1892" s="4">
        <v>1.9230363123851301E-2</v>
      </c>
    </row>
    <row r="1893" spans="1:15" x14ac:dyDescent="0.25">
      <c r="A1893" s="3">
        <v>113</v>
      </c>
      <c r="B1893" s="3" t="s">
        <v>1932</v>
      </c>
      <c r="C1893" s="3" t="s">
        <v>19</v>
      </c>
      <c r="D1893" s="3" t="s">
        <v>1888</v>
      </c>
      <c r="E1893" s="3">
        <v>149917435</v>
      </c>
      <c r="F1893" s="4">
        <v>6.3924445980403997</v>
      </c>
      <c r="G1893" s="4">
        <v>0.111878374987068</v>
      </c>
      <c r="H1893" s="4">
        <v>0.80380589337649</v>
      </c>
      <c r="I1893" s="4">
        <v>2.9939871725987302</v>
      </c>
      <c r="J1893" s="4">
        <v>0.18824369703129801</v>
      </c>
      <c r="K1893" s="4">
        <v>0.33135381235622002</v>
      </c>
      <c r="L1893" s="4">
        <v>6.6462680228961998E-2</v>
      </c>
      <c r="M1893" s="4">
        <v>1.3626332439200199</v>
      </c>
      <c r="N1893" s="4">
        <v>4.4564198151791103</v>
      </c>
      <c r="O1893" s="4">
        <v>2.0151719865439E-2</v>
      </c>
    </row>
    <row r="1894" spans="1:15" x14ac:dyDescent="0.25">
      <c r="A1894" s="3">
        <v>113</v>
      </c>
      <c r="B1894" s="3" t="s">
        <v>1933</v>
      </c>
      <c r="C1894" s="3" t="s">
        <v>34</v>
      </c>
      <c r="D1894" s="3" t="s">
        <v>1888</v>
      </c>
      <c r="E1894" s="3">
        <v>149917441</v>
      </c>
      <c r="F1894" s="4">
        <v>6.5994965896439597</v>
      </c>
      <c r="G1894" s="4">
        <v>0.111878374987068</v>
      </c>
      <c r="H1894" s="4">
        <v>0.77750977563273105</v>
      </c>
      <c r="I1894" s="4">
        <v>2.88152081120912</v>
      </c>
      <c r="J1894" s="4">
        <v>0.18824369703129801</v>
      </c>
      <c r="K1894" s="4">
        <v>0.33135381235622002</v>
      </c>
      <c r="L1894" s="4">
        <v>6.6462680228961998E-2</v>
      </c>
      <c r="M1894" s="4">
        <v>1.3626332439200199</v>
      </c>
      <c r="N1894" s="4">
        <v>4.1891542714511303</v>
      </c>
      <c r="O1894" s="4">
        <v>2.0151719865439E-2</v>
      </c>
    </row>
    <row r="1895" spans="1:15" x14ac:dyDescent="0.25">
      <c r="A1895" s="3">
        <v>113</v>
      </c>
      <c r="B1895" s="3" t="s">
        <v>1934</v>
      </c>
      <c r="C1895" s="3" t="s">
        <v>19</v>
      </c>
      <c r="D1895" s="3" t="s">
        <v>1888</v>
      </c>
      <c r="E1895" s="3">
        <v>149917704</v>
      </c>
      <c r="F1895" s="4">
        <v>6.2523721097116303</v>
      </c>
      <c r="G1895" s="4">
        <v>0.111878374987068</v>
      </c>
      <c r="H1895" s="4">
        <v>0.763421388154369</v>
      </c>
      <c r="I1895" s="4">
        <v>2.6471858446796999</v>
      </c>
      <c r="J1895" s="4">
        <v>0.18778158477267501</v>
      </c>
      <c r="K1895" s="4">
        <v>0.33135381235622002</v>
      </c>
      <c r="L1895" s="4">
        <v>6.6754527176799999E-2</v>
      </c>
      <c r="M1895" s="4">
        <v>1.36471018007066</v>
      </c>
      <c r="N1895" s="4">
        <v>3.8554928176886398</v>
      </c>
      <c r="O1895" s="4">
        <v>1.8530312061016199E-2</v>
      </c>
    </row>
    <row r="1896" spans="1:15" x14ac:dyDescent="0.25">
      <c r="A1896" s="3">
        <v>113</v>
      </c>
      <c r="B1896" s="3" t="s">
        <v>1935</v>
      </c>
      <c r="C1896" s="3" t="s">
        <v>34</v>
      </c>
      <c r="D1896" s="3" t="s">
        <v>1888</v>
      </c>
      <c r="E1896" s="3">
        <v>149917727</v>
      </c>
      <c r="F1896" s="4">
        <v>6.2523721097116303</v>
      </c>
      <c r="G1896" s="4">
        <v>0.111878374987068</v>
      </c>
      <c r="H1896" s="4">
        <v>0.763421388154369</v>
      </c>
      <c r="I1896" s="4">
        <v>2.6471858446796999</v>
      </c>
      <c r="J1896" s="4">
        <v>0.18778158477267501</v>
      </c>
      <c r="K1896" s="4">
        <v>0.33135381235622002</v>
      </c>
      <c r="L1896" s="4">
        <v>6.6754527176799999E-2</v>
      </c>
      <c r="M1896" s="4">
        <v>1.36471018007066</v>
      </c>
      <c r="N1896" s="4">
        <v>3.8554928176886398</v>
      </c>
      <c r="O1896" s="4">
        <v>1.8530312061016199E-2</v>
      </c>
    </row>
    <row r="1897" spans="1:15" x14ac:dyDescent="0.25">
      <c r="A1897" s="3">
        <v>113</v>
      </c>
      <c r="B1897" s="3" t="s">
        <v>1936</v>
      </c>
      <c r="C1897" s="3" t="s">
        <v>19</v>
      </c>
      <c r="D1897" s="3" t="s">
        <v>1888</v>
      </c>
      <c r="E1897" s="3">
        <v>149917732</v>
      </c>
      <c r="F1897" s="4">
        <v>6.2523721097116303</v>
      </c>
      <c r="G1897" s="4">
        <v>0.111878374987068</v>
      </c>
      <c r="H1897" s="4">
        <v>0.763421388154369</v>
      </c>
      <c r="I1897" s="4">
        <v>2.6471858446796999</v>
      </c>
      <c r="J1897" s="4">
        <v>0.18778158477267501</v>
      </c>
      <c r="K1897" s="4">
        <v>0.33135381235622002</v>
      </c>
      <c r="L1897" s="4">
        <v>6.6754527176799999E-2</v>
      </c>
      <c r="M1897" s="4">
        <v>1.36471018007066</v>
      </c>
      <c r="N1897" s="4">
        <v>3.8554928176886398</v>
      </c>
      <c r="O1897" s="4">
        <v>1.8530312061016199E-2</v>
      </c>
    </row>
    <row r="1898" spans="1:15" x14ac:dyDescent="0.25">
      <c r="A1898" s="3">
        <v>113</v>
      </c>
      <c r="B1898" s="3" t="s">
        <v>1937</v>
      </c>
      <c r="C1898" s="3" t="s">
        <v>30</v>
      </c>
      <c r="D1898" s="3" t="s">
        <v>1888</v>
      </c>
      <c r="E1898" s="3">
        <v>149917776</v>
      </c>
      <c r="F1898" s="4">
        <v>6.2523721097116303</v>
      </c>
      <c r="G1898" s="4">
        <v>0.111878374987068</v>
      </c>
      <c r="H1898" s="4">
        <v>0.763421388154369</v>
      </c>
      <c r="I1898" s="4">
        <v>2.6471858446796999</v>
      </c>
      <c r="J1898" s="4">
        <v>0.18778158477267501</v>
      </c>
      <c r="K1898" s="4">
        <v>0.33135381235622002</v>
      </c>
      <c r="L1898" s="4">
        <v>6.6754527176799999E-2</v>
      </c>
      <c r="M1898" s="4">
        <v>1.36471018007066</v>
      </c>
      <c r="N1898" s="4">
        <v>3.8554928176886398</v>
      </c>
      <c r="O1898" s="4">
        <v>1.8530312061016199E-2</v>
      </c>
    </row>
    <row r="1899" spans="1:15" x14ac:dyDescent="0.25">
      <c r="A1899" s="3">
        <v>113</v>
      </c>
      <c r="B1899" s="3" t="s">
        <v>1938</v>
      </c>
      <c r="C1899" s="3" t="s">
        <v>30</v>
      </c>
      <c r="D1899" s="3" t="s">
        <v>1888</v>
      </c>
      <c r="E1899" s="3">
        <v>149917866</v>
      </c>
      <c r="F1899" s="4">
        <v>6.9916412937349097</v>
      </c>
      <c r="G1899" s="4">
        <v>0.111878374987068</v>
      </c>
      <c r="H1899" s="4">
        <v>0.81031417268914996</v>
      </c>
      <c r="I1899" s="4">
        <v>2.52818840111579</v>
      </c>
      <c r="J1899" s="4">
        <v>0.187661957906503</v>
      </c>
      <c r="K1899" s="4">
        <v>0.33135381235622002</v>
      </c>
      <c r="L1899" s="4">
        <v>6.6564107092865199E-2</v>
      </c>
      <c r="M1899" s="4">
        <v>1.3708317597961499</v>
      </c>
      <c r="N1899" s="4">
        <v>3.4212195730036998</v>
      </c>
      <c r="O1899" s="4">
        <v>1.7864720519170801E-2</v>
      </c>
    </row>
    <row r="1900" spans="1:15" x14ac:dyDescent="0.25">
      <c r="A1900" s="3">
        <v>113</v>
      </c>
      <c r="B1900" s="3" t="s">
        <v>1939</v>
      </c>
      <c r="C1900" s="3" t="s">
        <v>22</v>
      </c>
      <c r="D1900" s="3" t="s">
        <v>1888</v>
      </c>
      <c r="E1900" s="3">
        <v>149917928</v>
      </c>
      <c r="F1900" s="4">
        <v>6.4784579403378304</v>
      </c>
      <c r="G1900" s="4">
        <v>0.111878374987068</v>
      </c>
      <c r="H1900" s="4">
        <v>0.76124515094650602</v>
      </c>
      <c r="I1900" s="4">
        <v>2.6323043552640999</v>
      </c>
      <c r="J1900" s="4">
        <v>0.18913404950082799</v>
      </c>
      <c r="K1900" s="4">
        <v>0.33135381235622002</v>
      </c>
      <c r="L1900" s="4">
        <v>6.6509082661375604E-2</v>
      </c>
      <c r="M1900" s="4">
        <v>1.36452607424563</v>
      </c>
      <c r="N1900" s="4">
        <v>3.6326667940408202</v>
      </c>
      <c r="O1900" s="4">
        <v>2.0487068797057799E-2</v>
      </c>
    </row>
    <row r="1901" spans="1:15" x14ac:dyDescent="0.25">
      <c r="A1901" s="3">
        <v>113</v>
      </c>
      <c r="B1901" s="3" t="s">
        <v>1940</v>
      </c>
      <c r="C1901" s="3" t="s">
        <v>19</v>
      </c>
      <c r="D1901" s="3" t="s">
        <v>1888</v>
      </c>
      <c r="E1901" s="3">
        <v>149917933</v>
      </c>
      <c r="F1901" s="4">
        <v>7.0055332367266097</v>
      </c>
      <c r="G1901" s="4">
        <v>0.111878374987068</v>
      </c>
      <c r="H1901" s="4">
        <v>0.760359985178229</v>
      </c>
      <c r="I1901" s="4">
        <v>2.5185026811772602</v>
      </c>
      <c r="J1901" s="4">
        <v>0.189414262288919</v>
      </c>
      <c r="K1901" s="4">
        <v>0.33135381235622002</v>
      </c>
      <c r="L1901" s="4">
        <v>6.6318338829505594E-2</v>
      </c>
      <c r="M1901" s="4">
        <v>1.36500279195261</v>
      </c>
      <c r="N1901" s="4">
        <v>3.36252296381066</v>
      </c>
      <c r="O1901" s="4">
        <v>2.0472346887465801E-2</v>
      </c>
    </row>
    <row r="1902" spans="1:15" x14ac:dyDescent="0.25">
      <c r="A1902" s="3">
        <v>113</v>
      </c>
      <c r="B1902" s="3" t="s">
        <v>1941</v>
      </c>
      <c r="C1902" s="3" t="s">
        <v>19</v>
      </c>
      <c r="D1902" s="3" t="s">
        <v>1888</v>
      </c>
      <c r="E1902" s="3">
        <v>149918114</v>
      </c>
      <c r="F1902" s="4">
        <v>5.8793941172208299</v>
      </c>
      <c r="G1902" s="4">
        <v>0.111878374987068</v>
      </c>
      <c r="H1902" s="4">
        <v>0.62594252371536696</v>
      </c>
      <c r="I1902" s="4">
        <v>2.1010178187476498</v>
      </c>
      <c r="J1902" s="4">
        <v>0.25504410304370401</v>
      </c>
      <c r="K1902" s="4">
        <v>0.33135381235622002</v>
      </c>
      <c r="L1902" s="4">
        <v>0.57766386413066095</v>
      </c>
      <c r="M1902" s="4">
        <v>1.6494860460362</v>
      </c>
      <c r="N1902" s="4">
        <v>4.5600538148319201</v>
      </c>
      <c r="O1902" s="4">
        <v>2.0225114303489399E-2</v>
      </c>
    </row>
    <row r="1903" spans="1:15" x14ac:dyDescent="0.25">
      <c r="A1903" s="3">
        <v>114</v>
      </c>
      <c r="B1903" s="3" t="s">
        <v>1942</v>
      </c>
      <c r="C1903" s="3" t="s">
        <v>19</v>
      </c>
      <c r="D1903" s="3" t="s">
        <v>1888</v>
      </c>
      <c r="E1903" s="3">
        <v>172511191</v>
      </c>
      <c r="F1903" s="4">
        <v>7.63465583322595</v>
      </c>
      <c r="G1903" s="4">
        <v>0.92380970682589603</v>
      </c>
      <c r="H1903" s="4">
        <v>1.65339162707381</v>
      </c>
      <c r="I1903" s="4">
        <v>1.5972113610106899</v>
      </c>
      <c r="J1903" s="4">
        <v>1.0061897092362899</v>
      </c>
      <c r="K1903" s="4">
        <v>2.0521381049607199</v>
      </c>
      <c r="L1903" s="4">
        <v>1.3822309839446101</v>
      </c>
      <c r="M1903" s="4">
        <v>1.59202545973705</v>
      </c>
      <c r="N1903" s="4">
        <v>3.7176689359031698</v>
      </c>
      <c r="O1903" s="4">
        <v>5.2127740538661801E-2</v>
      </c>
    </row>
    <row r="1904" spans="1:15" x14ac:dyDescent="0.25">
      <c r="A1904" s="3">
        <v>114</v>
      </c>
      <c r="B1904" s="3" t="s">
        <v>1943</v>
      </c>
      <c r="C1904" s="3" t="s">
        <v>19</v>
      </c>
      <c r="D1904" s="3" t="s">
        <v>1888</v>
      </c>
      <c r="E1904" s="3">
        <v>172567958</v>
      </c>
      <c r="F1904" s="4">
        <v>6.00607855513781</v>
      </c>
      <c r="G1904" s="4">
        <v>2.40356415304059E-2</v>
      </c>
      <c r="H1904" s="4">
        <v>2.0563281720899198</v>
      </c>
      <c r="I1904" s="4">
        <v>2.8242412859998001</v>
      </c>
      <c r="J1904" s="4">
        <v>2.0167274567304401</v>
      </c>
      <c r="K1904" s="4">
        <v>1.8796608403747801</v>
      </c>
      <c r="L1904" s="4">
        <v>3.4454026623317602</v>
      </c>
      <c r="M1904" s="4">
        <v>2.7906542663659399</v>
      </c>
      <c r="N1904" s="4">
        <v>4.5555829718648901</v>
      </c>
      <c r="O1904" s="4">
        <v>1.1300193329174799</v>
      </c>
    </row>
    <row r="1905" spans="1:15" x14ac:dyDescent="0.25">
      <c r="A1905" s="3">
        <v>114</v>
      </c>
      <c r="B1905" s="3" t="s">
        <v>1944</v>
      </c>
      <c r="C1905" s="3" t="s">
        <v>19</v>
      </c>
      <c r="D1905" s="3" t="s">
        <v>1888</v>
      </c>
      <c r="E1905" s="3">
        <v>172567959</v>
      </c>
      <c r="F1905" s="4">
        <v>6.00607855513781</v>
      </c>
      <c r="G1905" s="4">
        <v>2.40356415304059E-2</v>
      </c>
      <c r="H1905" s="4">
        <v>2.0563281720899198</v>
      </c>
      <c r="I1905" s="4">
        <v>2.8242412859998001</v>
      </c>
      <c r="J1905" s="4">
        <v>2.0167274567304401</v>
      </c>
      <c r="K1905" s="4">
        <v>1.8796608403747801</v>
      </c>
      <c r="L1905" s="4">
        <v>3.4454026623317602</v>
      </c>
      <c r="M1905" s="4">
        <v>2.7906542663659399</v>
      </c>
      <c r="N1905" s="4">
        <v>4.5555829718648901</v>
      </c>
      <c r="O1905" s="4">
        <v>1.1300193329174799</v>
      </c>
    </row>
    <row r="1906" spans="1:15" x14ac:dyDescent="0.25">
      <c r="A1906" s="3">
        <v>115</v>
      </c>
      <c r="B1906" s="3" t="s">
        <v>1945</v>
      </c>
      <c r="C1906" s="3" t="s">
        <v>19</v>
      </c>
      <c r="D1906" s="3" t="s">
        <v>1888</v>
      </c>
      <c r="E1906" s="3">
        <v>577314801</v>
      </c>
      <c r="F1906" s="4">
        <v>3.93601985530707</v>
      </c>
      <c r="G1906" s="4">
        <v>0.133493593716663</v>
      </c>
      <c r="H1906" s="4">
        <v>3.2242965908573402</v>
      </c>
      <c r="I1906" s="4">
        <v>7.2083351282686996</v>
      </c>
      <c r="J1906" s="4">
        <v>0.12031830739284401</v>
      </c>
      <c r="K1906" s="4">
        <v>0.44676909344342802</v>
      </c>
      <c r="L1906" s="4">
        <v>0.64318362398529805</v>
      </c>
      <c r="M1906" s="4">
        <v>2.27055077913883</v>
      </c>
      <c r="N1906" s="4">
        <v>4.7728348204073701</v>
      </c>
      <c r="O1906" s="4">
        <v>1.0918162064922601</v>
      </c>
    </row>
    <row r="1907" spans="1:15" x14ac:dyDescent="0.25">
      <c r="A1907" s="3">
        <v>115</v>
      </c>
      <c r="B1907" s="3" t="s">
        <v>1946</v>
      </c>
      <c r="C1907" s="3" t="s">
        <v>22</v>
      </c>
      <c r="D1907" s="3" t="s">
        <v>1888</v>
      </c>
      <c r="E1907" s="3">
        <v>577315590</v>
      </c>
      <c r="F1907" s="4">
        <v>3.1961686861162701</v>
      </c>
      <c r="G1907" s="4">
        <v>0.50836317891306404</v>
      </c>
      <c r="H1907" s="4">
        <v>2.4009854685874399</v>
      </c>
      <c r="I1907" s="4">
        <v>6.5843402940833302</v>
      </c>
      <c r="J1907" s="4">
        <v>0.192643874285227</v>
      </c>
      <c r="K1907" s="4">
        <v>0.40748615754574402</v>
      </c>
      <c r="L1907" s="4">
        <v>0.71860852606742798</v>
      </c>
      <c r="M1907" s="4">
        <v>1.60387544188432</v>
      </c>
      <c r="N1907" s="4">
        <v>4.3790194801003199</v>
      </c>
      <c r="O1907" s="4">
        <v>0.94706862044356299</v>
      </c>
    </row>
    <row r="1908" spans="1:15" x14ac:dyDescent="0.25">
      <c r="A1908" s="3">
        <v>115</v>
      </c>
      <c r="B1908" s="3" t="s">
        <v>1947</v>
      </c>
      <c r="C1908" s="3" t="s">
        <v>19</v>
      </c>
      <c r="D1908" s="3" t="s">
        <v>1888</v>
      </c>
      <c r="E1908" s="3">
        <v>577315852</v>
      </c>
      <c r="F1908" s="4">
        <v>3.89582338728572</v>
      </c>
      <c r="G1908" s="4">
        <v>0.74367584141583398</v>
      </c>
      <c r="H1908" s="4">
        <v>3.42121036051415</v>
      </c>
      <c r="I1908" s="4">
        <v>6.9406085195043703</v>
      </c>
      <c r="J1908" s="4">
        <v>0.24693163998859799</v>
      </c>
      <c r="K1908" s="4">
        <v>0.44676909344342802</v>
      </c>
      <c r="L1908" s="4">
        <v>0.68982704723011701</v>
      </c>
      <c r="M1908" s="4">
        <v>1.8497478091275901</v>
      </c>
      <c r="N1908" s="4">
        <v>4.7536813159285103</v>
      </c>
      <c r="O1908" s="4">
        <v>1.1289862718899899</v>
      </c>
    </row>
    <row r="1909" spans="1:15" x14ac:dyDescent="0.25">
      <c r="A1909" s="3">
        <v>115</v>
      </c>
      <c r="B1909" s="3" t="s">
        <v>1948</v>
      </c>
      <c r="C1909" s="3" t="s">
        <v>19</v>
      </c>
      <c r="D1909" s="3" t="s">
        <v>1888</v>
      </c>
      <c r="E1909" s="3">
        <v>577315925</v>
      </c>
      <c r="F1909" s="4">
        <v>3.93601985530707</v>
      </c>
      <c r="G1909" s="4">
        <v>0.133493593716663</v>
      </c>
      <c r="H1909" s="4">
        <v>3.2242965908573402</v>
      </c>
      <c r="I1909" s="4">
        <v>7.2083351282686996</v>
      </c>
      <c r="J1909" s="4">
        <v>0.12031830739284401</v>
      </c>
      <c r="K1909" s="4">
        <v>0.44676909344342802</v>
      </c>
      <c r="L1909" s="4">
        <v>0.64318362398529805</v>
      </c>
      <c r="M1909" s="4">
        <v>2.27055077913883</v>
      </c>
      <c r="N1909" s="4">
        <v>4.7728348204073701</v>
      </c>
      <c r="O1909" s="4">
        <v>1.0918162064922601</v>
      </c>
    </row>
    <row r="1910" spans="1:15" x14ac:dyDescent="0.25">
      <c r="A1910" s="3">
        <v>115</v>
      </c>
      <c r="B1910" s="3" t="s">
        <v>1949</v>
      </c>
      <c r="C1910" s="3" t="s">
        <v>19</v>
      </c>
      <c r="D1910" s="3" t="s">
        <v>1888</v>
      </c>
      <c r="E1910" s="3">
        <v>577399027</v>
      </c>
      <c r="F1910" s="4">
        <v>3.89582338728572</v>
      </c>
      <c r="G1910" s="4">
        <v>0.74367584141583398</v>
      </c>
      <c r="H1910" s="4">
        <v>3.42121036051415</v>
      </c>
      <c r="I1910" s="4">
        <v>6.9406085195043703</v>
      </c>
      <c r="J1910" s="4">
        <v>0.24693163998859799</v>
      </c>
      <c r="K1910" s="4">
        <v>0.44676909344342802</v>
      </c>
      <c r="L1910" s="4">
        <v>0.68982704723011701</v>
      </c>
      <c r="M1910" s="4">
        <v>1.8497478091275901</v>
      </c>
      <c r="N1910" s="4">
        <v>4.7536813159285103</v>
      </c>
      <c r="O1910" s="4">
        <v>1.1289862718899899</v>
      </c>
    </row>
    <row r="1911" spans="1:15" x14ac:dyDescent="0.25">
      <c r="A1911" s="3">
        <v>115</v>
      </c>
      <c r="B1911" s="3" t="s">
        <v>1950</v>
      </c>
      <c r="C1911" s="3" t="s">
        <v>24</v>
      </c>
      <c r="D1911" s="3" t="s">
        <v>1888</v>
      </c>
      <c r="E1911" s="3">
        <v>577399285</v>
      </c>
      <c r="F1911" s="4">
        <v>3.93601985530707</v>
      </c>
      <c r="G1911" s="4">
        <v>0.133493593716663</v>
      </c>
      <c r="H1911" s="4">
        <v>3.2242965908573402</v>
      </c>
      <c r="I1911" s="4">
        <v>7.2083351282686996</v>
      </c>
      <c r="J1911" s="4">
        <v>0.12031830739284401</v>
      </c>
      <c r="K1911" s="4">
        <v>0.44676909344342802</v>
      </c>
      <c r="L1911" s="4">
        <v>0.64318362398529805</v>
      </c>
      <c r="M1911" s="4">
        <v>2.27055077913883</v>
      </c>
      <c r="N1911" s="4">
        <v>4.7728348204073701</v>
      </c>
      <c r="O1911" s="4">
        <v>1.0918162064922601</v>
      </c>
    </row>
    <row r="1912" spans="1:15" x14ac:dyDescent="0.25">
      <c r="A1912" s="3">
        <v>116</v>
      </c>
      <c r="B1912" s="3" t="s">
        <v>1951</v>
      </c>
      <c r="C1912" s="3" t="s">
        <v>19</v>
      </c>
      <c r="D1912" s="3" t="s">
        <v>1888</v>
      </c>
      <c r="E1912" s="3">
        <v>694953465</v>
      </c>
      <c r="F1912" s="4">
        <v>0.74262647260217496</v>
      </c>
      <c r="G1912" s="4">
        <v>0.546254790573521</v>
      </c>
      <c r="H1912" s="4">
        <v>0.408932838665301</v>
      </c>
      <c r="I1912" s="4">
        <v>2.0463250451142398</v>
      </c>
      <c r="J1912" s="4">
        <v>1.9703963301681999</v>
      </c>
      <c r="K1912" s="4">
        <v>0.103807680708617</v>
      </c>
      <c r="L1912" s="4">
        <v>1.9410796536052399</v>
      </c>
      <c r="M1912" s="4">
        <v>5.8759877680294297</v>
      </c>
      <c r="N1912" s="4">
        <v>3.37828266631539</v>
      </c>
      <c r="O1912" s="4">
        <v>0.47886598924881602</v>
      </c>
    </row>
    <row r="1913" spans="1:15" x14ac:dyDescent="0.25">
      <c r="A1913" s="3">
        <v>116</v>
      </c>
      <c r="B1913" s="3" t="s">
        <v>1952</v>
      </c>
      <c r="C1913" s="3" t="s">
        <v>30</v>
      </c>
      <c r="D1913" s="3" t="s">
        <v>1888</v>
      </c>
      <c r="E1913" s="3">
        <v>694953697</v>
      </c>
      <c r="F1913" s="4">
        <v>0.75020081120668902</v>
      </c>
      <c r="G1913" s="4">
        <v>0.546254790573521</v>
      </c>
      <c r="H1913" s="4">
        <v>0.39881030714725602</v>
      </c>
      <c r="I1913" s="4">
        <v>1.75284626833799</v>
      </c>
      <c r="J1913" s="4">
        <v>1.9633702220714899</v>
      </c>
      <c r="K1913" s="4">
        <v>0.103807680708617</v>
      </c>
      <c r="L1913" s="4">
        <v>1.9533229886777099</v>
      </c>
      <c r="M1913" s="4">
        <v>5.8759877680294297</v>
      </c>
      <c r="N1913" s="4">
        <v>3.2154758094318598</v>
      </c>
      <c r="O1913" s="4">
        <v>0.663834537153975</v>
      </c>
    </row>
    <row r="1914" spans="1:15" x14ac:dyDescent="0.25">
      <c r="A1914" s="3">
        <v>116</v>
      </c>
      <c r="B1914" s="3" t="s">
        <v>1953</v>
      </c>
      <c r="C1914" s="3" t="s">
        <v>24</v>
      </c>
      <c r="D1914" s="3" t="s">
        <v>1888</v>
      </c>
      <c r="E1914" s="3">
        <v>694953782</v>
      </c>
      <c r="F1914" s="4">
        <v>0.77925717815405704</v>
      </c>
      <c r="G1914" s="4">
        <v>0.546254790573521</v>
      </c>
      <c r="H1914" s="4">
        <v>0.32627980666334799</v>
      </c>
      <c r="I1914" s="4">
        <v>1.8898724507806799</v>
      </c>
      <c r="J1914" s="4">
        <v>1.90598994538133</v>
      </c>
      <c r="K1914" s="4">
        <v>0.103807680708617</v>
      </c>
      <c r="L1914" s="4">
        <v>1.94470017281967</v>
      </c>
      <c r="M1914" s="4">
        <v>5.8855360172752098</v>
      </c>
      <c r="N1914" s="4">
        <v>3.1277437283554699</v>
      </c>
      <c r="O1914" s="4">
        <v>1.06396137071381</v>
      </c>
    </row>
    <row r="1915" spans="1:15" x14ac:dyDescent="0.25">
      <c r="A1915" s="3">
        <v>116</v>
      </c>
      <c r="B1915" s="3" t="s">
        <v>1954</v>
      </c>
      <c r="C1915" s="3" t="s">
        <v>22</v>
      </c>
      <c r="D1915" s="3" t="s">
        <v>1888</v>
      </c>
      <c r="E1915" s="3">
        <v>694954474</v>
      </c>
      <c r="F1915" s="4">
        <v>0.77925717815405704</v>
      </c>
      <c r="G1915" s="4">
        <v>0.546254790573521</v>
      </c>
      <c r="H1915" s="4">
        <v>0.32627980666334799</v>
      </c>
      <c r="I1915" s="4">
        <v>1.8898724507806799</v>
      </c>
      <c r="J1915" s="4">
        <v>1.90598994538133</v>
      </c>
      <c r="K1915" s="4">
        <v>0.103807680708617</v>
      </c>
      <c r="L1915" s="4">
        <v>1.94470017281967</v>
      </c>
      <c r="M1915" s="4">
        <v>5.8855360172752098</v>
      </c>
      <c r="N1915" s="4">
        <v>3.1277437283554699</v>
      </c>
      <c r="O1915" s="4">
        <v>1.06396137071381</v>
      </c>
    </row>
    <row r="1916" spans="1:15" x14ac:dyDescent="0.25">
      <c r="A1916" s="3">
        <v>116</v>
      </c>
      <c r="B1916" s="3" t="s">
        <v>1955</v>
      </c>
      <c r="C1916" s="3" t="s">
        <v>22</v>
      </c>
      <c r="D1916" s="3" t="s">
        <v>1888</v>
      </c>
      <c r="E1916" s="3">
        <v>694973093</v>
      </c>
      <c r="F1916" s="4">
        <v>0.77925717815405704</v>
      </c>
      <c r="G1916" s="4">
        <v>0.546254790573521</v>
      </c>
      <c r="H1916" s="4">
        <v>0.32627980666334799</v>
      </c>
      <c r="I1916" s="4">
        <v>1.8898724507806799</v>
      </c>
      <c r="J1916" s="4">
        <v>1.90598994538133</v>
      </c>
      <c r="K1916" s="4">
        <v>0.103807680708617</v>
      </c>
      <c r="L1916" s="4">
        <v>1.94470017281967</v>
      </c>
      <c r="M1916" s="4">
        <v>5.8855360172752098</v>
      </c>
      <c r="N1916" s="4">
        <v>3.1277437283554699</v>
      </c>
      <c r="O1916" s="4">
        <v>1.06396137071381</v>
      </c>
    </row>
    <row r="1917" spans="1:15" x14ac:dyDescent="0.25">
      <c r="A1917" s="3">
        <v>116</v>
      </c>
      <c r="B1917" s="3" t="s">
        <v>1956</v>
      </c>
      <c r="C1917" s="3" t="s">
        <v>39</v>
      </c>
      <c r="D1917" s="3" t="s">
        <v>1888</v>
      </c>
      <c r="E1917" s="3">
        <v>694975021</v>
      </c>
      <c r="F1917" s="4">
        <v>0.77925717815405704</v>
      </c>
      <c r="G1917" s="4">
        <v>0.546254790573521</v>
      </c>
      <c r="H1917" s="4">
        <v>0.32627980666334799</v>
      </c>
      <c r="I1917" s="4">
        <v>1.8898724507806799</v>
      </c>
      <c r="J1917" s="4">
        <v>1.90598994538133</v>
      </c>
      <c r="K1917" s="4">
        <v>0.103807680708617</v>
      </c>
      <c r="L1917" s="4">
        <v>1.94470017281967</v>
      </c>
      <c r="M1917" s="4">
        <v>5.8855360172752098</v>
      </c>
      <c r="N1917" s="4">
        <v>3.1277437283554699</v>
      </c>
      <c r="O1917" s="4">
        <v>1.06396137071381</v>
      </c>
    </row>
    <row r="1918" spans="1:15" x14ac:dyDescent="0.25">
      <c r="A1918" s="3">
        <v>116</v>
      </c>
      <c r="B1918" s="3" t="s">
        <v>1957</v>
      </c>
      <c r="C1918" s="3" t="s">
        <v>22</v>
      </c>
      <c r="D1918" s="3" t="s">
        <v>1888</v>
      </c>
      <c r="E1918" s="3">
        <v>694975190</v>
      </c>
      <c r="F1918" s="4">
        <v>0.77925717815405704</v>
      </c>
      <c r="G1918" s="4">
        <v>0.546254790573521</v>
      </c>
      <c r="H1918" s="4">
        <v>0.32627980666334799</v>
      </c>
      <c r="I1918" s="4">
        <v>1.8898724507806799</v>
      </c>
      <c r="J1918" s="4">
        <v>1.90598994538133</v>
      </c>
      <c r="K1918" s="4">
        <v>0.103807680708617</v>
      </c>
      <c r="L1918" s="4">
        <v>1.94470017281967</v>
      </c>
      <c r="M1918" s="4">
        <v>5.8855360172752098</v>
      </c>
      <c r="N1918" s="4">
        <v>3.1277437283554699</v>
      </c>
      <c r="O1918" s="4">
        <v>1.06396137071381</v>
      </c>
    </row>
    <row r="1919" spans="1:15" x14ac:dyDescent="0.25">
      <c r="A1919" s="3">
        <v>116</v>
      </c>
      <c r="B1919" s="3" t="s">
        <v>1958</v>
      </c>
      <c r="C1919" s="3" t="s">
        <v>39</v>
      </c>
      <c r="D1919" s="3" t="s">
        <v>1888</v>
      </c>
      <c r="E1919" s="3">
        <v>694975622</v>
      </c>
      <c r="F1919" s="4">
        <v>0.77925717815405704</v>
      </c>
      <c r="G1919" s="4">
        <v>0.546254790573521</v>
      </c>
      <c r="H1919" s="4">
        <v>0.32627980666334799</v>
      </c>
      <c r="I1919" s="4">
        <v>1.8898724507806799</v>
      </c>
      <c r="J1919" s="4">
        <v>1.90598994538133</v>
      </c>
      <c r="K1919" s="4">
        <v>0.103807680708617</v>
      </c>
      <c r="L1919" s="4">
        <v>1.94470017281967</v>
      </c>
      <c r="M1919" s="4">
        <v>5.8855360172752098</v>
      </c>
      <c r="N1919" s="4">
        <v>3.1277437283554699</v>
      </c>
      <c r="O1919" s="4">
        <v>1.06396137071381</v>
      </c>
    </row>
    <row r="1920" spans="1:15" x14ac:dyDescent="0.25">
      <c r="A1920" s="3">
        <v>116</v>
      </c>
      <c r="B1920" s="3" t="s">
        <v>1959</v>
      </c>
      <c r="C1920" s="3" t="s">
        <v>19</v>
      </c>
      <c r="D1920" s="3" t="s">
        <v>1888</v>
      </c>
      <c r="E1920" s="3">
        <v>695067606</v>
      </c>
      <c r="F1920" s="4">
        <v>0.77925717815405704</v>
      </c>
      <c r="G1920" s="4">
        <v>0.546254790573521</v>
      </c>
      <c r="H1920" s="4">
        <v>0.32627980666334799</v>
      </c>
      <c r="I1920" s="4">
        <v>1.8898724507806799</v>
      </c>
      <c r="J1920" s="4">
        <v>1.90598994538133</v>
      </c>
      <c r="K1920" s="4">
        <v>0.103807680708617</v>
      </c>
      <c r="L1920" s="4">
        <v>1.94470017281967</v>
      </c>
      <c r="M1920" s="4">
        <v>5.8855360172752098</v>
      </c>
      <c r="N1920" s="4">
        <v>3.1277437283554699</v>
      </c>
      <c r="O1920" s="4">
        <v>1.06396137071381</v>
      </c>
    </row>
    <row r="1921" spans="1:15" x14ac:dyDescent="0.25">
      <c r="A1921" s="3">
        <v>116</v>
      </c>
      <c r="B1921" s="3" t="s">
        <v>1960</v>
      </c>
      <c r="C1921" s="3" t="s">
        <v>30</v>
      </c>
      <c r="D1921" s="3" t="s">
        <v>1888</v>
      </c>
      <c r="E1921" s="3">
        <v>695071116</v>
      </c>
      <c r="F1921" s="4">
        <v>0.77925717815405704</v>
      </c>
      <c r="G1921" s="4">
        <v>0.546254790573521</v>
      </c>
      <c r="H1921" s="4">
        <v>0.32627980666334799</v>
      </c>
      <c r="I1921" s="4">
        <v>1.8898724507806799</v>
      </c>
      <c r="J1921" s="4">
        <v>1.90598994538133</v>
      </c>
      <c r="K1921" s="4">
        <v>0.103807680708617</v>
      </c>
      <c r="L1921" s="4">
        <v>1.94470017281967</v>
      </c>
      <c r="M1921" s="4">
        <v>5.8855360172752098</v>
      </c>
      <c r="N1921" s="4">
        <v>3.1277437283554699</v>
      </c>
      <c r="O1921" s="4">
        <v>1.06396137071381</v>
      </c>
    </row>
    <row r="1922" spans="1:15" x14ac:dyDescent="0.25">
      <c r="A1922" s="3">
        <v>116</v>
      </c>
      <c r="B1922" s="3" t="s">
        <v>1961</v>
      </c>
      <c r="C1922" s="3" t="s">
        <v>34</v>
      </c>
      <c r="D1922" s="3" t="s">
        <v>1888</v>
      </c>
      <c r="E1922" s="3">
        <v>695071183</v>
      </c>
      <c r="F1922" s="4">
        <v>0.77925717815405704</v>
      </c>
      <c r="G1922" s="4">
        <v>0.546254790573521</v>
      </c>
      <c r="H1922" s="4">
        <v>0.32627980666334799</v>
      </c>
      <c r="I1922" s="4">
        <v>1.8898724507806799</v>
      </c>
      <c r="J1922" s="4">
        <v>1.90598994538133</v>
      </c>
      <c r="K1922" s="4">
        <v>0.103807680708617</v>
      </c>
      <c r="L1922" s="4">
        <v>1.94470017281967</v>
      </c>
      <c r="M1922" s="4">
        <v>5.8855360172752098</v>
      </c>
      <c r="N1922" s="4">
        <v>3.1277437283554699</v>
      </c>
      <c r="O1922" s="4">
        <v>1.06396137071381</v>
      </c>
    </row>
    <row r="1923" spans="1:15" x14ac:dyDescent="0.25">
      <c r="A1923" s="3">
        <v>117</v>
      </c>
      <c r="B1923" s="3" t="s">
        <v>1962</v>
      </c>
      <c r="C1923" s="3" t="s">
        <v>24</v>
      </c>
      <c r="D1923" s="3" t="s">
        <v>1888</v>
      </c>
      <c r="E1923" s="3">
        <v>741768830</v>
      </c>
      <c r="F1923" s="4">
        <v>4.09289317171873</v>
      </c>
      <c r="G1923" s="4">
        <v>1.9058670375987601</v>
      </c>
      <c r="H1923" s="4">
        <v>0.452145696966268</v>
      </c>
      <c r="I1923" s="4">
        <v>4.1678403260324401</v>
      </c>
      <c r="J1923" s="4">
        <v>3.8669576072608298</v>
      </c>
      <c r="K1923" s="4">
        <v>1.22741275696886</v>
      </c>
      <c r="L1923" s="4">
        <v>3.0335210936682402</v>
      </c>
      <c r="M1923" s="4">
        <v>2.5029819468487302</v>
      </c>
      <c r="N1923" s="4">
        <v>8.8921589634193392</v>
      </c>
      <c r="O1923" s="4">
        <v>1.2151050382219</v>
      </c>
    </row>
    <row r="1924" spans="1:15" x14ac:dyDescent="0.25">
      <c r="A1924" s="3">
        <v>117</v>
      </c>
      <c r="B1924" s="3" t="s">
        <v>1963</v>
      </c>
      <c r="C1924" s="3" t="s">
        <v>30</v>
      </c>
      <c r="D1924" s="3" t="s">
        <v>1888</v>
      </c>
      <c r="E1924" s="3">
        <v>741768962</v>
      </c>
      <c r="F1924" s="4">
        <v>4.09289317171873</v>
      </c>
      <c r="G1924" s="4">
        <v>1.9058670375987601</v>
      </c>
      <c r="H1924" s="4">
        <v>0.452145696966268</v>
      </c>
      <c r="I1924" s="4">
        <v>4.1678403260324401</v>
      </c>
      <c r="J1924" s="4">
        <v>3.8669576072608298</v>
      </c>
      <c r="K1924" s="4">
        <v>1.22741275696886</v>
      </c>
      <c r="L1924" s="4">
        <v>3.0335210936682402</v>
      </c>
      <c r="M1924" s="4">
        <v>2.5029819468487302</v>
      </c>
      <c r="N1924" s="4">
        <v>8.8921589634193392</v>
      </c>
      <c r="O1924" s="4">
        <v>1.2151050382219</v>
      </c>
    </row>
    <row r="1925" spans="1:15" x14ac:dyDescent="0.25">
      <c r="A1925" s="3">
        <v>117</v>
      </c>
      <c r="B1925" s="3" t="s">
        <v>1964</v>
      </c>
      <c r="C1925" s="3" t="s">
        <v>24</v>
      </c>
      <c r="D1925" s="3" t="s">
        <v>1888</v>
      </c>
      <c r="E1925" s="3">
        <v>741769636</v>
      </c>
      <c r="F1925" s="4">
        <v>4.09289317171873</v>
      </c>
      <c r="G1925" s="4">
        <v>1.9058670375987601</v>
      </c>
      <c r="H1925" s="4">
        <v>0.452145696966268</v>
      </c>
      <c r="I1925" s="4">
        <v>4.1678403260324401</v>
      </c>
      <c r="J1925" s="4">
        <v>3.8669576072608298</v>
      </c>
      <c r="K1925" s="4">
        <v>1.22741275696886</v>
      </c>
      <c r="L1925" s="4">
        <v>3.0335210936682402</v>
      </c>
      <c r="M1925" s="4">
        <v>2.5029819468487302</v>
      </c>
      <c r="N1925" s="4">
        <v>8.8921589634193392</v>
      </c>
      <c r="O1925" s="4">
        <v>1.2151050382219</v>
      </c>
    </row>
    <row r="1926" spans="1:15" x14ac:dyDescent="0.25">
      <c r="A1926" s="3">
        <v>117</v>
      </c>
      <c r="B1926" s="3" t="s">
        <v>1965</v>
      </c>
      <c r="C1926" s="3" t="s">
        <v>24</v>
      </c>
      <c r="D1926" s="3" t="s">
        <v>1888</v>
      </c>
      <c r="E1926" s="3">
        <v>741770416</v>
      </c>
      <c r="F1926" s="4">
        <v>4.09289317171873</v>
      </c>
      <c r="G1926" s="4">
        <v>1.9058670375987601</v>
      </c>
      <c r="H1926" s="4">
        <v>0.452145696966268</v>
      </c>
      <c r="I1926" s="4">
        <v>4.1678403260324401</v>
      </c>
      <c r="J1926" s="4">
        <v>3.8669576072608298</v>
      </c>
      <c r="K1926" s="4">
        <v>1.22741275696886</v>
      </c>
      <c r="L1926" s="4">
        <v>3.0335210936682402</v>
      </c>
      <c r="M1926" s="4">
        <v>2.5029819468487302</v>
      </c>
      <c r="N1926" s="4">
        <v>8.8921589634193392</v>
      </c>
      <c r="O1926" s="4">
        <v>1.2151050382219</v>
      </c>
    </row>
    <row r="1927" spans="1:15" x14ac:dyDescent="0.25">
      <c r="A1927" s="3">
        <v>117</v>
      </c>
      <c r="B1927" s="3" t="s">
        <v>1966</v>
      </c>
      <c r="C1927" s="3" t="s">
        <v>19</v>
      </c>
      <c r="D1927" s="3" t="s">
        <v>1888</v>
      </c>
      <c r="E1927" s="3">
        <v>741770839</v>
      </c>
      <c r="F1927" s="4">
        <v>3.4347773547853202</v>
      </c>
      <c r="G1927" s="4">
        <v>1.20178471257833E-2</v>
      </c>
      <c r="H1927" s="4">
        <v>4.0544240513452197</v>
      </c>
      <c r="I1927" s="4">
        <v>7.0245542529565004</v>
      </c>
      <c r="J1927" s="4">
        <v>1.9352898719756599</v>
      </c>
      <c r="K1927" s="4">
        <v>0.59405953116221999</v>
      </c>
      <c r="L1927" s="4">
        <v>2.4401112974149699</v>
      </c>
      <c r="M1927" s="4">
        <v>3.2324041098170202</v>
      </c>
      <c r="N1927" s="4">
        <v>8.2057160887922098</v>
      </c>
      <c r="O1927" s="4">
        <v>0.83470304965158904</v>
      </c>
    </row>
    <row r="1928" spans="1:15" x14ac:dyDescent="0.25">
      <c r="A1928" s="3">
        <v>117</v>
      </c>
      <c r="B1928" s="3" t="s">
        <v>1967</v>
      </c>
      <c r="C1928" s="3" t="s">
        <v>24</v>
      </c>
      <c r="D1928" s="3" t="s">
        <v>1888</v>
      </c>
      <c r="E1928" s="3">
        <v>741770903</v>
      </c>
      <c r="F1928" s="4">
        <v>3.47908475175789</v>
      </c>
      <c r="G1928" s="4">
        <v>0.23313363692091599</v>
      </c>
      <c r="H1928" s="4">
        <v>1.52468512701402</v>
      </c>
      <c r="I1928" s="4">
        <v>5.7034785504445598</v>
      </c>
      <c r="J1928" s="4">
        <v>2.3943128538394198</v>
      </c>
      <c r="K1928" s="4">
        <v>1.21998145106167</v>
      </c>
      <c r="L1928" s="4">
        <v>2.5176868646170201</v>
      </c>
      <c r="M1928" s="4">
        <v>2.0323750798726801</v>
      </c>
      <c r="N1928" s="4">
        <v>8.2768500263635403</v>
      </c>
      <c r="O1928" s="4">
        <v>0.81182119827813404</v>
      </c>
    </row>
    <row r="1929" spans="1:15" x14ac:dyDescent="0.25">
      <c r="A1929" s="3">
        <v>117</v>
      </c>
      <c r="B1929" s="3" t="s">
        <v>1968</v>
      </c>
      <c r="C1929" s="3" t="s">
        <v>19</v>
      </c>
      <c r="D1929" s="3" t="s">
        <v>1888</v>
      </c>
      <c r="E1929" s="3">
        <v>741772419</v>
      </c>
      <c r="F1929" s="4">
        <v>3.67461750806565</v>
      </c>
      <c r="G1929" s="4">
        <v>1.5787722703495</v>
      </c>
      <c r="H1929" s="4">
        <v>0.391114679805108</v>
      </c>
      <c r="I1929" s="4">
        <v>4.2109052677086103</v>
      </c>
      <c r="J1929" s="4">
        <v>4.0037220205435098</v>
      </c>
      <c r="K1929" s="4">
        <v>1.1675973201930201</v>
      </c>
      <c r="L1929" s="4">
        <v>2.8557567848057799</v>
      </c>
      <c r="M1929" s="4">
        <v>2.2330954133149499</v>
      </c>
      <c r="N1929" s="4">
        <v>8.6886050101833803</v>
      </c>
      <c r="O1929" s="4">
        <v>1.1960317893977599</v>
      </c>
    </row>
    <row r="1930" spans="1:15" x14ac:dyDescent="0.25">
      <c r="A1930" s="3">
        <v>117</v>
      </c>
      <c r="B1930" s="3" t="s">
        <v>1969</v>
      </c>
      <c r="C1930" s="3" t="s">
        <v>19</v>
      </c>
      <c r="D1930" s="3" t="s">
        <v>1888</v>
      </c>
      <c r="E1930" s="3">
        <v>741772460</v>
      </c>
      <c r="F1930" s="4">
        <v>3.67461750806565</v>
      </c>
      <c r="G1930" s="4">
        <v>1.5787722703495</v>
      </c>
      <c r="H1930" s="4">
        <v>0.391114679805108</v>
      </c>
      <c r="I1930" s="4">
        <v>4.2109052677086103</v>
      </c>
      <c r="J1930" s="4">
        <v>4.0037220205435098</v>
      </c>
      <c r="K1930" s="4">
        <v>1.1675973201930201</v>
      </c>
      <c r="L1930" s="4">
        <v>2.8557567848057799</v>
      </c>
      <c r="M1930" s="4">
        <v>2.2330954133149499</v>
      </c>
      <c r="N1930" s="4">
        <v>8.6886050101833803</v>
      </c>
      <c r="O1930" s="4">
        <v>1.1960317893977599</v>
      </c>
    </row>
    <row r="1931" spans="1:15" x14ac:dyDescent="0.25">
      <c r="A1931" s="3">
        <v>117</v>
      </c>
      <c r="B1931" s="3" t="s">
        <v>1970</v>
      </c>
      <c r="C1931" s="3" t="s">
        <v>24</v>
      </c>
      <c r="D1931" s="3" t="s">
        <v>1888</v>
      </c>
      <c r="E1931" s="3">
        <v>741773202</v>
      </c>
      <c r="F1931" s="4">
        <v>3.74668972082089</v>
      </c>
      <c r="G1931" s="4">
        <v>1.88341831782964</v>
      </c>
      <c r="H1931" s="4">
        <v>0.43117419360443798</v>
      </c>
      <c r="I1931" s="4">
        <v>4.0804492790211402</v>
      </c>
      <c r="J1931" s="4">
        <v>3.92967227422284</v>
      </c>
      <c r="K1931" s="4">
        <v>1.1675973201930201</v>
      </c>
      <c r="L1931" s="4">
        <v>2.7672680724538998</v>
      </c>
      <c r="M1931" s="4">
        <v>2.2636546636881398</v>
      </c>
      <c r="N1931" s="4">
        <v>8.6992490243210607</v>
      </c>
      <c r="O1931" s="4">
        <v>1.2383896203059701</v>
      </c>
    </row>
    <row r="1932" spans="1:15" x14ac:dyDescent="0.25">
      <c r="A1932" s="3">
        <v>117</v>
      </c>
      <c r="B1932" s="3" t="s">
        <v>1971</v>
      </c>
      <c r="C1932" s="3" t="s">
        <v>39</v>
      </c>
      <c r="D1932" s="3" t="s">
        <v>1888</v>
      </c>
      <c r="E1932" s="3">
        <v>741773619</v>
      </c>
      <c r="F1932" s="4">
        <v>3.74668972082089</v>
      </c>
      <c r="G1932" s="4">
        <v>1.88341831782964</v>
      </c>
      <c r="H1932" s="4">
        <v>0.43117419360443798</v>
      </c>
      <c r="I1932" s="4">
        <v>4.0804492790211402</v>
      </c>
      <c r="J1932" s="4">
        <v>3.92967227422284</v>
      </c>
      <c r="K1932" s="4">
        <v>1.1675973201930201</v>
      </c>
      <c r="L1932" s="4">
        <v>2.7672680724538998</v>
      </c>
      <c r="M1932" s="4">
        <v>2.2636546636881398</v>
      </c>
      <c r="N1932" s="4">
        <v>8.6992490243210607</v>
      </c>
      <c r="O1932" s="4">
        <v>1.2383896203059701</v>
      </c>
    </row>
    <row r="1933" spans="1:15" x14ac:dyDescent="0.25">
      <c r="A1933" s="3">
        <v>117</v>
      </c>
      <c r="B1933" s="3" t="s">
        <v>1972</v>
      </c>
      <c r="C1933" s="3" t="s">
        <v>39</v>
      </c>
      <c r="D1933" s="3" t="s">
        <v>1888</v>
      </c>
      <c r="E1933" s="3">
        <v>741774972</v>
      </c>
      <c r="F1933" s="4">
        <v>3.67461750806565</v>
      </c>
      <c r="G1933" s="4">
        <v>1.5787722703495</v>
      </c>
      <c r="H1933" s="4">
        <v>0.391114679805108</v>
      </c>
      <c r="I1933" s="4">
        <v>4.2109052677086103</v>
      </c>
      <c r="J1933" s="4">
        <v>4.0037220205435098</v>
      </c>
      <c r="K1933" s="4">
        <v>1.1675973201930201</v>
      </c>
      <c r="L1933" s="4">
        <v>2.8557567848057799</v>
      </c>
      <c r="M1933" s="4">
        <v>2.2330954133149499</v>
      </c>
      <c r="N1933" s="4">
        <v>8.6886050101833803</v>
      </c>
      <c r="O1933" s="4">
        <v>1.1960317893977599</v>
      </c>
    </row>
    <row r="1934" spans="1:15" x14ac:dyDescent="0.25">
      <c r="A1934" s="3">
        <v>117</v>
      </c>
      <c r="B1934" s="3" t="s">
        <v>1973</v>
      </c>
      <c r="C1934" s="3" t="s">
        <v>22</v>
      </c>
      <c r="D1934" s="3" t="s">
        <v>1888</v>
      </c>
      <c r="E1934" s="3">
        <v>741775278</v>
      </c>
      <c r="F1934" s="4">
        <v>7.0515135709119496</v>
      </c>
      <c r="G1934" s="4">
        <v>1.9249824648633</v>
      </c>
      <c r="H1934" s="4">
        <v>1.1866785181639901</v>
      </c>
      <c r="I1934" s="4">
        <v>6.0140168232656501</v>
      </c>
      <c r="J1934" s="4">
        <v>2.8598109188923102</v>
      </c>
      <c r="K1934" s="4">
        <v>0.58428521114280096</v>
      </c>
      <c r="L1934" s="4">
        <v>1.41212290315833</v>
      </c>
      <c r="M1934" s="4">
        <v>2.1444548012716602</v>
      </c>
      <c r="N1934" s="4">
        <v>7.3845665291052001</v>
      </c>
      <c r="O1934" s="4">
        <v>0.93584185626270899</v>
      </c>
    </row>
    <row r="1935" spans="1:15" x14ac:dyDescent="0.25">
      <c r="A1935" s="3">
        <v>117</v>
      </c>
      <c r="B1935" s="3" t="s">
        <v>1974</v>
      </c>
      <c r="C1935" s="3" t="s">
        <v>30</v>
      </c>
      <c r="D1935" s="3" t="s">
        <v>1888</v>
      </c>
      <c r="E1935" s="3">
        <v>741775608</v>
      </c>
      <c r="F1935" s="4">
        <v>3.67461750806565</v>
      </c>
      <c r="G1935" s="4">
        <v>1.5787722703495</v>
      </c>
      <c r="H1935" s="4">
        <v>0.391114679805108</v>
      </c>
      <c r="I1935" s="4">
        <v>4.2109052677086103</v>
      </c>
      <c r="J1935" s="4">
        <v>4.0037220205435098</v>
      </c>
      <c r="K1935" s="4">
        <v>1.1675973201930201</v>
      </c>
      <c r="L1935" s="4">
        <v>2.8557567848057799</v>
      </c>
      <c r="M1935" s="4">
        <v>2.2330954133149499</v>
      </c>
      <c r="N1935" s="4">
        <v>8.6886050101833803</v>
      </c>
      <c r="O1935" s="4">
        <v>1.1960317893977599</v>
      </c>
    </row>
    <row r="1936" spans="1:15" x14ac:dyDescent="0.25">
      <c r="A1936" s="3">
        <v>117</v>
      </c>
      <c r="B1936" s="3" t="s">
        <v>1975</v>
      </c>
      <c r="C1936" s="3" t="s">
        <v>22</v>
      </c>
      <c r="D1936" s="3" t="s">
        <v>1888</v>
      </c>
      <c r="E1936" s="3">
        <v>751610962</v>
      </c>
      <c r="F1936" s="4">
        <v>3.2616832532282598</v>
      </c>
      <c r="G1936" s="4">
        <v>1.95120840024538</v>
      </c>
      <c r="H1936" s="4">
        <v>0.288589762357297</v>
      </c>
      <c r="I1936" s="4">
        <v>4.4332832620820897</v>
      </c>
      <c r="J1936" s="4">
        <v>0.86185113965725002</v>
      </c>
      <c r="K1936" s="4">
        <v>0.63527946909527599</v>
      </c>
      <c r="L1936" s="4">
        <v>3.00383438290838</v>
      </c>
      <c r="M1936" s="4">
        <v>2.1388912517635199</v>
      </c>
      <c r="N1936" s="4">
        <v>8.7561055652595208</v>
      </c>
      <c r="O1936" s="4">
        <v>1.39022967179477</v>
      </c>
    </row>
    <row r="1937" spans="1:15" x14ac:dyDescent="0.25">
      <c r="A1937" s="3">
        <v>117</v>
      </c>
      <c r="B1937" s="3" t="s">
        <v>1976</v>
      </c>
      <c r="C1937" s="3" t="s">
        <v>24</v>
      </c>
      <c r="D1937" s="3" t="s">
        <v>1888</v>
      </c>
      <c r="E1937" s="3">
        <v>751611024</v>
      </c>
      <c r="F1937" s="4">
        <v>3.0010835017531798</v>
      </c>
      <c r="G1937" s="4">
        <v>1.95120840024538</v>
      </c>
      <c r="H1937" s="4">
        <v>0.29534498061371001</v>
      </c>
      <c r="I1937" s="4">
        <v>4.9717050269040302</v>
      </c>
      <c r="J1937" s="4">
        <v>0.81796929597120005</v>
      </c>
      <c r="K1937" s="4">
        <v>0.63527946909527599</v>
      </c>
      <c r="L1937" s="4">
        <v>2.9528595234133301</v>
      </c>
      <c r="M1937" s="4">
        <v>2.08364920442436</v>
      </c>
      <c r="N1937" s="4">
        <v>9.2111821993416907</v>
      </c>
      <c r="O1937" s="4">
        <v>1.39022967179477</v>
      </c>
    </row>
    <row r="1938" spans="1:15" x14ac:dyDescent="0.25">
      <c r="A1938" s="3">
        <v>117</v>
      </c>
      <c r="B1938" s="3" t="s">
        <v>1977</v>
      </c>
      <c r="C1938" s="3" t="s">
        <v>19</v>
      </c>
      <c r="D1938" s="3" t="s">
        <v>1888</v>
      </c>
      <c r="E1938" s="3">
        <v>752198716</v>
      </c>
      <c r="F1938" s="4">
        <v>2.3175140089375601</v>
      </c>
      <c r="G1938" s="4">
        <v>0.79641806472801602</v>
      </c>
      <c r="H1938" s="4">
        <v>0.368610587120691</v>
      </c>
      <c r="I1938" s="4">
        <v>4.9010777190738999</v>
      </c>
      <c r="J1938" s="4">
        <v>1.78883435289464</v>
      </c>
      <c r="K1938" s="4">
        <v>0.77486187554874497</v>
      </c>
      <c r="L1938" s="4">
        <v>1.1163137085435799</v>
      </c>
      <c r="M1938" s="4">
        <v>2.2562941501699298</v>
      </c>
      <c r="N1938" s="4">
        <v>8.0326324195770997</v>
      </c>
      <c r="O1938" s="4">
        <v>1.56183895672801</v>
      </c>
    </row>
    <row r="1939" spans="1:15" x14ac:dyDescent="0.25">
      <c r="A1939" s="3">
        <v>118</v>
      </c>
      <c r="B1939" s="3" t="s">
        <v>1978</v>
      </c>
      <c r="C1939" s="3" t="s">
        <v>22</v>
      </c>
      <c r="D1939" s="3" t="s">
        <v>1979</v>
      </c>
      <c r="E1939" s="3">
        <v>59821868</v>
      </c>
      <c r="F1939" s="4">
        <v>0.45622243888074299</v>
      </c>
      <c r="G1939" s="4">
        <v>0.560006633851448</v>
      </c>
      <c r="H1939" s="4">
        <v>6.0490591305119201</v>
      </c>
      <c r="I1939" s="4">
        <v>1.58974907805655</v>
      </c>
      <c r="J1939" s="4">
        <v>2.7350879086078601</v>
      </c>
      <c r="K1939" s="4">
        <v>0.88260807113556705</v>
      </c>
      <c r="L1939" s="4">
        <v>0.39334607934620802</v>
      </c>
      <c r="M1939" s="4">
        <v>0.49536180455995099</v>
      </c>
      <c r="N1939" s="4">
        <v>0.56524956852842401</v>
      </c>
      <c r="O1939" s="4">
        <v>0.13220880287150399</v>
      </c>
    </row>
    <row r="1940" spans="1:15" x14ac:dyDescent="0.25">
      <c r="A1940" s="3">
        <v>118</v>
      </c>
      <c r="B1940" s="3" t="s">
        <v>1980</v>
      </c>
      <c r="C1940" s="3" t="s">
        <v>19</v>
      </c>
      <c r="D1940" s="3" t="s">
        <v>1979</v>
      </c>
      <c r="E1940" s="3">
        <v>59822255</v>
      </c>
      <c r="F1940" s="4">
        <v>0.44127188674613799</v>
      </c>
      <c r="G1940" s="4">
        <v>0.560006633851448</v>
      </c>
      <c r="H1940" s="4">
        <v>6.33123911892854</v>
      </c>
      <c r="I1940" s="4">
        <v>1.4137510965433999</v>
      </c>
      <c r="J1940" s="4">
        <v>2.7298860759871602</v>
      </c>
      <c r="K1940" s="4">
        <v>0.88260807113556705</v>
      </c>
      <c r="L1940" s="4">
        <v>0.43299259190324502</v>
      </c>
      <c r="M1940" s="4">
        <v>0.48303518014102897</v>
      </c>
      <c r="N1940" s="4">
        <v>0.449194304102843</v>
      </c>
      <c r="O1940" s="4">
        <v>0.15213078773877201</v>
      </c>
    </row>
    <row r="1941" spans="1:15" x14ac:dyDescent="0.25">
      <c r="A1941" s="3">
        <v>118</v>
      </c>
      <c r="B1941" s="3" t="s">
        <v>1981</v>
      </c>
      <c r="C1941" s="3" t="s">
        <v>22</v>
      </c>
      <c r="D1941" s="3" t="s">
        <v>1979</v>
      </c>
      <c r="E1941" s="3">
        <v>59822319</v>
      </c>
      <c r="F1941" s="4">
        <v>0.38501640940422199</v>
      </c>
      <c r="G1941" s="4">
        <v>0.560006633851448</v>
      </c>
      <c r="H1941" s="4">
        <v>6.1991656715033203</v>
      </c>
      <c r="I1941" s="4">
        <v>1.4238406688549601</v>
      </c>
      <c r="J1941" s="4">
        <v>2.72702766983056</v>
      </c>
      <c r="K1941" s="4">
        <v>0.88260807113556705</v>
      </c>
      <c r="L1941" s="4">
        <v>0.43080952273348599</v>
      </c>
      <c r="M1941" s="4">
        <v>0.48687233193781898</v>
      </c>
      <c r="N1941" s="4">
        <v>0.43333333343039099</v>
      </c>
      <c r="O1941" s="4">
        <v>0.150161311764137</v>
      </c>
    </row>
    <row r="1942" spans="1:15" x14ac:dyDescent="0.25">
      <c r="A1942" s="3">
        <v>118</v>
      </c>
      <c r="B1942" s="3" t="s">
        <v>1982</v>
      </c>
      <c r="C1942" s="3" t="s">
        <v>19</v>
      </c>
      <c r="D1942" s="3" t="s">
        <v>1979</v>
      </c>
      <c r="E1942" s="3">
        <v>59822618</v>
      </c>
      <c r="F1942" s="4">
        <v>0.27833461840763102</v>
      </c>
      <c r="G1942" s="4">
        <v>0.560006633851448</v>
      </c>
      <c r="H1942" s="4">
        <v>5.8343755551176999</v>
      </c>
      <c r="I1942" s="4">
        <v>1.23027004127232</v>
      </c>
      <c r="J1942" s="4">
        <v>2.7381499739271602</v>
      </c>
      <c r="K1942" s="4">
        <v>0.88260807113556705</v>
      </c>
      <c r="L1942" s="4">
        <v>0.39548753784782098</v>
      </c>
      <c r="M1942" s="4">
        <v>0.48920341747483298</v>
      </c>
      <c r="N1942" s="4">
        <v>0.55441198915141099</v>
      </c>
      <c r="O1942" s="4">
        <v>0.134170731971266</v>
      </c>
    </row>
    <row r="1943" spans="1:15" x14ac:dyDescent="0.25">
      <c r="A1943" s="3">
        <v>118</v>
      </c>
      <c r="B1943" s="3" t="s">
        <v>1983</v>
      </c>
      <c r="C1943" s="3" t="s">
        <v>39</v>
      </c>
      <c r="D1943" s="3" t="s">
        <v>1979</v>
      </c>
      <c r="E1943" s="3">
        <v>59822801</v>
      </c>
      <c r="F1943" s="4">
        <v>0.29588103751095601</v>
      </c>
      <c r="G1943" s="4">
        <v>0.560006633851448</v>
      </c>
      <c r="H1943" s="4">
        <v>5.8343755551176999</v>
      </c>
      <c r="I1943" s="4">
        <v>1.26584593331041</v>
      </c>
      <c r="J1943" s="4">
        <v>2.7381499739271602</v>
      </c>
      <c r="K1943" s="4">
        <v>0.88260807113556705</v>
      </c>
      <c r="L1943" s="4">
        <v>0.39548753784782098</v>
      </c>
      <c r="M1943" s="4">
        <v>0.48920341747483298</v>
      </c>
      <c r="N1943" s="4">
        <v>0.53835412670109095</v>
      </c>
      <c r="O1943" s="4">
        <v>0.134170731971266</v>
      </c>
    </row>
    <row r="1944" spans="1:15" x14ac:dyDescent="0.25">
      <c r="A1944" s="3">
        <v>118</v>
      </c>
      <c r="B1944" s="3" t="s">
        <v>1984</v>
      </c>
      <c r="C1944" s="3" t="s">
        <v>39</v>
      </c>
      <c r="D1944" s="3" t="s">
        <v>1979</v>
      </c>
      <c r="E1944" s="3">
        <v>59822851</v>
      </c>
      <c r="F1944" s="4">
        <v>0.37953750343751103</v>
      </c>
      <c r="G1944" s="4">
        <v>0.560006633851448</v>
      </c>
      <c r="H1944" s="4">
        <v>6.1544200755129301</v>
      </c>
      <c r="I1944" s="4">
        <v>1.3816950684279601</v>
      </c>
      <c r="J1944" s="4">
        <v>2.7181629385598902</v>
      </c>
      <c r="K1944" s="4">
        <v>0.88260807113556705</v>
      </c>
      <c r="L1944" s="4">
        <v>0.50380470390781995</v>
      </c>
      <c r="M1944" s="4">
        <v>0.48981132377275699</v>
      </c>
      <c r="N1944" s="4">
        <v>0.43218231896819598</v>
      </c>
      <c r="O1944" s="4">
        <v>0.13744390419210301</v>
      </c>
    </row>
    <row r="1945" spans="1:15" x14ac:dyDescent="0.25">
      <c r="A1945" s="3">
        <v>118</v>
      </c>
      <c r="B1945" s="3" t="s">
        <v>1985</v>
      </c>
      <c r="C1945" s="3" t="s">
        <v>22</v>
      </c>
      <c r="D1945" s="3" t="s">
        <v>1979</v>
      </c>
      <c r="E1945" s="3">
        <v>59822887</v>
      </c>
      <c r="F1945" s="4">
        <v>0.33614837333993902</v>
      </c>
      <c r="G1945" s="4">
        <v>0.560006633851448</v>
      </c>
      <c r="H1945" s="4">
        <v>5.9836460896142301</v>
      </c>
      <c r="I1945" s="4">
        <v>1.1448216475989801</v>
      </c>
      <c r="J1945" s="4">
        <v>2.7181629385598902</v>
      </c>
      <c r="K1945" s="4">
        <v>0.88260807113556705</v>
      </c>
      <c r="L1945" s="4">
        <v>0.50380470390781995</v>
      </c>
      <c r="M1945" s="4">
        <v>0.48981132377275699</v>
      </c>
      <c r="N1945" s="4">
        <v>0.41273195025440601</v>
      </c>
      <c r="O1945" s="4">
        <v>0.13744390419210301</v>
      </c>
    </row>
    <row r="1946" spans="1:15" x14ac:dyDescent="0.25">
      <c r="A1946" s="3">
        <v>118</v>
      </c>
      <c r="B1946" s="3" t="s">
        <v>1986</v>
      </c>
      <c r="C1946" s="3" t="s">
        <v>22</v>
      </c>
      <c r="D1946" s="3" t="s">
        <v>1979</v>
      </c>
      <c r="E1946" s="3">
        <v>59822959</v>
      </c>
      <c r="F1946" s="4">
        <v>0.31230247878455802</v>
      </c>
      <c r="G1946" s="4">
        <v>0.560006633851448</v>
      </c>
      <c r="H1946" s="4">
        <v>6.3867471990929197</v>
      </c>
      <c r="I1946" s="4">
        <v>0.89900519641460697</v>
      </c>
      <c r="J1946" s="4">
        <v>2.7355875671619301</v>
      </c>
      <c r="K1946" s="4">
        <v>0.88260807113556705</v>
      </c>
      <c r="L1946" s="4">
        <v>0.372019138180463</v>
      </c>
      <c r="M1946" s="4">
        <v>0.50525791005227705</v>
      </c>
      <c r="N1946" s="4">
        <v>0.35225187700785698</v>
      </c>
      <c r="O1946" s="4">
        <v>0.154138276915501</v>
      </c>
    </row>
    <row r="1947" spans="1:15" x14ac:dyDescent="0.25">
      <c r="A1947" s="3">
        <v>118</v>
      </c>
      <c r="B1947" s="3" t="s">
        <v>1987</v>
      </c>
      <c r="C1947" s="3" t="s">
        <v>24</v>
      </c>
      <c r="D1947" s="3" t="s">
        <v>1979</v>
      </c>
      <c r="E1947" s="3">
        <v>59822990</v>
      </c>
      <c r="F1947" s="4">
        <v>0.41361242496366901</v>
      </c>
      <c r="G1947" s="4">
        <v>0.560006633851448</v>
      </c>
      <c r="H1947" s="4">
        <v>6.5774216723025303</v>
      </c>
      <c r="I1947" s="4">
        <v>0.93392541500950399</v>
      </c>
      <c r="J1947" s="4">
        <v>2.8206815934533198</v>
      </c>
      <c r="K1947" s="4">
        <v>0.88260807113556705</v>
      </c>
      <c r="L1947" s="4">
        <v>0.39510702795630098</v>
      </c>
      <c r="M1947" s="4">
        <v>0.48555346453862602</v>
      </c>
      <c r="N1947" s="4">
        <v>0.33298562867078701</v>
      </c>
      <c r="O1947" s="4">
        <v>0.17108213205602599</v>
      </c>
    </row>
    <row r="1948" spans="1:15" x14ac:dyDescent="0.25">
      <c r="A1948" s="3">
        <v>118</v>
      </c>
      <c r="B1948" s="3" t="s">
        <v>1988</v>
      </c>
      <c r="C1948" s="3" t="s">
        <v>22</v>
      </c>
      <c r="D1948" s="3" t="s">
        <v>1979</v>
      </c>
      <c r="E1948" s="3">
        <v>59823006</v>
      </c>
      <c r="F1948" s="4">
        <v>0.39280558249838499</v>
      </c>
      <c r="G1948" s="4">
        <v>0.560006633851448</v>
      </c>
      <c r="H1948" s="4">
        <v>6.6072095304985803</v>
      </c>
      <c r="I1948" s="4">
        <v>0.973741202494254</v>
      </c>
      <c r="J1948" s="4">
        <v>2.8412423623827201</v>
      </c>
      <c r="K1948" s="4">
        <v>0.88260807113556705</v>
      </c>
      <c r="L1948" s="4">
        <v>0.37906823929260203</v>
      </c>
      <c r="M1948" s="4">
        <v>0.48446338781412002</v>
      </c>
      <c r="N1948" s="4">
        <v>0.34773588587658</v>
      </c>
      <c r="O1948" s="4">
        <v>0.17255298103348399</v>
      </c>
    </row>
    <row r="1949" spans="1:15" x14ac:dyDescent="0.25">
      <c r="A1949" s="3">
        <v>118</v>
      </c>
      <c r="B1949" s="3" t="s">
        <v>1989</v>
      </c>
      <c r="C1949" s="3" t="s">
        <v>19</v>
      </c>
      <c r="D1949" s="3" t="s">
        <v>1979</v>
      </c>
      <c r="E1949" s="3">
        <v>59823183</v>
      </c>
      <c r="F1949" s="4">
        <v>0.43239849926382201</v>
      </c>
      <c r="G1949" s="4">
        <v>0.560006633851448</v>
      </c>
      <c r="H1949" s="4">
        <v>6.7155166433741202</v>
      </c>
      <c r="I1949" s="4">
        <v>0.95626571356340795</v>
      </c>
      <c r="J1949" s="4">
        <v>2.7417711912041001</v>
      </c>
      <c r="K1949" s="4">
        <v>0.88260807113556705</v>
      </c>
      <c r="L1949" s="4">
        <v>0.38049654147652101</v>
      </c>
      <c r="M1949" s="4">
        <v>0.494026450253986</v>
      </c>
      <c r="N1949" s="4">
        <v>0.42456262764307501</v>
      </c>
      <c r="O1949" s="4">
        <v>0.16196222457920301</v>
      </c>
    </row>
    <row r="1950" spans="1:15" x14ac:dyDescent="0.25">
      <c r="A1950" s="3">
        <v>118</v>
      </c>
      <c r="B1950" s="3" t="s">
        <v>1990</v>
      </c>
      <c r="C1950" s="3" t="s">
        <v>19</v>
      </c>
      <c r="D1950" s="3" t="s">
        <v>1979</v>
      </c>
      <c r="E1950" s="3">
        <v>59823202</v>
      </c>
      <c r="F1950" s="4">
        <v>0.31483575280877402</v>
      </c>
      <c r="G1950" s="4">
        <v>0.560006633851448</v>
      </c>
      <c r="H1950" s="4">
        <v>6.4583378494864903</v>
      </c>
      <c r="I1950" s="4">
        <v>0.92306681239330002</v>
      </c>
      <c r="J1950" s="4">
        <v>2.76077760353194</v>
      </c>
      <c r="K1950" s="4">
        <v>0.88260807113556705</v>
      </c>
      <c r="L1950" s="4">
        <v>0.368566483245441</v>
      </c>
      <c r="M1950" s="4">
        <v>0.50032367377737796</v>
      </c>
      <c r="N1950" s="4">
        <v>0.434499684673471</v>
      </c>
      <c r="O1950" s="4">
        <v>0.158016648583683</v>
      </c>
    </row>
    <row r="1951" spans="1:15" x14ac:dyDescent="0.25">
      <c r="A1951" s="3">
        <v>118</v>
      </c>
      <c r="B1951" s="3" t="s">
        <v>1991</v>
      </c>
      <c r="C1951" s="3" t="s">
        <v>22</v>
      </c>
      <c r="D1951" s="3" t="s">
        <v>1979</v>
      </c>
      <c r="E1951" s="3">
        <v>59823379</v>
      </c>
      <c r="F1951" s="4">
        <v>0.43239849926382201</v>
      </c>
      <c r="G1951" s="4">
        <v>0.560006633851448</v>
      </c>
      <c r="H1951" s="4">
        <v>6.7155166433741202</v>
      </c>
      <c r="I1951" s="4">
        <v>0.95626571356340795</v>
      </c>
      <c r="J1951" s="4">
        <v>2.7417711912041001</v>
      </c>
      <c r="K1951" s="4">
        <v>0.88260807113556705</v>
      </c>
      <c r="L1951" s="4">
        <v>0.38049654147652101</v>
      </c>
      <c r="M1951" s="4">
        <v>0.494026450253986</v>
      </c>
      <c r="N1951" s="4">
        <v>0.42456262764307501</v>
      </c>
      <c r="O1951" s="4">
        <v>0.16196222457920301</v>
      </c>
    </row>
    <row r="1952" spans="1:15" x14ac:dyDescent="0.25">
      <c r="A1952" s="3">
        <v>118</v>
      </c>
      <c r="B1952" s="3" t="s">
        <v>1992</v>
      </c>
      <c r="C1952" s="3" t="s">
        <v>24</v>
      </c>
      <c r="D1952" s="3" t="s">
        <v>1979</v>
      </c>
      <c r="E1952" s="3">
        <v>59825408</v>
      </c>
      <c r="F1952" s="4">
        <v>0.43239849926382201</v>
      </c>
      <c r="G1952" s="4">
        <v>0.560006633851448</v>
      </c>
      <c r="H1952" s="4">
        <v>6.7155166433741202</v>
      </c>
      <c r="I1952" s="4">
        <v>0.95626571356340795</v>
      </c>
      <c r="J1952" s="4">
        <v>2.7417711912041001</v>
      </c>
      <c r="K1952" s="4">
        <v>0.88260807113556705</v>
      </c>
      <c r="L1952" s="4">
        <v>0.38049654147652101</v>
      </c>
      <c r="M1952" s="4">
        <v>0.494026450253986</v>
      </c>
      <c r="N1952" s="4">
        <v>0.42456262764307501</v>
      </c>
      <c r="O1952" s="4">
        <v>0.16196222457920301</v>
      </c>
    </row>
    <row r="1953" spans="1:15" x14ac:dyDescent="0.25">
      <c r="A1953" s="3">
        <v>118</v>
      </c>
      <c r="B1953" s="3" t="s">
        <v>1993</v>
      </c>
      <c r="C1953" s="3" t="s">
        <v>19</v>
      </c>
      <c r="D1953" s="3" t="s">
        <v>1979</v>
      </c>
      <c r="E1953" s="3">
        <v>59825627</v>
      </c>
      <c r="F1953" s="4">
        <v>0.43239849926382201</v>
      </c>
      <c r="G1953" s="4">
        <v>0.560006633851448</v>
      </c>
      <c r="H1953" s="4">
        <v>6.7155166433741202</v>
      </c>
      <c r="I1953" s="4">
        <v>0.95626571356340795</v>
      </c>
      <c r="J1953" s="4">
        <v>2.7417711912041001</v>
      </c>
      <c r="K1953" s="4">
        <v>0.88260807113556705</v>
      </c>
      <c r="L1953" s="4">
        <v>0.38049654147652101</v>
      </c>
      <c r="M1953" s="4">
        <v>0.494026450253986</v>
      </c>
      <c r="N1953" s="4">
        <v>0.42456262764307501</v>
      </c>
      <c r="O1953" s="4">
        <v>0.16196222457920301</v>
      </c>
    </row>
    <row r="1954" spans="1:15" x14ac:dyDescent="0.25">
      <c r="A1954" s="3">
        <v>118</v>
      </c>
      <c r="B1954" s="3" t="s">
        <v>1994</v>
      </c>
      <c r="C1954" s="3" t="s">
        <v>19</v>
      </c>
      <c r="D1954" s="3" t="s">
        <v>1979</v>
      </c>
      <c r="E1954" s="3">
        <v>59825922</v>
      </c>
      <c r="F1954" s="4">
        <v>0.485822883996962</v>
      </c>
      <c r="G1954" s="4">
        <v>0.560006633851448</v>
      </c>
      <c r="H1954" s="4">
        <v>6.5963188931998502</v>
      </c>
      <c r="I1954" s="4">
        <v>0.95224008114555603</v>
      </c>
      <c r="J1954" s="4">
        <v>2.7517624907548401</v>
      </c>
      <c r="K1954" s="4">
        <v>0.88260807113556705</v>
      </c>
      <c r="L1954" s="4">
        <v>0.38547221186220298</v>
      </c>
      <c r="M1954" s="4">
        <v>0.48673615316114299</v>
      </c>
      <c r="N1954" s="4">
        <v>0.38325403840761901</v>
      </c>
      <c r="O1954" s="4">
        <v>0.15893053776733701</v>
      </c>
    </row>
    <row r="1955" spans="1:15" x14ac:dyDescent="0.25">
      <c r="A1955" s="3">
        <v>118</v>
      </c>
      <c r="B1955" s="3" t="s">
        <v>1995</v>
      </c>
      <c r="C1955" s="3" t="s">
        <v>34</v>
      </c>
      <c r="D1955" s="3" t="s">
        <v>1979</v>
      </c>
      <c r="E1955" s="3">
        <v>59826067</v>
      </c>
      <c r="F1955" s="4">
        <v>0.485822883996962</v>
      </c>
      <c r="G1955" s="4">
        <v>0.560006633851448</v>
      </c>
      <c r="H1955" s="4">
        <v>6.5963188931998502</v>
      </c>
      <c r="I1955" s="4">
        <v>0.95224008114555603</v>
      </c>
      <c r="J1955" s="4">
        <v>2.7517624907548401</v>
      </c>
      <c r="K1955" s="4">
        <v>0.88260807113556705</v>
      </c>
      <c r="L1955" s="4">
        <v>0.38547221186220298</v>
      </c>
      <c r="M1955" s="4">
        <v>0.48673615316114299</v>
      </c>
      <c r="N1955" s="4">
        <v>0.38325403840761901</v>
      </c>
      <c r="O1955" s="4">
        <v>0.15893053776733701</v>
      </c>
    </row>
    <row r="1956" spans="1:15" x14ac:dyDescent="0.25">
      <c r="A1956" s="3">
        <v>118</v>
      </c>
      <c r="B1956" s="3" t="s">
        <v>1996</v>
      </c>
      <c r="C1956" s="3" t="s">
        <v>34</v>
      </c>
      <c r="D1956" s="3" t="s">
        <v>1979</v>
      </c>
      <c r="E1956" s="3">
        <v>59826459</v>
      </c>
      <c r="F1956" s="4">
        <v>0.38714816996533302</v>
      </c>
      <c r="G1956" s="4">
        <v>0.560006633851448</v>
      </c>
      <c r="H1956" s="4">
        <v>5.9125219522986603</v>
      </c>
      <c r="I1956" s="4">
        <v>0.79443003293507597</v>
      </c>
      <c r="J1956" s="4">
        <v>2.7218302346646701</v>
      </c>
      <c r="K1956" s="4">
        <v>0.88260807113556705</v>
      </c>
      <c r="L1956" s="4">
        <v>0.39003939474485</v>
      </c>
      <c r="M1956" s="4">
        <v>0.48899373143560299</v>
      </c>
      <c r="N1956" s="4">
        <v>0.34018384778750699</v>
      </c>
      <c r="O1956" s="4">
        <v>0.204807703423734</v>
      </c>
    </row>
    <row r="1957" spans="1:15" x14ac:dyDescent="0.25">
      <c r="A1957" s="3">
        <v>118</v>
      </c>
      <c r="B1957" s="3" t="s">
        <v>1997</v>
      </c>
      <c r="C1957" s="3" t="s">
        <v>22</v>
      </c>
      <c r="D1957" s="3" t="s">
        <v>1979</v>
      </c>
      <c r="E1957" s="3">
        <v>59826600</v>
      </c>
      <c r="F1957" s="4">
        <v>0.41820072948292197</v>
      </c>
      <c r="G1957" s="4">
        <v>0.560006633851448</v>
      </c>
      <c r="H1957" s="4">
        <v>5.8345556939914998</v>
      </c>
      <c r="I1957" s="4">
        <v>0.81084289283815103</v>
      </c>
      <c r="J1957" s="4">
        <v>2.7233889805893501</v>
      </c>
      <c r="K1957" s="4">
        <v>0.88260807113556705</v>
      </c>
      <c r="L1957" s="4">
        <v>0.401152991762115</v>
      </c>
      <c r="M1957" s="4">
        <v>0.49519194405083999</v>
      </c>
      <c r="N1957" s="4">
        <v>0.35926458264468297</v>
      </c>
      <c r="O1957" s="4">
        <v>0.197862468661411</v>
      </c>
    </row>
    <row r="1958" spans="1:15" x14ac:dyDescent="0.25">
      <c r="A1958" s="3">
        <v>118</v>
      </c>
      <c r="B1958" s="3" t="s">
        <v>1998</v>
      </c>
      <c r="C1958" s="3" t="s">
        <v>19</v>
      </c>
      <c r="D1958" s="3" t="s">
        <v>1979</v>
      </c>
      <c r="E1958" s="3">
        <v>59827282</v>
      </c>
      <c r="F1958" s="4">
        <v>0.406572881290787</v>
      </c>
      <c r="G1958" s="4">
        <v>0.560006633851448</v>
      </c>
      <c r="H1958" s="4">
        <v>5.8345556939914998</v>
      </c>
      <c r="I1958" s="4">
        <v>0.81996080668086402</v>
      </c>
      <c r="J1958" s="4">
        <v>2.7233889805893501</v>
      </c>
      <c r="K1958" s="4">
        <v>0.88260807113556705</v>
      </c>
      <c r="L1958" s="4">
        <v>0.401152991762115</v>
      </c>
      <c r="M1958" s="4">
        <v>0.49519194405083999</v>
      </c>
      <c r="N1958" s="4">
        <v>0.37199026755465098</v>
      </c>
      <c r="O1958" s="4">
        <v>0.197862468661411</v>
      </c>
    </row>
    <row r="1959" spans="1:15" x14ac:dyDescent="0.25">
      <c r="A1959" s="3">
        <v>118</v>
      </c>
      <c r="B1959" s="3" t="s">
        <v>1999</v>
      </c>
      <c r="C1959" s="3" t="s">
        <v>19</v>
      </c>
      <c r="D1959" s="3" t="s">
        <v>1979</v>
      </c>
      <c r="E1959" s="3">
        <v>59827520</v>
      </c>
      <c r="F1959" s="4">
        <v>0.406572881290787</v>
      </c>
      <c r="G1959" s="4">
        <v>0.560006633851448</v>
      </c>
      <c r="H1959" s="4">
        <v>5.8345556939914998</v>
      </c>
      <c r="I1959" s="4">
        <v>0.81996080668086402</v>
      </c>
      <c r="J1959" s="4">
        <v>2.7233889805893501</v>
      </c>
      <c r="K1959" s="4">
        <v>0.88260807113556705</v>
      </c>
      <c r="L1959" s="4">
        <v>0.401152991762115</v>
      </c>
      <c r="M1959" s="4">
        <v>0.49519194405083999</v>
      </c>
      <c r="N1959" s="4">
        <v>0.37199026755465098</v>
      </c>
      <c r="O1959" s="4">
        <v>0.197862468661411</v>
      </c>
    </row>
    <row r="1960" spans="1:15" x14ac:dyDescent="0.25">
      <c r="A1960" s="3">
        <v>118</v>
      </c>
      <c r="B1960" s="3" t="s">
        <v>2000</v>
      </c>
      <c r="C1960" s="3" t="s">
        <v>22</v>
      </c>
      <c r="D1960" s="3" t="s">
        <v>1979</v>
      </c>
      <c r="E1960" s="3">
        <v>60220551</v>
      </c>
      <c r="F1960" s="4">
        <v>0.52212092671705201</v>
      </c>
      <c r="G1960" s="4">
        <v>0.560006633851448</v>
      </c>
      <c r="H1960" s="4">
        <v>6.0747651018579196</v>
      </c>
      <c r="I1960" s="4">
        <v>0.398793626826003</v>
      </c>
      <c r="J1960" s="4">
        <v>2.8657852785530502</v>
      </c>
      <c r="K1960" s="4">
        <v>0.88260807113556705</v>
      </c>
      <c r="L1960" s="4">
        <v>0.37285712825136902</v>
      </c>
      <c r="M1960" s="4">
        <v>0.48276905691759903</v>
      </c>
      <c r="N1960" s="4">
        <v>0.258377984609727</v>
      </c>
      <c r="O1960" s="4">
        <v>0.132460307793932</v>
      </c>
    </row>
    <row r="1961" spans="1:15" x14ac:dyDescent="0.25">
      <c r="A1961" s="3">
        <v>118</v>
      </c>
      <c r="B1961" s="3" t="s">
        <v>2001</v>
      </c>
      <c r="C1961" s="3" t="s">
        <v>19</v>
      </c>
      <c r="D1961" s="3" t="s">
        <v>1979</v>
      </c>
      <c r="E1961" s="3">
        <v>60220641</v>
      </c>
      <c r="F1961" s="4">
        <v>0.53267328784474099</v>
      </c>
      <c r="G1961" s="4">
        <v>0.560006633851448</v>
      </c>
      <c r="H1961" s="4">
        <v>5.98126979823844</v>
      </c>
      <c r="I1961" s="4">
        <v>0.42560100688681801</v>
      </c>
      <c r="J1961" s="4">
        <v>2.8657852785530502</v>
      </c>
      <c r="K1961" s="4">
        <v>0.88260807113556705</v>
      </c>
      <c r="L1961" s="4">
        <v>0.37285712825136902</v>
      </c>
      <c r="M1961" s="4">
        <v>0.48276905691759903</v>
      </c>
      <c r="N1961" s="4">
        <v>0.26060072142194601</v>
      </c>
      <c r="O1961" s="4">
        <v>0.132460307793932</v>
      </c>
    </row>
    <row r="1962" spans="1:15" x14ac:dyDescent="0.25">
      <c r="A1962" s="3">
        <v>118</v>
      </c>
      <c r="B1962" s="3" t="s">
        <v>2002</v>
      </c>
      <c r="C1962" s="3" t="s">
        <v>22</v>
      </c>
      <c r="D1962" s="3" t="s">
        <v>1979</v>
      </c>
      <c r="E1962" s="3">
        <v>60222463</v>
      </c>
      <c r="F1962" s="4">
        <v>0.55069835319634897</v>
      </c>
      <c r="G1962" s="4">
        <v>0.560006633851448</v>
      </c>
      <c r="H1962" s="4">
        <v>5.8617666779946802</v>
      </c>
      <c r="I1962" s="4">
        <v>0.445693181275235</v>
      </c>
      <c r="J1962" s="4">
        <v>3.2719886746039899</v>
      </c>
      <c r="K1962" s="4">
        <v>0.88260807113556705</v>
      </c>
      <c r="L1962" s="4">
        <v>0.37217632244434501</v>
      </c>
      <c r="M1962" s="4">
        <v>0.53510617530617199</v>
      </c>
      <c r="N1962" s="4">
        <v>0.53080078528826902</v>
      </c>
      <c r="O1962" s="4">
        <v>0.18550754682599499</v>
      </c>
    </row>
    <row r="1963" spans="1:15" x14ac:dyDescent="0.25">
      <c r="A1963" s="3">
        <v>118</v>
      </c>
      <c r="B1963" s="3" t="s">
        <v>2003</v>
      </c>
      <c r="C1963" s="3" t="s">
        <v>22</v>
      </c>
      <c r="D1963" s="3" t="s">
        <v>1979</v>
      </c>
      <c r="E1963" s="3">
        <v>60222467</v>
      </c>
      <c r="F1963" s="4">
        <v>0.55069835319634897</v>
      </c>
      <c r="G1963" s="4">
        <v>0.560006633851448</v>
      </c>
      <c r="H1963" s="4">
        <v>5.8617666779946802</v>
      </c>
      <c r="I1963" s="4">
        <v>0.445693181275235</v>
      </c>
      <c r="J1963" s="4">
        <v>3.2719886746039899</v>
      </c>
      <c r="K1963" s="4">
        <v>0.88260807113556705</v>
      </c>
      <c r="L1963" s="4">
        <v>0.37217632244434501</v>
      </c>
      <c r="M1963" s="4">
        <v>0.53510617530617199</v>
      </c>
      <c r="N1963" s="4">
        <v>0.53080078528826902</v>
      </c>
      <c r="O1963" s="4">
        <v>0.18550754682599499</v>
      </c>
    </row>
    <row r="1964" spans="1:15" x14ac:dyDescent="0.25">
      <c r="A1964" s="3">
        <v>118</v>
      </c>
      <c r="B1964" s="3" t="s">
        <v>2004</v>
      </c>
      <c r="C1964" s="3" t="s">
        <v>19</v>
      </c>
      <c r="D1964" s="3" t="s">
        <v>1979</v>
      </c>
      <c r="E1964" s="3">
        <v>60222676</v>
      </c>
      <c r="F1964" s="4">
        <v>0.55069835319634897</v>
      </c>
      <c r="G1964" s="4">
        <v>0.560006633851448</v>
      </c>
      <c r="H1964" s="4">
        <v>5.8617666779946802</v>
      </c>
      <c r="I1964" s="4">
        <v>0.445693181275235</v>
      </c>
      <c r="J1964" s="4">
        <v>3.2719886746039899</v>
      </c>
      <c r="K1964" s="4">
        <v>0.88260807113556705</v>
      </c>
      <c r="L1964" s="4">
        <v>0.37217632244434501</v>
      </c>
      <c r="M1964" s="4">
        <v>0.53510617530617199</v>
      </c>
      <c r="N1964" s="4">
        <v>0.53080078528826902</v>
      </c>
      <c r="O1964" s="4">
        <v>0.18550754682599499</v>
      </c>
    </row>
    <row r="1965" spans="1:15" x14ac:dyDescent="0.25">
      <c r="A1965" s="3">
        <v>118</v>
      </c>
      <c r="B1965" s="3" t="s">
        <v>2005</v>
      </c>
      <c r="C1965" s="3" t="s">
        <v>24</v>
      </c>
      <c r="D1965" s="3" t="s">
        <v>1979</v>
      </c>
      <c r="E1965" s="3">
        <v>60222683</v>
      </c>
      <c r="F1965" s="4">
        <v>0.54520532149213397</v>
      </c>
      <c r="G1965" s="4">
        <v>0.560006633851448</v>
      </c>
      <c r="H1965" s="4">
        <v>5.8858930579790902</v>
      </c>
      <c r="I1965" s="4">
        <v>0.47671071901921502</v>
      </c>
      <c r="J1965" s="4">
        <v>3.29624095292679</v>
      </c>
      <c r="K1965" s="4">
        <v>0.88260807113556705</v>
      </c>
      <c r="L1965" s="4">
        <v>0.38686872701575298</v>
      </c>
      <c r="M1965" s="4">
        <v>0.531428800757488</v>
      </c>
      <c r="N1965" s="4">
        <v>0.51097597165190001</v>
      </c>
      <c r="O1965" s="4">
        <v>0.183436123743385</v>
      </c>
    </row>
    <row r="1966" spans="1:15" x14ac:dyDescent="0.25">
      <c r="A1966" s="3">
        <v>118</v>
      </c>
      <c r="B1966" s="3" t="s">
        <v>2006</v>
      </c>
      <c r="C1966" s="3" t="s">
        <v>19</v>
      </c>
      <c r="D1966" s="3" t="s">
        <v>1979</v>
      </c>
      <c r="E1966" s="3">
        <v>60222806</v>
      </c>
      <c r="F1966" s="4">
        <v>0.55069835319634897</v>
      </c>
      <c r="G1966" s="4">
        <v>0.560006633851448</v>
      </c>
      <c r="H1966" s="4">
        <v>5.8617666779946802</v>
      </c>
      <c r="I1966" s="4">
        <v>0.445693181275235</v>
      </c>
      <c r="J1966" s="4">
        <v>3.2719886746039899</v>
      </c>
      <c r="K1966" s="4">
        <v>0.88260807113556705</v>
      </c>
      <c r="L1966" s="4">
        <v>0.37217632244434501</v>
      </c>
      <c r="M1966" s="4">
        <v>0.53510617530617199</v>
      </c>
      <c r="N1966" s="4">
        <v>0.53080078528826902</v>
      </c>
      <c r="O1966" s="4">
        <v>0.18550754682599499</v>
      </c>
    </row>
    <row r="1967" spans="1:15" x14ac:dyDescent="0.25">
      <c r="A1967" s="3">
        <v>118</v>
      </c>
      <c r="B1967" s="3" t="s">
        <v>2007</v>
      </c>
      <c r="C1967" s="3" t="s">
        <v>19</v>
      </c>
      <c r="D1967" s="3" t="s">
        <v>1979</v>
      </c>
      <c r="E1967" s="3">
        <v>60222869</v>
      </c>
      <c r="F1967" s="4">
        <v>0.55069835319634897</v>
      </c>
      <c r="G1967" s="4">
        <v>0.560006633851448</v>
      </c>
      <c r="H1967" s="4">
        <v>5.8617666779946802</v>
      </c>
      <c r="I1967" s="4">
        <v>0.445693181275235</v>
      </c>
      <c r="J1967" s="4">
        <v>3.2719886746039899</v>
      </c>
      <c r="K1967" s="4">
        <v>0.88260807113556705</v>
      </c>
      <c r="L1967" s="4">
        <v>0.37217632244434501</v>
      </c>
      <c r="M1967" s="4">
        <v>0.53510617530617199</v>
      </c>
      <c r="N1967" s="4">
        <v>0.53080078528826902</v>
      </c>
      <c r="O1967" s="4">
        <v>0.18550754682599499</v>
      </c>
    </row>
    <row r="1968" spans="1:15" x14ac:dyDescent="0.25">
      <c r="A1968" s="3">
        <v>118</v>
      </c>
      <c r="B1968" s="3" t="s">
        <v>2008</v>
      </c>
      <c r="C1968" s="3" t="s">
        <v>24</v>
      </c>
      <c r="D1968" s="3" t="s">
        <v>1979</v>
      </c>
      <c r="E1968" s="3">
        <v>60223052</v>
      </c>
      <c r="F1968" s="4">
        <v>0.54720551915614402</v>
      </c>
      <c r="G1968" s="4">
        <v>0.560006633851448</v>
      </c>
      <c r="H1968" s="4">
        <v>5.9239821321667696</v>
      </c>
      <c r="I1968" s="4">
        <v>0.44551994650876398</v>
      </c>
      <c r="J1968" s="4">
        <v>3.2719886746039899</v>
      </c>
      <c r="K1968" s="4">
        <v>0.88260807113556705</v>
      </c>
      <c r="L1968" s="4">
        <v>0.37217632244434501</v>
      </c>
      <c r="M1968" s="4">
        <v>0.53510617530617199</v>
      </c>
      <c r="N1968" s="4">
        <v>0.51723938838945105</v>
      </c>
      <c r="O1968" s="4">
        <v>0.18550754682599499</v>
      </c>
    </row>
    <row r="1969" spans="1:15" x14ac:dyDescent="0.25">
      <c r="A1969" s="3">
        <v>118</v>
      </c>
      <c r="B1969" s="3" t="s">
        <v>2009</v>
      </c>
      <c r="C1969" s="3" t="s">
        <v>39</v>
      </c>
      <c r="D1969" s="3" t="s">
        <v>1979</v>
      </c>
      <c r="E1969" s="3">
        <v>60223129</v>
      </c>
      <c r="F1969" s="4">
        <v>0.55662047191808905</v>
      </c>
      <c r="G1969" s="4">
        <v>0.560006633851448</v>
      </c>
      <c r="H1969" s="4">
        <v>5.8858930579790902</v>
      </c>
      <c r="I1969" s="4">
        <v>0.47008926239451698</v>
      </c>
      <c r="J1969" s="4">
        <v>3.29624095292679</v>
      </c>
      <c r="K1969" s="4">
        <v>0.88260807113556705</v>
      </c>
      <c r="L1969" s="4">
        <v>0.38686872701575298</v>
      </c>
      <c r="M1969" s="4">
        <v>0.531428800757488</v>
      </c>
      <c r="N1969" s="4">
        <v>0.52977030429308603</v>
      </c>
      <c r="O1969" s="4">
        <v>0.183436123743385</v>
      </c>
    </row>
    <row r="1970" spans="1:15" x14ac:dyDescent="0.25">
      <c r="A1970" s="3">
        <v>118</v>
      </c>
      <c r="B1970" s="3" t="s">
        <v>2010</v>
      </c>
      <c r="C1970" s="3" t="s">
        <v>19</v>
      </c>
      <c r="D1970" s="3" t="s">
        <v>1979</v>
      </c>
      <c r="E1970" s="3">
        <v>60229546</v>
      </c>
      <c r="F1970" s="4">
        <v>0.53020698039168301</v>
      </c>
      <c r="G1970" s="4">
        <v>0.560006633851448</v>
      </c>
      <c r="H1970" s="4">
        <v>5.86788907394895</v>
      </c>
      <c r="I1970" s="4">
        <v>0.40796805113040202</v>
      </c>
      <c r="J1970" s="4">
        <v>3.2001044040919502</v>
      </c>
      <c r="K1970" s="4">
        <v>0.88260807113556705</v>
      </c>
      <c r="L1970" s="4">
        <v>0.37258613687682601</v>
      </c>
      <c r="M1970" s="4">
        <v>0.545604708770832</v>
      </c>
      <c r="N1970" s="4">
        <v>0.49262227642359302</v>
      </c>
      <c r="O1970" s="4">
        <v>0.184486742955175</v>
      </c>
    </row>
    <row r="1971" spans="1:15" x14ac:dyDescent="0.25">
      <c r="A1971" s="3">
        <v>118</v>
      </c>
      <c r="B1971" s="3" t="s">
        <v>2011</v>
      </c>
      <c r="C1971" s="3" t="s">
        <v>22</v>
      </c>
      <c r="D1971" s="3" t="s">
        <v>1979</v>
      </c>
      <c r="E1971" s="3">
        <v>60229678</v>
      </c>
      <c r="F1971" s="4">
        <v>0.53020698039168301</v>
      </c>
      <c r="G1971" s="4">
        <v>0.560006633851448</v>
      </c>
      <c r="H1971" s="4">
        <v>5.86788907394895</v>
      </c>
      <c r="I1971" s="4">
        <v>0.40796805113040202</v>
      </c>
      <c r="J1971" s="4">
        <v>3.2001044040919502</v>
      </c>
      <c r="K1971" s="4">
        <v>0.88260807113556705</v>
      </c>
      <c r="L1971" s="4">
        <v>0.37258613687682601</v>
      </c>
      <c r="M1971" s="4">
        <v>0.545604708770832</v>
      </c>
      <c r="N1971" s="4">
        <v>0.49262227642359302</v>
      </c>
      <c r="O1971" s="4">
        <v>0.184486742955175</v>
      </c>
    </row>
    <row r="1972" spans="1:15" x14ac:dyDescent="0.25">
      <c r="A1972" s="3">
        <v>118</v>
      </c>
      <c r="B1972" s="3" t="s">
        <v>2012</v>
      </c>
      <c r="C1972" s="3" t="s">
        <v>22</v>
      </c>
      <c r="D1972" s="3" t="s">
        <v>1979</v>
      </c>
      <c r="E1972" s="3">
        <v>60229700</v>
      </c>
      <c r="F1972" s="4">
        <v>0.53020698039168301</v>
      </c>
      <c r="G1972" s="4">
        <v>0.560006633851448</v>
      </c>
      <c r="H1972" s="4">
        <v>5.86788907394895</v>
      </c>
      <c r="I1972" s="4">
        <v>0.40796805113040202</v>
      </c>
      <c r="J1972" s="4">
        <v>3.2001044040919502</v>
      </c>
      <c r="K1972" s="4">
        <v>0.88260807113556705</v>
      </c>
      <c r="L1972" s="4">
        <v>0.37258613687682601</v>
      </c>
      <c r="M1972" s="4">
        <v>0.545604708770832</v>
      </c>
      <c r="N1972" s="4">
        <v>0.49262227642359302</v>
      </c>
      <c r="O1972" s="4">
        <v>0.184486742955175</v>
      </c>
    </row>
    <row r="1973" spans="1:15" x14ac:dyDescent="0.25">
      <c r="A1973" s="3">
        <v>118</v>
      </c>
      <c r="B1973" s="3" t="s">
        <v>2013</v>
      </c>
      <c r="C1973" s="3" t="s">
        <v>30</v>
      </c>
      <c r="D1973" s="3" t="s">
        <v>1979</v>
      </c>
      <c r="E1973" s="3">
        <v>60231303</v>
      </c>
      <c r="F1973" s="4">
        <v>0.53020698039168301</v>
      </c>
      <c r="G1973" s="4">
        <v>0.560006633851448</v>
      </c>
      <c r="H1973" s="4">
        <v>5.86788907394895</v>
      </c>
      <c r="I1973" s="4">
        <v>0.40796805113040202</v>
      </c>
      <c r="J1973" s="4">
        <v>3.2001044040919502</v>
      </c>
      <c r="K1973" s="4">
        <v>0.88260807113556705</v>
      </c>
      <c r="L1973" s="4">
        <v>0.37258613687682601</v>
      </c>
      <c r="M1973" s="4">
        <v>0.545604708770832</v>
      </c>
      <c r="N1973" s="4">
        <v>0.49262227642359302</v>
      </c>
      <c r="O1973" s="4">
        <v>0.184486742955175</v>
      </c>
    </row>
    <row r="1974" spans="1:15" x14ac:dyDescent="0.25">
      <c r="A1974" s="3">
        <v>118</v>
      </c>
      <c r="B1974" s="3" t="s">
        <v>2014</v>
      </c>
      <c r="C1974" s="3" t="s">
        <v>19</v>
      </c>
      <c r="D1974" s="3" t="s">
        <v>1979</v>
      </c>
      <c r="E1974" s="3">
        <v>60231494</v>
      </c>
      <c r="F1974" s="4">
        <v>0.53020698039168301</v>
      </c>
      <c r="G1974" s="4">
        <v>0.560006633851448</v>
      </c>
      <c r="H1974" s="4">
        <v>5.86788907394895</v>
      </c>
      <c r="I1974" s="4">
        <v>0.40796805113040202</v>
      </c>
      <c r="J1974" s="4">
        <v>3.2001044040919502</v>
      </c>
      <c r="K1974" s="4">
        <v>0.88260807113556705</v>
      </c>
      <c r="L1974" s="4">
        <v>0.37258613687682601</v>
      </c>
      <c r="M1974" s="4">
        <v>0.545604708770832</v>
      </c>
      <c r="N1974" s="4">
        <v>0.49262227642359302</v>
      </c>
      <c r="O1974" s="4">
        <v>0.184486742955175</v>
      </c>
    </row>
    <row r="1975" spans="1:15" x14ac:dyDescent="0.25">
      <c r="A1975" s="3">
        <v>118</v>
      </c>
      <c r="B1975" s="3" t="s">
        <v>2015</v>
      </c>
      <c r="C1975" s="3" t="s">
        <v>22</v>
      </c>
      <c r="D1975" s="3" t="s">
        <v>1979</v>
      </c>
      <c r="E1975" s="3">
        <v>60231884</v>
      </c>
      <c r="F1975" s="4">
        <v>0.53689569738146103</v>
      </c>
      <c r="G1975" s="4">
        <v>0.560006633851448</v>
      </c>
      <c r="H1975" s="4">
        <v>5.8897176151991504</v>
      </c>
      <c r="I1975" s="4">
        <v>0.42971391897046501</v>
      </c>
      <c r="J1975" s="4">
        <v>3.22259293715166</v>
      </c>
      <c r="K1975" s="4">
        <v>0.88260807113556705</v>
      </c>
      <c r="L1975" s="4">
        <v>0.38774915153235401</v>
      </c>
      <c r="M1975" s="4">
        <v>0.54154775690454204</v>
      </c>
      <c r="N1975" s="4">
        <v>0.49229717943128798</v>
      </c>
      <c r="O1975" s="4">
        <v>0.182413638772567</v>
      </c>
    </row>
    <row r="1976" spans="1:15" x14ac:dyDescent="0.25">
      <c r="A1976" s="3">
        <v>118</v>
      </c>
      <c r="B1976" s="3" t="s">
        <v>2016</v>
      </c>
      <c r="C1976" s="3" t="s">
        <v>22</v>
      </c>
      <c r="D1976" s="3" t="s">
        <v>1979</v>
      </c>
      <c r="E1976" s="3">
        <v>60231894</v>
      </c>
      <c r="F1976" s="4">
        <v>0.53020698039168301</v>
      </c>
      <c r="G1976" s="4">
        <v>0.560006633851448</v>
      </c>
      <c r="H1976" s="4">
        <v>5.86788907394895</v>
      </c>
      <c r="I1976" s="4">
        <v>0.40796805113040202</v>
      </c>
      <c r="J1976" s="4">
        <v>3.2001044040919502</v>
      </c>
      <c r="K1976" s="4">
        <v>0.88260807113556705</v>
      </c>
      <c r="L1976" s="4">
        <v>0.37258613687682601</v>
      </c>
      <c r="M1976" s="4">
        <v>0.545604708770832</v>
      </c>
      <c r="N1976" s="4">
        <v>0.49262227642359302</v>
      </c>
      <c r="O1976" s="4">
        <v>0.184486742955175</v>
      </c>
    </row>
    <row r="1977" spans="1:15" x14ac:dyDescent="0.25">
      <c r="A1977" s="3">
        <v>118</v>
      </c>
      <c r="B1977" s="3" t="s">
        <v>2017</v>
      </c>
      <c r="C1977" s="3" t="s">
        <v>19</v>
      </c>
      <c r="D1977" s="3" t="s">
        <v>1979</v>
      </c>
      <c r="E1977" s="3">
        <v>60231925</v>
      </c>
      <c r="F1977" s="4">
        <v>0.53689569738146103</v>
      </c>
      <c r="G1977" s="4">
        <v>0.560006633851448</v>
      </c>
      <c r="H1977" s="4">
        <v>5.8897176151991504</v>
      </c>
      <c r="I1977" s="4">
        <v>0.42971391897046501</v>
      </c>
      <c r="J1977" s="4">
        <v>3.22259293715166</v>
      </c>
      <c r="K1977" s="4">
        <v>0.88260807113556705</v>
      </c>
      <c r="L1977" s="4">
        <v>0.38774915153235401</v>
      </c>
      <c r="M1977" s="4">
        <v>0.54154775690454204</v>
      </c>
      <c r="N1977" s="4">
        <v>0.49229717943128798</v>
      </c>
      <c r="O1977" s="4">
        <v>0.182413638772567</v>
      </c>
    </row>
    <row r="1978" spans="1:15" x14ac:dyDescent="0.25">
      <c r="A1978" s="3">
        <v>118</v>
      </c>
      <c r="B1978" s="3" t="s">
        <v>2018</v>
      </c>
      <c r="C1978" s="3" t="s">
        <v>22</v>
      </c>
      <c r="D1978" s="3" t="s">
        <v>1979</v>
      </c>
      <c r="E1978" s="3">
        <v>60232968</v>
      </c>
      <c r="F1978" s="4">
        <v>0.53689569738146103</v>
      </c>
      <c r="G1978" s="4">
        <v>0.560006633851448</v>
      </c>
      <c r="H1978" s="4">
        <v>5.8897176151991504</v>
      </c>
      <c r="I1978" s="4">
        <v>0.42971391897046501</v>
      </c>
      <c r="J1978" s="4">
        <v>3.22259293715166</v>
      </c>
      <c r="K1978" s="4">
        <v>0.88260807113556705</v>
      </c>
      <c r="L1978" s="4">
        <v>0.38774915153235401</v>
      </c>
      <c r="M1978" s="4">
        <v>0.54154775690454204</v>
      </c>
      <c r="N1978" s="4">
        <v>0.49229717943128798</v>
      </c>
      <c r="O1978" s="4">
        <v>0.182413638772567</v>
      </c>
    </row>
    <row r="1979" spans="1:15" x14ac:dyDescent="0.25">
      <c r="A1979" s="3">
        <v>118</v>
      </c>
      <c r="B1979" s="3" t="s">
        <v>2019</v>
      </c>
      <c r="C1979" s="3" t="s">
        <v>22</v>
      </c>
      <c r="D1979" s="3" t="s">
        <v>1979</v>
      </c>
      <c r="E1979" s="3">
        <v>60233091</v>
      </c>
      <c r="F1979" s="4">
        <v>0.52636590178971998</v>
      </c>
      <c r="G1979" s="4">
        <v>0.560006633851448</v>
      </c>
      <c r="H1979" s="4">
        <v>5.8897176151991504</v>
      </c>
      <c r="I1979" s="4">
        <v>0.43596949238268501</v>
      </c>
      <c r="J1979" s="4">
        <v>3.22259293715166</v>
      </c>
      <c r="K1979" s="4">
        <v>0.88260807113556705</v>
      </c>
      <c r="L1979" s="4">
        <v>0.38774915153235401</v>
      </c>
      <c r="M1979" s="4">
        <v>0.54154775690454204</v>
      </c>
      <c r="N1979" s="4">
        <v>0.47435304813119</v>
      </c>
      <c r="O1979" s="4">
        <v>0.182413638772567</v>
      </c>
    </row>
    <row r="1980" spans="1:15" x14ac:dyDescent="0.25">
      <c r="A1980" s="3">
        <v>118</v>
      </c>
      <c r="B1980" s="3" t="s">
        <v>2020</v>
      </c>
      <c r="C1980" s="3" t="s">
        <v>22</v>
      </c>
      <c r="D1980" s="3" t="s">
        <v>1979</v>
      </c>
      <c r="E1980" s="3">
        <v>60233095</v>
      </c>
      <c r="F1980" s="4">
        <v>0.52636590178971998</v>
      </c>
      <c r="G1980" s="4">
        <v>0.560006633851448</v>
      </c>
      <c r="H1980" s="4">
        <v>5.8897176151991504</v>
      </c>
      <c r="I1980" s="4">
        <v>0.43596949238268501</v>
      </c>
      <c r="J1980" s="4">
        <v>3.22259293715166</v>
      </c>
      <c r="K1980" s="4">
        <v>0.88260807113556705</v>
      </c>
      <c r="L1980" s="4">
        <v>0.38774915153235401</v>
      </c>
      <c r="M1980" s="4">
        <v>0.54154775690454204</v>
      </c>
      <c r="N1980" s="4">
        <v>0.47435304813119</v>
      </c>
      <c r="O1980" s="4">
        <v>0.182413638772567</v>
      </c>
    </row>
    <row r="1981" spans="1:15" x14ac:dyDescent="0.25">
      <c r="A1981" s="3">
        <v>118</v>
      </c>
      <c r="B1981" s="3" t="s">
        <v>2021</v>
      </c>
      <c r="C1981" s="3" t="s">
        <v>22</v>
      </c>
      <c r="D1981" s="3" t="s">
        <v>1979</v>
      </c>
      <c r="E1981" s="3">
        <v>60233182</v>
      </c>
      <c r="F1981" s="4">
        <v>0.52636590178971998</v>
      </c>
      <c r="G1981" s="4">
        <v>0.560006633851448</v>
      </c>
      <c r="H1981" s="4">
        <v>5.8897176151991504</v>
      </c>
      <c r="I1981" s="4">
        <v>0.43596949238268501</v>
      </c>
      <c r="J1981" s="4">
        <v>3.22259293715166</v>
      </c>
      <c r="K1981" s="4">
        <v>0.88260807113556705</v>
      </c>
      <c r="L1981" s="4">
        <v>0.38774915153235401</v>
      </c>
      <c r="M1981" s="4">
        <v>0.54154775690454204</v>
      </c>
      <c r="N1981" s="4">
        <v>0.47435304813119</v>
      </c>
      <c r="O1981" s="4">
        <v>0.182413638772567</v>
      </c>
    </row>
    <row r="1982" spans="1:15" x14ac:dyDescent="0.25">
      <c r="A1982" s="3">
        <v>118</v>
      </c>
      <c r="B1982" s="3" t="s">
        <v>2022</v>
      </c>
      <c r="C1982" s="3" t="s">
        <v>24</v>
      </c>
      <c r="D1982" s="3" t="s">
        <v>1979</v>
      </c>
      <c r="E1982" s="3">
        <v>60233189</v>
      </c>
      <c r="F1982" s="4">
        <v>0.52636590178971998</v>
      </c>
      <c r="G1982" s="4">
        <v>0.560006633851448</v>
      </c>
      <c r="H1982" s="4">
        <v>5.8897176151991504</v>
      </c>
      <c r="I1982" s="4">
        <v>0.43596949238268501</v>
      </c>
      <c r="J1982" s="4">
        <v>3.22259293715166</v>
      </c>
      <c r="K1982" s="4">
        <v>0.88260807113556705</v>
      </c>
      <c r="L1982" s="4">
        <v>0.38774915153235401</v>
      </c>
      <c r="M1982" s="4">
        <v>0.54154775690454204</v>
      </c>
      <c r="N1982" s="4">
        <v>0.47435304813119</v>
      </c>
      <c r="O1982" s="4">
        <v>0.182413638772567</v>
      </c>
    </row>
    <row r="1983" spans="1:15" x14ac:dyDescent="0.25">
      <c r="A1983" s="3">
        <v>118</v>
      </c>
      <c r="B1983" s="3" t="s">
        <v>2023</v>
      </c>
      <c r="C1983" s="3" t="s">
        <v>39</v>
      </c>
      <c r="D1983" s="3" t="s">
        <v>1979</v>
      </c>
      <c r="E1983" s="3">
        <v>60233192</v>
      </c>
      <c r="F1983" s="4">
        <v>0.52636590178971998</v>
      </c>
      <c r="G1983" s="4">
        <v>0.560006633851448</v>
      </c>
      <c r="H1983" s="4">
        <v>5.8897176151991504</v>
      </c>
      <c r="I1983" s="4">
        <v>0.43596949238268501</v>
      </c>
      <c r="J1983" s="4">
        <v>3.22259293715166</v>
      </c>
      <c r="K1983" s="4">
        <v>0.88260807113556705</v>
      </c>
      <c r="L1983" s="4">
        <v>0.38774915153235401</v>
      </c>
      <c r="M1983" s="4">
        <v>0.54154775690454204</v>
      </c>
      <c r="N1983" s="4">
        <v>0.47435304813119</v>
      </c>
      <c r="O1983" s="4">
        <v>0.182413638772567</v>
      </c>
    </row>
    <row r="1984" spans="1:15" x14ac:dyDescent="0.25">
      <c r="A1984" s="3">
        <v>118</v>
      </c>
      <c r="B1984" s="3" t="s">
        <v>2024</v>
      </c>
      <c r="C1984" s="3" t="s">
        <v>22</v>
      </c>
      <c r="D1984" s="3" t="s">
        <v>1979</v>
      </c>
      <c r="E1984" s="3">
        <v>60237305</v>
      </c>
      <c r="F1984" s="4">
        <v>0.53020698039168301</v>
      </c>
      <c r="G1984" s="4">
        <v>0.560006633851448</v>
      </c>
      <c r="H1984" s="4">
        <v>5.86788907394895</v>
      </c>
      <c r="I1984" s="4">
        <v>0.40796805113040202</v>
      </c>
      <c r="J1984" s="4">
        <v>3.2001044040919502</v>
      </c>
      <c r="K1984" s="4">
        <v>0.88260807113556705</v>
      </c>
      <c r="L1984" s="4">
        <v>0.37258613687682601</v>
      </c>
      <c r="M1984" s="4">
        <v>0.545604708770832</v>
      </c>
      <c r="N1984" s="4">
        <v>0.49262227642359302</v>
      </c>
      <c r="O1984" s="4">
        <v>0.184486742955175</v>
      </c>
    </row>
    <row r="1985" spans="1:15" x14ac:dyDescent="0.25">
      <c r="A1985" s="3">
        <v>118</v>
      </c>
      <c r="B1985" s="3" t="s">
        <v>2025</v>
      </c>
      <c r="C1985" s="3" t="s">
        <v>19</v>
      </c>
      <c r="D1985" s="3" t="s">
        <v>1979</v>
      </c>
      <c r="E1985" s="3">
        <v>60238502</v>
      </c>
      <c r="F1985" s="4">
        <v>0.49096595206885701</v>
      </c>
      <c r="G1985" s="4">
        <v>0.560006633851448</v>
      </c>
      <c r="H1985" s="4">
        <v>5.9823918310007498</v>
      </c>
      <c r="I1985" s="4">
        <v>0.34387419374864397</v>
      </c>
      <c r="J1985" s="4">
        <v>3.0292139258908</v>
      </c>
      <c r="K1985" s="4">
        <v>0.88260807113556705</v>
      </c>
      <c r="L1985" s="4">
        <v>0.37583110820712901</v>
      </c>
      <c r="M1985" s="4">
        <v>0.49471003161543098</v>
      </c>
      <c r="N1985" s="4">
        <v>0.29095696527520098</v>
      </c>
      <c r="O1985" s="4">
        <v>0.13483600951311001</v>
      </c>
    </row>
    <row r="1986" spans="1:15" x14ac:dyDescent="0.25">
      <c r="A1986" s="3">
        <v>118</v>
      </c>
      <c r="B1986" s="3" t="s">
        <v>2026</v>
      </c>
      <c r="C1986" s="3" t="s">
        <v>19</v>
      </c>
      <c r="D1986" s="3" t="s">
        <v>1979</v>
      </c>
      <c r="E1986" s="3">
        <v>60239321</v>
      </c>
      <c r="F1986" s="4">
        <v>0.53020698039168301</v>
      </c>
      <c r="G1986" s="4">
        <v>0.560006633851448</v>
      </c>
      <c r="H1986" s="4">
        <v>5.86788907394895</v>
      </c>
      <c r="I1986" s="4">
        <v>0.40796805113040202</v>
      </c>
      <c r="J1986" s="4">
        <v>3.2001044040919502</v>
      </c>
      <c r="K1986" s="4">
        <v>0.88260807113556705</v>
      </c>
      <c r="L1986" s="4">
        <v>0.37258613687682601</v>
      </c>
      <c r="M1986" s="4">
        <v>0.545604708770832</v>
      </c>
      <c r="N1986" s="4">
        <v>0.49262227642359302</v>
      </c>
      <c r="O1986" s="4">
        <v>0.184486742955175</v>
      </c>
    </row>
    <row r="1987" spans="1:15" x14ac:dyDescent="0.25">
      <c r="A1987" s="3">
        <v>118</v>
      </c>
      <c r="B1987" s="3" t="s">
        <v>2027</v>
      </c>
      <c r="C1987" s="3" t="s">
        <v>34</v>
      </c>
      <c r="D1987" s="3" t="s">
        <v>1979</v>
      </c>
      <c r="E1987" s="3">
        <v>60239568</v>
      </c>
      <c r="F1987" s="4">
        <v>0.33554850931607799</v>
      </c>
      <c r="G1987" s="4">
        <v>0.560006633851448</v>
      </c>
      <c r="H1987" s="4">
        <v>6.1176161112876999</v>
      </c>
      <c r="I1987" s="4">
        <v>0.59765342341382799</v>
      </c>
      <c r="J1987" s="4">
        <v>2.7309948860787698</v>
      </c>
      <c r="K1987" s="4">
        <v>0.88260807113556705</v>
      </c>
      <c r="L1987" s="4">
        <v>0.368496579927445</v>
      </c>
      <c r="M1987" s="4">
        <v>0.52480809471890499</v>
      </c>
      <c r="N1987" s="4">
        <v>0.44793069680522701</v>
      </c>
      <c r="O1987" s="4">
        <v>0.15372585871428099</v>
      </c>
    </row>
    <row r="1988" spans="1:15" x14ac:dyDescent="0.25">
      <c r="A1988" s="3">
        <v>118</v>
      </c>
      <c r="B1988" s="3" t="s">
        <v>2028</v>
      </c>
      <c r="C1988" s="3" t="s">
        <v>19</v>
      </c>
      <c r="D1988" s="3" t="s">
        <v>1979</v>
      </c>
      <c r="E1988" s="3">
        <v>60239570</v>
      </c>
      <c r="F1988" s="4">
        <v>0.34780244846842201</v>
      </c>
      <c r="G1988" s="4">
        <v>0.560006633851448</v>
      </c>
      <c r="H1988" s="4">
        <v>6.18242211029904</v>
      </c>
      <c r="I1988" s="4">
        <v>0.64176339420254402</v>
      </c>
      <c r="J1988" s="4">
        <v>2.73532177758536</v>
      </c>
      <c r="K1988" s="4">
        <v>0.88260807113556705</v>
      </c>
      <c r="L1988" s="4">
        <v>0.37571527940988098</v>
      </c>
      <c r="M1988" s="4">
        <v>0.52148449403108998</v>
      </c>
      <c r="N1988" s="4">
        <v>0.47428358313319302</v>
      </c>
      <c r="O1988" s="4">
        <v>0.155153361961924</v>
      </c>
    </row>
    <row r="1989" spans="1:15" x14ac:dyDescent="0.25">
      <c r="A1989" s="3">
        <v>118</v>
      </c>
      <c r="B1989" s="3" t="s">
        <v>2029</v>
      </c>
      <c r="C1989" s="3" t="s">
        <v>30</v>
      </c>
      <c r="D1989" s="3" t="s">
        <v>1979</v>
      </c>
      <c r="E1989" s="3">
        <v>60240210</v>
      </c>
      <c r="F1989" s="4">
        <v>0.26631837594747199</v>
      </c>
      <c r="G1989" s="4">
        <v>0.560006633851448</v>
      </c>
      <c r="H1989" s="4">
        <v>6.0865898869244601</v>
      </c>
      <c r="I1989" s="4">
        <v>0.61118253470480899</v>
      </c>
      <c r="J1989" s="4">
        <v>2.7290340723786701</v>
      </c>
      <c r="K1989" s="4">
        <v>0.88260807113556705</v>
      </c>
      <c r="L1989" s="4">
        <v>0.37242538408985099</v>
      </c>
      <c r="M1989" s="4">
        <v>0.54251719689540401</v>
      </c>
      <c r="N1989" s="4">
        <v>0.400703117773272</v>
      </c>
      <c r="O1989" s="4">
        <v>0.16653870880445601</v>
      </c>
    </row>
    <row r="1990" spans="1:15" x14ac:dyDescent="0.25">
      <c r="A1990" s="3">
        <v>118</v>
      </c>
      <c r="B1990" s="3" t="s">
        <v>2030</v>
      </c>
      <c r="C1990" s="3" t="s">
        <v>39</v>
      </c>
      <c r="D1990" s="3" t="s">
        <v>1979</v>
      </c>
      <c r="E1990" s="3">
        <v>60240214</v>
      </c>
      <c r="F1990" s="4">
        <v>0.26631837594747199</v>
      </c>
      <c r="G1990" s="4">
        <v>0.560006633851448</v>
      </c>
      <c r="H1990" s="4">
        <v>6.0865898869244601</v>
      </c>
      <c r="I1990" s="4">
        <v>0.61118253470480899</v>
      </c>
      <c r="J1990" s="4">
        <v>2.7290340723786701</v>
      </c>
      <c r="K1990" s="4">
        <v>0.88260807113556705</v>
      </c>
      <c r="L1990" s="4">
        <v>0.37242538408985099</v>
      </c>
      <c r="M1990" s="4">
        <v>0.54251719689540401</v>
      </c>
      <c r="N1990" s="4">
        <v>0.400703117773272</v>
      </c>
      <c r="O1990" s="4">
        <v>0.16653870880445601</v>
      </c>
    </row>
    <row r="1991" spans="1:15" x14ac:dyDescent="0.25">
      <c r="A1991" s="3">
        <v>118</v>
      </c>
      <c r="B1991" s="3" t="s">
        <v>2031</v>
      </c>
      <c r="C1991" s="3" t="s">
        <v>22</v>
      </c>
      <c r="D1991" s="3" t="s">
        <v>1979</v>
      </c>
      <c r="E1991" s="3">
        <v>60240353</v>
      </c>
      <c r="F1991" s="4">
        <v>0.26631837594747199</v>
      </c>
      <c r="G1991" s="4">
        <v>0.560006633851448</v>
      </c>
      <c r="H1991" s="4">
        <v>6.0865898869244601</v>
      </c>
      <c r="I1991" s="4">
        <v>0.61118253470480899</v>
      </c>
      <c r="J1991" s="4">
        <v>2.7290340723786701</v>
      </c>
      <c r="K1991" s="4">
        <v>0.88260807113556705</v>
      </c>
      <c r="L1991" s="4">
        <v>0.37242538408985099</v>
      </c>
      <c r="M1991" s="4">
        <v>0.54251719689540401</v>
      </c>
      <c r="N1991" s="4">
        <v>0.400703117773272</v>
      </c>
      <c r="O1991" s="4">
        <v>0.16653870880445601</v>
      </c>
    </row>
    <row r="1992" spans="1:15" x14ac:dyDescent="0.25">
      <c r="A1992" s="3">
        <v>118</v>
      </c>
      <c r="B1992" s="3" t="s">
        <v>2032</v>
      </c>
      <c r="C1992" s="3" t="s">
        <v>22</v>
      </c>
      <c r="D1992" s="3" t="s">
        <v>1979</v>
      </c>
      <c r="E1992" s="3">
        <v>60244128</v>
      </c>
      <c r="F1992" s="4">
        <v>0.32373958766859701</v>
      </c>
      <c r="G1992" s="4">
        <v>0.560006633851448</v>
      </c>
      <c r="H1992" s="4">
        <v>6.1333805281146097</v>
      </c>
      <c r="I1992" s="4">
        <v>0.964982355514588</v>
      </c>
      <c r="J1992" s="4">
        <v>2.78640819576218</v>
      </c>
      <c r="K1992" s="4">
        <v>0.88260807113556705</v>
      </c>
      <c r="L1992" s="4">
        <v>0.39194569205343599</v>
      </c>
      <c r="M1992" s="4">
        <v>0.51009896225268003</v>
      </c>
      <c r="N1992" s="4">
        <v>0.73741499511411901</v>
      </c>
      <c r="O1992" s="4">
        <v>0.22635681226467599</v>
      </c>
    </row>
    <row r="1993" spans="1:15" x14ac:dyDescent="0.25">
      <c r="A1993" s="3">
        <v>118</v>
      </c>
      <c r="B1993" s="3" t="s">
        <v>2033</v>
      </c>
      <c r="C1993" s="3" t="s">
        <v>22</v>
      </c>
      <c r="D1993" s="3" t="s">
        <v>1979</v>
      </c>
      <c r="E1993" s="3">
        <v>60355490</v>
      </c>
      <c r="F1993" s="4">
        <v>0.57444360629214097</v>
      </c>
      <c r="G1993" s="4">
        <v>0.560006633851448</v>
      </c>
      <c r="H1993" s="4">
        <v>6.1462794232451303</v>
      </c>
      <c r="I1993" s="4">
        <v>0.680207296291924</v>
      </c>
      <c r="J1993" s="4">
        <v>2.7664343536522198</v>
      </c>
      <c r="K1993" s="4">
        <v>0.88260807113556705</v>
      </c>
      <c r="L1993" s="4">
        <v>0.41678694056786503</v>
      </c>
      <c r="M1993" s="4">
        <v>0.51557888490672998</v>
      </c>
      <c r="N1993" s="4">
        <v>0.59650338636327505</v>
      </c>
      <c r="O1993" s="4">
        <v>0.239141822764568</v>
      </c>
    </row>
    <row r="1994" spans="1:15" x14ac:dyDescent="0.25">
      <c r="A1994" s="3">
        <v>118</v>
      </c>
      <c r="B1994" s="3" t="s">
        <v>2034</v>
      </c>
      <c r="C1994" s="3" t="s">
        <v>22</v>
      </c>
      <c r="D1994" s="3" t="s">
        <v>1979</v>
      </c>
      <c r="E1994" s="3">
        <v>60355698</v>
      </c>
      <c r="F1994" s="4">
        <v>0.57444360629214097</v>
      </c>
      <c r="G1994" s="4">
        <v>0.560006633851448</v>
      </c>
      <c r="H1994" s="4">
        <v>6.1462794232451303</v>
      </c>
      <c r="I1994" s="4">
        <v>0.680207296291924</v>
      </c>
      <c r="J1994" s="4">
        <v>2.7664343536522198</v>
      </c>
      <c r="K1994" s="4">
        <v>0.88260807113556705</v>
      </c>
      <c r="L1994" s="4">
        <v>0.41678694056786503</v>
      </c>
      <c r="M1994" s="4">
        <v>0.51557888490672998</v>
      </c>
      <c r="N1994" s="4">
        <v>0.59650338636327505</v>
      </c>
      <c r="O1994" s="4">
        <v>0.239141822764568</v>
      </c>
    </row>
    <row r="1995" spans="1:15" x14ac:dyDescent="0.25">
      <c r="A1995" s="3">
        <v>118</v>
      </c>
      <c r="B1995" s="3" t="s">
        <v>2035</v>
      </c>
      <c r="C1995" s="3" t="s">
        <v>19</v>
      </c>
      <c r="D1995" s="3" t="s">
        <v>1979</v>
      </c>
      <c r="E1995" s="3">
        <v>60356146</v>
      </c>
      <c r="F1995" s="4">
        <v>0.38245674255381801</v>
      </c>
      <c r="G1995" s="4">
        <v>0.560006633851448</v>
      </c>
      <c r="H1995" s="4">
        <v>6.0846660995339104</v>
      </c>
      <c r="I1995" s="4">
        <v>1.31799991450926</v>
      </c>
      <c r="J1995" s="4">
        <v>2.7575157998197399</v>
      </c>
      <c r="K1995" s="4">
        <v>0.88260807113556705</v>
      </c>
      <c r="L1995" s="4">
        <v>0.425436819239638</v>
      </c>
      <c r="M1995" s="4">
        <v>0.51276902454677498</v>
      </c>
      <c r="N1995" s="4">
        <v>1.22710705460058</v>
      </c>
      <c r="O1995" s="4">
        <v>0.15073201103391701</v>
      </c>
    </row>
    <row r="1996" spans="1:15" x14ac:dyDescent="0.25">
      <c r="A1996" s="3">
        <v>118</v>
      </c>
      <c r="B1996" s="3" t="s">
        <v>2036</v>
      </c>
      <c r="C1996" s="3" t="s">
        <v>22</v>
      </c>
      <c r="D1996" s="3" t="s">
        <v>1979</v>
      </c>
      <c r="E1996" s="3">
        <v>60356295</v>
      </c>
      <c r="F1996" s="4">
        <v>0.38245674255381801</v>
      </c>
      <c r="G1996" s="4">
        <v>0.560006633851448</v>
      </c>
      <c r="H1996" s="4">
        <v>6.0846660995339104</v>
      </c>
      <c r="I1996" s="4">
        <v>1.31799991450926</v>
      </c>
      <c r="J1996" s="4">
        <v>2.7575157998197399</v>
      </c>
      <c r="K1996" s="4">
        <v>0.88260807113556705</v>
      </c>
      <c r="L1996" s="4">
        <v>0.425436819239638</v>
      </c>
      <c r="M1996" s="4">
        <v>0.51276902454677498</v>
      </c>
      <c r="N1996" s="4">
        <v>1.22710705460058</v>
      </c>
      <c r="O1996" s="4">
        <v>0.15073201103391701</v>
      </c>
    </row>
    <row r="1997" spans="1:15" x14ac:dyDescent="0.25">
      <c r="A1997" s="3">
        <v>118</v>
      </c>
      <c r="B1997" s="3" t="s">
        <v>2037</v>
      </c>
      <c r="C1997" s="3" t="s">
        <v>19</v>
      </c>
      <c r="D1997" s="3" t="s">
        <v>1979</v>
      </c>
      <c r="E1997" s="3">
        <v>60356313</v>
      </c>
      <c r="F1997" s="4">
        <v>0.38245674255381801</v>
      </c>
      <c r="G1997" s="4">
        <v>0.560006633851448</v>
      </c>
      <c r="H1997" s="4">
        <v>6.0846660995339104</v>
      </c>
      <c r="I1997" s="4">
        <v>1.31799991450926</v>
      </c>
      <c r="J1997" s="4">
        <v>2.7575157998197399</v>
      </c>
      <c r="K1997" s="4">
        <v>0.88260807113556705</v>
      </c>
      <c r="L1997" s="4">
        <v>0.425436819239638</v>
      </c>
      <c r="M1997" s="4">
        <v>0.51276902454677498</v>
      </c>
      <c r="N1997" s="4">
        <v>1.22710705460058</v>
      </c>
      <c r="O1997" s="4">
        <v>0.15073201103391701</v>
      </c>
    </row>
    <row r="1998" spans="1:15" x14ac:dyDescent="0.25">
      <c r="A1998" s="3">
        <v>118</v>
      </c>
      <c r="B1998" s="3" t="s">
        <v>2038</v>
      </c>
      <c r="C1998" s="3" t="s">
        <v>39</v>
      </c>
      <c r="D1998" s="3" t="s">
        <v>1979</v>
      </c>
      <c r="E1998" s="3">
        <v>60356432</v>
      </c>
      <c r="F1998" s="4">
        <v>0.57444360629214097</v>
      </c>
      <c r="G1998" s="4">
        <v>0.560006633851448</v>
      </c>
      <c r="H1998" s="4">
        <v>6.1462794232451303</v>
      </c>
      <c r="I1998" s="4">
        <v>0.680207296291924</v>
      </c>
      <c r="J1998" s="4">
        <v>2.7664343536522198</v>
      </c>
      <c r="K1998" s="4">
        <v>0.88260807113556705</v>
      </c>
      <c r="L1998" s="4">
        <v>0.41678694056786503</v>
      </c>
      <c r="M1998" s="4">
        <v>0.51557888490672998</v>
      </c>
      <c r="N1998" s="4">
        <v>0.59650338636327505</v>
      </c>
      <c r="O1998" s="4">
        <v>0.239141822764568</v>
      </c>
    </row>
    <row r="1999" spans="1:15" x14ac:dyDescent="0.25">
      <c r="A1999" s="3">
        <v>118</v>
      </c>
      <c r="B1999" s="3" t="s">
        <v>2039</v>
      </c>
      <c r="C1999" s="3" t="s">
        <v>39</v>
      </c>
      <c r="D1999" s="3" t="s">
        <v>1979</v>
      </c>
      <c r="E1999" s="3">
        <v>60356468</v>
      </c>
      <c r="F1999" s="4">
        <v>0.62981882397201405</v>
      </c>
      <c r="G1999" s="4">
        <v>0.560006633851448</v>
      </c>
      <c r="H1999" s="4">
        <v>6.1566868432708501</v>
      </c>
      <c r="I1999" s="4">
        <v>0.70101745302102403</v>
      </c>
      <c r="J1999" s="4">
        <v>2.78830981659687</v>
      </c>
      <c r="K1999" s="4">
        <v>0.88260807113556705</v>
      </c>
      <c r="L1999" s="4">
        <v>0.41550508112470003</v>
      </c>
      <c r="M1999" s="4">
        <v>0.50867091821914701</v>
      </c>
      <c r="N1999" s="4">
        <v>0.58639084960878596</v>
      </c>
      <c r="O1999" s="4">
        <v>0.24164594198425299</v>
      </c>
    </row>
    <row r="2000" spans="1:15" x14ac:dyDescent="0.25">
      <c r="A2000" s="3">
        <v>118</v>
      </c>
      <c r="B2000" s="3" t="s">
        <v>2040</v>
      </c>
      <c r="C2000" s="3" t="s">
        <v>19</v>
      </c>
      <c r="D2000" s="3" t="s">
        <v>1979</v>
      </c>
      <c r="E2000" s="3">
        <v>60356619</v>
      </c>
      <c r="F2000" s="4">
        <v>0.38245674255381801</v>
      </c>
      <c r="G2000" s="4">
        <v>0.560006633851448</v>
      </c>
      <c r="H2000" s="4">
        <v>6.0846660995339104</v>
      </c>
      <c r="I2000" s="4">
        <v>1.31799991450926</v>
      </c>
      <c r="J2000" s="4">
        <v>2.7575157998197399</v>
      </c>
      <c r="K2000" s="4">
        <v>0.88260807113556705</v>
      </c>
      <c r="L2000" s="4">
        <v>0.425436819239638</v>
      </c>
      <c r="M2000" s="4">
        <v>0.51276902454677498</v>
      </c>
      <c r="N2000" s="4">
        <v>1.22710705460058</v>
      </c>
      <c r="O2000" s="4">
        <v>0.15073201103391701</v>
      </c>
    </row>
    <row r="2001" spans="1:15" x14ac:dyDescent="0.25">
      <c r="A2001" s="3">
        <v>118</v>
      </c>
      <c r="B2001" s="3" t="s">
        <v>2041</v>
      </c>
      <c r="C2001" s="3" t="s">
        <v>22</v>
      </c>
      <c r="D2001" s="3" t="s">
        <v>1979</v>
      </c>
      <c r="E2001" s="3">
        <v>60356785</v>
      </c>
      <c r="F2001" s="4">
        <v>0.35728725187888799</v>
      </c>
      <c r="G2001" s="4">
        <v>0.560006633851448</v>
      </c>
      <c r="H2001" s="4">
        <v>6.1491614591132304</v>
      </c>
      <c r="I2001" s="4">
        <v>1.35515993195092</v>
      </c>
      <c r="J2001" s="4">
        <v>2.8106036220587298</v>
      </c>
      <c r="K2001" s="4">
        <v>0.88260807113556705</v>
      </c>
      <c r="L2001" s="4">
        <v>0.42277295050733499</v>
      </c>
      <c r="M2001" s="4">
        <v>0.50350532394321101</v>
      </c>
      <c r="N2001" s="4">
        <v>1.22021153452003</v>
      </c>
      <c r="O2001" s="4">
        <v>0.15521311737926899</v>
      </c>
    </row>
    <row r="2002" spans="1:15" x14ac:dyDescent="0.25">
      <c r="A2002" s="3">
        <v>118</v>
      </c>
      <c r="B2002" s="3" t="s">
        <v>2042</v>
      </c>
      <c r="C2002" s="3" t="s">
        <v>19</v>
      </c>
      <c r="D2002" s="3" t="s">
        <v>1979</v>
      </c>
      <c r="E2002" s="3">
        <v>60368753</v>
      </c>
      <c r="F2002" s="4">
        <v>0.38245674255381801</v>
      </c>
      <c r="G2002" s="4">
        <v>0.560006633851448</v>
      </c>
      <c r="H2002" s="4">
        <v>6.0846660995339104</v>
      </c>
      <c r="I2002" s="4">
        <v>1.31799991450926</v>
      </c>
      <c r="J2002" s="4">
        <v>2.7575157998197399</v>
      </c>
      <c r="K2002" s="4">
        <v>0.88260807113556705</v>
      </c>
      <c r="L2002" s="4">
        <v>0.425436819239638</v>
      </c>
      <c r="M2002" s="4">
        <v>0.51276902454677498</v>
      </c>
      <c r="N2002" s="4">
        <v>1.22710705460058</v>
      </c>
      <c r="O2002" s="4">
        <v>0.15073201103391701</v>
      </c>
    </row>
    <row r="2003" spans="1:15" x14ac:dyDescent="0.25">
      <c r="A2003" s="3">
        <v>118</v>
      </c>
      <c r="B2003" s="3" t="s">
        <v>2043</v>
      </c>
      <c r="C2003" s="3" t="s">
        <v>24</v>
      </c>
      <c r="D2003" s="3" t="s">
        <v>1979</v>
      </c>
      <c r="E2003" s="3">
        <v>60368837</v>
      </c>
      <c r="F2003" s="4">
        <v>0.64472413378742399</v>
      </c>
      <c r="G2003" s="4">
        <v>0.560006633851448</v>
      </c>
      <c r="H2003" s="4">
        <v>6.1462042989269001</v>
      </c>
      <c r="I2003" s="4">
        <v>0.81022909960771505</v>
      </c>
      <c r="J2003" s="4">
        <v>2.9124412639172501</v>
      </c>
      <c r="K2003" s="4">
        <v>0.88260807113556705</v>
      </c>
      <c r="L2003" s="4">
        <v>0.40630752460620401</v>
      </c>
      <c r="M2003" s="4">
        <v>0.48275735202814102</v>
      </c>
      <c r="N2003" s="4">
        <v>0.94727006065081298</v>
      </c>
      <c r="O2003" s="4">
        <v>0.225919630453184</v>
      </c>
    </row>
    <row r="2004" spans="1:15" x14ac:dyDescent="0.25">
      <c r="A2004" s="3">
        <v>118</v>
      </c>
      <c r="B2004" s="3" t="s">
        <v>2044</v>
      </c>
      <c r="C2004" s="3" t="s">
        <v>24</v>
      </c>
      <c r="D2004" s="3" t="s">
        <v>1979</v>
      </c>
      <c r="E2004" s="3">
        <v>60368842</v>
      </c>
      <c r="F2004" s="4">
        <v>0.542606610143607</v>
      </c>
      <c r="G2004" s="4">
        <v>0.560006633851448</v>
      </c>
      <c r="H2004" s="4">
        <v>6.0113597875813101</v>
      </c>
      <c r="I2004" s="4">
        <v>0.64757933832221304</v>
      </c>
      <c r="J2004" s="4">
        <v>2.8229877957178098</v>
      </c>
      <c r="K2004" s="4">
        <v>0.88260807113556705</v>
      </c>
      <c r="L2004" s="4">
        <v>0.42216068966056902</v>
      </c>
      <c r="M2004" s="4">
        <v>0.53046185493487397</v>
      </c>
      <c r="N2004" s="4">
        <v>0.63498452570934305</v>
      </c>
      <c r="O2004" s="4">
        <v>0.26838887477816897</v>
      </c>
    </row>
    <row r="2005" spans="1:15" x14ac:dyDescent="0.25">
      <c r="A2005" s="3">
        <v>118</v>
      </c>
      <c r="B2005" s="3" t="s">
        <v>2045</v>
      </c>
      <c r="C2005" s="3" t="s">
        <v>22</v>
      </c>
      <c r="D2005" s="3" t="s">
        <v>1979</v>
      </c>
      <c r="E2005" s="3">
        <v>60370902</v>
      </c>
      <c r="F2005" s="4">
        <v>0.45580911882387098</v>
      </c>
      <c r="G2005" s="4">
        <v>0.560006633851448</v>
      </c>
      <c r="H2005" s="4">
        <v>6.4507618619765603</v>
      </c>
      <c r="I2005" s="4">
        <v>1.12129673291066</v>
      </c>
      <c r="J2005" s="4">
        <v>2.86899945139433</v>
      </c>
      <c r="K2005" s="4">
        <v>0.88260807113556705</v>
      </c>
      <c r="L2005" s="4">
        <v>0.38541306936224001</v>
      </c>
      <c r="M2005" s="4">
        <v>0.63297917651444102</v>
      </c>
      <c r="N2005" s="4">
        <v>1.55705827348447</v>
      </c>
      <c r="O2005" s="4">
        <v>0.20928621890804799</v>
      </c>
    </row>
    <row r="2006" spans="1:15" x14ac:dyDescent="0.25">
      <c r="A2006" s="3">
        <v>118</v>
      </c>
      <c r="B2006" s="3" t="s">
        <v>2046</v>
      </c>
      <c r="C2006" s="3" t="s">
        <v>19</v>
      </c>
      <c r="D2006" s="3" t="s">
        <v>1979</v>
      </c>
      <c r="E2006" s="3">
        <v>60373050</v>
      </c>
      <c r="F2006" s="4">
        <v>0.34834519464708102</v>
      </c>
      <c r="G2006" s="4">
        <v>0.560006633851448</v>
      </c>
      <c r="H2006" s="4">
        <v>6.2297534054126897</v>
      </c>
      <c r="I2006" s="4">
        <v>1.1430474107455599</v>
      </c>
      <c r="J2006" s="4">
        <v>2.8585513970852499</v>
      </c>
      <c r="K2006" s="4">
        <v>0.88260807113556705</v>
      </c>
      <c r="L2006" s="4">
        <v>0.37895632212904001</v>
      </c>
      <c r="M2006" s="4">
        <v>0.61932763339077401</v>
      </c>
      <c r="N2006" s="4">
        <v>1.5425940116463599</v>
      </c>
      <c r="O2006" s="4">
        <v>0.197991979351376</v>
      </c>
    </row>
    <row r="2007" spans="1:15" x14ac:dyDescent="0.25">
      <c r="A2007" s="3">
        <v>118</v>
      </c>
      <c r="B2007" s="3" t="s">
        <v>2047</v>
      </c>
      <c r="C2007" s="3" t="s">
        <v>30</v>
      </c>
      <c r="D2007" s="3" t="s">
        <v>1979</v>
      </c>
      <c r="E2007" s="3">
        <v>60373345</v>
      </c>
      <c r="F2007" s="4">
        <v>0.39212259536842398</v>
      </c>
      <c r="G2007" s="4">
        <v>0.68316341206779296</v>
      </c>
      <c r="H2007" s="4">
        <v>6.3479194394915002</v>
      </c>
      <c r="I2007" s="4">
        <v>1.35503710007898</v>
      </c>
      <c r="J2007" s="4">
        <v>2.3906648405077102</v>
      </c>
      <c r="K2007" s="4">
        <v>0.750464731122512</v>
      </c>
      <c r="L2007" s="4">
        <v>0.370526205047357</v>
      </c>
      <c r="M2007" s="4">
        <v>0.482602889821173</v>
      </c>
      <c r="N2007" s="4">
        <v>1.50477023856796</v>
      </c>
      <c r="O2007" s="4">
        <v>0.25370813501016598</v>
      </c>
    </row>
    <row r="2008" spans="1:15" x14ac:dyDescent="0.25">
      <c r="A2008" s="3">
        <v>118</v>
      </c>
      <c r="B2008" s="3" t="s">
        <v>2048</v>
      </c>
      <c r="C2008" s="3" t="s">
        <v>19</v>
      </c>
      <c r="D2008" s="3" t="s">
        <v>1979</v>
      </c>
      <c r="E2008" s="3">
        <v>60379537</v>
      </c>
      <c r="F2008" s="4">
        <v>0.27500574059323601</v>
      </c>
      <c r="G2008" s="4">
        <v>0.68316341206779296</v>
      </c>
      <c r="H2008" s="4">
        <v>6.2856920369899596</v>
      </c>
      <c r="I2008" s="4">
        <v>1.4167320009407001</v>
      </c>
      <c r="J2008" s="4">
        <v>2.1920759413810602</v>
      </c>
      <c r="K2008" s="4">
        <v>0.750464731122512</v>
      </c>
      <c r="L2008" s="4">
        <v>0.360611194116704</v>
      </c>
      <c r="M2008" s="4">
        <v>0.61860145894170604</v>
      </c>
      <c r="N2008" s="4">
        <v>1.7990281293280601</v>
      </c>
      <c r="O2008" s="4">
        <v>0.25729389698046901</v>
      </c>
    </row>
    <row r="2009" spans="1:15" x14ac:dyDescent="0.25">
      <c r="A2009" s="3">
        <v>118</v>
      </c>
      <c r="B2009" s="3" t="s">
        <v>2049</v>
      </c>
      <c r="C2009" s="3" t="s">
        <v>19</v>
      </c>
      <c r="D2009" s="3" t="s">
        <v>1979</v>
      </c>
      <c r="E2009" s="3">
        <v>60379702</v>
      </c>
      <c r="F2009" s="4">
        <v>14.064094582522801</v>
      </c>
      <c r="G2009" s="4">
        <v>2.2715809201443302</v>
      </c>
      <c r="H2009" s="4">
        <v>3.0495452444382898</v>
      </c>
      <c r="I2009" s="4">
        <v>3.6045602656028</v>
      </c>
      <c r="J2009" s="4">
        <v>2.12151805835778</v>
      </c>
      <c r="K2009" s="4">
        <v>1.26390321961751</v>
      </c>
      <c r="L2009" s="4">
        <v>0.25367460935178598</v>
      </c>
      <c r="M2009" s="4">
        <v>0.53667684338836397</v>
      </c>
      <c r="N2009" s="4">
        <v>4.8025815568432604</v>
      </c>
      <c r="O2009" s="4">
        <v>6.6966365778481203</v>
      </c>
    </row>
    <row r="2010" spans="1:15" x14ac:dyDescent="0.25">
      <c r="A2010" s="3">
        <v>118</v>
      </c>
      <c r="B2010" s="3" t="s">
        <v>2050</v>
      </c>
      <c r="C2010" s="3" t="s">
        <v>19</v>
      </c>
      <c r="D2010" s="3" t="s">
        <v>1979</v>
      </c>
      <c r="E2010" s="3">
        <v>60379753</v>
      </c>
      <c r="F2010" s="4">
        <v>14.064094582522801</v>
      </c>
      <c r="G2010" s="4">
        <v>2.2715809201443302</v>
      </c>
      <c r="H2010" s="4">
        <v>3.0495452444382898</v>
      </c>
      <c r="I2010" s="4">
        <v>3.6045602656028</v>
      </c>
      <c r="J2010" s="4">
        <v>2.12151805835778</v>
      </c>
      <c r="K2010" s="4">
        <v>1.26390321961751</v>
      </c>
      <c r="L2010" s="4">
        <v>0.25367460935178598</v>
      </c>
      <c r="M2010" s="4">
        <v>0.53667684338836397</v>
      </c>
      <c r="N2010" s="4">
        <v>4.8025815568432604</v>
      </c>
      <c r="O2010" s="4">
        <v>6.6966365778481203</v>
      </c>
    </row>
    <row r="2011" spans="1:15" x14ac:dyDescent="0.25">
      <c r="A2011" s="3">
        <v>118</v>
      </c>
      <c r="B2011" s="3" t="s">
        <v>2051</v>
      </c>
      <c r="C2011" s="3" t="s">
        <v>24</v>
      </c>
      <c r="D2011" s="3" t="s">
        <v>1979</v>
      </c>
      <c r="E2011" s="3">
        <v>60379821</v>
      </c>
      <c r="F2011" s="4">
        <v>14.064094582522801</v>
      </c>
      <c r="G2011" s="4">
        <v>2.2715809201443302</v>
      </c>
      <c r="H2011" s="4">
        <v>3.0495452444382898</v>
      </c>
      <c r="I2011" s="4">
        <v>3.6045602656028</v>
      </c>
      <c r="J2011" s="4">
        <v>2.12151805835778</v>
      </c>
      <c r="K2011" s="4">
        <v>1.26390321961751</v>
      </c>
      <c r="L2011" s="4">
        <v>0.25367460935178598</v>
      </c>
      <c r="M2011" s="4">
        <v>0.53667684338836397</v>
      </c>
      <c r="N2011" s="4">
        <v>4.8025815568432604</v>
      </c>
      <c r="O2011" s="4">
        <v>6.6966365778481203</v>
      </c>
    </row>
    <row r="2012" spans="1:15" x14ac:dyDescent="0.25">
      <c r="A2012" s="3">
        <v>118</v>
      </c>
      <c r="B2012" s="3" t="s">
        <v>2052</v>
      </c>
      <c r="C2012" s="3" t="s">
        <v>19</v>
      </c>
      <c r="D2012" s="3" t="s">
        <v>1979</v>
      </c>
      <c r="E2012" s="3">
        <v>60379890</v>
      </c>
      <c r="F2012" s="4">
        <v>13.767302324948799</v>
      </c>
      <c r="G2012" s="4">
        <v>2.2715809201443302</v>
      </c>
      <c r="H2012" s="4">
        <v>3.4131389702872399</v>
      </c>
      <c r="I2012" s="4">
        <v>3.7698735607769902</v>
      </c>
      <c r="J2012" s="4">
        <v>1.8687355818558899</v>
      </c>
      <c r="K2012" s="4">
        <v>1.26390321961751</v>
      </c>
      <c r="L2012" s="4">
        <v>0.24833401515009601</v>
      </c>
      <c r="M2012" s="4">
        <v>0.58803256871238496</v>
      </c>
      <c r="N2012" s="4">
        <v>5.2236124242496498</v>
      </c>
      <c r="O2012" s="4">
        <v>6.6593939433366902</v>
      </c>
    </row>
    <row r="2014" spans="1:15" ht="31.5" customHeight="1" x14ac:dyDescent="0.25">
      <c r="A2014" s="28" t="s">
        <v>8</v>
      </c>
      <c r="B2014" s="28"/>
      <c r="C2014" s="28"/>
      <c r="D2014" s="28"/>
      <c r="E2014" s="28"/>
      <c r="F2014" s="28"/>
      <c r="G2014" s="28"/>
      <c r="H2014" s="28"/>
      <c r="I2014" s="28"/>
      <c r="J2014" s="28"/>
      <c r="K2014" s="28"/>
      <c r="L2014" s="28"/>
      <c r="M2014" s="28"/>
      <c r="N2014" s="28"/>
      <c r="O2014" s="28"/>
    </row>
  </sheetData>
  <mergeCells count="2">
    <mergeCell ref="A1:O1"/>
    <mergeCell ref="A2014:O2014"/>
  </mergeCells>
  <conditionalFormatting sqref="F3:O2012">
    <cfRule type="colorScale" priority="2">
      <colorScale>
        <cfvo type="min"/>
        <cfvo type="num" val="10"/>
        <color rgb="FFFCFCFF"/>
        <color rgb="FFF8696B"/>
      </colorScale>
    </cfRule>
  </conditionalFormatting>
  <pageMargins left="0.7" right="0.7" top="0.75" bottom="0.75" header="0.3" footer="0.3"/>
  <pageSetup orientation="portrait" horizontalDpi="300" verticalDpi="300"/>
  <headerFooter>
    <oddHeader>&amp;C&amp;"Arial,Regular"&amp;12OFFICIAL&amp;1#</oddHeader>
    <oddFooter>&amp;C&amp;1#&amp;"Arial,Regular"&amp;12OFFICIAL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556"/>
  <sheetViews>
    <sheetView zoomScaleNormal="100" workbookViewId="0">
      <selection sqref="A1:W1"/>
    </sheetView>
  </sheetViews>
  <sheetFormatPr defaultColWidth="8.7109375" defaultRowHeight="15" x14ac:dyDescent="0.25"/>
  <cols>
    <col min="5" max="5" width="12.7109375" customWidth="1"/>
    <col min="6" max="23" width="6.140625" customWidth="1"/>
    <col min="25" max="25" width="12" customWidth="1"/>
    <col min="28" max="28" width="12" customWidth="1"/>
  </cols>
  <sheetData>
    <row r="1" spans="1:25" x14ac:dyDescent="0.25">
      <c r="A1" s="29" t="s">
        <v>2053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3" spans="1:25" x14ac:dyDescent="0.25">
      <c r="A3" s="30" t="s">
        <v>10</v>
      </c>
      <c r="B3" s="31" t="s">
        <v>2054</v>
      </c>
      <c r="C3" s="31" t="s">
        <v>12</v>
      </c>
      <c r="D3" s="31" t="s">
        <v>13</v>
      </c>
      <c r="E3" s="32" t="s">
        <v>14</v>
      </c>
      <c r="F3" s="33" t="s">
        <v>2055</v>
      </c>
      <c r="G3" s="33"/>
      <c r="H3" s="33"/>
      <c r="I3" s="33"/>
      <c r="J3" s="33"/>
      <c r="K3" s="33"/>
      <c r="L3" s="33"/>
      <c r="M3" s="33"/>
      <c r="N3" s="33" t="s">
        <v>2056</v>
      </c>
      <c r="O3" s="33"/>
      <c r="P3" s="33"/>
      <c r="Q3" s="33"/>
      <c r="R3" s="33"/>
      <c r="S3" s="33"/>
      <c r="T3" s="33"/>
      <c r="U3" s="33"/>
      <c r="V3" s="33"/>
      <c r="W3" s="33"/>
    </row>
    <row r="4" spans="1:25" x14ac:dyDescent="0.25">
      <c r="A4" s="30"/>
      <c r="B4" s="31"/>
      <c r="C4" s="31"/>
      <c r="D4" s="31"/>
      <c r="E4" s="32"/>
      <c r="F4" s="5" t="s">
        <v>1</v>
      </c>
      <c r="G4" s="3" t="s">
        <v>2</v>
      </c>
      <c r="H4" s="3" t="s">
        <v>3</v>
      </c>
      <c r="I4" s="3" t="s">
        <v>4</v>
      </c>
      <c r="J4" s="3" t="s">
        <v>16</v>
      </c>
      <c r="K4" s="3" t="s">
        <v>6</v>
      </c>
      <c r="L4" s="3" t="s">
        <v>7</v>
      </c>
      <c r="M4" s="6" t="s">
        <v>17</v>
      </c>
      <c r="N4" s="5" t="s">
        <v>1</v>
      </c>
      <c r="O4" s="3" t="s">
        <v>15</v>
      </c>
      <c r="P4" s="3" t="s">
        <v>2</v>
      </c>
      <c r="Q4" s="3" t="s">
        <v>3</v>
      </c>
      <c r="R4" s="3" t="s">
        <v>16</v>
      </c>
      <c r="S4" s="3" t="s">
        <v>4</v>
      </c>
      <c r="T4" s="3" t="s">
        <v>5</v>
      </c>
      <c r="U4" s="3" t="s">
        <v>6</v>
      </c>
      <c r="V4" s="3" t="s">
        <v>7</v>
      </c>
      <c r="W4" s="6" t="s">
        <v>17</v>
      </c>
    </row>
    <row r="5" spans="1:25" x14ac:dyDescent="0.25">
      <c r="A5" s="5">
        <v>1</v>
      </c>
      <c r="B5" s="3" t="s">
        <v>18</v>
      </c>
      <c r="C5" s="3" t="s">
        <v>19</v>
      </c>
      <c r="D5" s="3" t="s">
        <v>20</v>
      </c>
      <c r="E5" s="6">
        <v>50359067</v>
      </c>
      <c r="F5" s="7">
        <v>1.3237693121951699</v>
      </c>
      <c r="G5" s="4">
        <v>0.79865529752200703</v>
      </c>
      <c r="H5" s="4">
        <v>1.1537208958923799</v>
      </c>
      <c r="I5" s="4">
        <v>1.35071591369667</v>
      </c>
      <c r="J5" s="4">
        <v>0.58997027432088101</v>
      </c>
      <c r="K5" s="4">
        <v>7.7001443616361201E-2</v>
      </c>
      <c r="L5" s="4">
        <v>2.9894734493097599</v>
      </c>
      <c r="M5" s="8">
        <v>0.12656019993609899</v>
      </c>
      <c r="N5" s="7">
        <v>0.26418056996432498</v>
      </c>
      <c r="O5" s="4">
        <v>0.52378622480194204</v>
      </c>
      <c r="P5" s="4">
        <v>0.29916892849288401</v>
      </c>
      <c r="Q5" s="4">
        <v>2.91001744881653</v>
      </c>
      <c r="R5" s="4">
        <v>0.45619188147610901</v>
      </c>
      <c r="S5" s="4">
        <v>0.49153503815362898</v>
      </c>
      <c r="T5" s="4">
        <v>0.976772227426151</v>
      </c>
      <c r="U5" s="4">
        <v>1.4871368901095701</v>
      </c>
      <c r="V5" s="4">
        <v>6.7894391348998102</v>
      </c>
      <c r="W5" s="8">
        <v>0.91860536381382696</v>
      </c>
      <c r="X5" s="9"/>
      <c r="Y5" s="9"/>
    </row>
    <row r="6" spans="1:25" x14ac:dyDescent="0.25">
      <c r="A6" s="5">
        <v>1</v>
      </c>
      <c r="B6" s="3" t="s">
        <v>21</v>
      </c>
      <c r="C6" s="3" t="s">
        <v>22</v>
      </c>
      <c r="D6" s="3" t="s">
        <v>20</v>
      </c>
      <c r="E6" s="6">
        <v>50359428</v>
      </c>
      <c r="F6" s="7">
        <v>1.3237693121951699</v>
      </c>
      <c r="G6" s="4">
        <v>0.79865529752200703</v>
      </c>
      <c r="H6" s="4">
        <v>1.1537208958923799</v>
      </c>
      <c r="I6" s="4">
        <v>1.35071591369667</v>
      </c>
      <c r="J6" s="4">
        <v>0.58997027432088101</v>
      </c>
      <c r="K6" s="4">
        <v>7.7001443616361201E-2</v>
      </c>
      <c r="L6" s="4">
        <v>2.9894734493097599</v>
      </c>
      <c r="M6" s="8">
        <v>0.12656019993609899</v>
      </c>
      <c r="N6" s="7">
        <v>0.26418056996432498</v>
      </c>
      <c r="O6" s="4">
        <v>0.52378622480194204</v>
      </c>
      <c r="P6" s="4">
        <v>0.29916892849288401</v>
      </c>
      <c r="Q6" s="4">
        <v>2.91001744881653</v>
      </c>
      <c r="R6" s="4">
        <v>0.45619188147610901</v>
      </c>
      <c r="S6" s="4">
        <v>0.49153503815362898</v>
      </c>
      <c r="T6" s="4">
        <v>0.976772227426151</v>
      </c>
      <c r="U6" s="4">
        <v>1.4871368901095701</v>
      </c>
      <c r="V6" s="4">
        <v>6.7894391348998102</v>
      </c>
      <c r="W6" s="8">
        <v>0.91860536381382696</v>
      </c>
      <c r="X6" s="9"/>
    </row>
    <row r="7" spans="1:25" x14ac:dyDescent="0.25">
      <c r="A7" s="5">
        <v>1</v>
      </c>
      <c r="B7" s="3" t="s">
        <v>23</v>
      </c>
      <c r="C7" s="3" t="s">
        <v>24</v>
      </c>
      <c r="D7" s="3" t="s">
        <v>20</v>
      </c>
      <c r="E7" s="6">
        <v>50359833</v>
      </c>
      <c r="F7" s="7">
        <v>1.3237693121951699</v>
      </c>
      <c r="G7" s="4">
        <v>0.79865529752200703</v>
      </c>
      <c r="H7" s="4">
        <v>1.1537208958923799</v>
      </c>
      <c r="I7" s="4">
        <v>1.35071591369667</v>
      </c>
      <c r="J7" s="4">
        <v>0.58997027432088101</v>
      </c>
      <c r="K7" s="4">
        <v>7.7001443616361201E-2</v>
      </c>
      <c r="L7" s="4">
        <v>2.9894734493097599</v>
      </c>
      <c r="M7" s="8">
        <v>0.12656019993609899</v>
      </c>
      <c r="N7" s="7">
        <v>0.26418056996432498</v>
      </c>
      <c r="O7" s="4">
        <v>0.52378622480194204</v>
      </c>
      <c r="P7" s="4">
        <v>0.29916892849288401</v>
      </c>
      <c r="Q7" s="4">
        <v>2.91001744881653</v>
      </c>
      <c r="R7" s="4">
        <v>0.45619188147610901</v>
      </c>
      <c r="S7" s="4">
        <v>0.49153503815362898</v>
      </c>
      <c r="T7" s="4">
        <v>0.976772227426151</v>
      </c>
      <c r="U7" s="4">
        <v>1.4871368901095701</v>
      </c>
      <c r="V7" s="4">
        <v>6.7894391348998102</v>
      </c>
      <c r="W7" s="8">
        <v>0.91860536381382696</v>
      </c>
      <c r="X7" s="9"/>
    </row>
    <row r="8" spans="1:25" x14ac:dyDescent="0.25">
      <c r="A8" s="5">
        <v>1</v>
      </c>
      <c r="B8" s="3" t="s">
        <v>25</v>
      </c>
      <c r="C8" s="3" t="s">
        <v>22</v>
      </c>
      <c r="D8" s="3" t="s">
        <v>20</v>
      </c>
      <c r="E8" s="6">
        <v>50362797</v>
      </c>
      <c r="F8" s="7">
        <v>1.3237693121951699</v>
      </c>
      <c r="G8" s="4">
        <v>0.79865529752200703</v>
      </c>
      <c r="H8" s="4">
        <v>1.1537208958923799</v>
      </c>
      <c r="I8" s="4">
        <v>1.35071591369667</v>
      </c>
      <c r="J8" s="4">
        <v>0.58997027432088101</v>
      </c>
      <c r="K8" s="4">
        <v>7.7001443616361201E-2</v>
      </c>
      <c r="L8" s="4">
        <v>2.9894734493097599</v>
      </c>
      <c r="M8" s="8">
        <v>0.12656019993609899</v>
      </c>
      <c r="N8" s="7">
        <v>0.26418056996432498</v>
      </c>
      <c r="O8" s="4">
        <v>0.52378622480194204</v>
      </c>
      <c r="P8" s="4">
        <v>0.29916892849288401</v>
      </c>
      <c r="Q8" s="4">
        <v>2.91001744881653</v>
      </c>
      <c r="R8" s="4">
        <v>0.45619188147610901</v>
      </c>
      <c r="S8" s="4">
        <v>0.49153503815362898</v>
      </c>
      <c r="T8" s="4">
        <v>0.976772227426151</v>
      </c>
      <c r="U8" s="4">
        <v>1.4871368901095701</v>
      </c>
      <c r="V8" s="4">
        <v>6.7894391348998102</v>
      </c>
      <c r="W8" s="8">
        <v>0.91860536381382696</v>
      </c>
      <c r="X8" s="9"/>
    </row>
    <row r="9" spans="1:25" x14ac:dyDescent="0.25">
      <c r="A9" s="5">
        <v>1</v>
      </c>
      <c r="B9" s="3" t="s">
        <v>26</v>
      </c>
      <c r="C9" s="3" t="s">
        <v>22</v>
      </c>
      <c r="D9" s="3" t="s">
        <v>20</v>
      </c>
      <c r="E9" s="6">
        <v>50363470</v>
      </c>
      <c r="F9" s="7">
        <v>1.3237693121951699</v>
      </c>
      <c r="G9" s="4">
        <v>0.79865529752200703</v>
      </c>
      <c r="H9" s="4">
        <v>1.1537208958923799</v>
      </c>
      <c r="I9" s="4">
        <v>1.35071591369667</v>
      </c>
      <c r="J9" s="4">
        <v>0.58997027432088101</v>
      </c>
      <c r="K9" s="4">
        <v>7.7001443616361201E-2</v>
      </c>
      <c r="L9" s="4">
        <v>2.9894734493097599</v>
      </c>
      <c r="M9" s="8">
        <v>0.12656019993609899</v>
      </c>
      <c r="N9" s="7">
        <v>0.26418056996432498</v>
      </c>
      <c r="O9" s="4">
        <v>0.52378622480194204</v>
      </c>
      <c r="P9" s="4">
        <v>0.29916892849288401</v>
      </c>
      <c r="Q9" s="4">
        <v>2.91001744881653</v>
      </c>
      <c r="R9" s="4">
        <v>0.45619188147610901</v>
      </c>
      <c r="S9" s="4">
        <v>0.49153503815362898</v>
      </c>
      <c r="T9" s="4">
        <v>0.976772227426151</v>
      </c>
      <c r="U9" s="4">
        <v>1.4871368901095701</v>
      </c>
      <c r="V9" s="4">
        <v>6.7894391348998102</v>
      </c>
      <c r="W9" s="8">
        <v>0.91860536381382696</v>
      </c>
      <c r="X9" s="9"/>
    </row>
    <row r="10" spans="1:25" x14ac:dyDescent="0.25">
      <c r="A10" s="5">
        <v>1</v>
      </c>
      <c r="B10" s="3" t="s">
        <v>27</v>
      </c>
      <c r="C10" s="3" t="s">
        <v>22</v>
      </c>
      <c r="D10" s="3" t="s">
        <v>20</v>
      </c>
      <c r="E10" s="6">
        <v>50363550</v>
      </c>
      <c r="F10" s="7">
        <v>1.3237693121951699</v>
      </c>
      <c r="G10" s="4">
        <v>0.79865529752200703</v>
      </c>
      <c r="H10" s="4">
        <v>1.1537208958923799</v>
      </c>
      <c r="I10" s="4">
        <v>1.35071591369667</v>
      </c>
      <c r="J10" s="4">
        <v>0.58997027432088101</v>
      </c>
      <c r="K10" s="4">
        <v>7.7001443616361201E-2</v>
      </c>
      <c r="L10" s="4">
        <v>2.9894734493097599</v>
      </c>
      <c r="M10" s="8">
        <v>0.12656019993609899</v>
      </c>
      <c r="N10" s="7">
        <v>0.26418056996432498</v>
      </c>
      <c r="O10" s="4">
        <v>0.52378622480194204</v>
      </c>
      <c r="P10" s="4">
        <v>0.29916892849288401</v>
      </c>
      <c r="Q10" s="4">
        <v>2.91001744881653</v>
      </c>
      <c r="R10" s="4">
        <v>0.45619188147610901</v>
      </c>
      <c r="S10" s="4">
        <v>0.49153503815362898</v>
      </c>
      <c r="T10" s="4">
        <v>0.976772227426151</v>
      </c>
      <c r="U10" s="4">
        <v>1.4871368901095701</v>
      </c>
      <c r="V10" s="4">
        <v>6.7894391348998102</v>
      </c>
      <c r="W10" s="8">
        <v>0.91860536381382696</v>
      </c>
      <c r="X10" s="9"/>
    </row>
    <row r="11" spans="1:25" x14ac:dyDescent="0.25">
      <c r="A11" s="5">
        <v>1</v>
      </c>
      <c r="B11" s="3" t="s">
        <v>28</v>
      </c>
      <c r="C11" s="3" t="s">
        <v>19</v>
      </c>
      <c r="D11" s="3" t="s">
        <v>20</v>
      </c>
      <c r="E11" s="6">
        <v>50363652</v>
      </c>
      <c r="F11" s="7">
        <v>1.3237693121951699</v>
      </c>
      <c r="G11" s="4">
        <v>0.79865529752200703</v>
      </c>
      <c r="H11" s="4">
        <v>1.1537208958923799</v>
      </c>
      <c r="I11" s="4">
        <v>1.35071591369667</v>
      </c>
      <c r="J11" s="4">
        <v>0.58997027432088101</v>
      </c>
      <c r="K11" s="4">
        <v>7.7001443616361201E-2</v>
      </c>
      <c r="L11" s="4">
        <v>2.9894734493097599</v>
      </c>
      <c r="M11" s="8">
        <v>0.12656019993609899</v>
      </c>
      <c r="N11" s="7">
        <v>0.26418056996432498</v>
      </c>
      <c r="O11" s="4">
        <v>0.52378622480194204</v>
      </c>
      <c r="P11" s="4">
        <v>0.29916892849288401</v>
      </c>
      <c r="Q11" s="4">
        <v>2.91001744881653</v>
      </c>
      <c r="R11" s="4">
        <v>0.45619188147610901</v>
      </c>
      <c r="S11" s="4">
        <v>0.49153503815362898</v>
      </c>
      <c r="T11" s="4">
        <v>0.976772227426151</v>
      </c>
      <c r="U11" s="4">
        <v>1.4871368901095701</v>
      </c>
      <c r="V11" s="4">
        <v>6.7894391348998102</v>
      </c>
      <c r="W11" s="8">
        <v>0.91860536381382696</v>
      </c>
      <c r="X11" s="9"/>
    </row>
    <row r="12" spans="1:25" x14ac:dyDescent="0.25">
      <c r="A12" s="5">
        <v>2</v>
      </c>
      <c r="B12" s="3" t="s">
        <v>40</v>
      </c>
      <c r="C12" s="3" t="s">
        <v>22</v>
      </c>
      <c r="D12" s="3" t="s">
        <v>20</v>
      </c>
      <c r="E12" s="6">
        <v>502314520</v>
      </c>
      <c r="F12" s="7">
        <v>2.2179629688241498</v>
      </c>
      <c r="G12" s="4">
        <v>2.7090297261623402</v>
      </c>
      <c r="H12" s="4">
        <v>0.766398284945631</v>
      </c>
      <c r="I12" s="4">
        <v>0.73772493117930604</v>
      </c>
      <c r="J12" s="4">
        <v>0.35471895207526999</v>
      </c>
      <c r="K12" s="4">
        <v>7.0252313918071005E-2</v>
      </c>
      <c r="L12" s="4">
        <v>1.82726736176431</v>
      </c>
      <c r="M12" s="8">
        <v>5.6812557098401599E-2</v>
      </c>
      <c r="N12" s="7">
        <v>4.5439727371543004</v>
      </c>
      <c r="O12" s="4">
        <v>0.19120244216815999</v>
      </c>
      <c r="P12" s="4">
        <v>7.2729396329967004</v>
      </c>
      <c r="Q12" s="4">
        <v>2.3379782973068499</v>
      </c>
      <c r="R12" s="4">
        <v>0.84475092305989696</v>
      </c>
      <c r="S12" s="4">
        <v>4.7892580142178396</v>
      </c>
      <c r="T12" s="4">
        <v>1.82289987747702</v>
      </c>
      <c r="U12" s="4">
        <v>3.8746486268682299</v>
      </c>
      <c r="V12" s="4">
        <v>5.3372527027560999</v>
      </c>
      <c r="W12" s="8">
        <v>3.7033502926196298</v>
      </c>
      <c r="X12" s="9"/>
    </row>
    <row r="13" spans="1:25" x14ac:dyDescent="0.25">
      <c r="A13" s="5">
        <v>2</v>
      </c>
      <c r="B13" s="3" t="s">
        <v>41</v>
      </c>
      <c r="C13" s="3" t="s">
        <v>24</v>
      </c>
      <c r="D13" s="3" t="s">
        <v>20</v>
      </c>
      <c r="E13" s="6">
        <v>502316300</v>
      </c>
      <c r="F13" s="7">
        <v>2.2179629688241498</v>
      </c>
      <c r="G13" s="4">
        <v>2.7090297261623402</v>
      </c>
      <c r="H13" s="4">
        <v>0.766398284945631</v>
      </c>
      <c r="I13" s="4">
        <v>0.73772493117930604</v>
      </c>
      <c r="J13" s="4">
        <v>0.35471895207526999</v>
      </c>
      <c r="K13" s="4">
        <v>7.0252313918071005E-2</v>
      </c>
      <c r="L13" s="4">
        <v>1.82726736176431</v>
      </c>
      <c r="M13" s="8">
        <v>5.6812557098401599E-2</v>
      </c>
      <c r="N13" s="7">
        <v>4.5439727371543004</v>
      </c>
      <c r="O13" s="4">
        <v>0.19120244216815999</v>
      </c>
      <c r="P13" s="4">
        <v>7.2729396329967004</v>
      </c>
      <c r="Q13" s="4">
        <v>2.3379782973068499</v>
      </c>
      <c r="R13" s="4">
        <v>0.84475092305989696</v>
      </c>
      <c r="S13" s="4">
        <v>4.7892580142178396</v>
      </c>
      <c r="T13" s="4">
        <v>1.82289987747702</v>
      </c>
      <c r="U13" s="4">
        <v>3.8746486268682299</v>
      </c>
      <c r="V13" s="4">
        <v>5.3372527027560999</v>
      </c>
      <c r="W13" s="8">
        <v>3.7033502926196298</v>
      </c>
      <c r="X13" s="9"/>
    </row>
    <row r="14" spans="1:25" x14ac:dyDescent="0.25">
      <c r="A14" s="5">
        <v>2</v>
      </c>
      <c r="B14" s="3" t="s">
        <v>43</v>
      </c>
      <c r="C14" s="3" t="s">
        <v>19</v>
      </c>
      <c r="D14" s="3" t="s">
        <v>20</v>
      </c>
      <c r="E14" s="6">
        <v>502431813</v>
      </c>
      <c r="F14" s="7">
        <v>2.2797989401378902</v>
      </c>
      <c r="G14" s="4">
        <v>1.48410579434916</v>
      </c>
      <c r="H14" s="4">
        <v>0.75158303727792197</v>
      </c>
      <c r="I14" s="4">
        <v>0.51459095155136603</v>
      </c>
      <c r="J14" s="4">
        <v>1.6121138415623799</v>
      </c>
      <c r="K14" s="4">
        <v>0.32894749952254698</v>
      </c>
      <c r="L14" s="4">
        <v>1.3457476235594401</v>
      </c>
      <c r="M14" s="8">
        <v>5.6812557098401599E-2</v>
      </c>
      <c r="N14" s="7">
        <v>1.58326065590805</v>
      </c>
      <c r="O14" s="4">
        <v>1.0134689305176201</v>
      </c>
      <c r="P14" s="4">
        <v>1.3282538339155101</v>
      </c>
      <c r="Q14" s="4">
        <v>7.2271454798572803</v>
      </c>
      <c r="R14" s="4">
        <v>6.3887171335782506E-2</v>
      </c>
      <c r="S14" s="4">
        <v>2.19700063926375</v>
      </c>
      <c r="T14" s="4">
        <v>0.73681168682924603</v>
      </c>
      <c r="U14" s="4">
        <v>1.04500187048298</v>
      </c>
      <c r="V14" s="4">
        <v>2.8768937241617198</v>
      </c>
      <c r="W14" s="8">
        <v>0.62219186090666201</v>
      </c>
      <c r="X14" s="9"/>
    </row>
    <row r="15" spans="1:25" x14ac:dyDescent="0.25">
      <c r="A15" s="5">
        <v>3</v>
      </c>
      <c r="B15" s="3" t="s">
        <v>46</v>
      </c>
      <c r="C15" s="3" t="s">
        <v>34</v>
      </c>
      <c r="D15" s="3" t="s">
        <v>20</v>
      </c>
      <c r="E15" s="6">
        <v>535580749</v>
      </c>
      <c r="F15" s="7">
        <v>0.74659336521426001</v>
      </c>
      <c r="G15" s="4">
        <v>0.61907144454070095</v>
      </c>
      <c r="H15" s="4">
        <v>0.386073196568815</v>
      </c>
      <c r="I15" s="4">
        <v>1.4445900019356499</v>
      </c>
      <c r="J15" s="4">
        <v>0.40451291291064001</v>
      </c>
      <c r="K15" s="4">
        <v>0.51113242192095198</v>
      </c>
      <c r="L15" s="4">
        <v>6.8740443517650602</v>
      </c>
      <c r="M15" s="8">
        <v>0.30073836537411802</v>
      </c>
      <c r="N15" s="7">
        <v>0.5724219367119</v>
      </c>
      <c r="O15" s="4">
        <v>0.34671104631115601</v>
      </c>
      <c r="P15" s="4">
        <v>4.0365805134479002E-2</v>
      </c>
      <c r="Q15" s="4">
        <v>3.2386290514277198</v>
      </c>
      <c r="R15" s="4">
        <v>2.9009424994562898</v>
      </c>
      <c r="S15" s="4">
        <v>1.1811780518842001</v>
      </c>
      <c r="T15" s="4">
        <v>0.21414595405665199</v>
      </c>
      <c r="U15" s="4">
        <v>1.0613381733220999</v>
      </c>
      <c r="V15" s="4">
        <v>3.4933596634358599</v>
      </c>
      <c r="W15" s="8">
        <v>0.48662465373505098</v>
      </c>
      <c r="X15" s="9"/>
    </row>
    <row r="16" spans="1:25" x14ac:dyDescent="0.25">
      <c r="A16" s="5">
        <v>4</v>
      </c>
      <c r="B16" s="3" t="s">
        <v>92</v>
      </c>
      <c r="C16" s="3" t="s">
        <v>19</v>
      </c>
      <c r="D16" s="3" t="s">
        <v>20</v>
      </c>
      <c r="E16" s="6">
        <v>549656641</v>
      </c>
      <c r="F16" s="7">
        <v>2.1916918380874102</v>
      </c>
      <c r="G16" s="4">
        <v>1.0005538568533201</v>
      </c>
      <c r="H16" s="4">
        <v>1.6108227955641701</v>
      </c>
      <c r="I16" s="4">
        <v>0.40418499745335601</v>
      </c>
      <c r="J16" s="4">
        <v>0.447634611997209</v>
      </c>
      <c r="K16" s="4">
        <v>9.8047054894317698E-2</v>
      </c>
      <c r="L16" s="4">
        <v>0.20640277369819901</v>
      </c>
      <c r="M16" s="8">
        <v>0.15541558894687299</v>
      </c>
      <c r="N16" s="7">
        <v>2.3352700922927001</v>
      </c>
      <c r="O16" s="4">
        <v>1.4987502783584701</v>
      </c>
      <c r="P16" s="4">
        <v>0.13126923867460399</v>
      </c>
      <c r="Q16" s="4">
        <v>1.0913010018882301</v>
      </c>
      <c r="R16" s="4">
        <v>1.2495232350337899</v>
      </c>
      <c r="S16" s="4">
        <v>0.27303516147833001</v>
      </c>
      <c r="T16" s="4">
        <v>7.2840461342492802</v>
      </c>
      <c r="U16" s="4">
        <v>2.3771072745085702</v>
      </c>
      <c r="V16" s="4">
        <v>0.95841136798454496</v>
      </c>
      <c r="W16" s="8">
        <v>0.95473268484965101</v>
      </c>
      <c r="X16" s="9"/>
    </row>
    <row r="17" spans="1:24" x14ac:dyDescent="0.25">
      <c r="A17" s="5">
        <v>4</v>
      </c>
      <c r="B17" s="3" t="s">
        <v>93</v>
      </c>
      <c r="C17" s="3" t="s">
        <v>19</v>
      </c>
      <c r="D17" s="3" t="s">
        <v>20</v>
      </c>
      <c r="E17" s="6">
        <v>560070193</v>
      </c>
      <c r="F17" s="7">
        <v>2.08294732775515E-14</v>
      </c>
      <c r="G17" s="4">
        <v>9.2311033748941201E-3</v>
      </c>
      <c r="H17" s="4">
        <v>0</v>
      </c>
      <c r="I17" s="4">
        <v>0.29906931624479999</v>
      </c>
      <c r="J17" s="4">
        <v>1.57113053695633</v>
      </c>
      <c r="K17" s="4">
        <v>0.47644362396888601</v>
      </c>
      <c r="L17" s="4">
        <v>3.3942938605764097E-7</v>
      </c>
      <c r="M17" s="8">
        <v>0</v>
      </c>
      <c r="N17" s="7">
        <v>0.13537651032144299</v>
      </c>
      <c r="O17" s="4">
        <v>1.4801176323555301</v>
      </c>
      <c r="P17" s="4">
        <v>5.7002736159030599E-3</v>
      </c>
      <c r="Q17" s="4">
        <v>0.130043337087515</v>
      </c>
      <c r="R17" s="4">
        <v>1.98153632890695E-2</v>
      </c>
      <c r="S17" s="4">
        <v>0.32925403745127002</v>
      </c>
      <c r="T17" s="4">
        <v>7.4372702814097904</v>
      </c>
      <c r="U17" s="4">
        <v>1.62399339468749</v>
      </c>
      <c r="V17" s="4">
        <v>3.9456118793619203E-2</v>
      </c>
      <c r="W17" s="8">
        <v>4.7891263926485697E-2</v>
      </c>
      <c r="X17" s="9"/>
    </row>
    <row r="18" spans="1:24" x14ac:dyDescent="0.25">
      <c r="A18" s="5">
        <v>4</v>
      </c>
      <c r="B18" s="3" t="s">
        <v>102</v>
      </c>
      <c r="C18" s="3" t="s">
        <v>39</v>
      </c>
      <c r="D18" s="3" t="s">
        <v>20</v>
      </c>
      <c r="E18" s="6">
        <v>584717309</v>
      </c>
      <c r="F18" s="7">
        <v>2.4548479033437598</v>
      </c>
      <c r="G18" s="4">
        <v>0.58045534425265199</v>
      </c>
      <c r="H18" s="4">
        <v>9.4036357851580092</v>
      </c>
      <c r="I18" s="4">
        <v>0.48269128225430702</v>
      </c>
      <c r="J18" s="4">
        <v>0.299199465383237</v>
      </c>
      <c r="K18" s="4">
        <v>0.88228734350820803</v>
      </c>
      <c r="L18" s="4">
        <v>2.6090919218473498</v>
      </c>
      <c r="M18" s="8">
        <v>0.72079165263766398</v>
      </c>
      <c r="N18" s="7">
        <v>2.27371781343775</v>
      </c>
      <c r="O18" s="4">
        <v>1.92115293988471</v>
      </c>
      <c r="P18" s="4">
        <v>1.6996708776699301</v>
      </c>
      <c r="Q18" s="4">
        <v>1.4261219686997899</v>
      </c>
      <c r="R18" s="4">
        <v>1.5122362402701801</v>
      </c>
      <c r="S18" s="4">
        <v>4.0150898617577599</v>
      </c>
      <c r="T18" s="4">
        <v>3.5843914439290701</v>
      </c>
      <c r="U18" s="4">
        <v>2.14984420485907</v>
      </c>
      <c r="V18" s="4">
        <v>2.7073846497402201</v>
      </c>
      <c r="W18" s="8">
        <v>0.18294924762936601</v>
      </c>
      <c r="X18" s="9"/>
    </row>
    <row r="19" spans="1:24" x14ac:dyDescent="0.25">
      <c r="A19" s="5">
        <v>4</v>
      </c>
      <c r="B19" s="3" t="s">
        <v>103</v>
      </c>
      <c r="C19" s="3" t="s">
        <v>34</v>
      </c>
      <c r="D19" s="3" t="s">
        <v>20</v>
      </c>
      <c r="E19" s="6">
        <v>584717330</v>
      </c>
      <c r="F19" s="7">
        <v>2.4548479033437598</v>
      </c>
      <c r="G19" s="4">
        <v>0.58045534425265199</v>
      </c>
      <c r="H19" s="4">
        <v>9.4036357851580092</v>
      </c>
      <c r="I19" s="4">
        <v>0.48269128225430702</v>
      </c>
      <c r="J19" s="4">
        <v>0.299199465383237</v>
      </c>
      <c r="K19" s="4">
        <v>0.88228734350820803</v>
      </c>
      <c r="L19" s="4">
        <v>2.6090919218473498</v>
      </c>
      <c r="M19" s="8">
        <v>0.72079165263766398</v>
      </c>
      <c r="N19" s="7">
        <v>2.27371781343775</v>
      </c>
      <c r="O19" s="4">
        <v>1.92115293988471</v>
      </c>
      <c r="P19" s="4">
        <v>1.6996708776699301</v>
      </c>
      <c r="Q19" s="4">
        <v>1.4261219686997899</v>
      </c>
      <c r="R19" s="4">
        <v>1.5122362402701801</v>
      </c>
      <c r="S19" s="4">
        <v>4.0150898617577599</v>
      </c>
      <c r="T19" s="4">
        <v>3.5843914439290701</v>
      </c>
      <c r="U19" s="4">
        <v>2.14984420485907</v>
      </c>
      <c r="V19" s="4">
        <v>2.7073846497402201</v>
      </c>
      <c r="W19" s="8">
        <v>0.18294924762936601</v>
      </c>
      <c r="X19" s="9"/>
    </row>
    <row r="20" spans="1:24" x14ac:dyDescent="0.25">
      <c r="A20" s="5">
        <v>4</v>
      </c>
      <c r="B20" s="3" t="s">
        <v>104</v>
      </c>
      <c r="C20" s="3" t="s">
        <v>22</v>
      </c>
      <c r="D20" s="3" t="s">
        <v>20</v>
      </c>
      <c r="E20" s="6">
        <v>584726557</v>
      </c>
      <c r="F20" s="7">
        <v>3.4956049577447401</v>
      </c>
      <c r="G20" s="4">
        <v>1.04772968688463</v>
      </c>
      <c r="H20" s="4">
        <v>9.34653210818235</v>
      </c>
      <c r="I20" s="4">
        <v>0.80924916028967098</v>
      </c>
      <c r="J20" s="4">
        <v>0.33421958997831402</v>
      </c>
      <c r="K20" s="4">
        <v>1.5681570976582999</v>
      </c>
      <c r="L20" s="4">
        <v>2.6485330132271301</v>
      </c>
      <c r="M20" s="8">
        <v>0.22173389361173601</v>
      </c>
      <c r="N20" s="7">
        <v>1.8295544310267799</v>
      </c>
      <c r="O20" s="4">
        <v>2.5481660927902201</v>
      </c>
      <c r="P20" s="4">
        <v>1.1226427313207099</v>
      </c>
      <c r="Q20" s="4">
        <v>1.6748555033785899</v>
      </c>
      <c r="R20" s="4">
        <v>1.6595576958109199</v>
      </c>
      <c r="S20" s="4">
        <v>3.9236420060104198</v>
      </c>
      <c r="T20" s="4">
        <v>0.49835016848388503</v>
      </c>
      <c r="U20" s="4">
        <v>1.1255141423397701</v>
      </c>
      <c r="V20" s="4">
        <v>2.19840543141988</v>
      </c>
      <c r="W20" s="8">
        <v>1.10177338608482</v>
      </c>
      <c r="X20" s="9"/>
    </row>
    <row r="21" spans="1:24" x14ac:dyDescent="0.25">
      <c r="A21" s="5">
        <v>4</v>
      </c>
      <c r="B21" s="3" t="s">
        <v>105</v>
      </c>
      <c r="C21" s="3" t="s">
        <v>22</v>
      </c>
      <c r="D21" s="3" t="s">
        <v>20</v>
      </c>
      <c r="E21" s="6">
        <v>584727274</v>
      </c>
      <c r="F21" s="7">
        <v>3.4956049577447401</v>
      </c>
      <c r="G21" s="4">
        <v>1.04772968688463</v>
      </c>
      <c r="H21" s="4">
        <v>9.34653210818235</v>
      </c>
      <c r="I21" s="4">
        <v>0.80924916028967098</v>
      </c>
      <c r="J21" s="4">
        <v>0.33421958997831402</v>
      </c>
      <c r="K21" s="4">
        <v>1.5681570976582999</v>
      </c>
      <c r="L21" s="4">
        <v>2.6485330132271301</v>
      </c>
      <c r="M21" s="8">
        <v>0.22173389361173601</v>
      </c>
      <c r="N21" s="7">
        <v>1.8295544310267799</v>
      </c>
      <c r="O21" s="4">
        <v>2.5481660927902201</v>
      </c>
      <c r="P21" s="4">
        <v>1.1226427313207099</v>
      </c>
      <c r="Q21" s="4">
        <v>1.6748555033785899</v>
      </c>
      <c r="R21" s="4">
        <v>1.6595576958109199</v>
      </c>
      <c r="S21" s="4">
        <v>3.9236420060104198</v>
      </c>
      <c r="T21" s="4">
        <v>0.49835016848388503</v>
      </c>
      <c r="U21" s="4">
        <v>1.1255141423397701</v>
      </c>
      <c r="V21" s="4">
        <v>2.19840543141988</v>
      </c>
      <c r="W21" s="8">
        <v>1.10177338608482</v>
      </c>
      <c r="X21" s="9"/>
    </row>
    <row r="22" spans="1:24" x14ac:dyDescent="0.25">
      <c r="A22" s="5">
        <v>4</v>
      </c>
      <c r="B22" s="3" t="s">
        <v>106</v>
      </c>
      <c r="C22" s="3" t="s">
        <v>22</v>
      </c>
      <c r="D22" s="3" t="s">
        <v>20</v>
      </c>
      <c r="E22" s="6">
        <v>584727382</v>
      </c>
      <c r="F22" s="7">
        <v>3.4956049577447401</v>
      </c>
      <c r="G22" s="4">
        <v>1.04772968688463</v>
      </c>
      <c r="H22" s="4">
        <v>9.34653210818235</v>
      </c>
      <c r="I22" s="4">
        <v>0.80924916028967098</v>
      </c>
      <c r="J22" s="4">
        <v>0.33421958997831402</v>
      </c>
      <c r="K22" s="4">
        <v>1.5681570976582999</v>
      </c>
      <c r="L22" s="4">
        <v>2.6485330132271301</v>
      </c>
      <c r="M22" s="8">
        <v>0.22173389361173601</v>
      </c>
      <c r="N22" s="7">
        <v>1.8295544310267799</v>
      </c>
      <c r="O22" s="4">
        <v>2.5481660927902201</v>
      </c>
      <c r="P22" s="4">
        <v>1.1226427313207099</v>
      </c>
      <c r="Q22" s="4">
        <v>1.6748555033785899</v>
      </c>
      <c r="R22" s="4">
        <v>1.6595576958109199</v>
      </c>
      <c r="S22" s="4">
        <v>3.9236420060104198</v>
      </c>
      <c r="T22" s="4">
        <v>0.49835016848388503</v>
      </c>
      <c r="U22" s="4">
        <v>1.1255141423397701</v>
      </c>
      <c r="V22" s="4">
        <v>2.19840543141988</v>
      </c>
      <c r="W22" s="8">
        <v>1.10177338608482</v>
      </c>
      <c r="X22" s="9"/>
    </row>
    <row r="23" spans="1:24" x14ac:dyDescent="0.25">
      <c r="A23" s="5">
        <v>4</v>
      </c>
      <c r="B23" s="3" t="s">
        <v>107</v>
      </c>
      <c r="C23" s="3" t="s">
        <v>22</v>
      </c>
      <c r="D23" s="3" t="s">
        <v>20</v>
      </c>
      <c r="E23" s="6">
        <v>585295816</v>
      </c>
      <c r="F23" s="7">
        <v>2.7637805658830801</v>
      </c>
      <c r="G23" s="4">
        <v>0.41429336959264101</v>
      </c>
      <c r="H23" s="4">
        <v>7.0927912747438597</v>
      </c>
      <c r="I23" s="4">
        <v>0.27294925546768001</v>
      </c>
      <c r="J23" s="4">
        <v>0.18595826939945201</v>
      </c>
      <c r="K23" s="4">
        <v>0.15171479514487901</v>
      </c>
      <c r="L23" s="4">
        <v>0.35761136256098702</v>
      </c>
      <c r="M23" s="8">
        <v>0.111153984138364</v>
      </c>
      <c r="N23" s="7">
        <v>0.21854148596370301</v>
      </c>
      <c r="O23" s="4">
        <v>0.59028047550388396</v>
      </c>
      <c r="P23" s="4">
        <v>2.9099392457761799</v>
      </c>
      <c r="Q23" s="4">
        <v>1.3472947673287501</v>
      </c>
      <c r="R23" s="4">
        <v>0.36467704174503901</v>
      </c>
      <c r="S23" s="4">
        <v>0.60775529309383203</v>
      </c>
      <c r="T23" s="4">
        <v>0.98522094908208602</v>
      </c>
      <c r="U23" s="4">
        <v>3.6364118132879799</v>
      </c>
      <c r="V23" s="4">
        <v>0.99396215284668499</v>
      </c>
      <c r="W23" s="8">
        <v>0.49235452385273698</v>
      </c>
      <c r="X23" s="9"/>
    </row>
    <row r="24" spans="1:24" x14ac:dyDescent="0.25">
      <c r="A24" s="5">
        <v>4</v>
      </c>
      <c r="B24" s="3" t="s">
        <v>108</v>
      </c>
      <c r="C24" s="3" t="s">
        <v>24</v>
      </c>
      <c r="D24" s="3" t="s">
        <v>20</v>
      </c>
      <c r="E24" s="6">
        <v>585298246</v>
      </c>
      <c r="F24" s="7">
        <v>2.7637805658830801</v>
      </c>
      <c r="G24" s="4">
        <v>0.41429336959264101</v>
      </c>
      <c r="H24" s="4">
        <v>7.0927912747438597</v>
      </c>
      <c r="I24" s="4">
        <v>0.27294925546768001</v>
      </c>
      <c r="J24" s="4">
        <v>0.18595826939945201</v>
      </c>
      <c r="K24" s="4">
        <v>0.15171479514487901</v>
      </c>
      <c r="L24" s="4">
        <v>0.35761136256098702</v>
      </c>
      <c r="M24" s="8">
        <v>0.111153984138364</v>
      </c>
      <c r="N24" s="7">
        <v>0.21854148596370301</v>
      </c>
      <c r="O24" s="4">
        <v>0.59028047550388396</v>
      </c>
      <c r="P24" s="4">
        <v>2.9099392457761799</v>
      </c>
      <c r="Q24" s="4">
        <v>1.3472947673287501</v>
      </c>
      <c r="R24" s="4">
        <v>0.36467704174503901</v>
      </c>
      <c r="S24" s="4">
        <v>0.60775529309383203</v>
      </c>
      <c r="T24" s="4">
        <v>0.98522094908208602</v>
      </c>
      <c r="U24" s="4">
        <v>3.6364118132879799</v>
      </c>
      <c r="V24" s="4">
        <v>0.99396215284668499</v>
      </c>
      <c r="W24" s="8">
        <v>0.49235452385273698</v>
      </c>
      <c r="X24" s="9"/>
    </row>
    <row r="25" spans="1:24" x14ac:dyDescent="0.25">
      <c r="A25" s="5">
        <v>4</v>
      </c>
      <c r="B25" s="3" t="s">
        <v>109</v>
      </c>
      <c r="C25" s="3" t="s">
        <v>19</v>
      </c>
      <c r="D25" s="3" t="s">
        <v>20</v>
      </c>
      <c r="E25" s="6">
        <v>585298393</v>
      </c>
      <c r="F25" s="7">
        <v>3.4459188755138901</v>
      </c>
      <c r="G25" s="4">
        <v>0.97439749648812901</v>
      </c>
      <c r="H25" s="4">
        <v>7.2359720775356999</v>
      </c>
      <c r="I25" s="4">
        <v>0.63767181310632604</v>
      </c>
      <c r="J25" s="4">
        <v>1.1950119592016499</v>
      </c>
      <c r="K25" s="4">
        <v>9.4950471352269403E-2</v>
      </c>
      <c r="L25" s="4">
        <v>0.33370351496632999</v>
      </c>
      <c r="M25" s="8">
        <v>0.111153984138364</v>
      </c>
      <c r="N25" s="7">
        <v>0.41881777624380001</v>
      </c>
      <c r="O25" s="4">
        <v>0.70200333306261797</v>
      </c>
      <c r="P25" s="4">
        <v>3.7616524807294902</v>
      </c>
      <c r="Q25" s="4">
        <v>1.3729763473365799</v>
      </c>
      <c r="R25" s="4">
        <v>0.14681400013652601</v>
      </c>
      <c r="S25" s="4">
        <v>0.39269960864160097</v>
      </c>
      <c r="T25" s="4">
        <v>1.19743550210837</v>
      </c>
      <c r="U25" s="4">
        <v>4.2937365553452</v>
      </c>
      <c r="V25" s="4">
        <v>0.780174170952043</v>
      </c>
      <c r="W25" s="8">
        <v>0.56781851450894305</v>
      </c>
      <c r="X25" s="9"/>
    </row>
    <row r="26" spans="1:24" x14ac:dyDescent="0.25">
      <c r="A26" s="5">
        <v>4</v>
      </c>
      <c r="B26" s="3" t="s">
        <v>110</v>
      </c>
      <c r="C26" s="3" t="s">
        <v>22</v>
      </c>
      <c r="D26" s="3" t="s">
        <v>20</v>
      </c>
      <c r="E26" s="6">
        <v>585298457</v>
      </c>
      <c r="F26" s="7">
        <v>3.4459188755138901</v>
      </c>
      <c r="G26" s="4">
        <v>0.97439749648812901</v>
      </c>
      <c r="H26" s="4">
        <v>7.2359720775356999</v>
      </c>
      <c r="I26" s="4">
        <v>0.63767181310632604</v>
      </c>
      <c r="J26" s="4">
        <v>1.1950119592016499</v>
      </c>
      <c r="K26" s="4">
        <v>9.4950471352269403E-2</v>
      </c>
      <c r="L26" s="4">
        <v>0.33370351496632999</v>
      </c>
      <c r="M26" s="8">
        <v>0.111153984138364</v>
      </c>
      <c r="N26" s="7">
        <v>0.49728418587323397</v>
      </c>
      <c r="O26" s="4">
        <v>1.12270328214082</v>
      </c>
      <c r="P26" s="4">
        <v>3.8745975920099198</v>
      </c>
      <c r="Q26" s="4">
        <v>1.16946172792662</v>
      </c>
      <c r="R26" s="4">
        <v>0.14681400013652601</v>
      </c>
      <c r="S26" s="4">
        <v>0.439997400761869</v>
      </c>
      <c r="T26" s="4">
        <v>1.4474125150650701</v>
      </c>
      <c r="U26" s="4">
        <v>4.2396594430711003</v>
      </c>
      <c r="V26" s="4">
        <v>0.875453938500659</v>
      </c>
      <c r="W26" s="8">
        <v>0.95118942245403904</v>
      </c>
      <c r="X26" s="9"/>
    </row>
    <row r="27" spans="1:24" x14ac:dyDescent="0.25">
      <c r="A27" s="5">
        <v>4</v>
      </c>
      <c r="B27" s="3" t="s">
        <v>111</v>
      </c>
      <c r="C27" s="3" t="s">
        <v>19</v>
      </c>
      <c r="D27" s="3" t="s">
        <v>20</v>
      </c>
      <c r="E27" s="6">
        <v>585300791</v>
      </c>
      <c r="F27" s="7">
        <v>2.7637805658830801</v>
      </c>
      <c r="G27" s="4">
        <v>0.41429336959264101</v>
      </c>
      <c r="H27" s="4">
        <v>7.0927912747438597</v>
      </c>
      <c r="I27" s="4">
        <v>0.27294925546768001</v>
      </c>
      <c r="J27" s="4">
        <v>0.18595826939945201</v>
      </c>
      <c r="K27" s="4">
        <v>0.15171479514487901</v>
      </c>
      <c r="L27" s="4">
        <v>0.35761136256098702</v>
      </c>
      <c r="M27" s="8">
        <v>0.111153984138364</v>
      </c>
      <c r="N27" s="7">
        <v>0.31554874749255801</v>
      </c>
      <c r="O27" s="4">
        <v>0.72965144857192699</v>
      </c>
      <c r="P27" s="4">
        <v>2.91735972166257</v>
      </c>
      <c r="Q27" s="4">
        <v>1.04890479110202</v>
      </c>
      <c r="R27" s="4">
        <v>0.36467704174503901</v>
      </c>
      <c r="S27" s="4">
        <v>0.63421847486134997</v>
      </c>
      <c r="T27" s="4">
        <v>1.1639779952777101</v>
      </c>
      <c r="U27" s="4">
        <v>3.5084954598786902</v>
      </c>
      <c r="V27" s="4">
        <v>1.0659532813928001</v>
      </c>
      <c r="W27" s="8">
        <v>1.0380490186179401</v>
      </c>
      <c r="X27" s="9"/>
    </row>
    <row r="28" spans="1:24" x14ac:dyDescent="0.25">
      <c r="A28" s="5">
        <v>4</v>
      </c>
      <c r="B28" s="3" t="s">
        <v>112</v>
      </c>
      <c r="C28" s="3" t="s">
        <v>19</v>
      </c>
      <c r="D28" s="3" t="s">
        <v>20</v>
      </c>
      <c r="E28" s="6">
        <v>585632684</v>
      </c>
      <c r="F28" s="7">
        <v>0.95731555880503705</v>
      </c>
      <c r="G28" s="4">
        <v>0.461813077774134</v>
      </c>
      <c r="H28" s="4">
        <v>8.0560602575456404</v>
      </c>
      <c r="I28" s="4">
        <v>7.8260523157324194E-3</v>
      </c>
      <c r="J28" s="4">
        <v>0.77982686345337104</v>
      </c>
      <c r="K28" s="4">
        <v>4.5149540270996201E-3</v>
      </c>
      <c r="L28" s="4">
        <v>0.85531247194361304</v>
      </c>
      <c r="M28" s="8">
        <v>0.19288662685866001</v>
      </c>
      <c r="N28" s="7">
        <v>2.09983368428172</v>
      </c>
      <c r="O28" s="4">
        <v>0.29967604049212299</v>
      </c>
      <c r="P28" s="4">
        <v>3.3378350789952398</v>
      </c>
      <c r="Q28" s="4">
        <v>0.391059255066878</v>
      </c>
      <c r="R28" s="4">
        <v>0.26470657590688401</v>
      </c>
      <c r="S28" s="4">
        <v>2.1221383972802101</v>
      </c>
      <c r="T28" s="4">
        <v>3.18949493531523</v>
      </c>
      <c r="U28" s="4">
        <v>9.1840342819218108</v>
      </c>
      <c r="V28" s="4">
        <v>1.21032026224772</v>
      </c>
      <c r="W28" s="8">
        <v>0.39394206079434901</v>
      </c>
      <c r="X28" s="9"/>
    </row>
    <row r="29" spans="1:24" x14ac:dyDescent="0.25">
      <c r="A29" s="5">
        <v>4</v>
      </c>
      <c r="B29" s="3" t="s">
        <v>113</v>
      </c>
      <c r="C29" s="3" t="s">
        <v>19</v>
      </c>
      <c r="D29" s="3" t="s">
        <v>20</v>
      </c>
      <c r="E29" s="6">
        <v>585632968</v>
      </c>
      <c r="F29" s="7">
        <v>0.95731555880503705</v>
      </c>
      <c r="G29" s="4">
        <v>0.461813077774134</v>
      </c>
      <c r="H29" s="4">
        <v>8.0560602575456404</v>
      </c>
      <c r="I29" s="4">
        <v>7.8260523157324194E-3</v>
      </c>
      <c r="J29" s="4">
        <v>0.77982686345337104</v>
      </c>
      <c r="K29" s="4">
        <v>4.5149540270996201E-3</v>
      </c>
      <c r="L29" s="4">
        <v>0.85531247194361304</v>
      </c>
      <c r="M29" s="8">
        <v>0.19288662685866001</v>
      </c>
      <c r="N29" s="7">
        <v>2.09983368428172</v>
      </c>
      <c r="O29" s="4">
        <v>0.29967604049212299</v>
      </c>
      <c r="P29" s="4">
        <v>3.3378350789952398</v>
      </c>
      <c r="Q29" s="4">
        <v>0.391059255066878</v>
      </c>
      <c r="R29" s="4">
        <v>0.26470657590688401</v>
      </c>
      <c r="S29" s="4">
        <v>2.1221383972802101</v>
      </c>
      <c r="T29" s="4">
        <v>3.18949493531523</v>
      </c>
      <c r="U29" s="4">
        <v>9.1840342819218108</v>
      </c>
      <c r="V29" s="4">
        <v>1.21032026224772</v>
      </c>
      <c r="W29" s="8">
        <v>0.39394206079434901</v>
      </c>
      <c r="X29" s="9"/>
    </row>
    <row r="30" spans="1:24" x14ac:dyDescent="0.25">
      <c r="A30" s="5">
        <v>5</v>
      </c>
      <c r="B30" s="3" t="s">
        <v>115</v>
      </c>
      <c r="C30" s="3" t="s">
        <v>19</v>
      </c>
      <c r="D30" s="3" t="s">
        <v>116</v>
      </c>
      <c r="E30" s="6">
        <v>57929994</v>
      </c>
      <c r="F30" s="7">
        <v>1.66699464066722</v>
      </c>
      <c r="G30" s="4">
        <v>0.29280929995379901</v>
      </c>
      <c r="H30" s="4">
        <v>1.8303313824601299</v>
      </c>
      <c r="I30" s="4">
        <v>2.4704796882456499</v>
      </c>
      <c r="J30" s="4">
        <v>0.646270262360919</v>
      </c>
      <c r="K30" s="4">
        <v>6.5416589332617098E-3</v>
      </c>
      <c r="L30" s="4">
        <v>9.5590080513737004</v>
      </c>
      <c r="M30" s="8">
        <v>0.47777241739648801</v>
      </c>
      <c r="N30" s="7">
        <v>1.62810682069414</v>
      </c>
      <c r="O30" s="4">
        <v>4.4970459194412697</v>
      </c>
      <c r="P30" s="4">
        <v>3.3987027780119399</v>
      </c>
      <c r="Q30" s="4">
        <v>1.0717177297048299</v>
      </c>
      <c r="R30" s="4">
        <v>0.56510382653308</v>
      </c>
      <c r="S30" s="4">
        <v>2.6123742759958501</v>
      </c>
      <c r="T30" s="4">
        <v>4.3978230454694804</v>
      </c>
      <c r="U30" s="4">
        <v>2.4189279607790199</v>
      </c>
      <c r="V30" s="4">
        <v>4.3687626729790496</v>
      </c>
      <c r="W30" s="8">
        <v>0.73153088305041702</v>
      </c>
      <c r="X30" s="9"/>
    </row>
    <row r="31" spans="1:24" x14ac:dyDescent="0.25">
      <c r="A31" s="5">
        <v>5</v>
      </c>
      <c r="B31" s="3" t="s">
        <v>117</v>
      </c>
      <c r="C31" s="3" t="s">
        <v>34</v>
      </c>
      <c r="D31" s="3" t="s">
        <v>116</v>
      </c>
      <c r="E31" s="6">
        <v>61803910</v>
      </c>
      <c r="F31" s="7">
        <v>1.3577532603545299</v>
      </c>
      <c r="G31" s="4">
        <v>4.5183191591810397E-2</v>
      </c>
      <c r="H31" s="4">
        <v>0.81328506382939503</v>
      </c>
      <c r="I31" s="4">
        <v>1.2969435462566601</v>
      </c>
      <c r="J31" s="4">
        <v>0.339805512617253</v>
      </c>
      <c r="K31" s="4">
        <v>0.70084986398114202</v>
      </c>
      <c r="L31" s="4">
        <v>8.0688474070142</v>
      </c>
      <c r="M31" s="8">
        <v>2.0196021467448502E-2</v>
      </c>
      <c r="N31" s="7">
        <v>1.7984097720205801</v>
      </c>
      <c r="O31" s="4">
        <v>0.31234100846797003</v>
      </c>
      <c r="P31" s="4">
        <v>2.5970532494482201</v>
      </c>
      <c r="Q31" s="4">
        <v>1.4911143552156501</v>
      </c>
      <c r="R31" s="4">
        <v>0.64651065948840303</v>
      </c>
      <c r="S31" s="4">
        <v>1.0823074389135501</v>
      </c>
      <c r="T31" s="4">
        <v>5.2513248200115203</v>
      </c>
      <c r="U31" s="4">
        <v>2.0252560162233699</v>
      </c>
      <c r="V31" s="4">
        <v>3.8394752610070002</v>
      </c>
      <c r="W31" s="8">
        <v>0.29533066558854099</v>
      </c>
      <c r="X31" s="9"/>
    </row>
    <row r="32" spans="1:24" x14ac:dyDescent="0.25">
      <c r="A32" s="5">
        <v>5</v>
      </c>
      <c r="B32" s="3" t="s">
        <v>118</v>
      </c>
      <c r="C32" s="3" t="s">
        <v>19</v>
      </c>
      <c r="D32" s="3" t="s">
        <v>116</v>
      </c>
      <c r="E32" s="6">
        <v>61806079</v>
      </c>
      <c r="F32" s="7">
        <v>1.3577532603545299</v>
      </c>
      <c r="G32" s="4">
        <v>4.5183191591810397E-2</v>
      </c>
      <c r="H32" s="4">
        <v>0.81328506382939503</v>
      </c>
      <c r="I32" s="4">
        <v>1.2969435462566601</v>
      </c>
      <c r="J32" s="4">
        <v>0.339805512617253</v>
      </c>
      <c r="K32" s="4">
        <v>0.70084986398114202</v>
      </c>
      <c r="L32" s="4">
        <v>8.0688474070142</v>
      </c>
      <c r="M32" s="8">
        <v>2.0196021467448502E-2</v>
      </c>
      <c r="N32" s="7">
        <v>2.0658717830295701</v>
      </c>
      <c r="O32" s="4">
        <v>0.247225000672599</v>
      </c>
      <c r="P32" s="4">
        <v>2.8376952626166601</v>
      </c>
      <c r="Q32" s="4">
        <v>1.29863803300116</v>
      </c>
      <c r="R32" s="4">
        <v>0.64651065948840303</v>
      </c>
      <c r="S32" s="4">
        <v>0.87758776049428899</v>
      </c>
      <c r="T32" s="4">
        <v>5.5066074664085196</v>
      </c>
      <c r="U32" s="4">
        <v>2.1044427866743201</v>
      </c>
      <c r="V32" s="4">
        <v>3.9444999705609098</v>
      </c>
      <c r="W32" s="8">
        <v>0.39990592188499302</v>
      </c>
      <c r="X32" s="9"/>
    </row>
    <row r="33" spans="1:24" x14ac:dyDescent="0.25">
      <c r="A33" s="5">
        <v>8</v>
      </c>
      <c r="B33" s="3" t="s">
        <v>134</v>
      </c>
      <c r="C33" s="3" t="s">
        <v>19</v>
      </c>
      <c r="D33" s="3" t="s">
        <v>116</v>
      </c>
      <c r="E33" s="6">
        <v>633766819</v>
      </c>
      <c r="F33" s="7">
        <v>0.849520714331225</v>
      </c>
      <c r="G33" s="4">
        <v>1.3542269767112101</v>
      </c>
      <c r="H33" s="4">
        <v>1.0249469927822601</v>
      </c>
      <c r="I33" s="4">
        <v>1.45281674947832</v>
      </c>
      <c r="J33" s="4">
        <v>0.26746695883545302</v>
      </c>
      <c r="K33" s="4">
        <v>1.07805155623965</v>
      </c>
      <c r="L33" s="4">
        <v>0.76564852803390404</v>
      </c>
      <c r="M33" s="8">
        <v>0.77890014084894399</v>
      </c>
      <c r="N33" s="7">
        <v>2.1962897356947599</v>
      </c>
      <c r="O33" s="4">
        <v>0.85564342618119305</v>
      </c>
      <c r="P33" s="4">
        <v>1.68521232574637</v>
      </c>
      <c r="Q33" s="4">
        <v>1.01708051784798</v>
      </c>
      <c r="R33" s="4">
        <v>3.6785416206098498</v>
      </c>
      <c r="S33" s="4">
        <v>6.2355658455953504</v>
      </c>
      <c r="T33" s="4">
        <v>2.9372573523401799</v>
      </c>
      <c r="U33" s="4">
        <v>2.2700039215313401</v>
      </c>
      <c r="V33" s="4">
        <v>0.95743467422034501</v>
      </c>
      <c r="W33" s="8">
        <v>0.36477561031473899</v>
      </c>
      <c r="X33" s="9"/>
    </row>
    <row r="34" spans="1:24" x14ac:dyDescent="0.25">
      <c r="A34" s="5">
        <v>8</v>
      </c>
      <c r="B34" s="3" t="s">
        <v>135</v>
      </c>
      <c r="C34" s="3" t="s">
        <v>39</v>
      </c>
      <c r="D34" s="3" t="s">
        <v>116</v>
      </c>
      <c r="E34" s="6">
        <v>633766825</v>
      </c>
      <c r="F34" s="7">
        <v>0.849520714331225</v>
      </c>
      <c r="G34" s="4">
        <v>1.3542269767112101</v>
      </c>
      <c r="H34" s="4">
        <v>1.0249469927822601</v>
      </c>
      <c r="I34" s="4">
        <v>1.45281674947832</v>
      </c>
      <c r="J34" s="4">
        <v>0.26746695883545302</v>
      </c>
      <c r="K34" s="4">
        <v>1.07805155623965</v>
      </c>
      <c r="L34" s="4">
        <v>0.76564852803390404</v>
      </c>
      <c r="M34" s="8">
        <v>0.77890014084894399</v>
      </c>
      <c r="N34" s="7">
        <v>2.1962897356947599</v>
      </c>
      <c r="O34" s="4">
        <v>0.85564342618119305</v>
      </c>
      <c r="P34" s="4">
        <v>1.68521232574637</v>
      </c>
      <c r="Q34" s="4">
        <v>1.01708051784798</v>
      </c>
      <c r="R34" s="4">
        <v>3.6785416206098498</v>
      </c>
      <c r="S34" s="4">
        <v>6.2355658455953504</v>
      </c>
      <c r="T34" s="4">
        <v>2.9372573523401799</v>
      </c>
      <c r="U34" s="4">
        <v>2.2700039215313401</v>
      </c>
      <c r="V34" s="4">
        <v>0.95743467422034501</v>
      </c>
      <c r="W34" s="8">
        <v>0.36477561031473899</v>
      </c>
      <c r="X34" s="9"/>
    </row>
    <row r="35" spans="1:24" x14ac:dyDescent="0.25">
      <c r="A35" s="5">
        <v>8</v>
      </c>
      <c r="B35" s="3" t="s">
        <v>136</v>
      </c>
      <c r="C35" s="3" t="s">
        <v>39</v>
      </c>
      <c r="D35" s="3" t="s">
        <v>116</v>
      </c>
      <c r="E35" s="6">
        <v>633766834</v>
      </c>
      <c r="F35" s="7">
        <v>0.763368245062647</v>
      </c>
      <c r="G35" s="4">
        <v>1.3141315656499899</v>
      </c>
      <c r="H35" s="4">
        <v>1.0249469927822601</v>
      </c>
      <c r="I35" s="4">
        <v>1.45281674947832</v>
      </c>
      <c r="J35" s="4">
        <v>0.26746695883545302</v>
      </c>
      <c r="K35" s="4">
        <v>1.07805155623965</v>
      </c>
      <c r="L35" s="4">
        <v>0.80070516515958001</v>
      </c>
      <c r="M35" s="8">
        <v>0.77890014084894399</v>
      </c>
      <c r="N35" s="7">
        <v>2.2053707158528102</v>
      </c>
      <c r="O35" s="4">
        <v>0.72064398044255795</v>
      </c>
      <c r="P35" s="4">
        <v>1.79569835191206</v>
      </c>
      <c r="Q35" s="4">
        <v>1.27681927578796</v>
      </c>
      <c r="R35" s="4">
        <v>4.0988078084387602</v>
      </c>
      <c r="S35" s="4">
        <v>6.5930988359182896</v>
      </c>
      <c r="T35" s="4">
        <v>3.56071248406862</v>
      </c>
      <c r="U35" s="4">
        <v>2.7663424736343498</v>
      </c>
      <c r="V35" s="4">
        <v>1.0920397794788099</v>
      </c>
      <c r="W35" s="8">
        <v>0.57733574208635097</v>
      </c>
      <c r="X35" s="9"/>
    </row>
    <row r="36" spans="1:24" x14ac:dyDescent="0.25">
      <c r="A36" s="5">
        <v>8</v>
      </c>
      <c r="B36" s="3" t="s">
        <v>137</v>
      </c>
      <c r="C36" s="3" t="s">
        <v>39</v>
      </c>
      <c r="D36" s="3" t="s">
        <v>116</v>
      </c>
      <c r="E36" s="6">
        <v>633766900</v>
      </c>
      <c r="F36" s="7">
        <v>0.763368245062647</v>
      </c>
      <c r="G36" s="4">
        <v>1.3141315656499899</v>
      </c>
      <c r="H36" s="4">
        <v>1.0249469927822601</v>
      </c>
      <c r="I36" s="4">
        <v>1.45281674947832</v>
      </c>
      <c r="J36" s="4">
        <v>0.26746695883545302</v>
      </c>
      <c r="K36" s="4">
        <v>1.07805155623965</v>
      </c>
      <c r="L36" s="4">
        <v>0.80070516515958001</v>
      </c>
      <c r="M36" s="8">
        <v>0.77890014084894399</v>
      </c>
      <c r="N36" s="7">
        <v>2.2053707158528102</v>
      </c>
      <c r="O36" s="4">
        <v>0.72064398044255795</v>
      </c>
      <c r="P36" s="4">
        <v>1.79569835191206</v>
      </c>
      <c r="Q36" s="4">
        <v>1.27681927578796</v>
      </c>
      <c r="R36" s="4">
        <v>4.0988078084387602</v>
      </c>
      <c r="S36" s="4">
        <v>6.5930988359182896</v>
      </c>
      <c r="T36" s="4">
        <v>3.56071248406862</v>
      </c>
      <c r="U36" s="4">
        <v>2.7663424736343498</v>
      </c>
      <c r="V36" s="4">
        <v>1.0920397794788099</v>
      </c>
      <c r="W36" s="8">
        <v>0.57733574208635097</v>
      </c>
      <c r="X36" s="9"/>
    </row>
    <row r="37" spans="1:24" x14ac:dyDescent="0.25">
      <c r="A37" s="5">
        <v>8</v>
      </c>
      <c r="B37" s="3" t="s">
        <v>138</v>
      </c>
      <c r="C37" s="3" t="s">
        <v>39</v>
      </c>
      <c r="D37" s="3" t="s">
        <v>116</v>
      </c>
      <c r="E37" s="6">
        <v>633766934</v>
      </c>
      <c r="F37" s="7">
        <v>4.2494844910449901E-10</v>
      </c>
      <c r="G37" s="4">
        <v>3.1053043306666701E-2</v>
      </c>
      <c r="H37" s="4">
        <v>2.08294732775515E-14</v>
      </c>
      <c r="I37" s="4">
        <v>1.45281674947832</v>
      </c>
      <c r="J37" s="4">
        <v>0.26746695883545302</v>
      </c>
      <c r="K37" s="4">
        <v>1.07805155623965</v>
      </c>
      <c r="L37" s="4">
        <v>1.1056978731514101E-12</v>
      </c>
      <c r="M37" s="8">
        <v>0</v>
      </c>
      <c r="N37" s="7">
        <v>0.467722155065525</v>
      </c>
      <c r="O37" s="4">
        <v>0.72064398044255795</v>
      </c>
      <c r="P37" s="4">
        <v>0.82422812120263</v>
      </c>
      <c r="Q37" s="4">
        <v>1.23406771211649</v>
      </c>
      <c r="R37" s="4">
        <v>4.0988078084387602</v>
      </c>
      <c r="S37" s="4">
        <v>6.1573310451207703</v>
      </c>
      <c r="T37" s="4">
        <v>3.5159010794441001</v>
      </c>
      <c r="U37" s="4">
        <v>2.2241833883224502</v>
      </c>
      <c r="V37" s="4">
        <v>0.15483965452661699</v>
      </c>
      <c r="W37" s="8">
        <v>0.57733574208635097</v>
      </c>
      <c r="X37" s="9"/>
    </row>
    <row r="38" spans="1:24" x14ac:dyDescent="0.25">
      <c r="A38" s="5">
        <v>8</v>
      </c>
      <c r="B38" s="3" t="s">
        <v>139</v>
      </c>
      <c r="C38" s="3" t="s">
        <v>19</v>
      </c>
      <c r="D38" s="3" t="s">
        <v>116</v>
      </c>
      <c r="E38" s="6">
        <v>633766965</v>
      </c>
      <c r="F38" s="7">
        <v>4.2494844910449901E-10</v>
      </c>
      <c r="G38" s="4">
        <v>3.1053043306666701E-2</v>
      </c>
      <c r="H38" s="4">
        <v>2.08294732775515E-14</v>
      </c>
      <c r="I38" s="4">
        <v>1.45281674947832</v>
      </c>
      <c r="J38" s="4">
        <v>0.26746695883545302</v>
      </c>
      <c r="K38" s="4">
        <v>1.07805155623965</v>
      </c>
      <c r="L38" s="4">
        <v>1.1056978731514101E-12</v>
      </c>
      <c r="M38" s="8">
        <v>0</v>
      </c>
      <c r="N38" s="7">
        <v>0.467722155065525</v>
      </c>
      <c r="O38" s="4">
        <v>0.72064398044255795</v>
      </c>
      <c r="P38" s="4">
        <v>0.82422812120263</v>
      </c>
      <c r="Q38" s="4">
        <v>1.23406771211649</v>
      </c>
      <c r="R38" s="4">
        <v>4.0988078084387602</v>
      </c>
      <c r="S38" s="4">
        <v>6.1573310451207703</v>
      </c>
      <c r="T38" s="4">
        <v>3.5159010794441001</v>
      </c>
      <c r="U38" s="4">
        <v>2.2241833883224502</v>
      </c>
      <c r="V38" s="4">
        <v>0.15483965452661699</v>
      </c>
      <c r="W38" s="8">
        <v>0.57733574208635097</v>
      </c>
      <c r="X38" s="9"/>
    </row>
    <row r="39" spans="1:24" x14ac:dyDescent="0.25">
      <c r="A39" s="5">
        <v>8</v>
      </c>
      <c r="B39" s="3" t="s">
        <v>140</v>
      </c>
      <c r="C39" s="3" t="s">
        <v>19</v>
      </c>
      <c r="D39" s="3" t="s">
        <v>116</v>
      </c>
      <c r="E39" s="6">
        <v>633767054</v>
      </c>
      <c r="F39" s="7">
        <v>4.9399911994870401E-9</v>
      </c>
      <c r="G39" s="4">
        <v>3.7569519489135998E-2</v>
      </c>
      <c r="H39" s="4">
        <v>2.08294732775515E-14</v>
      </c>
      <c r="I39" s="4">
        <v>1.45281674947832</v>
      </c>
      <c r="J39" s="4">
        <v>0.26746695883545302</v>
      </c>
      <c r="K39" s="4">
        <v>1.07805155623965</v>
      </c>
      <c r="L39" s="4">
        <v>1.62440961740932E-13</v>
      </c>
      <c r="M39" s="8">
        <v>0</v>
      </c>
      <c r="N39" s="7">
        <v>0.42635617145112797</v>
      </c>
      <c r="O39" s="4">
        <v>0.85564342618119305</v>
      </c>
      <c r="P39" s="4">
        <v>0.724312678659497</v>
      </c>
      <c r="Q39" s="4">
        <v>0.93314678904729398</v>
      </c>
      <c r="R39" s="4">
        <v>3.6785416206098498</v>
      </c>
      <c r="S39" s="4">
        <v>5.8282267401817602</v>
      </c>
      <c r="T39" s="4">
        <v>2.8619889892545398</v>
      </c>
      <c r="U39" s="4">
        <v>1.5529695298690001</v>
      </c>
      <c r="V39" s="4">
        <v>0.149260514135795</v>
      </c>
      <c r="W39" s="8">
        <v>0.36477561031473899</v>
      </c>
      <c r="X39" s="9"/>
    </row>
    <row r="40" spans="1:24" x14ac:dyDescent="0.25">
      <c r="A40" s="5">
        <v>8</v>
      </c>
      <c r="B40" s="3" t="s">
        <v>141</v>
      </c>
      <c r="C40" s="3" t="s">
        <v>22</v>
      </c>
      <c r="D40" s="3" t="s">
        <v>116</v>
      </c>
      <c r="E40" s="6">
        <v>633767068</v>
      </c>
      <c r="F40" s="7">
        <v>4.9399911994870401E-9</v>
      </c>
      <c r="G40" s="4">
        <v>3.7569519489135998E-2</v>
      </c>
      <c r="H40" s="4">
        <v>2.08294732775515E-14</v>
      </c>
      <c r="I40" s="4">
        <v>1.45281674947832</v>
      </c>
      <c r="J40" s="4">
        <v>0.26746695883545302</v>
      </c>
      <c r="K40" s="4">
        <v>1.07805155623965</v>
      </c>
      <c r="L40" s="4">
        <v>1.62440961740932E-13</v>
      </c>
      <c r="M40" s="8">
        <v>0</v>
      </c>
      <c r="N40" s="7">
        <v>0.42635617145112797</v>
      </c>
      <c r="O40" s="4">
        <v>0.85564342618119305</v>
      </c>
      <c r="P40" s="4">
        <v>0.724312678659497</v>
      </c>
      <c r="Q40" s="4">
        <v>0.93314678904729398</v>
      </c>
      <c r="R40" s="4">
        <v>3.6785416206098498</v>
      </c>
      <c r="S40" s="4">
        <v>5.8282267401817602</v>
      </c>
      <c r="T40" s="4">
        <v>2.8619889892545398</v>
      </c>
      <c r="U40" s="4">
        <v>1.5529695298690001</v>
      </c>
      <c r="V40" s="4">
        <v>0.149260514135795</v>
      </c>
      <c r="W40" s="8">
        <v>0.36477561031473899</v>
      </c>
      <c r="X40" s="9"/>
    </row>
    <row r="41" spans="1:24" x14ac:dyDescent="0.25">
      <c r="A41" s="5">
        <v>8</v>
      </c>
      <c r="B41" s="3" t="s">
        <v>142</v>
      </c>
      <c r="C41" s="3" t="s">
        <v>19</v>
      </c>
      <c r="D41" s="3" t="s">
        <v>116</v>
      </c>
      <c r="E41" s="6">
        <v>633767089</v>
      </c>
      <c r="F41" s="7">
        <v>4.9399911994870401E-9</v>
      </c>
      <c r="G41" s="4">
        <v>3.7569519489135998E-2</v>
      </c>
      <c r="H41" s="4">
        <v>2.08294732775515E-14</v>
      </c>
      <c r="I41" s="4">
        <v>1.45281674947832</v>
      </c>
      <c r="J41" s="4">
        <v>0.26746695883545302</v>
      </c>
      <c r="K41" s="4">
        <v>1.07805155623965</v>
      </c>
      <c r="L41" s="4">
        <v>1.62440961740932E-13</v>
      </c>
      <c r="M41" s="8">
        <v>0</v>
      </c>
      <c r="N41" s="7">
        <v>0.40174195022214598</v>
      </c>
      <c r="O41" s="4">
        <v>0.85564342618119305</v>
      </c>
      <c r="P41" s="4">
        <v>0.68365379907802803</v>
      </c>
      <c r="Q41" s="4">
        <v>0.89241159241972001</v>
      </c>
      <c r="R41" s="4">
        <v>3.6785416206098498</v>
      </c>
      <c r="S41" s="4">
        <v>5.90703637636756</v>
      </c>
      <c r="T41" s="4">
        <v>2.8547549051677601</v>
      </c>
      <c r="U41" s="4">
        <v>1.6873119853332099</v>
      </c>
      <c r="V41" s="4">
        <v>0.121514898711773</v>
      </c>
      <c r="W41" s="8">
        <v>0.36477561031473899</v>
      </c>
      <c r="X41" s="9"/>
    </row>
    <row r="42" spans="1:24" x14ac:dyDescent="0.25">
      <c r="A42" s="5">
        <v>8</v>
      </c>
      <c r="B42" s="3" t="s">
        <v>143</v>
      </c>
      <c r="C42" s="3" t="s">
        <v>19</v>
      </c>
      <c r="D42" s="3" t="s">
        <v>116</v>
      </c>
      <c r="E42" s="6">
        <v>633767151</v>
      </c>
      <c r="F42" s="7">
        <v>1.5919503549140102E-11</v>
      </c>
      <c r="G42" s="4">
        <v>2.3756467179519299E-2</v>
      </c>
      <c r="H42" s="4">
        <v>2.2999210077296501E-14</v>
      </c>
      <c r="I42" s="4">
        <v>1.5087068089579201</v>
      </c>
      <c r="J42" s="4">
        <v>0.31957583595177902</v>
      </c>
      <c r="K42" s="4">
        <v>1.2528371659293001</v>
      </c>
      <c r="L42" s="4">
        <v>1.75381272018121E-11</v>
      </c>
      <c r="M42" s="8">
        <v>0</v>
      </c>
      <c r="N42" s="7">
        <v>0.30745549185898102</v>
      </c>
      <c r="O42" s="4">
        <v>0.90195761404741503</v>
      </c>
      <c r="P42" s="4">
        <v>0.43084488845839602</v>
      </c>
      <c r="Q42" s="4">
        <v>1.19195221188593</v>
      </c>
      <c r="R42" s="4">
        <v>4.1067883864945296</v>
      </c>
      <c r="S42" s="4">
        <v>6.1402089237491397</v>
      </c>
      <c r="T42" s="4">
        <v>2.84880003144105</v>
      </c>
      <c r="U42" s="4">
        <v>1.3562057718540499</v>
      </c>
      <c r="V42" s="4">
        <v>0.12719289383847199</v>
      </c>
      <c r="W42" s="8">
        <v>0.260216206257817</v>
      </c>
      <c r="X42" s="9"/>
    </row>
    <row r="43" spans="1:24" x14ac:dyDescent="0.25">
      <c r="A43" s="5">
        <v>8</v>
      </c>
      <c r="B43" s="3" t="s">
        <v>144</v>
      </c>
      <c r="C43" s="3" t="s">
        <v>19</v>
      </c>
      <c r="D43" s="3" t="s">
        <v>116</v>
      </c>
      <c r="E43" s="6">
        <v>633767166</v>
      </c>
      <c r="F43" s="7">
        <v>1.5919503549140102E-11</v>
      </c>
      <c r="G43" s="4">
        <v>2.3756467179519299E-2</v>
      </c>
      <c r="H43" s="4">
        <v>2.2999210077296501E-14</v>
      </c>
      <c r="I43" s="4">
        <v>1.5087068089579201</v>
      </c>
      <c r="J43" s="4">
        <v>0.31957583595177902</v>
      </c>
      <c r="K43" s="4">
        <v>1.2528371659293001</v>
      </c>
      <c r="L43" s="4">
        <v>1.75381272018121E-11</v>
      </c>
      <c r="M43" s="8">
        <v>0</v>
      </c>
      <c r="N43" s="7">
        <v>0.30745549185898102</v>
      </c>
      <c r="O43" s="4">
        <v>0.90195761404741503</v>
      </c>
      <c r="P43" s="4">
        <v>0.43084488845839602</v>
      </c>
      <c r="Q43" s="4">
        <v>1.19195221188593</v>
      </c>
      <c r="R43" s="4">
        <v>4.1067883864945296</v>
      </c>
      <c r="S43" s="4">
        <v>6.1402089237491397</v>
      </c>
      <c r="T43" s="4">
        <v>2.84880003144105</v>
      </c>
      <c r="U43" s="4">
        <v>1.3562057718540499</v>
      </c>
      <c r="V43" s="4">
        <v>0.12719289383847199</v>
      </c>
      <c r="W43" s="8">
        <v>0.260216206257817</v>
      </c>
      <c r="X43" s="9"/>
    </row>
    <row r="44" spans="1:24" x14ac:dyDescent="0.25">
      <c r="A44" s="5">
        <v>8</v>
      </c>
      <c r="B44" s="3" t="s">
        <v>145</v>
      </c>
      <c r="C44" s="3" t="s">
        <v>39</v>
      </c>
      <c r="D44" s="3" t="s">
        <v>116</v>
      </c>
      <c r="E44" s="6">
        <v>633767225</v>
      </c>
      <c r="F44" s="7">
        <v>4.9399911994870401E-9</v>
      </c>
      <c r="G44" s="4">
        <v>3.7569519489135998E-2</v>
      </c>
      <c r="H44" s="4">
        <v>2.08294732775515E-14</v>
      </c>
      <c r="I44" s="4">
        <v>1.45281674947832</v>
      </c>
      <c r="J44" s="4">
        <v>0.26746695883545302</v>
      </c>
      <c r="K44" s="4">
        <v>1.07805155623965</v>
      </c>
      <c r="L44" s="4">
        <v>1.62440961740932E-13</v>
      </c>
      <c r="M44" s="8">
        <v>0</v>
      </c>
      <c r="N44" s="7">
        <v>0.43262758362860698</v>
      </c>
      <c r="O44" s="4">
        <v>0.85564342618119305</v>
      </c>
      <c r="P44" s="4">
        <v>0.75019124935581205</v>
      </c>
      <c r="Q44" s="4">
        <v>0.94254010276701505</v>
      </c>
      <c r="R44" s="4">
        <v>3.6785416206098498</v>
      </c>
      <c r="S44" s="4">
        <v>5.90703637636756</v>
      </c>
      <c r="T44" s="4">
        <v>2.8526142169489601</v>
      </c>
      <c r="U44" s="4">
        <v>1.671992925693</v>
      </c>
      <c r="V44" s="4">
        <v>0.110759979214498</v>
      </c>
      <c r="W44" s="8">
        <v>0.36477561031473899</v>
      </c>
      <c r="X44" s="9"/>
    </row>
    <row r="45" spans="1:24" x14ac:dyDescent="0.25">
      <c r="A45" s="5">
        <v>8</v>
      </c>
      <c r="B45" s="3" t="s">
        <v>146</v>
      </c>
      <c r="C45" s="3" t="s">
        <v>24</v>
      </c>
      <c r="D45" s="3" t="s">
        <v>116</v>
      </c>
      <c r="E45" s="6">
        <v>633767238</v>
      </c>
      <c r="F45" s="7">
        <v>4.9399911994870401E-9</v>
      </c>
      <c r="G45" s="4">
        <v>3.7569519489135998E-2</v>
      </c>
      <c r="H45" s="4">
        <v>2.08294732775515E-14</v>
      </c>
      <c r="I45" s="4">
        <v>1.45281674947832</v>
      </c>
      <c r="J45" s="4">
        <v>0.26746695883545302</v>
      </c>
      <c r="K45" s="4">
        <v>1.07805155623965</v>
      </c>
      <c r="L45" s="4">
        <v>1.62440961740932E-13</v>
      </c>
      <c r="M45" s="8">
        <v>0</v>
      </c>
      <c r="N45" s="7">
        <v>0.43262758362860698</v>
      </c>
      <c r="O45" s="4">
        <v>0.85564342618119305</v>
      </c>
      <c r="P45" s="4">
        <v>0.75019124935581205</v>
      </c>
      <c r="Q45" s="4">
        <v>0.94254010276701505</v>
      </c>
      <c r="R45" s="4">
        <v>3.6785416206098498</v>
      </c>
      <c r="S45" s="4">
        <v>5.90703637636756</v>
      </c>
      <c r="T45" s="4">
        <v>2.8526142169489601</v>
      </c>
      <c r="U45" s="4">
        <v>1.671992925693</v>
      </c>
      <c r="V45" s="4">
        <v>0.110759979214498</v>
      </c>
      <c r="W45" s="8">
        <v>0.36477561031473899</v>
      </c>
      <c r="X45" s="9"/>
    </row>
    <row r="46" spans="1:24" x14ac:dyDescent="0.25">
      <c r="A46" s="5">
        <v>8</v>
      </c>
      <c r="B46" s="3" t="s">
        <v>147</v>
      </c>
      <c r="C46" s="3" t="s">
        <v>39</v>
      </c>
      <c r="D46" s="3" t="s">
        <v>116</v>
      </c>
      <c r="E46" s="6">
        <v>633767251</v>
      </c>
      <c r="F46" s="7">
        <v>4.9399911994870401E-9</v>
      </c>
      <c r="G46" s="4">
        <v>3.7569519489135998E-2</v>
      </c>
      <c r="H46" s="4">
        <v>2.08294732775515E-14</v>
      </c>
      <c r="I46" s="4">
        <v>1.45281674947832</v>
      </c>
      <c r="J46" s="4">
        <v>0.26746695883545302</v>
      </c>
      <c r="K46" s="4">
        <v>1.07805155623965</v>
      </c>
      <c r="L46" s="4">
        <v>1.62440961740932E-13</v>
      </c>
      <c r="M46" s="8">
        <v>0</v>
      </c>
      <c r="N46" s="7">
        <v>0.43262758362860698</v>
      </c>
      <c r="O46" s="4">
        <v>0.85564342618119305</v>
      </c>
      <c r="P46" s="4">
        <v>0.75019124935581205</v>
      </c>
      <c r="Q46" s="4">
        <v>0.94254010276701505</v>
      </c>
      <c r="R46" s="4">
        <v>3.6785416206098498</v>
      </c>
      <c r="S46" s="4">
        <v>5.90703637636756</v>
      </c>
      <c r="T46" s="4">
        <v>2.8526142169489601</v>
      </c>
      <c r="U46" s="4">
        <v>1.671992925693</v>
      </c>
      <c r="V46" s="4">
        <v>0.110759979214498</v>
      </c>
      <c r="W46" s="8">
        <v>0.36477561031473899</v>
      </c>
      <c r="X46" s="9"/>
    </row>
    <row r="47" spans="1:24" x14ac:dyDescent="0.25">
      <c r="A47" s="5">
        <v>8</v>
      </c>
      <c r="B47" s="3" t="s">
        <v>148</v>
      </c>
      <c r="C47" s="3" t="s">
        <v>22</v>
      </c>
      <c r="D47" s="3" t="s">
        <v>116</v>
      </c>
      <c r="E47" s="6">
        <v>633767252</v>
      </c>
      <c r="F47" s="7">
        <v>4.9399911994870401E-9</v>
      </c>
      <c r="G47" s="4">
        <v>3.7569519489135998E-2</v>
      </c>
      <c r="H47" s="4">
        <v>2.08294732775515E-14</v>
      </c>
      <c r="I47" s="4">
        <v>1.45281674947832</v>
      </c>
      <c r="J47" s="4">
        <v>0.26746695883545302</v>
      </c>
      <c r="K47" s="4">
        <v>1.07805155623965</v>
      </c>
      <c r="L47" s="4">
        <v>1.62440961740932E-13</v>
      </c>
      <c r="M47" s="8">
        <v>0</v>
      </c>
      <c r="N47" s="7">
        <v>0.43262758362860698</v>
      </c>
      <c r="O47" s="4">
        <v>0.85564342618119305</v>
      </c>
      <c r="P47" s="4">
        <v>0.75019124935581205</v>
      </c>
      <c r="Q47" s="4">
        <v>0.94254010276701505</v>
      </c>
      <c r="R47" s="4">
        <v>3.6785416206098498</v>
      </c>
      <c r="S47" s="4">
        <v>5.90703637636756</v>
      </c>
      <c r="T47" s="4">
        <v>2.8526142169489601</v>
      </c>
      <c r="U47" s="4">
        <v>1.671992925693</v>
      </c>
      <c r="V47" s="4">
        <v>0.110759979214498</v>
      </c>
      <c r="W47" s="8">
        <v>0.36477561031473899</v>
      </c>
      <c r="X47" s="9"/>
    </row>
    <row r="48" spans="1:24" x14ac:dyDescent="0.25">
      <c r="A48" s="5">
        <v>8</v>
      </c>
      <c r="B48" s="3" t="s">
        <v>149</v>
      </c>
      <c r="C48" s="3" t="s">
        <v>22</v>
      </c>
      <c r="D48" s="3" t="s">
        <v>116</v>
      </c>
      <c r="E48" s="6">
        <v>633767256</v>
      </c>
      <c r="F48" s="7">
        <v>4.9399911994870401E-9</v>
      </c>
      <c r="G48" s="4">
        <v>3.7569519489135998E-2</v>
      </c>
      <c r="H48" s="4">
        <v>2.08294732775515E-14</v>
      </c>
      <c r="I48" s="4">
        <v>1.45281674947832</v>
      </c>
      <c r="J48" s="4">
        <v>0.26746695883545302</v>
      </c>
      <c r="K48" s="4">
        <v>1.07805155623965</v>
      </c>
      <c r="L48" s="4">
        <v>1.62440961740932E-13</v>
      </c>
      <c r="M48" s="8">
        <v>0</v>
      </c>
      <c r="N48" s="7">
        <v>0.43262758362860698</v>
      </c>
      <c r="O48" s="4">
        <v>0.85564342618119305</v>
      </c>
      <c r="P48" s="4">
        <v>0.75019124935581205</v>
      </c>
      <c r="Q48" s="4">
        <v>0.94254010276701505</v>
      </c>
      <c r="R48" s="4">
        <v>3.6785416206098498</v>
      </c>
      <c r="S48" s="4">
        <v>5.90703637636756</v>
      </c>
      <c r="T48" s="4">
        <v>2.8526142169489601</v>
      </c>
      <c r="U48" s="4">
        <v>1.671992925693</v>
      </c>
      <c r="V48" s="4">
        <v>0.110759979214498</v>
      </c>
      <c r="W48" s="8">
        <v>0.36477561031473899</v>
      </c>
      <c r="X48" s="9"/>
    </row>
    <row r="49" spans="1:24" x14ac:dyDescent="0.25">
      <c r="A49" s="5">
        <v>8</v>
      </c>
      <c r="B49" s="3" t="s">
        <v>150</v>
      </c>
      <c r="C49" s="3" t="s">
        <v>39</v>
      </c>
      <c r="D49" s="3" t="s">
        <v>116</v>
      </c>
      <c r="E49" s="6">
        <v>633767844</v>
      </c>
      <c r="F49" s="7">
        <v>1.5919503549140102E-11</v>
      </c>
      <c r="G49" s="4">
        <v>2.3756467179519299E-2</v>
      </c>
      <c r="H49" s="4">
        <v>2.2999210077296501E-14</v>
      </c>
      <c r="I49" s="4">
        <v>1.5087068089579201</v>
      </c>
      <c r="J49" s="4">
        <v>0.31957583595177902</v>
      </c>
      <c r="K49" s="4">
        <v>1.2528371659293001</v>
      </c>
      <c r="L49" s="4">
        <v>1.75381272018121E-11</v>
      </c>
      <c r="M49" s="8">
        <v>0</v>
      </c>
      <c r="N49" s="7">
        <v>0.30745549185898102</v>
      </c>
      <c r="O49" s="4">
        <v>0.90195761404741503</v>
      </c>
      <c r="P49" s="4">
        <v>0.43084488845839602</v>
      </c>
      <c r="Q49" s="4">
        <v>1.19195221188593</v>
      </c>
      <c r="R49" s="4">
        <v>4.1067883864945296</v>
      </c>
      <c r="S49" s="4">
        <v>6.1402089237491397</v>
      </c>
      <c r="T49" s="4">
        <v>2.84880003144105</v>
      </c>
      <c r="U49" s="4">
        <v>1.3562057718540499</v>
      </c>
      <c r="V49" s="4">
        <v>0.12719289383847199</v>
      </c>
      <c r="W49" s="8">
        <v>0.260216206257817</v>
      </c>
      <c r="X49" s="9"/>
    </row>
    <row r="50" spans="1:24" x14ac:dyDescent="0.25">
      <c r="A50" s="5">
        <v>8</v>
      </c>
      <c r="B50" s="3" t="s">
        <v>151</v>
      </c>
      <c r="C50" s="3" t="s">
        <v>30</v>
      </c>
      <c r="D50" s="3" t="s">
        <v>116</v>
      </c>
      <c r="E50" s="6">
        <v>633767845</v>
      </c>
      <c r="F50" s="7">
        <v>1.5919503549140102E-11</v>
      </c>
      <c r="G50" s="4">
        <v>2.3756467179519299E-2</v>
      </c>
      <c r="H50" s="4">
        <v>2.2999210077296501E-14</v>
      </c>
      <c r="I50" s="4">
        <v>1.5087068089579201</v>
      </c>
      <c r="J50" s="4">
        <v>0.31957583595177902</v>
      </c>
      <c r="K50" s="4">
        <v>1.2528371659293001</v>
      </c>
      <c r="L50" s="4">
        <v>1.75381272018121E-11</v>
      </c>
      <c r="M50" s="8">
        <v>0</v>
      </c>
      <c r="N50" s="7">
        <v>0.30745549185898102</v>
      </c>
      <c r="O50" s="4">
        <v>0.90195761404741503</v>
      </c>
      <c r="P50" s="4">
        <v>0.43084488845839602</v>
      </c>
      <c r="Q50" s="4">
        <v>1.19195221188593</v>
      </c>
      <c r="R50" s="4">
        <v>4.1067883864945296</v>
      </c>
      <c r="S50" s="4">
        <v>6.1402089237491397</v>
      </c>
      <c r="T50" s="4">
        <v>2.84880003144105</v>
      </c>
      <c r="U50" s="4">
        <v>1.3562057718540499</v>
      </c>
      <c r="V50" s="4">
        <v>0.12719289383847199</v>
      </c>
      <c r="W50" s="8">
        <v>0.260216206257817</v>
      </c>
      <c r="X50" s="9"/>
    </row>
    <row r="51" spans="1:24" x14ac:dyDescent="0.25">
      <c r="A51" s="5">
        <v>8</v>
      </c>
      <c r="B51" s="3" t="s">
        <v>152</v>
      </c>
      <c r="C51" s="3" t="s">
        <v>22</v>
      </c>
      <c r="D51" s="3" t="s">
        <v>116</v>
      </c>
      <c r="E51" s="6">
        <v>633768186</v>
      </c>
      <c r="F51" s="7">
        <v>1.5919503549140102E-11</v>
      </c>
      <c r="G51" s="4">
        <v>2.3756467179519299E-2</v>
      </c>
      <c r="H51" s="4">
        <v>2.2999210077296501E-14</v>
      </c>
      <c r="I51" s="4">
        <v>1.5087068089579201</v>
      </c>
      <c r="J51" s="4">
        <v>0.31957583595177902</v>
      </c>
      <c r="K51" s="4">
        <v>1.2528371659293001</v>
      </c>
      <c r="L51" s="4">
        <v>1.75381272018121E-11</v>
      </c>
      <c r="M51" s="8">
        <v>0</v>
      </c>
      <c r="N51" s="7">
        <v>0.30745549185898102</v>
      </c>
      <c r="O51" s="4">
        <v>0.90195761404741503</v>
      </c>
      <c r="P51" s="4">
        <v>0.43084488845839602</v>
      </c>
      <c r="Q51" s="4">
        <v>1.19195221188593</v>
      </c>
      <c r="R51" s="4">
        <v>4.1067883864945296</v>
      </c>
      <c r="S51" s="4">
        <v>6.1402089237491397</v>
      </c>
      <c r="T51" s="4">
        <v>2.84880003144105</v>
      </c>
      <c r="U51" s="4">
        <v>1.3562057718540499</v>
      </c>
      <c r="V51" s="4">
        <v>0.12719289383847199</v>
      </c>
      <c r="W51" s="8">
        <v>0.260216206257817</v>
      </c>
      <c r="X51" s="9"/>
    </row>
    <row r="52" spans="1:24" x14ac:dyDescent="0.25">
      <c r="A52" s="5">
        <v>8</v>
      </c>
      <c r="B52" s="3" t="s">
        <v>153</v>
      </c>
      <c r="C52" s="3" t="s">
        <v>19</v>
      </c>
      <c r="D52" s="3" t="s">
        <v>116</v>
      </c>
      <c r="E52" s="6">
        <v>633768247</v>
      </c>
      <c r="F52" s="7">
        <v>4.2494844910449901E-10</v>
      </c>
      <c r="G52" s="4">
        <v>3.1053043306666701E-2</v>
      </c>
      <c r="H52" s="4">
        <v>2.08294732775515E-14</v>
      </c>
      <c r="I52" s="4">
        <v>1.45281674947832</v>
      </c>
      <c r="J52" s="4">
        <v>0.26746695883545302</v>
      </c>
      <c r="K52" s="4">
        <v>1.07805155623965</v>
      </c>
      <c r="L52" s="4">
        <v>1.1056978731514101E-12</v>
      </c>
      <c r="M52" s="8">
        <v>0</v>
      </c>
      <c r="N52" s="7">
        <v>0.39187954234165701</v>
      </c>
      <c r="O52" s="4">
        <v>0.72064398044255795</v>
      </c>
      <c r="P52" s="4">
        <v>0.82237394650681805</v>
      </c>
      <c r="Q52" s="4">
        <v>1.1859835927548401</v>
      </c>
      <c r="R52" s="4">
        <v>4.0988078084387602</v>
      </c>
      <c r="S52" s="4">
        <v>6.2214342038486503</v>
      </c>
      <c r="T52" s="4">
        <v>3.5180656895365701</v>
      </c>
      <c r="U52" s="4">
        <v>2.22465406557837</v>
      </c>
      <c r="V52" s="4">
        <v>0.13148770660673101</v>
      </c>
      <c r="W52" s="8">
        <v>0.57733574208635097</v>
      </c>
      <c r="X52" s="9"/>
    </row>
    <row r="53" spans="1:24" x14ac:dyDescent="0.25">
      <c r="A53" s="5">
        <v>8</v>
      </c>
      <c r="B53" s="3" t="s">
        <v>154</v>
      </c>
      <c r="C53" s="3" t="s">
        <v>24</v>
      </c>
      <c r="D53" s="3" t="s">
        <v>116</v>
      </c>
      <c r="E53" s="6">
        <v>633768845</v>
      </c>
      <c r="F53" s="7">
        <v>4.2494844910449901E-10</v>
      </c>
      <c r="G53" s="4">
        <v>3.1053043306666701E-2</v>
      </c>
      <c r="H53" s="4">
        <v>2.08294732775515E-14</v>
      </c>
      <c r="I53" s="4">
        <v>1.45281674947832</v>
      </c>
      <c r="J53" s="4">
        <v>0.26746695883545302</v>
      </c>
      <c r="K53" s="4">
        <v>1.07805155623965</v>
      </c>
      <c r="L53" s="4">
        <v>1.1056978731514101E-12</v>
      </c>
      <c r="M53" s="8">
        <v>0</v>
      </c>
      <c r="N53" s="7">
        <v>0.40642315828465497</v>
      </c>
      <c r="O53" s="4">
        <v>0.72064398044255795</v>
      </c>
      <c r="P53" s="4">
        <v>0.82990765128628496</v>
      </c>
      <c r="Q53" s="4">
        <v>1.18637661057306</v>
      </c>
      <c r="R53" s="4">
        <v>4.0988078084387602</v>
      </c>
      <c r="S53" s="4">
        <v>6.1573310451207703</v>
      </c>
      <c r="T53" s="4">
        <v>3.5600720659104899</v>
      </c>
      <c r="U53" s="4">
        <v>2.0720668845968802</v>
      </c>
      <c r="V53" s="4">
        <v>0.168184237499647</v>
      </c>
      <c r="W53" s="8">
        <v>0.57733574208635097</v>
      </c>
      <c r="X53" s="9"/>
    </row>
    <row r="54" spans="1:24" x14ac:dyDescent="0.25">
      <c r="A54" s="5">
        <v>8</v>
      </c>
      <c r="B54" s="3" t="s">
        <v>155</v>
      </c>
      <c r="C54" s="3" t="s">
        <v>22</v>
      </c>
      <c r="D54" s="3" t="s">
        <v>116</v>
      </c>
      <c r="E54" s="6">
        <v>633769294</v>
      </c>
      <c r="F54" s="7">
        <v>4.2494844910449901E-10</v>
      </c>
      <c r="G54" s="4">
        <v>3.1053043306666701E-2</v>
      </c>
      <c r="H54" s="4">
        <v>2.08294732775515E-14</v>
      </c>
      <c r="I54" s="4">
        <v>1.45281674947832</v>
      </c>
      <c r="J54" s="4">
        <v>0.26746695883545302</v>
      </c>
      <c r="K54" s="4">
        <v>1.07805155623965</v>
      </c>
      <c r="L54" s="4">
        <v>1.1056978731514101E-12</v>
      </c>
      <c r="M54" s="8">
        <v>0</v>
      </c>
      <c r="N54" s="7">
        <v>0.467722155065525</v>
      </c>
      <c r="O54" s="4">
        <v>0.72064398044255795</v>
      </c>
      <c r="P54" s="4">
        <v>0.82422812120263</v>
      </c>
      <c r="Q54" s="4">
        <v>1.23406771211649</v>
      </c>
      <c r="R54" s="4">
        <v>4.0988078084387602</v>
      </c>
      <c r="S54" s="4">
        <v>6.1573310451207703</v>
      </c>
      <c r="T54" s="4">
        <v>3.5159010794441001</v>
      </c>
      <c r="U54" s="4">
        <v>2.2241833883224502</v>
      </c>
      <c r="V54" s="4">
        <v>0.15483965452661699</v>
      </c>
      <c r="W54" s="8">
        <v>0.57733574208635097</v>
      </c>
      <c r="X54" s="9"/>
    </row>
    <row r="55" spans="1:24" x14ac:dyDescent="0.25">
      <c r="A55" s="5">
        <v>8</v>
      </c>
      <c r="B55" s="3" t="s">
        <v>156</v>
      </c>
      <c r="C55" s="3" t="s">
        <v>39</v>
      </c>
      <c r="D55" s="3" t="s">
        <v>116</v>
      </c>
      <c r="E55" s="6">
        <v>633770584</v>
      </c>
      <c r="F55" s="7">
        <v>1.5919503549140102E-11</v>
      </c>
      <c r="G55" s="4">
        <v>2.3756467179519299E-2</v>
      </c>
      <c r="H55" s="4">
        <v>2.2999210077296501E-14</v>
      </c>
      <c r="I55" s="4">
        <v>1.5087068089579201</v>
      </c>
      <c r="J55" s="4">
        <v>0.31957583595177902</v>
      </c>
      <c r="K55" s="4">
        <v>1.2528371659293001</v>
      </c>
      <c r="L55" s="4">
        <v>1.75381272018121E-11</v>
      </c>
      <c r="M55" s="8">
        <v>0</v>
      </c>
      <c r="N55" s="7">
        <v>0.30745549185898102</v>
      </c>
      <c r="O55" s="4">
        <v>0.90195761404741503</v>
      </c>
      <c r="P55" s="4">
        <v>0.43084488845839602</v>
      </c>
      <c r="Q55" s="4">
        <v>1.19195221188593</v>
      </c>
      <c r="R55" s="4">
        <v>4.1067883864945296</v>
      </c>
      <c r="S55" s="4">
        <v>6.1402089237491397</v>
      </c>
      <c r="T55" s="4">
        <v>2.84880003144105</v>
      </c>
      <c r="U55" s="4">
        <v>1.3562057718540499</v>
      </c>
      <c r="V55" s="4">
        <v>0.12719289383847199</v>
      </c>
      <c r="W55" s="8">
        <v>0.260216206257817</v>
      </c>
      <c r="X55" s="9"/>
    </row>
    <row r="56" spans="1:24" x14ac:dyDescent="0.25">
      <c r="A56" s="5">
        <v>8</v>
      </c>
      <c r="B56" s="3" t="s">
        <v>157</v>
      </c>
      <c r="C56" s="3" t="s">
        <v>19</v>
      </c>
      <c r="D56" s="3" t="s">
        <v>116</v>
      </c>
      <c r="E56" s="6">
        <v>633771236</v>
      </c>
      <c r="F56" s="7">
        <v>1.5919503549140102E-11</v>
      </c>
      <c r="G56" s="4">
        <v>2.3756467179519299E-2</v>
      </c>
      <c r="H56" s="4">
        <v>2.2999210077296501E-14</v>
      </c>
      <c r="I56" s="4">
        <v>1.5087068089579201</v>
      </c>
      <c r="J56" s="4">
        <v>0.31957583595177902</v>
      </c>
      <c r="K56" s="4">
        <v>1.2528371659293001</v>
      </c>
      <c r="L56" s="4">
        <v>1.75381272018121E-11</v>
      </c>
      <c r="M56" s="8">
        <v>0</v>
      </c>
      <c r="N56" s="7">
        <v>0.30745549185898102</v>
      </c>
      <c r="O56" s="4">
        <v>0.90195761404741503</v>
      </c>
      <c r="P56" s="4">
        <v>0.43084488845839602</v>
      </c>
      <c r="Q56" s="4">
        <v>1.19195221188593</v>
      </c>
      <c r="R56" s="4">
        <v>4.1067883864945296</v>
      </c>
      <c r="S56" s="4">
        <v>6.1402089237491397</v>
      </c>
      <c r="T56" s="4">
        <v>2.84880003144105</v>
      </c>
      <c r="U56" s="4">
        <v>1.3562057718540499</v>
      </c>
      <c r="V56" s="4">
        <v>0.12719289383847199</v>
      </c>
      <c r="W56" s="8">
        <v>0.260216206257817</v>
      </c>
      <c r="X56" s="9"/>
    </row>
    <row r="57" spans="1:24" x14ac:dyDescent="0.25">
      <c r="A57" s="5">
        <v>8</v>
      </c>
      <c r="B57" s="3" t="s">
        <v>158</v>
      </c>
      <c r="C57" s="3" t="s">
        <v>22</v>
      </c>
      <c r="D57" s="3" t="s">
        <v>116</v>
      </c>
      <c r="E57" s="6">
        <v>633771245</v>
      </c>
      <c r="F57" s="7">
        <v>4.9399911994870401E-9</v>
      </c>
      <c r="G57" s="4">
        <v>3.7569519489135998E-2</v>
      </c>
      <c r="H57" s="4">
        <v>2.08294732775515E-14</v>
      </c>
      <c r="I57" s="4">
        <v>1.45281674947832</v>
      </c>
      <c r="J57" s="4">
        <v>0.26746695883545302</v>
      </c>
      <c r="K57" s="4">
        <v>1.07805155623965</v>
      </c>
      <c r="L57" s="4">
        <v>1.62440961740932E-13</v>
      </c>
      <c r="M57" s="8">
        <v>0</v>
      </c>
      <c r="N57" s="7">
        <v>0.43262758362860698</v>
      </c>
      <c r="O57" s="4">
        <v>0.85564342618119305</v>
      </c>
      <c r="P57" s="4">
        <v>0.75019124935581205</v>
      </c>
      <c r="Q57" s="4">
        <v>0.94254010276701505</v>
      </c>
      <c r="R57" s="4">
        <v>3.6785416206098498</v>
      </c>
      <c r="S57" s="4">
        <v>5.90703637636756</v>
      </c>
      <c r="T57" s="4">
        <v>2.8526142169489601</v>
      </c>
      <c r="U57" s="4">
        <v>1.671992925693</v>
      </c>
      <c r="V57" s="4">
        <v>0.110759979214498</v>
      </c>
      <c r="W57" s="8">
        <v>0.36477561031473899</v>
      </c>
      <c r="X57" s="9"/>
    </row>
    <row r="58" spans="1:24" x14ac:dyDescent="0.25">
      <c r="A58" s="5">
        <v>8</v>
      </c>
      <c r="B58" s="3" t="s">
        <v>159</v>
      </c>
      <c r="C58" s="3" t="s">
        <v>22</v>
      </c>
      <c r="D58" s="3" t="s">
        <v>116</v>
      </c>
      <c r="E58" s="6">
        <v>633771263</v>
      </c>
      <c r="F58" s="7">
        <v>1.5919503549140102E-11</v>
      </c>
      <c r="G58" s="4">
        <v>2.3756467179519299E-2</v>
      </c>
      <c r="H58" s="4">
        <v>2.2999210077296501E-14</v>
      </c>
      <c r="I58" s="4">
        <v>1.5087068089579201</v>
      </c>
      <c r="J58" s="4">
        <v>0.31957583595177902</v>
      </c>
      <c r="K58" s="4">
        <v>1.2528371659293001</v>
      </c>
      <c r="L58" s="4">
        <v>1.75381272018121E-11</v>
      </c>
      <c r="M58" s="8">
        <v>0</v>
      </c>
      <c r="N58" s="7">
        <v>0.30745549185898102</v>
      </c>
      <c r="O58" s="4">
        <v>0.90195761404741503</v>
      </c>
      <c r="P58" s="4">
        <v>0.43084488845839602</v>
      </c>
      <c r="Q58" s="4">
        <v>1.19195221188593</v>
      </c>
      <c r="R58" s="4">
        <v>4.1067883864945296</v>
      </c>
      <c r="S58" s="4">
        <v>6.1402089237491397</v>
      </c>
      <c r="T58" s="4">
        <v>2.84880003144105</v>
      </c>
      <c r="U58" s="4">
        <v>1.3562057718540499</v>
      </c>
      <c r="V58" s="4">
        <v>0.12719289383847199</v>
      </c>
      <c r="W58" s="8">
        <v>0.260216206257817</v>
      </c>
      <c r="X58" s="9"/>
    </row>
    <row r="59" spans="1:24" x14ac:dyDescent="0.25">
      <c r="A59" s="5">
        <v>8</v>
      </c>
      <c r="B59" s="3" t="s">
        <v>160</v>
      </c>
      <c r="C59" s="3" t="s">
        <v>19</v>
      </c>
      <c r="D59" s="3" t="s">
        <v>116</v>
      </c>
      <c r="E59" s="6">
        <v>633772424</v>
      </c>
      <c r="F59" s="7">
        <v>1.34786129024915</v>
      </c>
      <c r="G59" s="4">
        <v>2.3756467179519299E-2</v>
      </c>
      <c r="H59" s="4">
        <v>1.32580231843541</v>
      </c>
      <c r="I59" s="4">
        <v>1.5087068089579201</v>
      </c>
      <c r="J59" s="4">
        <v>0.31957583595177902</v>
      </c>
      <c r="K59" s="4">
        <v>1.2528371659293001</v>
      </c>
      <c r="L59" s="4">
        <v>0.24910134966942299</v>
      </c>
      <c r="M59" s="8">
        <v>3.1774956277311599</v>
      </c>
      <c r="N59" s="7">
        <v>0.86269877047028398</v>
      </c>
      <c r="O59" s="4">
        <v>0.90195761404741503</v>
      </c>
      <c r="P59" s="4">
        <v>1.18057843483706</v>
      </c>
      <c r="Q59" s="4">
        <v>1.19195221188593</v>
      </c>
      <c r="R59" s="4">
        <v>4.1067883864945296</v>
      </c>
      <c r="S59" s="4">
        <v>6.1097775381748498</v>
      </c>
      <c r="T59" s="4">
        <v>2.8491239146924698</v>
      </c>
      <c r="U59" s="4">
        <v>1.57084116554348</v>
      </c>
      <c r="V59" s="4">
        <v>1.61330004478541</v>
      </c>
      <c r="W59" s="8">
        <v>0.260216206257817</v>
      </c>
      <c r="X59" s="9"/>
    </row>
    <row r="60" spans="1:24" x14ac:dyDescent="0.25">
      <c r="A60" s="5">
        <v>8</v>
      </c>
      <c r="B60" s="3" t="s">
        <v>161</v>
      </c>
      <c r="C60" s="3" t="s">
        <v>19</v>
      </c>
      <c r="D60" s="3" t="s">
        <v>116</v>
      </c>
      <c r="E60" s="6">
        <v>633772625</v>
      </c>
      <c r="F60" s="7">
        <v>1.34786129024915</v>
      </c>
      <c r="G60" s="4">
        <v>2.3756467179519299E-2</v>
      </c>
      <c r="H60" s="4">
        <v>1.32580231843541</v>
      </c>
      <c r="I60" s="4">
        <v>1.5087068089579201</v>
      </c>
      <c r="J60" s="4">
        <v>0.31957583595177902</v>
      </c>
      <c r="K60" s="4">
        <v>1.2528371659293001</v>
      </c>
      <c r="L60" s="4">
        <v>0.24910134966942299</v>
      </c>
      <c r="M60" s="8">
        <v>3.1774956277311599</v>
      </c>
      <c r="N60" s="7">
        <v>0.86269877047028398</v>
      </c>
      <c r="O60" s="4">
        <v>0.90195761404741503</v>
      </c>
      <c r="P60" s="4">
        <v>1.18057843483706</v>
      </c>
      <c r="Q60" s="4">
        <v>1.19195221188593</v>
      </c>
      <c r="R60" s="4">
        <v>4.1067883864945296</v>
      </c>
      <c r="S60" s="4">
        <v>6.1097775381748498</v>
      </c>
      <c r="T60" s="4">
        <v>2.8491239146924698</v>
      </c>
      <c r="U60" s="4">
        <v>1.57084116554348</v>
      </c>
      <c r="V60" s="4">
        <v>1.61330004478541</v>
      </c>
      <c r="W60" s="8">
        <v>0.260216206257817</v>
      </c>
      <c r="X60" s="9"/>
    </row>
    <row r="61" spans="1:24" x14ac:dyDescent="0.25">
      <c r="A61" s="5">
        <v>8</v>
      </c>
      <c r="B61" s="3" t="s">
        <v>162</v>
      </c>
      <c r="C61" s="3" t="s">
        <v>19</v>
      </c>
      <c r="D61" s="3" t="s">
        <v>116</v>
      </c>
      <c r="E61" s="6">
        <v>633772694</v>
      </c>
      <c r="F61" s="7">
        <v>1.5919503549140102E-11</v>
      </c>
      <c r="G61" s="4">
        <v>2.3756467179519299E-2</v>
      </c>
      <c r="H61" s="4">
        <v>2.2999210077296501E-14</v>
      </c>
      <c r="I61" s="4">
        <v>1.5087068089579201</v>
      </c>
      <c r="J61" s="4">
        <v>0.31957583595177902</v>
      </c>
      <c r="K61" s="4">
        <v>1.2528371659293001</v>
      </c>
      <c r="L61" s="4">
        <v>1.75381272018121E-11</v>
      </c>
      <c r="M61" s="8">
        <v>0</v>
      </c>
      <c r="N61" s="7">
        <v>0.30745549185898102</v>
      </c>
      <c r="O61" s="4">
        <v>0.90195761404741503</v>
      </c>
      <c r="P61" s="4">
        <v>0.43084488845839602</v>
      </c>
      <c r="Q61" s="4">
        <v>1.19195221188593</v>
      </c>
      <c r="R61" s="4">
        <v>4.1067883864945296</v>
      </c>
      <c r="S61" s="4">
        <v>6.1402089237491397</v>
      </c>
      <c r="T61" s="4">
        <v>2.84880003144105</v>
      </c>
      <c r="U61" s="4">
        <v>1.3562057718540499</v>
      </c>
      <c r="V61" s="4">
        <v>0.12719289383847199</v>
      </c>
      <c r="W61" s="8">
        <v>0.260216206257817</v>
      </c>
      <c r="X61" s="9"/>
    </row>
    <row r="62" spans="1:24" x14ac:dyDescent="0.25">
      <c r="A62" s="5">
        <v>8</v>
      </c>
      <c r="B62" s="3" t="s">
        <v>163</v>
      </c>
      <c r="C62" s="3" t="s">
        <v>19</v>
      </c>
      <c r="D62" s="3" t="s">
        <v>116</v>
      </c>
      <c r="E62" s="6">
        <v>633773256</v>
      </c>
      <c r="F62" s="7">
        <v>1.5919503549140102E-11</v>
      </c>
      <c r="G62" s="4">
        <v>2.3756467179519299E-2</v>
      </c>
      <c r="H62" s="4">
        <v>2.2999210077296501E-14</v>
      </c>
      <c r="I62" s="4">
        <v>1.5087068089579201</v>
      </c>
      <c r="J62" s="4">
        <v>0.31957583595177902</v>
      </c>
      <c r="K62" s="4">
        <v>1.2528371659293001</v>
      </c>
      <c r="L62" s="4">
        <v>1.75381272018121E-11</v>
      </c>
      <c r="M62" s="8">
        <v>0</v>
      </c>
      <c r="N62" s="7">
        <v>0.30745549185898102</v>
      </c>
      <c r="O62" s="4">
        <v>0.90195761404741503</v>
      </c>
      <c r="P62" s="4">
        <v>0.43084488845839602</v>
      </c>
      <c r="Q62" s="4">
        <v>1.19195221188593</v>
      </c>
      <c r="R62" s="4">
        <v>4.1067883864945296</v>
      </c>
      <c r="S62" s="4">
        <v>6.1402089237491397</v>
      </c>
      <c r="T62" s="4">
        <v>2.84880003144105</v>
      </c>
      <c r="U62" s="4">
        <v>1.3562057718540499</v>
      </c>
      <c r="V62" s="4">
        <v>0.12719289383847199</v>
      </c>
      <c r="W62" s="8">
        <v>0.260216206257817</v>
      </c>
      <c r="X62" s="9"/>
    </row>
    <row r="63" spans="1:24" x14ac:dyDescent="0.25">
      <c r="A63" s="5">
        <v>8</v>
      </c>
      <c r="B63" s="3" t="s">
        <v>164</v>
      </c>
      <c r="C63" s="3" t="s">
        <v>24</v>
      </c>
      <c r="D63" s="3" t="s">
        <v>116</v>
      </c>
      <c r="E63" s="6">
        <v>633773268</v>
      </c>
      <c r="F63" s="7">
        <v>1.5919503549140102E-11</v>
      </c>
      <c r="G63" s="4">
        <v>2.3756467179519299E-2</v>
      </c>
      <c r="H63" s="4">
        <v>2.2999210077296501E-14</v>
      </c>
      <c r="I63" s="4">
        <v>1.5087068089579201</v>
      </c>
      <c r="J63" s="4">
        <v>0.31957583595177902</v>
      </c>
      <c r="K63" s="4">
        <v>1.2528371659293001</v>
      </c>
      <c r="L63" s="4">
        <v>1.75381272018121E-11</v>
      </c>
      <c r="M63" s="8">
        <v>0</v>
      </c>
      <c r="N63" s="7">
        <v>0.30745549185898102</v>
      </c>
      <c r="O63" s="4">
        <v>0.90195761404741503</v>
      </c>
      <c r="P63" s="4">
        <v>0.43084488845839602</v>
      </c>
      <c r="Q63" s="4">
        <v>1.19195221188593</v>
      </c>
      <c r="R63" s="4">
        <v>4.1067883864945296</v>
      </c>
      <c r="S63" s="4">
        <v>6.1402089237491397</v>
      </c>
      <c r="T63" s="4">
        <v>2.84880003144105</v>
      </c>
      <c r="U63" s="4">
        <v>1.3562057718540499</v>
      </c>
      <c r="V63" s="4">
        <v>0.12719289383847199</v>
      </c>
      <c r="W63" s="8">
        <v>0.260216206257817</v>
      </c>
      <c r="X63" s="9"/>
    </row>
    <row r="64" spans="1:24" x14ac:dyDescent="0.25">
      <c r="A64" s="5">
        <v>8</v>
      </c>
      <c r="B64" s="3" t="s">
        <v>165</v>
      </c>
      <c r="C64" s="3" t="s">
        <v>19</v>
      </c>
      <c r="D64" s="3" t="s">
        <v>116</v>
      </c>
      <c r="E64" s="6">
        <v>633773281</v>
      </c>
      <c r="F64" s="7">
        <v>1.5919503549140102E-11</v>
      </c>
      <c r="G64" s="4">
        <v>2.3756467179519299E-2</v>
      </c>
      <c r="H64" s="4">
        <v>2.2999210077296501E-14</v>
      </c>
      <c r="I64" s="4">
        <v>1.5087068089579201</v>
      </c>
      <c r="J64" s="4">
        <v>0.31957583595177902</v>
      </c>
      <c r="K64" s="4">
        <v>1.2528371659293001</v>
      </c>
      <c r="L64" s="4">
        <v>1.75381272018121E-11</v>
      </c>
      <c r="M64" s="8">
        <v>0</v>
      </c>
      <c r="N64" s="7">
        <v>0.30745549185898102</v>
      </c>
      <c r="O64" s="4">
        <v>0.90195761404741503</v>
      </c>
      <c r="P64" s="4">
        <v>0.43084488845839602</v>
      </c>
      <c r="Q64" s="4">
        <v>1.19195221188593</v>
      </c>
      <c r="R64" s="4">
        <v>4.1067883864945296</v>
      </c>
      <c r="S64" s="4">
        <v>6.1402089237491397</v>
      </c>
      <c r="T64" s="4">
        <v>2.84880003144105</v>
      </c>
      <c r="U64" s="4">
        <v>1.3562057718540499</v>
      </c>
      <c r="V64" s="4">
        <v>0.12719289383847199</v>
      </c>
      <c r="W64" s="8">
        <v>0.260216206257817</v>
      </c>
      <c r="X64" s="9"/>
    </row>
    <row r="65" spans="1:24" x14ac:dyDescent="0.25">
      <c r="A65" s="5">
        <v>8</v>
      </c>
      <c r="B65" s="3" t="s">
        <v>166</v>
      </c>
      <c r="C65" s="3" t="s">
        <v>34</v>
      </c>
      <c r="D65" s="3" t="s">
        <v>116</v>
      </c>
      <c r="E65" s="6">
        <v>633773331</v>
      </c>
      <c r="F65" s="7">
        <v>1.34786129024915</v>
      </c>
      <c r="G65" s="4">
        <v>2.3756467179519299E-2</v>
      </c>
      <c r="H65" s="4">
        <v>1.32580231843541</v>
      </c>
      <c r="I65" s="4">
        <v>1.5087068089579201</v>
      </c>
      <c r="J65" s="4">
        <v>0.31957583595177902</v>
      </c>
      <c r="K65" s="4">
        <v>1.2528371659293001</v>
      </c>
      <c r="L65" s="4">
        <v>0.24910134966942299</v>
      </c>
      <c r="M65" s="8">
        <v>3.1774956277311599</v>
      </c>
      <c r="N65" s="7">
        <v>0.86269877047028398</v>
      </c>
      <c r="O65" s="4">
        <v>0.90195761404741503</v>
      </c>
      <c r="P65" s="4">
        <v>1.18057843483706</v>
      </c>
      <c r="Q65" s="4">
        <v>1.19195221188593</v>
      </c>
      <c r="R65" s="4">
        <v>4.1067883864945296</v>
      </c>
      <c r="S65" s="4">
        <v>6.1097775381748498</v>
      </c>
      <c r="T65" s="4">
        <v>2.8491239146924698</v>
      </c>
      <c r="U65" s="4">
        <v>1.57084116554348</v>
      </c>
      <c r="V65" s="4">
        <v>1.61330004478541</v>
      </c>
      <c r="W65" s="8">
        <v>0.260216206257817</v>
      </c>
      <c r="X65" s="9"/>
    </row>
    <row r="66" spans="1:24" x14ac:dyDescent="0.25">
      <c r="A66" s="5">
        <v>8</v>
      </c>
      <c r="B66" s="3" t="s">
        <v>167</v>
      </c>
      <c r="C66" s="3" t="s">
        <v>19</v>
      </c>
      <c r="D66" s="3" t="s">
        <v>116</v>
      </c>
      <c r="E66" s="6">
        <v>633773442</v>
      </c>
      <c r="F66" s="7">
        <v>1.34786129024915</v>
      </c>
      <c r="G66" s="4">
        <v>2.3756467179519299E-2</v>
      </c>
      <c r="H66" s="4">
        <v>1.32580231843541</v>
      </c>
      <c r="I66" s="4">
        <v>1.5087068089579201</v>
      </c>
      <c r="J66" s="4">
        <v>0.31957583595177902</v>
      </c>
      <c r="K66" s="4">
        <v>1.2528371659293001</v>
      </c>
      <c r="L66" s="4">
        <v>0.24910134966942299</v>
      </c>
      <c r="M66" s="8">
        <v>3.1774956277311599</v>
      </c>
      <c r="N66" s="7">
        <v>0.86269877047028398</v>
      </c>
      <c r="O66" s="4">
        <v>0.90195761404741503</v>
      </c>
      <c r="P66" s="4">
        <v>1.18057843483706</v>
      </c>
      <c r="Q66" s="4">
        <v>1.19195221188593</v>
      </c>
      <c r="R66" s="4">
        <v>4.1067883864945296</v>
      </c>
      <c r="S66" s="4">
        <v>6.1097775381748498</v>
      </c>
      <c r="T66" s="4">
        <v>2.8491239146924698</v>
      </c>
      <c r="U66" s="4">
        <v>1.57084116554348</v>
      </c>
      <c r="V66" s="4">
        <v>1.61330004478541</v>
      </c>
      <c r="W66" s="8">
        <v>0.260216206257817</v>
      </c>
      <c r="X66" s="9"/>
    </row>
    <row r="67" spans="1:24" x14ac:dyDescent="0.25">
      <c r="A67" s="5">
        <v>8</v>
      </c>
      <c r="B67" s="3" t="s">
        <v>168</v>
      </c>
      <c r="C67" s="3" t="s">
        <v>24</v>
      </c>
      <c r="D67" s="3" t="s">
        <v>116</v>
      </c>
      <c r="E67" s="6">
        <v>633773443</v>
      </c>
      <c r="F67" s="7">
        <v>1.34786129024915</v>
      </c>
      <c r="G67" s="4">
        <v>2.3756467179519299E-2</v>
      </c>
      <c r="H67" s="4">
        <v>1.32580231843541</v>
      </c>
      <c r="I67" s="4">
        <v>1.5087068089579201</v>
      </c>
      <c r="J67" s="4">
        <v>0.31957583595177902</v>
      </c>
      <c r="K67" s="4">
        <v>1.2528371659293001</v>
      </c>
      <c r="L67" s="4">
        <v>0.24910134966942299</v>
      </c>
      <c r="M67" s="8">
        <v>3.1774956277311599</v>
      </c>
      <c r="N67" s="7">
        <v>0.86269877047028398</v>
      </c>
      <c r="O67" s="4">
        <v>0.90195761404741503</v>
      </c>
      <c r="P67" s="4">
        <v>1.18057843483706</v>
      </c>
      <c r="Q67" s="4">
        <v>1.19195221188593</v>
      </c>
      <c r="R67" s="4">
        <v>4.1067883864945296</v>
      </c>
      <c r="S67" s="4">
        <v>6.1097775381748498</v>
      </c>
      <c r="T67" s="4">
        <v>2.8491239146924698</v>
      </c>
      <c r="U67" s="4">
        <v>1.57084116554348</v>
      </c>
      <c r="V67" s="4">
        <v>1.61330004478541</v>
      </c>
      <c r="W67" s="8">
        <v>0.260216206257817</v>
      </c>
      <c r="X67" s="9"/>
    </row>
    <row r="68" spans="1:24" x14ac:dyDescent="0.25">
      <c r="A68" s="5">
        <v>8</v>
      </c>
      <c r="B68" s="3" t="s">
        <v>169</v>
      </c>
      <c r="C68" s="3" t="s">
        <v>22</v>
      </c>
      <c r="D68" s="3" t="s">
        <v>116</v>
      </c>
      <c r="E68" s="6">
        <v>633774578</v>
      </c>
      <c r="F68" s="7">
        <v>1.53279167547742</v>
      </c>
      <c r="G68" s="4">
        <v>3.7569519489135998E-2</v>
      </c>
      <c r="H68" s="4">
        <v>1.3271248758298899</v>
      </c>
      <c r="I68" s="4">
        <v>1.45281674947832</v>
      </c>
      <c r="J68" s="4">
        <v>0.26746695883545302</v>
      </c>
      <c r="K68" s="4">
        <v>1.07805155623965</v>
      </c>
      <c r="L68" s="4">
        <v>0.19545181113708299</v>
      </c>
      <c r="M68" s="8">
        <v>3.1774956277311599</v>
      </c>
      <c r="N68" s="7">
        <v>1.03263654127757</v>
      </c>
      <c r="O68" s="4">
        <v>0.85564342618119305</v>
      </c>
      <c r="P68" s="4">
        <v>1.55416348906638</v>
      </c>
      <c r="Q68" s="4">
        <v>0.94254010276701505</v>
      </c>
      <c r="R68" s="4">
        <v>3.6785416206098498</v>
      </c>
      <c r="S68" s="4">
        <v>5.89099002141824</v>
      </c>
      <c r="T68" s="4">
        <v>2.8529734878376898</v>
      </c>
      <c r="U68" s="4">
        <v>1.9084612456424399</v>
      </c>
      <c r="V68" s="4">
        <v>1.5764154859832999</v>
      </c>
      <c r="W68" s="8">
        <v>0.36477561031473899</v>
      </c>
      <c r="X68" s="9"/>
    </row>
    <row r="69" spans="1:24" x14ac:dyDescent="0.25">
      <c r="A69" s="5">
        <v>8</v>
      </c>
      <c r="B69" s="3" t="s">
        <v>170</v>
      </c>
      <c r="C69" s="3" t="s">
        <v>22</v>
      </c>
      <c r="D69" s="3" t="s">
        <v>116</v>
      </c>
      <c r="E69" s="6">
        <v>633774583</v>
      </c>
      <c r="F69" s="7">
        <v>1.34786129024915</v>
      </c>
      <c r="G69" s="4">
        <v>2.3756467179519299E-2</v>
      </c>
      <c r="H69" s="4">
        <v>1.32580231843541</v>
      </c>
      <c r="I69" s="4">
        <v>1.5087068089579201</v>
      </c>
      <c r="J69" s="4">
        <v>0.31957583595177902</v>
      </c>
      <c r="K69" s="4">
        <v>1.2528371659293001</v>
      </c>
      <c r="L69" s="4">
        <v>0.24910134966942299</v>
      </c>
      <c r="M69" s="8">
        <v>3.1774956277311599</v>
      </c>
      <c r="N69" s="7">
        <v>0.86269877047028398</v>
      </c>
      <c r="O69" s="4">
        <v>0.90195761404741503</v>
      </c>
      <c r="P69" s="4">
        <v>1.18057843483706</v>
      </c>
      <c r="Q69" s="4">
        <v>1.19195221188593</v>
      </c>
      <c r="R69" s="4">
        <v>4.1067883864945296</v>
      </c>
      <c r="S69" s="4">
        <v>6.1097775381748498</v>
      </c>
      <c r="T69" s="4">
        <v>2.8491239146924698</v>
      </c>
      <c r="U69" s="4">
        <v>1.57084116554348</v>
      </c>
      <c r="V69" s="4">
        <v>1.61330004478541</v>
      </c>
      <c r="W69" s="8">
        <v>0.260216206257817</v>
      </c>
      <c r="X69" s="9"/>
    </row>
    <row r="70" spans="1:24" x14ac:dyDescent="0.25">
      <c r="A70" s="5">
        <v>8</v>
      </c>
      <c r="B70" s="3" t="s">
        <v>171</v>
      </c>
      <c r="C70" s="3" t="s">
        <v>19</v>
      </c>
      <c r="D70" s="3" t="s">
        <v>116</v>
      </c>
      <c r="E70" s="6">
        <v>633774601</v>
      </c>
      <c r="F70" s="7">
        <v>1.34786129024915</v>
      </c>
      <c r="G70" s="4">
        <v>2.3756467179519299E-2</v>
      </c>
      <c r="H70" s="4">
        <v>1.32580231843541</v>
      </c>
      <c r="I70" s="4">
        <v>1.5087068089579201</v>
      </c>
      <c r="J70" s="4">
        <v>0.31957583595177902</v>
      </c>
      <c r="K70" s="4">
        <v>1.2528371659293001</v>
      </c>
      <c r="L70" s="4">
        <v>0.24910134966942299</v>
      </c>
      <c r="M70" s="8">
        <v>3.1774956277311599</v>
      </c>
      <c r="N70" s="7">
        <v>0.86269877047028398</v>
      </c>
      <c r="O70" s="4">
        <v>0.90195761404741503</v>
      </c>
      <c r="P70" s="4">
        <v>1.18057843483706</v>
      </c>
      <c r="Q70" s="4">
        <v>1.19195221188593</v>
      </c>
      <c r="R70" s="4">
        <v>4.1067883864945296</v>
      </c>
      <c r="S70" s="4">
        <v>6.1097775381748498</v>
      </c>
      <c r="T70" s="4">
        <v>2.8491239146924698</v>
      </c>
      <c r="U70" s="4">
        <v>1.57084116554348</v>
      </c>
      <c r="V70" s="4">
        <v>1.61330004478541</v>
      </c>
      <c r="W70" s="8">
        <v>0.260216206257817</v>
      </c>
      <c r="X70" s="9"/>
    </row>
    <row r="71" spans="1:24" x14ac:dyDescent="0.25">
      <c r="A71" s="5">
        <v>8</v>
      </c>
      <c r="B71" s="3" t="s">
        <v>172</v>
      </c>
      <c r="C71" s="3" t="s">
        <v>19</v>
      </c>
      <c r="D71" s="3" t="s">
        <v>116</v>
      </c>
      <c r="E71" s="6">
        <v>633774874</v>
      </c>
      <c r="F71" s="7">
        <v>1.34786129024915</v>
      </c>
      <c r="G71" s="4">
        <v>2.3756467179519299E-2</v>
      </c>
      <c r="H71" s="4">
        <v>1.32580231843541</v>
      </c>
      <c r="I71" s="4">
        <v>1.5087068089579201</v>
      </c>
      <c r="J71" s="4">
        <v>0.31957583595177902</v>
      </c>
      <c r="K71" s="4">
        <v>1.2528371659293001</v>
      </c>
      <c r="L71" s="4">
        <v>0.24910134966942299</v>
      </c>
      <c r="M71" s="8">
        <v>3.1774956277311599</v>
      </c>
      <c r="N71" s="7">
        <v>0.86269877047028398</v>
      </c>
      <c r="O71" s="4">
        <v>0.90195761404741503</v>
      </c>
      <c r="P71" s="4">
        <v>1.18057843483706</v>
      </c>
      <c r="Q71" s="4">
        <v>1.19195221188593</v>
      </c>
      <c r="R71" s="4">
        <v>4.1067883864945296</v>
      </c>
      <c r="S71" s="4">
        <v>6.1097775381748498</v>
      </c>
      <c r="T71" s="4">
        <v>2.8491239146924698</v>
      </c>
      <c r="U71" s="4">
        <v>1.57084116554348</v>
      </c>
      <c r="V71" s="4">
        <v>1.61330004478541</v>
      </c>
      <c r="W71" s="8">
        <v>0.260216206257817</v>
      </c>
      <c r="X71" s="9"/>
    </row>
    <row r="72" spans="1:24" x14ac:dyDescent="0.25">
      <c r="A72" s="5">
        <v>8</v>
      </c>
      <c r="B72" s="3" t="s">
        <v>173</v>
      </c>
      <c r="C72" s="3" t="s">
        <v>30</v>
      </c>
      <c r="D72" s="3" t="s">
        <v>116</v>
      </c>
      <c r="E72" s="6">
        <v>633774886</v>
      </c>
      <c r="F72" s="7">
        <v>1.34786129024915</v>
      </c>
      <c r="G72" s="4">
        <v>2.3756467179519299E-2</v>
      </c>
      <c r="H72" s="4">
        <v>1.32580231843541</v>
      </c>
      <c r="I72" s="4">
        <v>1.5087068089579201</v>
      </c>
      <c r="J72" s="4">
        <v>0.31957583595177902</v>
      </c>
      <c r="K72" s="4">
        <v>1.2528371659293001</v>
      </c>
      <c r="L72" s="4">
        <v>0.24910134966942299</v>
      </c>
      <c r="M72" s="8">
        <v>3.1774956277311599</v>
      </c>
      <c r="N72" s="7">
        <v>0.86269877047028398</v>
      </c>
      <c r="O72" s="4">
        <v>0.90195761404741503</v>
      </c>
      <c r="P72" s="4">
        <v>1.18057843483706</v>
      </c>
      <c r="Q72" s="4">
        <v>1.19195221188593</v>
      </c>
      <c r="R72" s="4">
        <v>4.1067883864945296</v>
      </c>
      <c r="S72" s="4">
        <v>6.1097775381748498</v>
      </c>
      <c r="T72" s="4">
        <v>2.8491239146924698</v>
      </c>
      <c r="U72" s="4">
        <v>1.57084116554348</v>
      </c>
      <c r="V72" s="4">
        <v>1.61330004478541</v>
      </c>
      <c r="W72" s="8">
        <v>0.260216206257817</v>
      </c>
      <c r="X72" s="9"/>
    </row>
    <row r="73" spans="1:24" x14ac:dyDescent="0.25">
      <c r="A73" s="5">
        <v>8</v>
      </c>
      <c r="B73" s="3" t="s">
        <v>174</v>
      </c>
      <c r="C73" s="3" t="s">
        <v>19</v>
      </c>
      <c r="D73" s="3" t="s">
        <v>116</v>
      </c>
      <c r="E73" s="6">
        <v>633774890</v>
      </c>
      <c r="F73" s="7">
        <v>1.34786129024915</v>
      </c>
      <c r="G73" s="4">
        <v>2.3756467179519299E-2</v>
      </c>
      <c r="H73" s="4">
        <v>1.32580231843541</v>
      </c>
      <c r="I73" s="4">
        <v>1.5087068089579201</v>
      </c>
      <c r="J73" s="4">
        <v>0.31957583595177902</v>
      </c>
      <c r="K73" s="4">
        <v>1.2528371659293001</v>
      </c>
      <c r="L73" s="4">
        <v>0.24910134966942299</v>
      </c>
      <c r="M73" s="8">
        <v>3.1774956277311599</v>
      </c>
      <c r="N73" s="7">
        <v>0.86269877047028398</v>
      </c>
      <c r="O73" s="4">
        <v>0.90195761404741503</v>
      </c>
      <c r="P73" s="4">
        <v>1.18057843483706</v>
      </c>
      <c r="Q73" s="4">
        <v>1.19195221188593</v>
      </c>
      <c r="R73" s="4">
        <v>4.1067883864945296</v>
      </c>
      <c r="S73" s="4">
        <v>6.1097775381748498</v>
      </c>
      <c r="T73" s="4">
        <v>2.8491239146924698</v>
      </c>
      <c r="U73" s="4">
        <v>1.57084116554348</v>
      </c>
      <c r="V73" s="4">
        <v>1.61330004478541</v>
      </c>
      <c r="W73" s="8">
        <v>0.260216206257817</v>
      </c>
      <c r="X73" s="9"/>
    </row>
    <row r="74" spans="1:24" x14ac:dyDescent="0.25">
      <c r="A74" s="5">
        <v>8</v>
      </c>
      <c r="B74" s="3" t="s">
        <v>175</v>
      </c>
      <c r="C74" s="3" t="s">
        <v>19</v>
      </c>
      <c r="D74" s="3" t="s">
        <v>116</v>
      </c>
      <c r="E74" s="6">
        <v>633774921</v>
      </c>
      <c r="F74" s="7">
        <v>4.9399911994870401E-9</v>
      </c>
      <c r="G74" s="4">
        <v>3.7569519489135998E-2</v>
      </c>
      <c r="H74" s="4">
        <v>2.08294732775515E-14</v>
      </c>
      <c r="I74" s="4">
        <v>1.45281674947832</v>
      </c>
      <c r="J74" s="4">
        <v>0.26746695883545302</v>
      </c>
      <c r="K74" s="4">
        <v>1.07805155623965</v>
      </c>
      <c r="L74" s="4">
        <v>1.62440961740932E-13</v>
      </c>
      <c r="M74" s="8">
        <v>0</v>
      </c>
      <c r="N74" s="7">
        <v>0.43262758362860698</v>
      </c>
      <c r="O74" s="4">
        <v>0.85564342618119305</v>
      </c>
      <c r="P74" s="4">
        <v>0.75019124935581205</v>
      </c>
      <c r="Q74" s="4">
        <v>0.94254010276701505</v>
      </c>
      <c r="R74" s="4">
        <v>3.6785416206098498</v>
      </c>
      <c r="S74" s="4">
        <v>5.90703637636756</v>
      </c>
      <c r="T74" s="4">
        <v>2.8526142169489601</v>
      </c>
      <c r="U74" s="4">
        <v>1.671992925693</v>
      </c>
      <c r="V74" s="4">
        <v>0.110759979214498</v>
      </c>
      <c r="W74" s="8">
        <v>0.36477561031473899</v>
      </c>
      <c r="X74" s="9"/>
    </row>
    <row r="75" spans="1:24" x14ac:dyDescent="0.25">
      <c r="A75" s="5">
        <v>8</v>
      </c>
      <c r="B75" s="3" t="s">
        <v>176</v>
      </c>
      <c r="C75" s="3" t="s">
        <v>19</v>
      </c>
      <c r="D75" s="3" t="s">
        <v>116</v>
      </c>
      <c r="E75" s="6">
        <v>633774938</v>
      </c>
      <c r="F75" s="7">
        <v>1.53279167547742</v>
      </c>
      <c r="G75" s="4">
        <v>3.7569519489135998E-2</v>
      </c>
      <c r="H75" s="4">
        <v>1.3271248758298899</v>
      </c>
      <c r="I75" s="4">
        <v>1.45281674947832</v>
      </c>
      <c r="J75" s="4">
        <v>0.26746695883545302</v>
      </c>
      <c r="K75" s="4">
        <v>1.07805155623965</v>
      </c>
      <c r="L75" s="4">
        <v>0.19545181113708299</v>
      </c>
      <c r="M75" s="8">
        <v>3.1774956277311599</v>
      </c>
      <c r="N75" s="7">
        <v>1.03263654127757</v>
      </c>
      <c r="O75" s="4">
        <v>0.85564342618119305</v>
      </c>
      <c r="P75" s="4">
        <v>1.55416348906638</v>
      </c>
      <c r="Q75" s="4">
        <v>0.94254010276701505</v>
      </c>
      <c r="R75" s="4">
        <v>3.6785416206098498</v>
      </c>
      <c r="S75" s="4">
        <v>5.89099002141824</v>
      </c>
      <c r="T75" s="4">
        <v>2.8529734878376898</v>
      </c>
      <c r="U75" s="4">
        <v>1.9084612456424399</v>
      </c>
      <c r="V75" s="4">
        <v>1.5764154859832999</v>
      </c>
      <c r="W75" s="8">
        <v>0.36477561031473899</v>
      </c>
      <c r="X75" s="9"/>
    </row>
    <row r="76" spans="1:24" x14ac:dyDescent="0.25">
      <c r="A76" s="5">
        <v>8</v>
      </c>
      <c r="B76" s="3" t="s">
        <v>177</v>
      </c>
      <c r="C76" s="3" t="s">
        <v>19</v>
      </c>
      <c r="D76" s="3" t="s">
        <v>116</v>
      </c>
      <c r="E76" s="6">
        <v>633774953</v>
      </c>
      <c r="F76" s="7">
        <v>1.53279167547742</v>
      </c>
      <c r="G76" s="4">
        <v>3.7569519489135998E-2</v>
      </c>
      <c r="H76" s="4">
        <v>1.3271248758298899</v>
      </c>
      <c r="I76" s="4">
        <v>1.45281674947832</v>
      </c>
      <c r="J76" s="4">
        <v>0.26746695883545302</v>
      </c>
      <c r="K76" s="4">
        <v>1.07805155623965</v>
      </c>
      <c r="L76" s="4">
        <v>0.19545181113708299</v>
      </c>
      <c r="M76" s="8">
        <v>3.1774956277311599</v>
      </c>
      <c r="N76" s="7">
        <v>1.03263654127757</v>
      </c>
      <c r="O76" s="4">
        <v>0.85564342618119305</v>
      </c>
      <c r="P76" s="4">
        <v>1.55416348906638</v>
      </c>
      <c r="Q76" s="4">
        <v>0.94254010276701505</v>
      </c>
      <c r="R76" s="4">
        <v>3.6785416206098498</v>
      </c>
      <c r="S76" s="4">
        <v>5.89099002141824</v>
      </c>
      <c r="T76" s="4">
        <v>2.8529734878376898</v>
      </c>
      <c r="U76" s="4">
        <v>1.9084612456424399</v>
      </c>
      <c r="V76" s="4">
        <v>1.5764154859832999</v>
      </c>
      <c r="W76" s="8">
        <v>0.36477561031473899</v>
      </c>
      <c r="X76" s="9"/>
    </row>
    <row r="77" spans="1:24" x14ac:dyDescent="0.25">
      <c r="A77" s="5">
        <v>8</v>
      </c>
      <c r="B77" s="3" t="s">
        <v>178</v>
      </c>
      <c r="C77" s="3" t="s">
        <v>19</v>
      </c>
      <c r="D77" s="3" t="s">
        <v>116</v>
      </c>
      <c r="E77" s="6">
        <v>633775342</v>
      </c>
      <c r="F77" s="7">
        <v>1.34786129024915</v>
      </c>
      <c r="G77" s="4">
        <v>2.3756467179519299E-2</v>
      </c>
      <c r="H77" s="4">
        <v>1.32580231843541</v>
      </c>
      <c r="I77" s="4">
        <v>1.5087068089579201</v>
      </c>
      <c r="J77" s="4">
        <v>0.31957583595177902</v>
      </c>
      <c r="K77" s="4">
        <v>1.2528371659293001</v>
      </c>
      <c r="L77" s="4">
        <v>0.24910134966942299</v>
      </c>
      <c r="M77" s="8">
        <v>3.1774956277311599</v>
      </c>
      <c r="N77" s="7">
        <v>0.86269877047028398</v>
      </c>
      <c r="O77" s="4">
        <v>0.90195761404741503</v>
      </c>
      <c r="P77" s="4">
        <v>1.18057843483706</v>
      </c>
      <c r="Q77" s="4">
        <v>1.19195221188593</v>
      </c>
      <c r="R77" s="4">
        <v>4.1067883864945296</v>
      </c>
      <c r="S77" s="4">
        <v>6.1097775381748498</v>
      </c>
      <c r="T77" s="4">
        <v>2.8491239146924698</v>
      </c>
      <c r="U77" s="4">
        <v>1.57084116554348</v>
      </c>
      <c r="V77" s="4">
        <v>1.61330004478541</v>
      </c>
      <c r="W77" s="8">
        <v>0.260216206257817</v>
      </c>
      <c r="X77" s="9"/>
    </row>
    <row r="78" spans="1:24" x14ac:dyDescent="0.25">
      <c r="A78" s="5">
        <v>9</v>
      </c>
      <c r="B78" s="3" t="s">
        <v>179</v>
      </c>
      <c r="C78" s="3" t="s">
        <v>30</v>
      </c>
      <c r="D78" s="3" t="s">
        <v>116</v>
      </c>
      <c r="E78" s="6">
        <v>644859177</v>
      </c>
      <c r="F78" s="7">
        <v>3.7022207589087301</v>
      </c>
      <c r="G78" s="4">
        <v>0.63469121677422502</v>
      </c>
      <c r="H78" s="4">
        <v>1.50749072729247</v>
      </c>
      <c r="I78" s="4">
        <v>1.4315572492747199</v>
      </c>
      <c r="J78" s="4">
        <v>0.27346294401954702</v>
      </c>
      <c r="K78" s="4">
        <v>1.04045022111635</v>
      </c>
      <c r="L78" s="4">
        <v>8.2042163810002293</v>
      </c>
      <c r="M78" s="8">
        <v>0.67520241206790699</v>
      </c>
      <c r="N78" s="7">
        <v>1.6809905889005801</v>
      </c>
      <c r="O78" s="4">
        <v>0.72178429310179204</v>
      </c>
      <c r="P78" s="4">
        <v>0.87708650070258898</v>
      </c>
      <c r="Q78" s="4">
        <v>2.5965267195461101</v>
      </c>
      <c r="R78" s="4">
        <v>1.87629138484887</v>
      </c>
      <c r="S78" s="4">
        <v>1.96559961687615</v>
      </c>
      <c r="T78" s="4">
        <v>2.8403143715570902</v>
      </c>
      <c r="U78" s="4">
        <v>0.65994042717349699</v>
      </c>
      <c r="V78" s="4">
        <v>1.0026132917033901</v>
      </c>
      <c r="W78" s="8">
        <v>0.26221452912718202</v>
      </c>
      <c r="X78" s="9"/>
    </row>
    <row r="79" spans="1:24" x14ac:dyDescent="0.25">
      <c r="A79" s="5">
        <v>9</v>
      </c>
      <c r="B79" s="3" t="s">
        <v>180</v>
      </c>
      <c r="C79" s="3" t="s">
        <v>22</v>
      </c>
      <c r="D79" s="3" t="s">
        <v>116</v>
      </c>
      <c r="E79" s="6">
        <v>645066884</v>
      </c>
      <c r="F79" s="7">
        <v>3.7022207589087301</v>
      </c>
      <c r="G79" s="4">
        <v>0.63469121677422502</v>
      </c>
      <c r="H79" s="4">
        <v>1.50749072729247</v>
      </c>
      <c r="I79" s="4">
        <v>1.4315572492747199</v>
      </c>
      <c r="J79" s="4">
        <v>0.27346294401954702</v>
      </c>
      <c r="K79" s="4">
        <v>1.04045022111635</v>
      </c>
      <c r="L79" s="4">
        <v>8.2042163810002293</v>
      </c>
      <c r="M79" s="8">
        <v>0.67520241206790699</v>
      </c>
      <c r="N79" s="7">
        <v>1.6809905889005801</v>
      </c>
      <c r="O79" s="4">
        <v>0.72178429310179204</v>
      </c>
      <c r="P79" s="4">
        <v>0.87708650070258898</v>
      </c>
      <c r="Q79" s="4">
        <v>2.5965267195461101</v>
      </c>
      <c r="R79" s="4">
        <v>1.87629138484887</v>
      </c>
      <c r="S79" s="4">
        <v>1.96559961687615</v>
      </c>
      <c r="T79" s="4">
        <v>2.8403143715570902</v>
      </c>
      <c r="U79" s="4">
        <v>0.65994042717349699</v>
      </c>
      <c r="V79" s="4">
        <v>1.0026132917033901</v>
      </c>
      <c r="W79" s="8">
        <v>0.26221452912718202</v>
      </c>
      <c r="X79" s="9"/>
    </row>
    <row r="80" spans="1:24" x14ac:dyDescent="0.25">
      <c r="A80" s="5">
        <v>10</v>
      </c>
      <c r="B80" s="3" t="s">
        <v>2057</v>
      </c>
      <c r="C80" s="3" t="s">
        <v>19</v>
      </c>
      <c r="D80" s="3" t="s">
        <v>116</v>
      </c>
      <c r="E80" s="6">
        <v>672868547</v>
      </c>
      <c r="F80" s="7">
        <v>3.3936930781280103E-5</v>
      </c>
      <c r="G80" s="4">
        <v>0.89611716528759799</v>
      </c>
      <c r="H80" s="4">
        <v>3.2592022804625099E-7</v>
      </c>
      <c r="I80" s="4">
        <v>0.39069795824534698</v>
      </c>
      <c r="J80" s="4">
        <v>5.7309924423722904</v>
      </c>
      <c r="K80" s="4">
        <v>0.25288821398528</v>
      </c>
      <c r="L80" s="4">
        <v>3.3119419245256902E-2</v>
      </c>
      <c r="M80" s="8">
        <v>0</v>
      </c>
      <c r="N80" s="7">
        <v>3.8934691777473098</v>
      </c>
      <c r="O80" s="4">
        <v>1.17657504646917</v>
      </c>
      <c r="P80" s="4">
        <v>5.9783905142164997</v>
      </c>
      <c r="Q80" s="4">
        <v>4.1367302193687197</v>
      </c>
      <c r="R80" s="4">
        <v>7.7715380328416601E-4</v>
      </c>
      <c r="S80" s="4">
        <v>0.87954388031018704</v>
      </c>
      <c r="T80" s="4">
        <v>0.72672728403517906</v>
      </c>
      <c r="U80" s="4">
        <v>3.0895688148315599</v>
      </c>
      <c r="V80" s="4">
        <v>3.8440523232002498E-2</v>
      </c>
      <c r="W80" s="8">
        <v>6.6754448573073999E-2</v>
      </c>
      <c r="X80" s="9"/>
    </row>
    <row r="81" spans="1:24" x14ac:dyDescent="0.25">
      <c r="A81" s="5">
        <v>10</v>
      </c>
      <c r="B81" s="3" t="s">
        <v>2058</v>
      </c>
      <c r="C81" s="3" t="s">
        <v>22</v>
      </c>
      <c r="D81" s="3" t="s">
        <v>116</v>
      </c>
      <c r="E81" s="6">
        <v>672868939</v>
      </c>
      <c r="F81" s="7">
        <v>3.3936930781280103E-5</v>
      </c>
      <c r="G81" s="4">
        <v>0.89611716528759799</v>
      </c>
      <c r="H81" s="4">
        <v>3.2592022804625099E-7</v>
      </c>
      <c r="I81" s="4">
        <v>0.39069795824534698</v>
      </c>
      <c r="J81" s="4">
        <v>5.7309924423722904</v>
      </c>
      <c r="K81" s="4">
        <v>0.25288821398528</v>
      </c>
      <c r="L81" s="4">
        <v>3.3119419245256902E-2</v>
      </c>
      <c r="M81" s="8">
        <v>0</v>
      </c>
      <c r="N81" s="7">
        <v>3.9646600237643801</v>
      </c>
      <c r="O81" s="4">
        <v>1.02877225922106</v>
      </c>
      <c r="P81" s="4">
        <v>5.8927150905243897</v>
      </c>
      <c r="Q81" s="4">
        <v>4.9636970697162299</v>
      </c>
      <c r="R81" s="4">
        <v>7.7715380328416601E-4</v>
      </c>
      <c r="S81" s="4">
        <v>0.518650362896382</v>
      </c>
      <c r="T81" s="4">
        <v>0.19041421849908499</v>
      </c>
      <c r="U81" s="4">
        <v>2.8880082989729701</v>
      </c>
      <c r="V81" s="4">
        <v>2.26067909208633E-2</v>
      </c>
      <c r="W81" s="8">
        <v>0.28328085895826</v>
      </c>
      <c r="X81" s="9"/>
    </row>
    <row r="82" spans="1:24" x14ac:dyDescent="0.25">
      <c r="A82" s="5">
        <v>10</v>
      </c>
      <c r="B82" s="3" t="s">
        <v>2059</v>
      </c>
      <c r="C82" s="3" t="s">
        <v>22</v>
      </c>
      <c r="D82" s="3" t="s">
        <v>116</v>
      </c>
      <c r="E82" s="6">
        <v>672868946</v>
      </c>
      <c r="F82" s="7">
        <v>3.3936930781280103E-5</v>
      </c>
      <c r="G82" s="4">
        <v>0.89611716528759799</v>
      </c>
      <c r="H82" s="4">
        <v>3.2592022804625099E-7</v>
      </c>
      <c r="I82" s="4">
        <v>0.39069795824534698</v>
      </c>
      <c r="J82" s="4">
        <v>5.7309924423722904</v>
      </c>
      <c r="K82" s="4">
        <v>0.25288821398528</v>
      </c>
      <c r="L82" s="4">
        <v>3.3119419245256902E-2</v>
      </c>
      <c r="M82" s="8">
        <v>0</v>
      </c>
      <c r="N82" s="7">
        <v>3.9646600237643801</v>
      </c>
      <c r="O82" s="4">
        <v>1.02877225922106</v>
      </c>
      <c r="P82" s="4">
        <v>5.8927150905243897</v>
      </c>
      <c r="Q82" s="4">
        <v>4.9636970697162299</v>
      </c>
      <c r="R82" s="4">
        <v>7.7715380328416601E-4</v>
      </c>
      <c r="S82" s="4">
        <v>0.518650362896382</v>
      </c>
      <c r="T82" s="4">
        <v>0.19041421849908499</v>
      </c>
      <c r="U82" s="4">
        <v>2.8880082989729701</v>
      </c>
      <c r="V82" s="4">
        <v>2.26067909208633E-2</v>
      </c>
      <c r="W82" s="8">
        <v>0.28328085895826</v>
      </c>
      <c r="X82" s="9"/>
    </row>
    <row r="83" spans="1:24" x14ac:dyDescent="0.25">
      <c r="A83" s="5">
        <v>10</v>
      </c>
      <c r="B83" s="3" t="s">
        <v>2060</v>
      </c>
      <c r="C83" s="3" t="s">
        <v>22</v>
      </c>
      <c r="D83" s="3" t="s">
        <v>116</v>
      </c>
      <c r="E83" s="6">
        <v>672868974</v>
      </c>
      <c r="F83" s="7">
        <v>3.3936930781280103E-5</v>
      </c>
      <c r="G83" s="4">
        <v>0.89611716528759799</v>
      </c>
      <c r="H83" s="4">
        <v>3.2592022804625099E-7</v>
      </c>
      <c r="I83" s="4">
        <v>0.39069795824534698</v>
      </c>
      <c r="J83" s="4">
        <v>5.7309924423722904</v>
      </c>
      <c r="K83" s="4">
        <v>0.25288821398528</v>
      </c>
      <c r="L83" s="4">
        <v>3.3119419245256902E-2</v>
      </c>
      <c r="M83" s="8">
        <v>0</v>
      </c>
      <c r="N83" s="7">
        <v>3.9646600237643801</v>
      </c>
      <c r="O83" s="4">
        <v>1.02877225922106</v>
      </c>
      <c r="P83" s="4">
        <v>5.8927150905243897</v>
      </c>
      <c r="Q83" s="4">
        <v>4.9636970697162299</v>
      </c>
      <c r="R83" s="4">
        <v>7.7715380328416601E-4</v>
      </c>
      <c r="S83" s="4">
        <v>0.518650362896382</v>
      </c>
      <c r="T83" s="4">
        <v>0.19041421849908499</v>
      </c>
      <c r="U83" s="4">
        <v>2.8880082989729701</v>
      </c>
      <c r="V83" s="4">
        <v>2.26067909208633E-2</v>
      </c>
      <c r="W83" s="8">
        <v>0.28328085895826</v>
      </c>
      <c r="X83" s="9"/>
    </row>
    <row r="84" spans="1:24" x14ac:dyDescent="0.25">
      <c r="A84" s="5">
        <v>10</v>
      </c>
      <c r="B84" s="3" t="s">
        <v>2061</v>
      </c>
      <c r="C84" s="3" t="s">
        <v>19</v>
      </c>
      <c r="D84" s="3" t="s">
        <v>116</v>
      </c>
      <c r="E84" s="6">
        <v>672869102</v>
      </c>
      <c r="F84" s="7">
        <v>3.3936930781280103E-5</v>
      </c>
      <c r="G84" s="4">
        <v>0.89611716528759799</v>
      </c>
      <c r="H84" s="4">
        <v>3.2592022804625099E-7</v>
      </c>
      <c r="I84" s="4">
        <v>0.39069795824534698</v>
      </c>
      <c r="J84" s="4">
        <v>5.7309924423722904</v>
      </c>
      <c r="K84" s="4">
        <v>0.25288821398528</v>
      </c>
      <c r="L84" s="4">
        <v>3.3119419245256902E-2</v>
      </c>
      <c r="M84" s="8">
        <v>0</v>
      </c>
      <c r="N84" s="7">
        <v>3.9646600237643801</v>
      </c>
      <c r="O84" s="4">
        <v>1.02877225922106</v>
      </c>
      <c r="P84" s="4">
        <v>5.8927150905243897</v>
      </c>
      <c r="Q84" s="4">
        <v>4.9636970697162299</v>
      </c>
      <c r="R84" s="4">
        <v>7.7715380328416601E-4</v>
      </c>
      <c r="S84" s="4">
        <v>0.518650362896382</v>
      </c>
      <c r="T84" s="4">
        <v>0.19041421849908499</v>
      </c>
      <c r="U84" s="4">
        <v>2.8880082989729701</v>
      </c>
      <c r="V84" s="4">
        <v>2.26067909208633E-2</v>
      </c>
      <c r="W84" s="8">
        <v>0.28328085895826</v>
      </c>
      <c r="X84" s="9"/>
    </row>
    <row r="85" spans="1:24" x14ac:dyDescent="0.25">
      <c r="A85" s="5">
        <v>10</v>
      </c>
      <c r="B85" s="3" t="s">
        <v>2062</v>
      </c>
      <c r="C85" s="3" t="s">
        <v>22</v>
      </c>
      <c r="D85" s="3" t="s">
        <v>116</v>
      </c>
      <c r="E85" s="6">
        <v>672879467</v>
      </c>
      <c r="F85" s="7">
        <v>3.3936930781280103E-5</v>
      </c>
      <c r="G85" s="4">
        <v>0.89611716528759799</v>
      </c>
      <c r="H85" s="4">
        <v>3.2592022804625099E-7</v>
      </c>
      <c r="I85" s="4">
        <v>0.39069795824534698</v>
      </c>
      <c r="J85" s="4">
        <v>5.7309924423722904</v>
      </c>
      <c r="K85" s="4">
        <v>0.25288821398528</v>
      </c>
      <c r="L85" s="4">
        <v>3.3119419245256902E-2</v>
      </c>
      <c r="M85" s="8">
        <v>0</v>
      </c>
      <c r="N85" s="7">
        <v>3.9646600237643801</v>
      </c>
      <c r="O85" s="4">
        <v>1.02877225922106</v>
      </c>
      <c r="P85" s="4">
        <v>5.8927150905243897</v>
      </c>
      <c r="Q85" s="4">
        <v>4.9636970697162299</v>
      </c>
      <c r="R85" s="4">
        <v>7.7715380328416601E-4</v>
      </c>
      <c r="S85" s="4">
        <v>0.518650362896382</v>
      </c>
      <c r="T85" s="4">
        <v>0.19041421849908499</v>
      </c>
      <c r="U85" s="4">
        <v>2.8880082989729701</v>
      </c>
      <c r="V85" s="4">
        <v>2.26067909208633E-2</v>
      </c>
      <c r="W85" s="8">
        <v>0.28328085895826</v>
      </c>
      <c r="X85" s="9"/>
    </row>
    <row r="86" spans="1:24" x14ac:dyDescent="0.25">
      <c r="A86" s="5">
        <v>10</v>
      </c>
      <c r="B86" s="3" t="s">
        <v>2063</v>
      </c>
      <c r="C86" s="3" t="s">
        <v>22</v>
      </c>
      <c r="D86" s="3" t="s">
        <v>116</v>
      </c>
      <c r="E86" s="6">
        <v>673016788</v>
      </c>
      <c r="F86" s="7">
        <v>3.3936930781280103E-5</v>
      </c>
      <c r="G86" s="4">
        <v>0.89611716528759799</v>
      </c>
      <c r="H86" s="4">
        <v>3.2592022804625099E-7</v>
      </c>
      <c r="I86" s="4">
        <v>0.39069795824534698</v>
      </c>
      <c r="J86" s="4">
        <v>5.7309924423722904</v>
      </c>
      <c r="K86" s="4">
        <v>0.25288821398528</v>
      </c>
      <c r="L86" s="4">
        <v>3.3119419245256902E-2</v>
      </c>
      <c r="M86" s="8">
        <v>0</v>
      </c>
      <c r="N86" s="7">
        <v>3.9646600237643801</v>
      </c>
      <c r="O86" s="4">
        <v>1.02877225922106</v>
      </c>
      <c r="P86" s="4">
        <v>5.8927150905243897</v>
      </c>
      <c r="Q86" s="4">
        <v>4.9636970697162299</v>
      </c>
      <c r="R86" s="4">
        <v>7.7715380328416601E-4</v>
      </c>
      <c r="S86" s="4">
        <v>0.518650362896382</v>
      </c>
      <c r="T86" s="4">
        <v>0.19041421849908499</v>
      </c>
      <c r="U86" s="4">
        <v>2.8880082989729701</v>
      </c>
      <c r="V86" s="4">
        <v>2.26067909208633E-2</v>
      </c>
      <c r="W86" s="8">
        <v>0.28328085895826</v>
      </c>
      <c r="X86" s="9"/>
    </row>
    <row r="87" spans="1:24" x14ac:dyDescent="0.25">
      <c r="A87" s="5">
        <v>10</v>
      </c>
      <c r="B87" s="3" t="s">
        <v>2064</v>
      </c>
      <c r="C87" s="3" t="s">
        <v>39</v>
      </c>
      <c r="D87" s="3" t="s">
        <v>116</v>
      </c>
      <c r="E87" s="6">
        <v>673017135</v>
      </c>
      <c r="F87" s="7">
        <v>3.3936930781280103E-5</v>
      </c>
      <c r="G87" s="4">
        <v>0.89611716528759799</v>
      </c>
      <c r="H87" s="4">
        <v>3.2592022804625099E-7</v>
      </c>
      <c r="I87" s="4">
        <v>0.39069795824534698</v>
      </c>
      <c r="J87" s="4">
        <v>5.7309924423722904</v>
      </c>
      <c r="K87" s="4">
        <v>0.25288821398528</v>
      </c>
      <c r="L87" s="4">
        <v>3.3119419245256902E-2</v>
      </c>
      <c r="M87" s="8">
        <v>0</v>
      </c>
      <c r="N87" s="7">
        <v>3.9646600237643801</v>
      </c>
      <c r="O87" s="4">
        <v>1.02877225922106</v>
      </c>
      <c r="P87" s="4">
        <v>5.8927150905243897</v>
      </c>
      <c r="Q87" s="4">
        <v>4.9636970697162299</v>
      </c>
      <c r="R87" s="4">
        <v>7.7715380328416601E-4</v>
      </c>
      <c r="S87" s="4">
        <v>0.518650362896382</v>
      </c>
      <c r="T87" s="4">
        <v>0.19041421849908499</v>
      </c>
      <c r="U87" s="4">
        <v>2.8880082989729701</v>
      </c>
      <c r="V87" s="4">
        <v>2.26067909208633E-2</v>
      </c>
      <c r="W87" s="8">
        <v>0.28328085895826</v>
      </c>
      <c r="X87" s="9"/>
    </row>
    <row r="88" spans="1:24" x14ac:dyDescent="0.25">
      <c r="A88" s="5">
        <v>10</v>
      </c>
      <c r="B88" s="3" t="s">
        <v>2065</v>
      </c>
      <c r="C88" s="3" t="s">
        <v>22</v>
      </c>
      <c r="D88" s="3" t="s">
        <v>116</v>
      </c>
      <c r="E88" s="6">
        <v>673017465</v>
      </c>
      <c r="F88" s="7">
        <v>3.3936930781280103E-5</v>
      </c>
      <c r="G88" s="4">
        <v>0.89611716528759799</v>
      </c>
      <c r="H88" s="4">
        <v>3.2592022804625099E-7</v>
      </c>
      <c r="I88" s="4">
        <v>0.39069795824534698</v>
      </c>
      <c r="J88" s="4">
        <v>5.7309924423722904</v>
      </c>
      <c r="K88" s="4">
        <v>0.25288821398528</v>
      </c>
      <c r="L88" s="4">
        <v>3.3119419245256902E-2</v>
      </c>
      <c r="M88" s="8">
        <v>0</v>
      </c>
      <c r="N88" s="7">
        <v>3.9646600237643801</v>
      </c>
      <c r="O88" s="4">
        <v>1.02877225922106</v>
      </c>
      <c r="P88" s="4">
        <v>5.8927150905243897</v>
      </c>
      <c r="Q88" s="4">
        <v>4.9636970697162299</v>
      </c>
      <c r="R88" s="4">
        <v>7.7715380328416601E-4</v>
      </c>
      <c r="S88" s="4">
        <v>0.518650362896382</v>
      </c>
      <c r="T88" s="4">
        <v>0.19041421849908499</v>
      </c>
      <c r="U88" s="4">
        <v>2.8880082989729701</v>
      </c>
      <c r="V88" s="4">
        <v>2.26067909208633E-2</v>
      </c>
      <c r="W88" s="8">
        <v>0.28328085895826</v>
      </c>
      <c r="X88" s="9"/>
    </row>
    <row r="89" spans="1:24" x14ac:dyDescent="0.25">
      <c r="A89" s="5">
        <v>10</v>
      </c>
      <c r="B89" s="3" t="s">
        <v>2066</v>
      </c>
      <c r="C89" s="3" t="s">
        <v>19</v>
      </c>
      <c r="D89" s="3" t="s">
        <v>116</v>
      </c>
      <c r="E89" s="6">
        <v>673017609</v>
      </c>
      <c r="F89" s="7">
        <v>3.3936930781280103E-5</v>
      </c>
      <c r="G89" s="4">
        <v>0.89611716528759799</v>
      </c>
      <c r="H89" s="4">
        <v>3.2592022804625099E-7</v>
      </c>
      <c r="I89" s="4">
        <v>0.39069795824534698</v>
      </c>
      <c r="J89" s="4">
        <v>5.7309924423722904</v>
      </c>
      <c r="K89" s="4">
        <v>0.25288821398528</v>
      </c>
      <c r="L89" s="4">
        <v>3.3119419245256902E-2</v>
      </c>
      <c r="M89" s="8">
        <v>0</v>
      </c>
      <c r="N89" s="7">
        <v>3.9646600237643801</v>
      </c>
      <c r="O89" s="4">
        <v>1.02877225922106</v>
      </c>
      <c r="P89" s="4">
        <v>5.8927150905243897</v>
      </c>
      <c r="Q89" s="4">
        <v>4.9636970697162299</v>
      </c>
      <c r="R89" s="4">
        <v>7.7715380328416601E-4</v>
      </c>
      <c r="S89" s="4">
        <v>0.518650362896382</v>
      </c>
      <c r="T89" s="4">
        <v>0.19041421849908499</v>
      </c>
      <c r="U89" s="4">
        <v>2.8880082989729701</v>
      </c>
      <c r="V89" s="4">
        <v>2.26067909208633E-2</v>
      </c>
      <c r="W89" s="8">
        <v>0.28328085895826</v>
      </c>
      <c r="X89" s="9"/>
    </row>
    <row r="90" spans="1:24" x14ac:dyDescent="0.25">
      <c r="A90" s="5">
        <v>10</v>
      </c>
      <c r="B90" s="3" t="s">
        <v>2067</v>
      </c>
      <c r="C90" s="3" t="s">
        <v>19</v>
      </c>
      <c r="D90" s="3" t="s">
        <v>116</v>
      </c>
      <c r="E90" s="6">
        <v>673017757</v>
      </c>
      <c r="F90" s="7">
        <v>3.3936930781280103E-5</v>
      </c>
      <c r="G90" s="4">
        <v>0.89611716528759799</v>
      </c>
      <c r="H90" s="4">
        <v>3.2592022804625099E-7</v>
      </c>
      <c r="I90" s="4">
        <v>0.39069795824534698</v>
      </c>
      <c r="J90" s="4">
        <v>5.7309924423722904</v>
      </c>
      <c r="K90" s="4">
        <v>0.25288821398528</v>
      </c>
      <c r="L90" s="4">
        <v>3.3119419245256902E-2</v>
      </c>
      <c r="M90" s="8">
        <v>0</v>
      </c>
      <c r="N90" s="7">
        <v>3.9646600237643801</v>
      </c>
      <c r="O90" s="4">
        <v>1.02877225922106</v>
      </c>
      <c r="P90" s="4">
        <v>5.8927150905243897</v>
      </c>
      <c r="Q90" s="4">
        <v>4.9636970697162299</v>
      </c>
      <c r="R90" s="4">
        <v>7.7715380328416601E-4</v>
      </c>
      <c r="S90" s="4">
        <v>0.518650362896382</v>
      </c>
      <c r="T90" s="4">
        <v>0.19041421849908499</v>
      </c>
      <c r="U90" s="4">
        <v>2.8880082989729701</v>
      </c>
      <c r="V90" s="4">
        <v>2.26067909208633E-2</v>
      </c>
      <c r="W90" s="8">
        <v>0.28328085895826</v>
      </c>
      <c r="X90" s="9"/>
    </row>
    <row r="91" spans="1:24" x14ac:dyDescent="0.25">
      <c r="A91" s="5">
        <v>10</v>
      </c>
      <c r="B91" s="3" t="s">
        <v>2068</v>
      </c>
      <c r="C91" s="3" t="s">
        <v>19</v>
      </c>
      <c r="D91" s="3" t="s">
        <v>116</v>
      </c>
      <c r="E91" s="6">
        <v>673017858</v>
      </c>
      <c r="F91" s="7">
        <v>3.3936930781280103E-5</v>
      </c>
      <c r="G91" s="4">
        <v>0.89611716528759799</v>
      </c>
      <c r="H91" s="4">
        <v>3.2592022804625099E-7</v>
      </c>
      <c r="I91" s="4">
        <v>0.39069795824534698</v>
      </c>
      <c r="J91" s="4">
        <v>5.7309924423722904</v>
      </c>
      <c r="K91" s="4">
        <v>0.25288821398528</v>
      </c>
      <c r="L91" s="4">
        <v>3.3119419245256902E-2</v>
      </c>
      <c r="M91" s="8">
        <v>0</v>
      </c>
      <c r="N91" s="7">
        <v>3.9646600237643801</v>
      </c>
      <c r="O91" s="4">
        <v>1.02877225922106</v>
      </c>
      <c r="P91" s="4">
        <v>5.8927150905243897</v>
      </c>
      <c r="Q91" s="4">
        <v>4.9636970697162299</v>
      </c>
      <c r="R91" s="4">
        <v>7.7715380328416601E-4</v>
      </c>
      <c r="S91" s="4">
        <v>0.518650362896382</v>
      </c>
      <c r="T91" s="4">
        <v>0.19041421849908499</v>
      </c>
      <c r="U91" s="4">
        <v>2.8880082989729701</v>
      </c>
      <c r="V91" s="4">
        <v>2.26067909208633E-2</v>
      </c>
      <c r="W91" s="8">
        <v>0.28328085895826</v>
      </c>
      <c r="X91" s="9"/>
    </row>
    <row r="92" spans="1:24" x14ac:dyDescent="0.25">
      <c r="A92" s="5">
        <v>10</v>
      </c>
      <c r="B92" s="3" t="s">
        <v>2069</v>
      </c>
      <c r="C92" s="3" t="s">
        <v>22</v>
      </c>
      <c r="D92" s="3" t="s">
        <v>116</v>
      </c>
      <c r="E92" s="6">
        <v>673018048</v>
      </c>
      <c r="F92" s="7">
        <v>3.3936930781280103E-5</v>
      </c>
      <c r="G92" s="4">
        <v>0.89611716528759799</v>
      </c>
      <c r="H92" s="4">
        <v>3.2592022804625099E-7</v>
      </c>
      <c r="I92" s="4">
        <v>0.39069795824534698</v>
      </c>
      <c r="J92" s="4">
        <v>5.7309924423722904</v>
      </c>
      <c r="K92" s="4">
        <v>0.25288821398528</v>
      </c>
      <c r="L92" s="4">
        <v>3.3119419245256902E-2</v>
      </c>
      <c r="M92" s="8">
        <v>0</v>
      </c>
      <c r="N92" s="7">
        <v>3.9646600237643801</v>
      </c>
      <c r="O92" s="4">
        <v>1.02877225922106</v>
      </c>
      <c r="P92" s="4">
        <v>5.8927150905243897</v>
      </c>
      <c r="Q92" s="4">
        <v>4.9636970697162299</v>
      </c>
      <c r="R92" s="4">
        <v>7.7715380328416601E-4</v>
      </c>
      <c r="S92" s="4">
        <v>0.518650362896382</v>
      </c>
      <c r="T92" s="4">
        <v>0.19041421849908499</v>
      </c>
      <c r="U92" s="4">
        <v>2.8880082989729701</v>
      </c>
      <c r="V92" s="4">
        <v>2.26067909208633E-2</v>
      </c>
      <c r="W92" s="8">
        <v>0.28328085895826</v>
      </c>
      <c r="X92" s="9"/>
    </row>
    <row r="93" spans="1:24" x14ac:dyDescent="0.25">
      <c r="A93" s="5">
        <v>10</v>
      </c>
      <c r="B93" s="3" t="s">
        <v>2070</v>
      </c>
      <c r="C93" s="3" t="s">
        <v>19</v>
      </c>
      <c r="D93" s="3" t="s">
        <v>116</v>
      </c>
      <c r="E93" s="6">
        <v>673018138</v>
      </c>
      <c r="F93" s="7">
        <v>3.3936930781280103E-5</v>
      </c>
      <c r="G93" s="4">
        <v>0.89611716528759799</v>
      </c>
      <c r="H93" s="4">
        <v>3.2592022804625099E-7</v>
      </c>
      <c r="I93" s="4">
        <v>0.39069795824534698</v>
      </c>
      <c r="J93" s="4">
        <v>5.7309924423722904</v>
      </c>
      <c r="K93" s="4">
        <v>0.25288821398528</v>
      </c>
      <c r="L93" s="4">
        <v>3.3119419245256902E-2</v>
      </c>
      <c r="M93" s="8">
        <v>0</v>
      </c>
      <c r="N93" s="7">
        <v>3.9646600237643801</v>
      </c>
      <c r="O93" s="4">
        <v>1.02877225922106</v>
      </c>
      <c r="P93" s="4">
        <v>5.8927150905243897</v>
      </c>
      <c r="Q93" s="4">
        <v>4.9636970697162299</v>
      </c>
      <c r="R93" s="4">
        <v>7.7715380328416601E-4</v>
      </c>
      <c r="S93" s="4">
        <v>0.518650362896382</v>
      </c>
      <c r="T93" s="4">
        <v>0.19041421849908499</v>
      </c>
      <c r="U93" s="4">
        <v>2.8880082989729701</v>
      </c>
      <c r="V93" s="4">
        <v>2.26067909208633E-2</v>
      </c>
      <c r="W93" s="8">
        <v>0.28328085895826</v>
      </c>
      <c r="X93" s="9"/>
    </row>
    <row r="94" spans="1:24" x14ac:dyDescent="0.25">
      <c r="A94" s="5">
        <v>10</v>
      </c>
      <c r="B94" s="3" t="s">
        <v>2071</v>
      </c>
      <c r="C94" s="3" t="s">
        <v>22</v>
      </c>
      <c r="D94" s="3" t="s">
        <v>116</v>
      </c>
      <c r="E94" s="6">
        <v>673018392</v>
      </c>
      <c r="F94" s="7">
        <v>3.3936930781280103E-5</v>
      </c>
      <c r="G94" s="4">
        <v>0.89611716528759799</v>
      </c>
      <c r="H94" s="4">
        <v>3.2592022804625099E-7</v>
      </c>
      <c r="I94" s="4">
        <v>0.39069795824534698</v>
      </c>
      <c r="J94" s="4">
        <v>5.7309924423722904</v>
      </c>
      <c r="K94" s="4">
        <v>0.25288821398528</v>
      </c>
      <c r="L94" s="4">
        <v>3.3119419245256902E-2</v>
      </c>
      <c r="M94" s="8">
        <v>0</v>
      </c>
      <c r="N94" s="7">
        <v>3.9646600237643801</v>
      </c>
      <c r="O94" s="4">
        <v>1.02877225922106</v>
      </c>
      <c r="P94" s="4">
        <v>5.8927150905243897</v>
      </c>
      <c r="Q94" s="4">
        <v>4.9636970697162299</v>
      </c>
      <c r="R94" s="4">
        <v>7.7715380328416601E-4</v>
      </c>
      <c r="S94" s="4">
        <v>0.518650362896382</v>
      </c>
      <c r="T94" s="4">
        <v>0.19041421849908499</v>
      </c>
      <c r="U94" s="4">
        <v>2.8880082989729701</v>
      </c>
      <c r="V94" s="4">
        <v>2.26067909208633E-2</v>
      </c>
      <c r="W94" s="8">
        <v>0.28328085895826</v>
      </c>
      <c r="X94" s="9"/>
    </row>
    <row r="95" spans="1:24" x14ac:dyDescent="0.25">
      <c r="A95" s="5">
        <v>10</v>
      </c>
      <c r="B95" s="3" t="s">
        <v>2072</v>
      </c>
      <c r="C95" s="3" t="s">
        <v>22</v>
      </c>
      <c r="D95" s="3" t="s">
        <v>116</v>
      </c>
      <c r="E95" s="6">
        <v>673019165</v>
      </c>
      <c r="F95" s="7">
        <v>3.3936930781280103E-5</v>
      </c>
      <c r="G95" s="4">
        <v>0.89611716528759799</v>
      </c>
      <c r="H95" s="4">
        <v>3.2592022804625099E-7</v>
      </c>
      <c r="I95" s="4">
        <v>0.39069795824534698</v>
      </c>
      <c r="J95" s="4">
        <v>5.7309924423722904</v>
      </c>
      <c r="K95" s="4">
        <v>0.25288821398528</v>
      </c>
      <c r="L95" s="4">
        <v>3.3119419245256902E-2</v>
      </c>
      <c r="M95" s="8">
        <v>0</v>
      </c>
      <c r="N95" s="7">
        <v>3.9646600237643801</v>
      </c>
      <c r="O95" s="4">
        <v>1.02877225922106</v>
      </c>
      <c r="P95" s="4">
        <v>5.8927150905243897</v>
      </c>
      <c r="Q95" s="4">
        <v>4.9636970697162299</v>
      </c>
      <c r="R95" s="4">
        <v>7.7715380328416601E-4</v>
      </c>
      <c r="S95" s="4">
        <v>0.518650362896382</v>
      </c>
      <c r="T95" s="4">
        <v>0.19041421849908499</v>
      </c>
      <c r="U95" s="4">
        <v>2.8880082989729701</v>
      </c>
      <c r="V95" s="4">
        <v>2.26067909208633E-2</v>
      </c>
      <c r="W95" s="8">
        <v>0.28328085895826</v>
      </c>
      <c r="X95" s="9"/>
    </row>
    <row r="96" spans="1:24" x14ac:dyDescent="0.25">
      <c r="A96" s="5">
        <v>10</v>
      </c>
      <c r="B96" s="3" t="s">
        <v>2073</v>
      </c>
      <c r="C96" s="3" t="s">
        <v>19</v>
      </c>
      <c r="D96" s="3" t="s">
        <v>116</v>
      </c>
      <c r="E96" s="6">
        <v>673019223</v>
      </c>
      <c r="F96" s="7">
        <v>3.3936930781280103E-5</v>
      </c>
      <c r="G96" s="4">
        <v>0.89611716528759799</v>
      </c>
      <c r="H96" s="4">
        <v>3.2592022804625099E-7</v>
      </c>
      <c r="I96" s="4">
        <v>0.39069795824534698</v>
      </c>
      <c r="J96" s="4">
        <v>5.7309924423722904</v>
      </c>
      <c r="K96" s="4">
        <v>0.25288821398528</v>
      </c>
      <c r="L96" s="4">
        <v>3.3119419245256902E-2</v>
      </c>
      <c r="M96" s="8">
        <v>0</v>
      </c>
      <c r="N96" s="7">
        <v>3.9646600237643801</v>
      </c>
      <c r="O96" s="4">
        <v>1.02877225922106</v>
      </c>
      <c r="P96" s="4">
        <v>5.8927150905243897</v>
      </c>
      <c r="Q96" s="4">
        <v>4.9636970697162299</v>
      </c>
      <c r="R96" s="4">
        <v>7.7715380328416601E-4</v>
      </c>
      <c r="S96" s="4">
        <v>0.518650362896382</v>
      </c>
      <c r="T96" s="4">
        <v>0.19041421849908499</v>
      </c>
      <c r="U96" s="4">
        <v>2.8880082989729701</v>
      </c>
      <c r="V96" s="4">
        <v>2.26067909208633E-2</v>
      </c>
      <c r="W96" s="8">
        <v>0.28328085895826</v>
      </c>
      <c r="X96" s="9"/>
    </row>
    <row r="97" spans="1:24" x14ac:dyDescent="0.25">
      <c r="A97" s="5">
        <v>10</v>
      </c>
      <c r="B97" s="3" t="s">
        <v>2074</v>
      </c>
      <c r="C97" s="3" t="s">
        <v>19</v>
      </c>
      <c r="D97" s="3" t="s">
        <v>116</v>
      </c>
      <c r="E97" s="6">
        <v>673158947</v>
      </c>
      <c r="F97" s="7">
        <v>3.9691393472933702E-6</v>
      </c>
      <c r="G97" s="4">
        <v>0.89611716528759799</v>
      </c>
      <c r="H97" s="4">
        <v>8.22233954778829E-6</v>
      </c>
      <c r="I97" s="4">
        <v>0.39069795824534698</v>
      </c>
      <c r="J97" s="4">
        <v>5.7309924423722904</v>
      </c>
      <c r="K97" s="4">
        <v>0.25288821398528</v>
      </c>
      <c r="L97" s="4">
        <v>4.18546696684116E-4</v>
      </c>
      <c r="M97" s="8">
        <v>0</v>
      </c>
      <c r="N97" s="7">
        <v>3.9646600237643801</v>
      </c>
      <c r="O97" s="4">
        <v>1.02877225922106</v>
      </c>
      <c r="P97" s="4">
        <v>5.8927150905243897</v>
      </c>
      <c r="Q97" s="4">
        <v>4.9636970697162299</v>
      </c>
      <c r="R97" s="4">
        <v>7.7715380328416601E-4</v>
      </c>
      <c r="S97" s="4">
        <v>0.518650362896382</v>
      </c>
      <c r="T97" s="4">
        <v>0.19041421849908499</v>
      </c>
      <c r="U97" s="4">
        <v>2.8880082989729701</v>
      </c>
      <c r="V97" s="4">
        <v>2.26067909208633E-2</v>
      </c>
      <c r="W97" s="8">
        <v>0.28328085895826</v>
      </c>
      <c r="X97" s="9"/>
    </row>
    <row r="98" spans="1:24" x14ac:dyDescent="0.25">
      <c r="A98" s="5">
        <v>10</v>
      </c>
      <c r="B98" s="3" t="s">
        <v>2075</v>
      </c>
      <c r="C98" s="3" t="s">
        <v>24</v>
      </c>
      <c r="D98" s="3" t="s">
        <v>116</v>
      </c>
      <c r="E98" s="6">
        <v>673159376</v>
      </c>
      <c r="F98" s="7">
        <v>3.3936930781280103E-5</v>
      </c>
      <c r="G98" s="4">
        <v>0.89611716528759799</v>
      </c>
      <c r="H98" s="4">
        <v>3.2592022804625099E-7</v>
      </c>
      <c r="I98" s="4">
        <v>0.39069795824534698</v>
      </c>
      <c r="J98" s="4">
        <v>5.7309924423722904</v>
      </c>
      <c r="K98" s="4">
        <v>0.25288821398528</v>
      </c>
      <c r="L98" s="4">
        <v>3.3119419245256902E-2</v>
      </c>
      <c r="M98" s="8">
        <v>0</v>
      </c>
      <c r="N98" s="7">
        <v>3.9646600237643801</v>
      </c>
      <c r="O98" s="4">
        <v>1.02877225922106</v>
      </c>
      <c r="P98" s="4">
        <v>5.8927150905243897</v>
      </c>
      <c r="Q98" s="4">
        <v>4.9636970697162299</v>
      </c>
      <c r="R98" s="4">
        <v>7.7715380328416601E-4</v>
      </c>
      <c r="S98" s="4">
        <v>0.518650362896382</v>
      </c>
      <c r="T98" s="4">
        <v>0.19041421849908499</v>
      </c>
      <c r="U98" s="4">
        <v>2.8880082989729701</v>
      </c>
      <c r="V98" s="4">
        <v>2.26067909208633E-2</v>
      </c>
      <c r="W98" s="8">
        <v>0.28328085895826</v>
      </c>
      <c r="X98" s="9"/>
    </row>
    <row r="99" spans="1:24" x14ac:dyDescent="0.25">
      <c r="A99" s="5">
        <v>10</v>
      </c>
      <c r="B99" s="3" t="s">
        <v>2076</v>
      </c>
      <c r="C99" s="3" t="s">
        <v>19</v>
      </c>
      <c r="D99" s="3" t="s">
        <v>116</v>
      </c>
      <c r="E99" s="6">
        <v>673160088</v>
      </c>
      <c r="F99" s="7">
        <v>3.3936930781280103E-5</v>
      </c>
      <c r="G99" s="4">
        <v>0.89611716528759799</v>
      </c>
      <c r="H99" s="4">
        <v>3.2592022804625099E-7</v>
      </c>
      <c r="I99" s="4">
        <v>0.39069795824534698</v>
      </c>
      <c r="J99" s="4">
        <v>5.7309924423722904</v>
      </c>
      <c r="K99" s="4">
        <v>0.25288821398528</v>
      </c>
      <c r="L99" s="4">
        <v>3.3119419245256902E-2</v>
      </c>
      <c r="M99" s="8">
        <v>0</v>
      </c>
      <c r="N99" s="7">
        <v>3.9646600237643801</v>
      </c>
      <c r="O99" s="4">
        <v>1.02877225922106</v>
      </c>
      <c r="P99" s="4">
        <v>5.8927150905243897</v>
      </c>
      <c r="Q99" s="4">
        <v>4.9636970697162299</v>
      </c>
      <c r="R99" s="4">
        <v>7.7715380328416601E-4</v>
      </c>
      <c r="S99" s="4">
        <v>0.518650362896382</v>
      </c>
      <c r="T99" s="4">
        <v>0.19041421849908499</v>
      </c>
      <c r="U99" s="4">
        <v>2.8880082989729701</v>
      </c>
      <c r="V99" s="4">
        <v>2.26067909208633E-2</v>
      </c>
      <c r="W99" s="8">
        <v>0.28328085895826</v>
      </c>
      <c r="X99" s="9"/>
    </row>
    <row r="100" spans="1:24" x14ac:dyDescent="0.25">
      <c r="A100" s="5">
        <v>10</v>
      </c>
      <c r="B100" s="3" t="s">
        <v>2077</v>
      </c>
      <c r="C100" s="3" t="s">
        <v>22</v>
      </c>
      <c r="D100" s="3" t="s">
        <v>116</v>
      </c>
      <c r="E100" s="6">
        <v>673160276</v>
      </c>
      <c r="F100" s="7">
        <v>3.3936930781280103E-5</v>
      </c>
      <c r="G100" s="4">
        <v>0.89611716528759799</v>
      </c>
      <c r="H100" s="4">
        <v>3.2592022804625099E-7</v>
      </c>
      <c r="I100" s="4">
        <v>0.39069795824534698</v>
      </c>
      <c r="J100" s="4">
        <v>5.7309924423722904</v>
      </c>
      <c r="K100" s="4">
        <v>0.25288821398528</v>
      </c>
      <c r="L100" s="4">
        <v>3.3119419245256902E-2</v>
      </c>
      <c r="M100" s="8">
        <v>0</v>
      </c>
      <c r="N100" s="7">
        <v>3.9646600237643801</v>
      </c>
      <c r="O100" s="4">
        <v>1.02877225922106</v>
      </c>
      <c r="P100" s="4">
        <v>5.8927150905243897</v>
      </c>
      <c r="Q100" s="4">
        <v>4.9636970697162299</v>
      </c>
      <c r="R100" s="4">
        <v>7.7715380328416601E-4</v>
      </c>
      <c r="S100" s="4">
        <v>0.518650362896382</v>
      </c>
      <c r="T100" s="4">
        <v>0.19041421849908499</v>
      </c>
      <c r="U100" s="4">
        <v>2.8880082989729701</v>
      </c>
      <c r="V100" s="4">
        <v>2.26067909208633E-2</v>
      </c>
      <c r="W100" s="8">
        <v>0.28328085895826</v>
      </c>
      <c r="X100" s="9"/>
    </row>
    <row r="101" spans="1:24" x14ac:dyDescent="0.25">
      <c r="A101" s="5">
        <v>10</v>
      </c>
      <c r="B101" s="3" t="s">
        <v>2078</v>
      </c>
      <c r="C101" s="3" t="s">
        <v>19</v>
      </c>
      <c r="D101" s="3" t="s">
        <v>116</v>
      </c>
      <c r="E101" s="6">
        <v>673161266</v>
      </c>
      <c r="F101" s="7">
        <v>3.3936930781280103E-5</v>
      </c>
      <c r="G101" s="4">
        <v>0.89611716528759799</v>
      </c>
      <c r="H101" s="4">
        <v>3.2592022804625099E-7</v>
      </c>
      <c r="I101" s="4">
        <v>0.39069795824534698</v>
      </c>
      <c r="J101" s="4">
        <v>5.7309924423722904</v>
      </c>
      <c r="K101" s="4">
        <v>0.25288821398528</v>
      </c>
      <c r="L101" s="4">
        <v>3.3119419245256902E-2</v>
      </c>
      <c r="M101" s="8">
        <v>0</v>
      </c>
      <c r="N101" s="7">
        <v>3.9646600237643801</v>
      </c>
      <c r="O101" s="4">
        <v>1.02877225922106</v>
      </c>
      <c r="P101" s="4">
        <v>5.8927150905243897</v>
      </c>
      <c r="Q101" s="4">
        <v>4.9636970697162299</v>
      </c>
      <c r="R101" s="4">
        <v>7.7715380328416601E-4</v>
      </c>
      <c r="S101" s="4">
        <v>0.518650362896382</v>
      </c>
      <c r="T101" s="4">
        <v>0.19041421849908499</v>
      </c>
      <c r="U101" s="4">
        <v>2.8880082989729701</v>
      </c>
      <c r="V101" s="4">
        <v>2.26067909208633E-2</v>
      </c>
      <c r="W101" s="8">
        <v>0.28328085895826</v>
      </c>
      <c r="X101" s="9"/>
    </row>
    <row r="102" spans="1:24" x14ac:dyDescent="0.25">
      <c r="A102" s="5">
        <v>10</v>
      </c>
      <c r="B102" s="3" t="s">
        <v>2079</v>
      </c>
      <c r="C102" s="3" t="s">
        <v>30</v>
      </c>
      <c r="D102" s="3" t="s">
        <v>116</v>
      </c>
      <c r="E102" s="6">
        <v>673209886</v>
      </c>
      <c r="F102" s="7">
        <v>3.3936930781280103E-5</v>
      </c>
      <c r="G102" s="4">
        <v>0.89611716528759799</v>
      </c>
      <c r="H102" s="4">
        <v>3.2592022804625099E-7</v>
      </c>
      <c r="I102" s="4">
        <v>0.39069795824534698</v>
      </c>
      <c r="J102" s="4">
        <v>5.7309924423722904</v>
      </c>
      <c r="K102" s="4">
        <v>0.25288821398528</v>
      </c>
      <c r="L102" s="4">
        <v>3.3119419245256902E-2</v>
      </c>
      <c r="M102" s="8">
        <v>0</v>
      </c>
      <c r="N102" s="7">
        <v>3.9646600237643801</v>
      </c>
      <c r="O102" s="4">
        <v>1.02877225922106</v>
      </c>
      <c r="P102" s="4">
        <v>5.8927150905243897</v>
      </c>
      <c r="Q102" s="4">
        <v>4.9636970697162299</v>
      </c>
      <c r="R102" s="4">
        <v>7.7715380328416601E-4</v>
      </c>
      <c r="S102" s="4">
        <v>0.518650362896382</v>
      </c>
      <c r="T102" s="4">
        <v>0.19041421849908499</v>
      </c>
      <c r="U102" s="4">
        <v>2.8880082989729701</v>
      </c>
      <c r="V102" s="4">
        <v>2.26067909208633E-2</v>
      </c>
      <c r="W102" s="8">
        <v>0.28328085895826</v>
      </c>
      <c r="X102" s="9"/>
    </row>
    <row r="103" spans="1:24" x14ac:dyDescent="0.25">
      <c r="A103" s="5">
        <v>10</v>
      </c>
      <c r="B103" s="3" t="s">
        <v>2080</v>
      </c>
      <c r="C103" s="3" t="s">
        <v>24</v>
      </c>
      <c r="D103" s="3" t="s">
        <v>116</v>
      </c>
      <c r="E103" s="6">
        <v>673333182</v>
      </c>
      <c r="F103" s="7">
        <v>3.3936930781280103E-5</v>
      </c>
      <c r="G103" s="4">
        <v>0.89611716528759799</v>
      </c>
      <c r="H103" s="4">
        <v>3.2592022804625099E-7</v>
      </c>
      <c r="I103" s="4">
        <v>0.39069795824534698</v>
      </c>
      <c r="J103" s="4">
        <v>5.7309924423722904</v>
      </c>
      <c r="K103" s="4">
        <v>0.25288821398528</v>
      </c>
      <c r="L103" s="4">
        <v>3.3119419245256902E-2</v>
      </c>
      <c r="M103" s="8">
        <v>0</v>
      </c>
      <c r="N103" s="7">
        <v>3.9646600237643801</v>
      </c>
      <c r="O103" s="4">
        <v>1.02877225922106</v>
      </c>
      <c r="P103" s="4">
        <v>5.8927150905243897</v>
      </c>
      <c r="Q103" s="4">
        <v>4.9636970697162299</v>
      </c>
      <c r="R103" s="4">
        <v>7.7715380328416601E-4</v>
      </c>
      <c r="S103" s="4">
        <v>0.518650362896382</v>
      </c>
      <c r="T103" s="4">
        <v>0.19041421849908499</v>
      </c>
      <c r="U103" s="4">
        <v>2.8880082989729701</v>
      </c>
      <c r="V103" s="4">
        <v>2.26067909208633E-2</v>
      </c>
      <c r="W103" s="8">
        <v>0.28328085895826</v>
      </c>
      <c r="X103" s="9"/>
    </row>
    <row r="104" spans="1:24" x14ac:dyDescent="0.25">
      <c r="A104" s="5">
        <v>10</v>
      </c>
      <c r="B104" s="3" t="s">
        <v>2081</v>
      </c>
      <c r="C104" s="3" t="s">
        <v>34</v>
      </c>
      <c r="D104" s="3" t="s">
        <v>116</v>
      </c>
      <c r="E104" s="6">
        <v>673333608</v>
      </c>
      <c r="F104" s="7">
        <v>3.3936930781280103E-5</v>
      </c>
      <c r="G104" s="4">
        <v>0.89611716528759799</v>
      </c>
      <c r="H104" s="4">
        <v>3.2592022804625099E-7</v>
      </c>
      <c r="I104" s="4">
        <v>0.39069795824534698</v>
      </c>
      <c r="J104" s="4">
        <v>5.7309924423722904</v>
      </c>
      <c r="K104" s="4">
        <v>0.25288821398528</v>
      </c>
      <c r="L104" s="4">
        <v>3.3119419245256902E-2</v>
      </c>
      <c r="M104" s="8">
        <v>0</v>
      </c>
      <c r="N104" s="7">
        <v>3.9646600237643801</v>
      </c>
      <c r="O104" s="4">
        <v>1.02877225922106</v>
      </c>
      <c r="P104" s="4">
        <v>5.8927150905243897</v>
      </c>
      <c r="Q104" s="4">
        <v>4.9636970697162299</v>
      </c>
      <c r="R104" s="4">
        <v>7.7715380328416601E-4</v>
      </c>
      <c r="S104" s="4">
        <v>0.518650362896382</v>
      </c>
      <c r="T104" s="4">
        <v>0.19041421849908499</v>
      </c>
      <c r="U104" s="4">
        <v>2.8880082989729701</v>
      </c>
      <c r="V104" s="4">
        <v>2.26067909208633E-2</v>
      </c>
      <c r="W104" s="8">
        <v>0.28328085895826</v>
      </c>
      <c r="X104" s="9"/>
    </row>
    <row r="105" spans="1:24" x14ac:dyDescent="0.25">
      <c r="A105" s="5">
        <v>10</v>
      </c>
      <c r="B105" s="3" t="s">
        <v>2082</v>
      </c>
      <c r="C105" s="3" t="s">
        <v>22</v>
      </c>
      <c r="D105" s="3" t="s">
        <v>116</v>
      </c>
      <c r="E105" s="6">
        <v>673333675</v>
      </c>
      <c r="F105" s="7">
        <v>3.3936930781280103E-5</v>
      </c>
      <c r="G105" s="4">
        <v>0.89611716528759799</v>
      </c>
      <c r="H105" s="4">
        <v>3.2592022804625099E-7</v>
      </c>
      <c r="I105" s="4">
        <v>0.39069795824534698</v>
      </c>
      <c r="J105" s="4">
        <v>5.7309924423722904</v>
      </c>
      <c r="K105" s="4">
        <v>0.25288821398528</v>
      </c>
      <c r="L105" s="4">
        <v>3.3119419245256902E-2</v>
      </c>
      <c r="M105" s="8">
        <v>0</v>
      </c>
      <c r="N105" s="7">
        <v>3.9646600237643801</v>
      </c>
      <c r="O105" s="4">
        <v>1.02877225922106</v>
      </c>
      <c r="P105" s="4">
        <v>5.8927150905243897</v>
      </c>
      <c r="Q105" s="4">
        <v>4.9636970697162299</v>
      </c>
      <c r="R105" s="4">
        <v>7.7715380328416601E-4</v>
      </c>
      <c r="S105" s="4">
        <v>0.518650362896382</v>
      </c>
      <c r="T105" s="4">
        <v>0.19041421849908499</v>
      </c>
      <c r="U105" s="4">
        <v>2.8880082989729701</v>
      </c>
      <c r="V105" s="4">
        <v>2.26067909208633E-2</v>
      </c>
      <c r="W105" s="8">
        <v>0.28328085895826</v>
      </c>
      <c r="X105" s="9"/>
    </row>
    <row r="106" spans="1:24" x14ac:dyDescent="0.25">
      <c r="A106" s="5">
        <v>10</v>
      </c>
      <c r="B106" s="3" t="s">
        <v>183</v>
      </c>
      <c r="C106" s="3" t="s">
        <v>30</v>
      </c>
      <c r="D106" s="3" t="s">
        <v>116</v>
      </c>
      <c r="E106" s="6">
        <v>673333891</v>
      </c>
      <c r="F106" s="7">
        <v>0.73092321055243403</v>
      </c>
      <c r="G106" s="4">
        <v>1.3369882008407901</v>
      </c>
      <c r="H106" s="4">
        <v>3.8202336410795699</v>
      </c>
      <c r="I106" s="4">
        <v>0.39069795824534698</v>
      </c>
      <c r="J106" s="4">
        <v>5.7309924423722904</v>
      </c>
      <c r="K106" s="4">
        <v>0.25288821398528</v>
      </c>
      <c r="L106" s="4">
        <v>0.94518175868073095</v>
      </c>
      <c r="M106" s="8">
        <v>0.230943681821798</v>
      </c>
      <c r="N106" s="7">
        <v>4.7635524094336796</v>
      </c>
      <c r="O106" s="4">
        <v>1.02877225922106</v>
      </c>
      <c r="P106" s="4">
        <v>6.4564207001342098</v>
      </c>
      <c r="Q106" s="4">
        <v>5.3145900621267304</v>
      </c>
      <c r="R106" s="4">
        <v>7.7715380328416601E-4</v>
      </c>
      <c r="S106" s="4">
        <v>1.13362324150367</v>
      </c>
      <c r="T106" s="4">
        <v>0.19133749119407301</v>
      </c>
      <c r="U106" s="4">
        <v>3.2038546808227202</v>
      </c>
      <c r="V106" s="4">
        <v>1.5179302770639</v>
      </c>
      <c r="W106" s="8">
        <v>0.28328085895826</v>
      </c>
      <c r="X106" s="9"/>
    </row>
    <row r="107" spans="1:24" x14ac:dyDescent="0.25">
      <c r="A107" s="5">
        <v>10</v>
      </c>
      <c r="B107" s="3" t="s">
        <v>184</v>
      </c>
      <c r="C107" s="3" t="s">
        <v>30</v>
      </c>
      <c r="D107" s="3" t="s">
        <v>116</v>
      </c>
      <c r="E107" s="6">
        <v>673333892</v>
      </c>
      <c r="F107" s="7">
        <v>0.73092321055243403</v>
      </c>
      <c r="G107" s="4">
        <v>1.3369882008407901</v>
      </c>
      <c r="H107" s="4">
        <v>3.8202336410795699</v>
      </c>
      <c r="I107" s="4">
        <v>0.39069795824534698</v>
      </c>
      <c r="J107" s="4">
        <v>5.7309924423722904</v>
      </c>
      <c r="K107" s="4">
        <v>0.25288821398528</v>
      </c>
      <c r="L107" s="4">
        <v>0.94518175868073095</v>
      </c>
      <c r="M107" s="8">
        <v>0.230943681821798</v>
      </c>
      <c r="N107" s="7">
        <v>4.7635524094336796</v>
      </c>
      <c r="O107" s="4">
        <v>1.02877225922106</v>
      </c>
      <c r="P107" s="4">
        <v>6.4564207001342098</v>
      </c>
      <c r="Q107" s="4">
        <v>5.3145900621267304</v>
      </c>
      <c r="R107" s="4">
        <v>7.7715380328416601E-4</v>
      </c>
      <c r="S107" s="4">
        <v>1.13362324150367</v>
      </c>
      <c r="T107" s="4">
        <v>0.19133749119407301</v>
      </c>
      <c r="U107" s="4">
        <v>3.2038546808227202</v>
      </c>
      <c r="V107" s="4">
        <v>1.5179302770639</v>
      </c>
      <c r="W107" s="8">
        <v>0.28328085895826</v>
      </c>
      <c r="X107" s="9"/>
    </row>
    <row r="108" spans="1:24" x14ac:dyDescent="0.25">
      <c r="A108" s="5">
        <v>11</v>
      </c>
      <c r="B108" s="3" t="s">
        <v>185</v>
      </c>
      <c r="C108" s="3" t="s">
        <v>19</v>
      </c>
      <c r="D108" s="3" t="s">
        <v>116</v>
      </c>
      <c r="E108" s="6">
        <v>685254893</v>
      </c>
      <c r="F108" s="7">
        <v>1.31764391063502</v>
      </c>
      <c r="G108" s="4">
        <v>2.5558338976703201</v>
      </c>
      <c r="H108" s="4">
        <v>4.3751257600411799</v>
      </c>
      <c r="I108" s="4">
        <v>5.8777301664821799E-3</v>
      </c>
      <c r="J108" s="4">
        <v>5.3627456020168197E-2</v>
      </c>
      <c r="K108" s="4">
        <v>1.68462487585918</v>
      </c>
      <c r="L108" s="4">
        <v>5.6597020838334302</v>
      </c>
      <c r="M108" s="8">
        <v>0.14410423231017799</v>
      </c>
      <c r="N108" s="7">
        <v>2.4674560469953999</v>
      </c>
      <c r="O108" s="4">
        <v>1.9518361900410699</v>
      </c>
      <c r="P108" s="4">
        <v>3.2805549834882601</v>
      </c>
      <c r="Q108" s="4">
        <v>1.7923481649224999</v>
      </c>
      <c r="R108" s="4">
        <v>0.42681472136548698</v>
      </c>
      <c r="S108" s="4">
        <v>1.7035856327821599</v>
      </c>
      <c r="T108" s="4">
        <v>0.87917237382087698</v>
      </c>
      <c r="U108" s="4">
        <v>2.1134904588581298</v>
      </c>
      <c r="V108" s="4">
        <v>7.9490079689772903</v>
      </c>
      <c r="W108" s="8">
        <v>2.7777057557882698</v>
      </c>
      <c r="X108" s="9"/>
    </row>
    <row r="109" spans="1:24" x14ac:dyDescent="0.25">
      <c r="A109" s="5">
        <v>11</v>
      </c>
      <c r="B109" s="3" t="s">
        <v>186</v>
      </c>
      <c r="C109" s="3" t="s">
        <v>22</v>
      </c>
      <c r="D109" s="3" t="s">
        <v>116</v>
      </c>
      <c r="E109" s="6">
        <v>685348909</v>
      </c>
      <c r="F109" s="7">
        <v>1.9984969032167501</v>
      </c>
      <c r="G109" s="4">
        <v>2.3563279253193898</v>
      </c>
      <c r="H109" s="4">
        <v>4.7346268959158397</v>
      </c>
      <c r="I109" s="4">
        <v>1.27864358104757</v>
      </c>
      <c r="J109" s="4">
        <v>9.8250586500489706E-2</v>
      </c>
      <c r="K109" s="4">
        <v>7.5242106055382604E-2</v>
      </c>
      <c r="L109" s="4">
        <v>5.4676807733848101</v>
      </c>
      <c r="M109" s="8">
        <v>0.14410423231017799</v>
      </c>
      <c r="N109" s="7">
        <v>2.6626912930138098</v>
      </c>
      <c r="O109" s="4">
        <v>2.1824934302744801</v>
      </c>
      <c r="P109" s="4">
        <v>2.2565026488620998</v>
      </c>
      <c r="Q109" s="4">
        <v>0.70736254401887799</v>
      </c>
      <c r="R109" s="4">
        <v>0.57924562351897602</v>
      </c>
      <c r="S109" s="4">
        <v>1.73480312686942</v>
      </c>
      <c r="T109" s="4">
        <v>1.28628102050241</v>
      </c>
      <c r="U109" s="4">
        <v>1.5855865901834101</v>
      </c>
      <c r="V109" s="4">
        <v>7.4926791725023003</v>
      </c>
      <c r="W109" s="8">
        <v>2.4163914256822001</v>
      </c>
      <c r="X109" s="9"/>
    </row>
    <row r="110" spans="1:24" x14ac:dyDescent="0.25">
      <c r="A110" s="5">
        <v>12</v>
      </c>
      <c r="B110" s="3" t="s">
        <v>187</v>
      </c>
      <c r="C110" s="3" t="s">
        <v>39</v>
      </c>
      <c r="D110" s="3" t="s">
        <v>188</v>
      </c>
      <c r="E110" s="6">
        <v>11946155</v>
      </c>
      <c r="F110" s="7">
        <v>1.44283612065077</v>
      </c>
      <c r="G110" s="4">
        <v>1.3516628370352199</v>
      </c>
      <c r="H110" s="4">
        <v>1.44501730816692</v>
      </c>
      <c r="I110" s="4">
        <v>0.429567444196509</v>
      </c>
      <c r="J110" s="4">
        <v>1.7935497442959301</v>
      </c>
      <c r="K110" s="4">
        <v>4.45955382512414E-2</v>
      </c>
      <c r="L110" s="4">
        <v>1.2351724110961699</v>
      </c>
      <c r="M110" s="8">
        <v>1.2724154536683301</v>
      </c>
      <c r="N110" s="7">
        <v>6.6559153680477197</v>
      </c>
      <c r="O110" s="4">
        <v>0.226053364669349</v>
      </c>
      <c r="P110" s="4">
        <v>4.01602521002369</v>
      </c>
      <c r="Q110" s="4">
        <v>0.95863873640991804</v>
      </c>
      <c r="R110" s="4">
        <v>0.42149210701151801</v>
      </c>
      <c r="S110" s="4">
        <v>3.3909484542313399</v>
      </c>
      <c r="T110" s="4">
        <v>1.03835064838758</v>
      </c>
      <c r="U110" s="4">
        <v>4.7345621324277296</v>
      </c>
      <c r="V110" s="4">
        <v>2.46261086884404</v>
      </c>
      <c r="W110" s="8">
        <v>5.8694687530717202E-2</v>
      </c>
      <c r="X110" s="9"/>
    </row>
    <row r="111" spans="1:24" x14ac:dyDescent="0.25">
      <c r="A111" s="5">
        <v>12</v>
      </c>
      <c r="B111" s="3" t="s">
        <v>189</v>
      </c>
      <c r="C111" s="3" t="s">
        <v>22</v>
      </c>
      <c r="D111" s="3" t="s">
        <v>188</v>
      </c>
      <c r="E111" s="6">
        <v>11947436</v>
      </c>
      <c r="F111" s="7">
        <v>1.44283612065077</v>
      </c>
      <c r="G111" s="4">
        <v>1.3516628370352199</v>
      </c>
      <c r="H111" s="4">
        <v>1.44501730816692</v>
      </c>
      <c r="I111" s="4">
        <v>0.429567444196509</v>
      </c>
      <c r="J111" s="4">
        <v>1.7935497442959301</v>
      </c>
      <c r="K111" s="4">
        <v>4.45955382512414E-2</v>
      </c>
      <c r="L111" s="4">
        <v>1.2351724110961699</v>
      </c>
      <c r="M111" s="8">
        <v>1.2724154536683301</v>
      </c>
      <c r="N111" s="7">
        <v>6.6559153680477197</v>
      </c>
      <c r="O111" s="4">
        <v>0.226053364669349</v>
      </c>
      <c r="P111" s="4">
        <v>4.01602521002369</v>
      </c>
      <c r="Q111" s="4">
        <v>0.95863873640991804</v>
      </c>
      <c r="R111" s="4">
        <v>0.42149210701151801</v>
      </c>
      <c r="S111" s="4">
        <v>3.3909484542313399</v>
      </c>
      <c r="T111" s="4">
        <v>1.03835064838758</v>
      </c>
      <c r="U111" s="4">
        <v>4.7345621324277296</v>
      </c>
      <c r="V111" s="4">
        <v>2.46261086884404</v>
      </c>
      <c r="W111" s="8">
        <v>5.8694687530717202E-2</v>
      </c>
      <c r="X111" s="9"/>
    </row>
    <row r="112" spans="1:24" x14ac:dyDescent="0.25">
      <c r="A112" s="5">
        <v>12</v>
      </c>
      <c r="B112" s="3" t="s">
        <v>190</v>
      </c>
      <c r="C112" s="3" t="s">
        <v>19</v>
      </c>
      <c r="D112" s="3" t="s">
        <v>188</v>
      </c>
      <c r="E112" s="6">
        <v>12023375</v>
      </c>
      <c r="F112" s="7">
        <v>1.44283612065077</v>
      </c>
      <c r="G112" s="4">
        <v>1.3516628370352199</v>
      </c>
      <c r="H112" s="4">
        <v>1.44501730816692</v>
      </c>
      <c r="I112" s="4">
        <v>0.429567444196509</v>
      </c>
      <c r="J112" s="4">
        <v>1.7935497442959301</v>
      </c>
      <c r="K112" s="4">
        <v>4.45955382512414E-2</v>
      </c>
      <c r="L112" s="4">
        <v>1.2351724110961699</v>
      </c>
      <c r="M112" s="8">
        <v>1.2724154536683301</v>
      </c>
      <c r="N112" s="7">
        <v>6.6559153680477197</v>
      </c>
      <c r="O112" s="4">
        <v>0.226053364669349</v>
      </c>
      <c r="P112" s="4">
        <v>4.01602521002369</v>
      </c>
      <c r="Q112" s="4">
        <v>0.95863873640991804</v>
      </c>
      <c r="R112" s="4">
        <v>0.42149210701151801</v>
      </c>
      <c r="S112" s="4">
        <v>3.3909484542313399</v>
      </c>
      <c r="T112" s="4">
        <v>1.03835064838758</v>
      </c>
      <c r="U112" s="4">
        <v>4.7345621324277296</v>
      </c>
      <c r="V112" s="4">
        <v>2.46261086884404</v>
      </c>
      <c r="W112" s="8">
        <v>5.8694687530717202E-2</v>
      </c>
      <c r="X112" s="9"/>
    </row>
    <row r="113" spans="1:24" x14ac:dyDescent="0.25">
      <c r="A113" s="5">
        <v>12</v>
      </c>
      <c r="B113" s="3" t="s">
        <v>191</v>
      </c>
      <c r="C113" s="3" t="s">
        <v>22</v>
      </c>
      <c r="D113" s="3" t="s">
        <v>188</v>
      </c>
      <c r="E113" s="6">
        <v>12023852</v>
      </c>
      <c r="F113" s="7">
        <v>1.44283612065077</v>
      </c>
      <c r="G113" s="4">
        <v>1.3516628370352199</v>
      </c>
      <c r="H113" s="4">
        <v>1.44501730816692</v>
      </c>
      <c r="I113" s="4">
        <v>0.429567444196509</v>
      </c>
      <c r="J113" s="4">
        <v>1.7935497442959301</v>
      </c>
      <c r="K113" s="4">
        <v>4.45955382512414E-2</v>
      </c>
      <c r="L113" s="4">
        <v>1.2351724110961699</v>
      </c>
      <c r="M113" s="8">
        <v>1.2724154536683301</v>
      </c>
      <c r="N113" s="7">
        <v>6.6559153680477197</v>
      </c>
      <c r="O113" s="4">
        <v>0.226053364669349</v>
      </c>
      <c r="P113" s="4">
        <v>4.01602521002369</v>
      </c>
      <c r="Q113" s="4">
        <v>0.95863873640991804</v>
      </c>
      <c r="R113" s="4">
        <v>0.42149210701151801</v>
      </c>
      <c r="S113" s="4">
        <v>3.3909484542313399</v>
      </c>
      <c r="T113" s="4">
        <v>1.03835064838758</v>
      </c>
      <c r="U113" s="4">
        <v>4.7345621324277296</v>
      </c>
      <c r="V113" s="4">
        <v>2.46261086884404</v>
      </c>
      <c r="W113" s="8">
        <v>5.8694687530717202E-2</v>
      </c>
      <c r="X113" s="9"/>
    </row>
    <row r="114" spans="1:24" x14ac:dyDescent="0.25">
      <c r="A114" s="5">
        <v>13</v>
      </c>
      <c r="B114" s="3" t="s">
        <v>192</v>
      </c>
      <c r="C114" s="3" t="s">
        <v>30</v>
      </c>
      <c r="D114" s="3" t="s">
        <v>188</v>
      </c>
      <c r="E114" s="6">
        <v>435639605</v>
      </c>
      <c r="F114" s="7">
        <v>1.7523189727488099E-2</v>
      </c>
      <c r="G114" s="4">
        <v>0.139049092660953</v>
      </c>
      <c r="H114" s="4">
        <v>4.9876697379084602E-2</v>
      </c>
      <c r="I114" s="4">
        <v>5.7291080071782602E-2</v>
      </c>
      <c r="J114" s="4">
        <v>0.138281144646868</v>
      </c>
      <c r="K114" s="4">
        <v>0.38943237757189397</v>
      </c>
      <c r="L114" s="4">
        <v>5.9626765682369902E-2</v>
      </c>
      <c r="M114" s="8">
        <v>0.13784699808210801</v>
      </c>
      <c r="N114" s="7">
        <v>1.41729218894568</v>
      </c>
      <c r="O114" s="4">
        <v>0.54068116374434005</v>
      </c>
      <c r="P114" s="4">
        <v>0.99729774325107101</v>
      </c>
      <c r="Q114" s="4">
        <v>0.65378127853844703</v>
      </c>
      <c r="R114" s="4">
        <v>0.66862949051077603</v>
      </c>
      <c r="S114" s="4">
        <v>0.83742490813589399</v>
      </c>
      <c r="T114" s="4">
        <v>0.81686434281005205</v>
      </c>
      <c r="U114" s="4">
        <v>6.6237708206255501</v>
      </c>
      <c r="V114" s="4">
        <v>0.49269334381283397</v>
      </c>
      <c r="W114" s="8">
        <v>0.60266654379385898</v>
      </c>
      <c r="X114" s="9"/>
    </row>
    <row r="115" spans="1:24" x14ac:dyDescent="0.25">
      <c r="A115" s="5">
        <v>13</v>
      </c>
      <c r="B115" s="3" t="s">
        <v>193</v>
      </c>
      <c r="C115" s="3" t="s">
        <v>22</v>
      </c>
      <c r="D115" s="3" t="s">
        <v>188</v>
      </c>
      <c r="E115" s="6">
        <v>435639805</v>
      </c>
      <c r="F115" s="7">
        <v>1.4704378151712501E-2</v>
      </c>
      <c r="G115" s="4">
        <v>0.122776636851074</v>
      </c>
      <c r="H115" s="4">
        <v>7.17053432596719E-2</v>
      </c>
      <c r="I115" s="4">
        <v>5.7291080071782602E-2</v>
      </c>
      <c r="J115" s="4">
        <v>0.138281144646868</v>
      </c>
      <c r="K115" s="4">
        <v>0.38943237757189397</v>
      </c>
      <c r="L115" s="4">
        <v>7.6139626084981801E-2</v>
      </c>
      <c r="M115" s="8">
        <v>0.221515889279222</v>
      </c>
      <c r="N115" s="7">
        <v>1.42163536133431</v>
      </c>
      <c r="O115" s="4">
        <v>0.54068116374434005</v>
      </c>
      <c r="P115" s="4">
        <v>1.0371935243280399</v>
      </c>
      <c r="Q115" s="4">
        <v>0.67913214002269695</v>
      </c>
      <c r="R115" s="4">
        <v>0.66862949051077603</v>
      </c>
      <c r="S115" s="4">
        <v>0.83494583240078102</v>
      </c>
      <c r="T115" s="4">
        <v>0.78180558123231403</v>
      </c>
      <c r="U115" s="4">
        <v>6.5268313351904901</v>
      </c>
      <c r="V115" s="4">
        <v>0.46354283154646803</v>
      </c>
      <c r="W115" s="8">
        <v>0.60266654379385898</v>
      </c>
      <c r="X115" s="9"/>
    </row>
    <row r="116" spans="1:24" x14ac:dyDescent="0.25">
      <c r="A116" s="5">
        <v>13</v>
      </c>
      <c r="B116" s="3" t="s">
        <v>194</v>
      </c>
      <c r="C116" s="3" t="s">
        <v>19</v>
      </c>
      <c r="D116" s="3" t="s">
        <v>188</v>
      </c>
      <c r="E116" s="6">
        <v>435639907</v>
      </c>
      <c r="F116" s="7">
        <v>1.4704378151712501E-2</v>
      </c>
      <c r="G116" s="4">
        <v>0.122776636851074</v>
      </c>
      <c r="H116" s="4">
        <v>7.17053432596719E-2</v>
      </c>
      <c r="I116" s="4">
        <v>5.7291080071782602E-2</v>
      </c>
      <c r="J116" s="4">
        <v>0.138281144646868</v>
      </c>
      <c r="K116" s="4">
        <v>0.38943237757189397</v>
      </c>
      <c r="L116" s="4">
        <v>7.6139626084981801E-2</v>
      </c>
      <c r="M116" s="8">
        <v>0.221515889279222</v>
      </c>
      <c r="N116" s="7">
        <v>1.42163536133431</v>
      </c>
      <c r="O116" s="4">
        <v>0.54068116374434005</v>
      </c>
      <c r="P116" s="4">
        <v>1.0371935243280399</v>
      </c>
      <c r="Q116" s="4">
        <v>0.67913214002269695</v>
      </c>
      <c r="R116" s="4">
        <v>0.66862949051077603</v>
      </c>
      <c r="S116" s="4">
        <v>0.83494583240078102</v>
      </c>
      <c r="T116" s="4">
        <v>0.78180558123231403</v>
      </c>
      <c r="U116" s="4">
        <v>6.5268313351904901</v>
      </c>
      <c r="V116" s="4">
        <v>0.46354283154646803</v>
      </c>
      <c r="W116" s="8">
        <v>0.60266654379385898</v>
      </c>
      <c r="X116" s="9"/>
    </row>
    <row r="117" spans="1:24" x14ac:dyDescent="0.25">
      <c r="A117" s="5">
        <v>13</v>
      </c>
      <c r="B117" s="3" t="s">
        <v>195</v>
      </c>
      <c r="C117" s="3" t="s">
        <v>19</v>
      </c>
      <c r="D117" s="3" t="s">
        <v>188</v>
      </c>
      <c r="E117" s="6">
        <v>435639918</v>
      </c>
      <c r="F117" s="7">
        <v>1.4704378151712501E-2</v>
      </c>
      <c r="G117" s="4">
        <v>0.122776636851074</v>
      </c>
      <c r="H117" s="4">
        <v>7.17053432596719E-2</v>
      </c>
      <c r="I117" s="4">
        <v>5.7291080071782602E-2</v>
      </c>
      <c r="J117" s="4">
        <v>0.138281144646868</v>
      </c>
      <c r="K117" s="4">
        <v>0.38943237757189397</v>
      </c>
      <c r="L117" s="4">
        <v>7.6139626084981801E-2</v>
      </c>
      <c r="M117" s="8">
        <v>0.221515889279222</v>
      </c>
      <c r="N117" s="7">
        <v>1.42163536133431</v>
      </c>
      <c r="O117" s="4">
        <v>0.54068116374434005</v>
      </c>
      <c r="P117" s="4">
        <v>1.0371935243280399</v>
      </c>
      <c r="Q117" s="4">
        <v>0.67913214002269695</v>
      </c>
      <c r="R117" s="4">
        <v>0.66862949051077603</v>
      </c>
      <c r="S117" s="4">
        <v>0.83494583240078102</v>
      </c>
      <c r="T117" s="4">
        <v>0.78180558123231403</v>
      </c>
      <c r="U117" s="4">
        <v>6.5268313351904901</v>
      </c>
      <c r="V117" s="4">
        <v>0.46354283154646803</v>
      </c>
      <c r="W117" s="8">
        <v>0.60266654379385898</v>
      </c>
      <c r="X117" s="9"/>
    </row>
    <row r="118" spans="1:24" x14ac:dyDescent="0.25">
      <c r="A118" s="5">
        <v>14</v>
      </c>
      <c r="B118" s="3" t="s">
        <v>196</v>
      </c>
      <c r="C118" s="3" t="s">
        <v>22</v>
      </c>
      <c r="D118" s="3" t="s">
        <v>188</v>
      </c>
      <c r="E118" s="6">
        <v>495449435</v>
      </c>
      <c r="F118" s="7">
        <v>13.349951271102</v>
      </c>
      <c r="G118" s="4">
        <v>0.118241918837048</v>
      </c>
      <c r="H118" s="4">
        <v>2.7200550923540401E-2</v>
      </c>
      <c r="I118" s="4">
        <v>1.5813541600321501E-2</v>
      </c>
      <c r="J118" s="4">
        <v>5.0934813848209103E-2</v>
      </c>
      <c r="K118" s="4">
        <v>0.34584575646406301</v>
      </c>
      <c r="L118" s="4">
        <v>1.61283273681684E-2</v>
      </c>
      <c r="M118" s="8">
        <v>0</v>
      </c>
      <c r="N118" s="7">
        <v>0.13143109133231801</v>
      </c>
      <c r="O118" s="4">
        <v>0.52078735424308598</v>
      </c>
      <c r="P118" s="4">
        <v>0.44609189541755401</v>
      </c>
      <c r="Q118" s="4">
        <v>0.60301614463756303</v>
      </c>
      <c r="R118" s="4">
        <v>0.38314366405748601</v>
      </c>
      <c r="S118" s="4">
        <v>1.1086265501867201</v>
      </c>
      <c r="T118" s="4">
        <v>1.5078800629529401E-2</v>
      </c>
      <c r="U118" s="4">
        <v>9.8837795658342897E-3</v>
      </c>
      <c r="V118" s="4">
        <v>1.6474484291446798E-2</v>
      </c>
      <c r="W118" s="8">
        <v>0.127089223624092</v>
      </c>
      <c r="X118" s="9"/>
    </row>
    <row r="119" spans="1:24" x14ac:dyDescent="0.25">
      <c r="A119" s="5">
        <v>14</v>
      </c>
      <c r="B119" s="3" t="s">
        <v>197</v>
      </c>
      <c r="C119" s="3" t="s">
        <v>22</v>
      </c>
      <c r="D119" s="3" t="s">
        <v>188</v>
      </c>
      <c r="E119" s="6">
        <v>495450665</v>
      </c>
      <c r="F119" s="7">
        <v>13.349951271102</v>
      </c>
      <c r="G119" s="4">
        <v>0.118241918837048</v>
      </c>
      <c r="H119" s="4">
        <v>2.7200550923540401E-2</v>
      </c>
      <c r="I119" s="4">
        <v>1.5813541600321501E-2</v>
      </c>
      <c r="J119" s="4">
        <v>5.0934813848209103E-2</v>
      </c>
      <c r="K119" s="4">
        <v>0.34584575646406301</v>
      </c>
      <c r="L119" s="4">
        <v>1.61283273681684E-2</v>
      </c>
      <c r="M119" s="8">
        <v>0</v>
      </c>
      <c r="N119" s="7">
        <v>0.13143109133231801</v>
      </c>
      <c r="O119" s="4">
        <v>0.52078735424308598</v>
      </c>
      <c r="P119" s="4">
        <v>0.44609189541755401</v>
      </c>
      <c r="Q119" s="4">
        <v>0.60301614463756303</v>
      </c>
      <c r="R119" s="4">
        <v>0.38314366405748601</v>
      </c>
      <c r="S119" s="4">
        <v>1.1086265501867201</v>
      </c>
      <c r="T119" s="4">
        <v>1.5078800629529401E-2</v>
      </c>
      <c r="U119" s="4">
        <v>9.8837795658342897E-3</v>
      </c>
      <c r="V119" s="4">
        <v>1.6474484291446798E-2</v>
      </c>
      <c r="W119" s="8">
        <v>0.127089223624092</v>
      </c>
      <c r="X119" s="9"/>
    </row>
    <row r="120" spans="1:24" x14ac:dyDescent="0.25">
      <c r="A120" s="5">
        <v>15</v>
      </c>
      <c r="B120" s="3" t="s">
        <v>198</v>
      </c>
      <c r="C120" s="3" t="s">
        <v>19</v>
      </c>
      <c r="D120" s="3" t="s">
        <v>199</v>
      </c>
      <c r="E120" s="6">
        <v>16992986</v>
      </c>
      <c r="F120" s="7">
        <v>2.8079164259357801</v>
      </c>
      <c r="G120" s="4">
        <v>0.13140703191657899</v>
      </c>
      <c r="H120" s="4">
        <v>2.44544747680566</v>
      </c>
      <c r="I120" s="4">
        <v>0</v>
      </c>
      <c r="J120" s="4">
        <v>0</v>
      </c>
      <c r="K120" s="4">
        <v>0</v>
      </c>
      <c r="L120" s="4">
        <v>6.8346399070773698</v>
      </c>
      <c r="M120" s="8">
        <v>47.103825623816199</v>
      </c>
      <c r="N120" s="7">
        <v>1.32768312198945</v>
      </c>
      <c r="O120" s="4">
        <v>0</v>
      </c>
      <c r="P120" s="4">
        <v>1.06770482660142</v>
      </c>
      <c r="Q120" s="4">
        <v>2.37491746662126E-2</v>
      </c>
      <c r="R120" s="4">
        <v>0</v>
      </c>
      <c r="S120" s="4">
        <v>4.9476993404192003E-2</v>
      </c>
      <c r="T120" s="4">
        <v>1.08881722637992E-7</v>
      </c>
      <c r="U120" s="4">
        <v>8.6789471989795899E-16</v>
      </c>
      <c r="V120" s="4">
        <v>10.356852068195501</v>
      </c>
      <c r="W120" s="8">
        <v>0</v>
      </c>
      <c r="X120" s="9"/>
    </row>
    <row r="121" spans="1:24" x14ac:dyDescent="0.25">
      <c r="A121" s="5">
        <v>15</v>
      </c>
      <c r="B121" s="3" t="s">
        <v>200</v>
      </c>
      <c r="C121" s="3" t="s">
        <v>22</v>
      </c>
      <c r="D121" s="3" t="s">
        <v>199</v>
      </c>
      <c r="E121" s="6">
        <v>17143816</v>
      </c>
      <c r="F121" s="7">
        <v>2.8079164259357801</v>
      </c>
      <c r="G121" s="4">
        <v>0.13140703191657899</v>
      </c>
      <c r="H121" s="4">
        <v>2.44544747680566</v>
      </c>
      <c r="I121" s="4">
        <v>0</v>
      </c>
      <c r="J121" s="4">
        <v>0</v>
      </c>
      <c r="K121" s="4">
        <v>0</v>
      </c>
      <c r="L121" s="4">
        <v>6.8346399070773698</v>
      </c>
      <c r="M121" s="8">
        <v>47.103825623816199</v>
      </c>
      <c r="N121" s="7">
        <v>1.32768312198945</v>
      </c>
      <c r="O121" s="4">
        <v>0</v>
      </c>
      <c r="P121" s="4">
        <v>1.06770482660142</v>
      </c>
      <c r="Q121" s="4">
        <v>2.37491746662126E-2</v>
      </c>
      <c r="R121" s="4">
        <v>0</v>
      </c>
      <c r="S121" s="4">
        <v>4.9476993404192003E-2</v>
      </c>
      <c r="T121" s="4">
        <v>1.08881722637992E-7</v>
      </c>
      <c r="U121" s="4">
        <v>8.6789471989795899E-16</v>
      </c>
      <c r="V121" s="4">
        <v>10.356852068195501</v>
      </c>
      <c r="W121" s="8">
        <v>0</v>
      </c>
      <c r="X121" s="9"/>
    </row>
    <row r="122" spans="1:24" x14ac:dyDescent="0.25">
      <c r="A122" s="5">
        <v>15</v>
      </c>
      <c r="B122" s="3" t="s">
        <v>201</v>
      </c>
      <c r="C122" s="3" t="s">
        <v>19</v>
      </c>
      <c r="D122" s="3" t="s">
        <v>199</v>
      </c>
      <c r="E122" s="6">
        <v>17365332</v>
      </c>
      <c r="F122" s="7">
        <v>2.8079164259357801</v>
      </c>
      <c r="G122" s="4">
        <v>0.13140703191657899</v>
      </c>
      <c r="H122" s="4">
        <v>2.44544747680566</v>
      </c>
      <c r="I122" s="4">
        <v>0</v>
      </c>
      <c r="J122" s="4">
        <v>0</v>
      </c>
      <c r="K122" s="4">
        <v>0</v>
      </c>
      <c r="L122" s="4">
        <v>6.8346399070773698</v>
      </c>
      <c r="M122" s="8">
        <v>47.103825623816199</v>
      </c>
      <c r="N122" s="7">
        <v>1.32768312198945</v>
      </c>
      <c r="O122" s="4">
        <v>0</v>
      </c>
      <c r="P122" s="4">
        <v>1.06770482660142</v>
      </c>
      <c r="Q122" s="4">
        <v>2.37491746662126E-2</v>
      </c>
      <c r="R122" s="4">
        <v>0</v>
      </c>
      <c r="S122" s="4">
        <v>4.9476993404192003E-2</v>
      </c>
      <c r="T122" s="4">
        <v>1.08881722637992E-7</v>
      </c>
      <c r="U122" s="4">
        <v>8.6789471989795899E-16</v>
      </c>
      <c r="V122" s="4">
        <v>10.356852068195501</v>
      </c>
      <c r="W122" s="8">
        <v>0</v>
      </c>
      <c r="X122" s="9"/>
    </row>
    <row r="123" spans="1:24" x14ac:dyDescent="0.25">
      <c r="A123" s="5">
        <v>15</v>
      </c>
      <c r="B123" s="3" t="s">
        <v>202</v>
      </c>
      <c r="C123" s="3" t="s">
        <v>19</v>
      </c>
      <c r="D123" s="3" t="s">
        <v>199</v>
      </c>
      <c r="E123" s="6">
        <v>17482098</v>
      </c>
      <c r="F123" s="7">
        <v>2.8079164259357801</v>
      </c>
      <c r="G123" s="4">
        <v>0.13140703191657899</v>
      </c>
      <c r="H123" s="4">
        <v>2.44544747680566</v>
      </c>
      <c r="I123" s="4">
        <v>0</v>
      </c>
      <c r="J123" s="4">
        <v>0</v>
      </c>
      <c r="K123" s="4">
        <v>0</v>
      </c>
      <c r="L123" s="4">
        <v>6.8346399070773698</v>
      </c>
      <c r="M123" s="8">
        <v>47.103825623816199</v>
      </c>
      <c r="N123" s="7">
        <v>1.32768312198945</v>
      </c>
      <c r="O123" s="4">
        <v>0</v>
      </c>
      <c r="P123" s="4">
        <v>1.06770482660142</v>
      </c>
      <c r="Q123" s="4">
        <v>2.37491746662126E-2</v>
      </c>
      <c r="R123" s="4">
        <v>0</v>
      </c>
      <c r="S123" s="4">
        <v>4.9476993404192003E-2</v>
      </c>
      <c r="T123" s="4">
        <v>1.08881722637992E-7</v>
      </c>
      <c r="U123" s="4">
        <v>8.6789471989795899E-16</v>
      </c>
      <c r="V123" s="4">
        <v>10.356852068195501</v>
      </c>
      <c r="W123" s="8">
        <v>0</v>
      </c>
      <c r="X123" s="9"/>
    </row>
    <row r="124" spans="1:24" x14ac:dyDescent="0.25">
      <c r="A124" s="5">
        <v>15</v>
      </c>
      <c r="B124" s="3" t="s">
        <v>203</v>
      </c>
      <c r="C124" s="3" t="s">
        <v>24</v>
      </c>
      <c r="D124" s="3" t="s">
        <v>199</v>
      </c>
      <c r="E124" s="6">
        <v>17482112</v>
      </c>
      <c r="F124" s="7">
        <v>2.8079164259357801</v>
      </c>
      <c r="G124" s="4">
        <v>0.13140703191657899</v>
      </c>
      <c r="H124" s="4">
        <v>2.44544747680566</v>
      </c>
      <c r="I124" s="4">
        <v>0</v>
      </c>
      <c r="J124" s="4">
        <v>0</v>
      </c>
      <c r="K124" s="4">
        <v>0</v>
      </c>
      <c r="L124" s="4">
        <v>6.8346399070773698</v>
      </c>
      <c r="M124" s="8">
        <v>47.103825623816199</v>
      </c>
      <c r="N124" s="7">
        <v>1.32768312198945</v>
      </c>
      <c r="O124" s="4">
        <v>0</v>
      </c>
      <c r="P124" s="4">
        <v>1.06770482660142</v>
      </c>
      <c r="Q124" s="4">
        <v>2.37491746662126E-2</v>
      </c>
      <c r="R124" s="4">
        <v>0</v>
      </c>
      <c r="S124" s="4">
        <v>4.9476993404192003E-2</v>
      </c>
      <c r="T124" s="4">
        <v>1.08881722637992E-7</v>
      </c>
      <c r="U124" s="4">
        <v>8.6789471989795899E-16</v>
      </c>
      <c r="V124" s="4">
        <v>10.356852068195501</v>
      </c>
      <c r="W124" s="8">
        <v>0</v>
      </c>
      <c r="X124" s="9"/>
    </row>
    <row r="125" spans="1:24" x14ac:dyDescent="0.25">
      <c r="A125" s="5">
        <v>15</v>
      </c>
      <c r="B125" s="3" t="s">
        <v>204</v>
      </c>
      <c r="C125" s="3" t="s">
        <v>22</v>
      </c>
      <c r="D125" s="3" t="s">
        <v>199</v>
      </c>
      <c r="E125" s="6">
        <v>17482201</v>
      </c>
      <c r="F125" s="7">
        <v>2.8079164259357801</v>
      </c>
      <c r="G125" s="4">
        <v>0.13140703191657899</v>
      </c>
      <c r="H125" s="4">
        <v>2.44544747680566</v>
      </c>
      <c r="I125" s="4">
        <v>0</v>
      </c>
      <c r="J125" s="4">
        <v>0</v>
      </c>
      <c r="K125" s="4">
        <v>0</v>
      </c>
      <c r="L125" s="4">
        <v>6.8346399070773698</v>
      </c>
      <c r="M125" s="8">
        <v>47.103825623816199</v>
      </c>
      <c r="N125" s="7">
        <v>1.32768312198945</v>
      </c>
      <c r="O125" s="4">
        <v>0</v>
      </c>
      <c r="P125" s="4">
        <v>1.06770482660142</v>
      </c>
      <c r="Q125" s="4">
        <v>2.37491746662126E-2</v>
      </c>
      <c r="R125" s="4">
        <v>0</v>
      </c>
      <c r="S125" s="4">
        <v>4.9476993404192003E-2</v>
      </c>
      <c r="T125" s="4">
        <v>1.08881722637992E-7</v>
      </c>
      <c r="U125" s="4">
        <v>8.6789471989795899E-16</v>
      </c>
      <c r="V125" s="4">
        <v>10.356852068195501</v>
      </c>
      <c r="W125" s="8">
        <v>0</v>
      </c>
      <c r="X125" s="9"/>
    </row>
    <row r="126" spans="1:24" x14ac:dyDescent="0.25">
      <c r="A126" s="5">
        <v>15</v>
      </c>
      <c r="B126" s="3" t="s">
        <v>205</v>
      </c>
      <c r="C126" s="3" t="s">
        <v>19</v>
      </c>
      <c r="D126" s="3" t="s">
        <v>199</v>
      </c>
      <c r="E126" s="6">
        <v>17482321</v>
      </c>
      <c r="F126" s="7">
        <v>2.8079164259357801</v>
      </c>
      <c r="G126" s="4">
        <v>0.13140703191657899</v>
      </c>
      <c r="H126" s="4">
        <v>2.44544747680566</v>
      </c>
      <c r="I126" s="4">
        <v>0</v>
      </c>
      <c r="J126" s="4">
        <v>0</v>
      </c>
      <c r="K126" s="4">
        <v>0</v>
      </c>
      <c r="L126" s="4">
        <v>6.8346399070773698</v>
      </c>
      <c r="M126" s="8">
        <v>47.103825623816199</v>
      </c>
      <c r="N126" s="7">
        <v>1.32768312198945</v>
      </c>
      <c r="O126" s="4">
        <v>0</v>
      </c>
      <c r="P126" s="4">
        <v>1.06770482660142</v>
      </c>
      <c r="Q126" s="4">
        <v>2.37491746662126E-2</v>
      </c>
      <c r="R126" s="4">
        <v>0</v>
      </c>
      <c r="S126" s="4">
        <v>4.9476993404192003E-2</v>
      </c>
      <c r="T126" s="4">
        <v>1.08881722637992E-7</v>
      </c>
      <c r="U126" s="4">
        <v>8.6789471989795899E-16</v>
      </c>
      <c r="V126" s="4">
        <v>10.356852068195501</v>
      </c>
      <c r="W126" s="8">
        <v>0</v>
      </c>
      <c r="X126" s="9"/>
    </row>
    <row r="127" spans="1:24" x14ac:dyDescent="0.25">
      <c r="A127" s="5">
        <v>15</v>
      </c>
      <c r="B127" s="3" t="s">
        <v>206</v>
      </c>
      <c r="C127" s="3" t="s">
        <v>39</v>
      </c>
      <c r="D127" s="3" t="s">
        <v>199</v>
      </c>
      <c r="E127" s="6">
        <v>17482655</v>
      </c>
      <c r="F127" s="7">
        <v>2.8079164259357801</v>
      </c>
      <c r="G127" s="4">
        <v>0.13140703191657899</v>
      </c>
      <c r="H127" s="4">
        <v>2.44544747680566</v>
      </c>
      <c r="I127" s="4">
        <v>0</v>
      </c>
      <c r="J127" s="4">
        <v>0</v>
      </c>
      <c r="K127" s="4">
        <v>0</v>
      </c>
      <c r="L127" s="4">
        <v>6.8346399070773698</v>
      </c>
      <c r="M127" s="8">
        <v>47.103825623816199</v>
      </c>
      <c r="N127" s="7">
        <v>1.32768312198945</v>
      </c>
      <c r="O127" s="4">
        <v>0</v>
      </c>
      <c r="P127" s="4">
        <v>1.06770482660142</v>
      </c>
      <c r="Q127" s="4">
        <v>2.37491746662126E-2</v>
      </c>
      <c r="R127" s="4">
        <v>0</v>
      </c>
      <c r="S127" s="4">
        <v>4.9476993404192003E-2</v>
      </c>
      <c r="T127" s="4">
        <v>1.08881722637992E-7</v>
      </c>
      <c r="U127" s="4">
        <v>8.6789471989795899E-16</v>
      </c>
      <c r="V127" s="4">
        <v>10.356852068195501</v>
      </c>
      <c r="W127" s="8">
        <v>0</v>
      </c>
      <c r="X127" s="9"/>
    </row>
    <row r="128" spans="1:24" x14ac:dyDescent="0.25">
      <c r="A128" s="5">
        <v>15</v>
      </c>
      <c r="B128" s="3" t="s">
        <v>207</v>
      </c>
      <c r="C128" s="3" t="s">
        <v>22</v>
      </c>
      <c r="D128" s="3" t="s">
        <v>199</v>
      </c>
      <c r="E128" s="6">
        <v>17482871</v>
      </c>
      <c r="F128" s="7">
        <v>2.8079164259357801</v>
      </c>
      <c r="G128" s="4">
        <v>0.13140703191657899</v>
      </c>
      <c r="H128" s="4">
        <v>2.44544747680566</v>
      </c>
      <c r="I128" s="4">
        <v>0</v>
      </c>
      <c r="J128" s="4">
        <v>0</v>
      </c>
      <c r="K128" s="4">
        <v>0</v>
      </c>
      <c r="L128" s="4">
        <v>6.8346399070773698</v>
      </c>
      <c r="M128" s="8">
        <v>47.103825623816199</v>
      </c>
      <c r="N128" s="7">
        <v>1.32768312198945</v>
      </c>
      <c r="O128" s="4">
        <v>0</v>
      </c>
      <c r="P128" s="4">
        <v>1.06770482660142</v>
      </c>
      <c r="Q128" s="4">
        <v>2.37491746662126E-2</v>
      </c>
      <c r="R128" s="4">
        <v>0</v>
      </c>
      <c r="S128" s="4">
        <v>4.9476993404192003E-2</v>
      </c>
      <c r="T128" s="4">
        <v>1.08881722637992E-7</v>
      </c>
      <c r="U128" s="4">
        <v>8.6789471989795899E-16</v>
      </c>
      <c r="V128" s="4">
        <v>10.356852068195501</v>
      </c>
      <c r="W128" s="8">
        <v>0</v>
      </c>
      <c r="X128" s="9"/>
    </row>
    <row r="129" spans="1:24" x14ac:dyDescent="0.25">
      <c r="A129" s="5">
        <v>15</v>
      </c>
      <c r="B129" s="3" t="s">
        <v>208</v>
      </c>
      <c r="C129" s="3" t="s">
        <v>34</v>
      </c>
      <c r="D129" s="3" t="s">
        <v>199</v>
      </c>
      <c r="E129" s="6">
        <v>17482943</v>
      </c>
      <c r="F129" s="7">
        <v>2.8079164259357801</v>
      </c>
      <c r="G129" s="4">
        <v>0.13140703191657899</v>
      </c>
      <c r="H129" s="4">
        <v>2.44544747680566</v>
      </c>
      <c r="I129" s="4">
        <v>0</v>
      </c>
      <c r="J129" s="4">
        <v>0</v>
      </c>
      <c r="K129" s="4">
        <v>0</v>
      </c>
      <c r="L129" s="4">
        <v>6.8346399070773698</v>
      </c>
      <c r="M129" s="8">
        <v>47.103825623816199</v>
      </c>
      <c r="N129" s="7">
        <v>1.32768312198945</v>
      </c>
      <c r="O129" s="4">
        <v>0</v>
      </c>
      <c r="P129" s="4">
        <v>1.06770482660142</v>
      </c>
      <c r="Q129" s="4">
        <v>2.37491746662126E-2</v>
      </c>
      <c r="R129" s="4">
        <v>0</v>
      </c>
      <c r="S129" s="4">
        <v>4.9476993404192003E-2</v>
      </c>
      <c r="T129" s="4">
        <v>1.08881722637992E-7</v>
      </c>
      <c r="U129" s="4">
        <v>8.6789471989795899E-16</v>
      </c>
      <c r="V129" s="4">
        <v>10.356852068195501</v>
      </c>
      <c r="W129" s="8">
        <v>0</v>
      </c>
      <c r="X129" s="9"/>
    </row>
    <row r="130" spans="1:24" x14ac:dyDescent="0.25">
      <c r="A130" s="5">
        <v>15</v>
      </c>
      <c r="B130" s="3" t="s">
        <v>209</v>
      </c>
      <c r="C130" s="3" t="s">
        <v>19</v>
      </c>
      <c r="D130" s="3" t="s">
        <v>199</v>
      </c>
      <c r="E130" s="6">
        <v>17483062</v>
      </c>
      <c r="F130" s="7">
        <v>2.8079164259357801</v>
      </c>
      <c r="G130" s="4">
        <v>0.13140703191657899</v>
      </c>
      <c r="H130" s="4">
        <v>2.44544747680566</v>
      </c>
      <c r="I130" s="4">
        <v>0</v>
      </c>
      <c r="J130" s="4">
        <v>0</v>
      </c>
      <c r="K130" s="4">
        <v>0</v>
      </c>
      <c r="L130" s="4">
        <v>6.8346399070773698</v>
      </c>
      <c r="M130" s="8">
        <v>47.103825623816199</v>
      </c>
      <c r="N130" s="7">
        <v>1.32768312198945</v>
      </c>
      <c r="O130" s="4">
        <v>0</v>
      </c>
      <c r="P130" s="4">
        <v>1.06770482660142</v>
      </c>
      <c r="Q130" s="4">
        <v>2.37491746662126E-2</v>
      </c>
      <c r="R130" s="4">
        <v>0</v>
      </c>
      <c r="S130" s="4">
        <v>4.9476993404192003E-2</v>
      </c>
      <c r="T130" s="4">
        <v>1.08881722637992E-7</v>
      </c>
      <c r="U130" s="4">
        <v>8.6789471989795899E-16</v>
      </c>
      <c r="V130" s="4">
        <v>10.356852068195501</v>
      </c>
      <c r="W130" s="8">
        <v>0</v>
      </c>
      <c r="X130" s="9"/>
    </row>
    <row r="131" spans="1:24" x14ac:dyDescent="0.25">
      <c r="A131" s="5">
        <v>15</v>
      </c>
      <c r="B131" s="3" t="s">
        <v>210</v>
      </c>
      <c r="C131" s="3" t="s">
        <v>22</v>
      </c>
      <c r="D131" s="3" t="s">
        <v>199</v>
      </c>
      <c r="E131" s="6">
        <v>17483101</v>
      </c>
      <c r="F131" s="7">
        <v>2.8079164259357801</v>
      </c>
      <c r="G131" s="4">
        <v>0.13140703191657899</v>
      </c>
      <c r="H131" s="4">
        <v>2.44544747680566</v>
      </c>
      <c r="I131" s="4">
        <v>0</v>
      </c>
      <c r="J131" s="4">
        <v>0</v>
      </c>
      <c r="K131" s="4">
        <v>0</v>
      </c>
      <c r="L131" s="4">
        <v>6.8346399070773698</v>
      </c>
      <c r="M131" s="8">
        <v>47.103825623816199</v>
      </c>
      <c r="N131" s="7">
        <v>1.32768312198945</v>
      </c>
      <c r="O131" s="4">
        <v>0</v>
      </c>
      <c r="P131" s="4">
        <v>1.06770482660142</v>
      </c>
      <c r="Q131" s="4">
        <v>2.37491746662126E-2</v>
      </c>
      <c r="R131" s="4">
        <v>0</v>
      </c>
      <c r="S131" s="4">
        <v>4.9476993404192003E-2</v>
      </c>
      <c r="T131" s="4">
        <v>1.08881722637992E-7</v>
      </c>
      <c r="U131" s="4">
        <v>8.6789471989795899E-16</v>
      </c>
      <c r="V131" s="4">
        <v>10.356852068195501</v>
      </c>
      <c r="W131" s="8">
        <v>0</v>
      </c>
      <c r="X131" s="9"/>
    </row>
    <row r="132" spans="1:24" x14ac:dyDescent="0.25">
      <c r="A132" s="5">
        <v>15</v>
      </c>
      <c r="B132" s="3" t="s">
        <v>211</v>
      </c>
      <c r="C132" s="3" t="s">
        <v>19</v>
      </c>
      <c r="D132" s="3" t="s">
        <v>199</v>
      </c>
      <c r="E132" s="6">
        <v>17483122</v>
      </c>
      <c r="F132" s="7">
        <v>2.8079164259357801</v>
      </c>
      <c r="G132" s="4">
        <v>0.13140703191657899</v>
      </c>
      <c r="H132" s="4">
        <v>2.44544747680566</v>
      </c>
      <c r="I132" s="4">
        <v>0</v>
      </c>
      <c r="J132" s="4">
        <v>0</v>
      </c>
      <c r="K132" s="4">
        <v>0</v>
      </c>
      <c r="L132" s="4">
        <v>6.8346399070773698</v>
      </c>
      <c r="M132" s="8">
        <v>47.103825623816199</v>
      </c>
      <c r="N132" s="7">
        <v>1.32768312198945</v>
      </c>
      <c r="O132" s="4">
        <v>0</v>
      </c>
      <c r="P132" s="4">
        <v>1.06770482660142</v>
      </c>
      <c r="Q132" s="4">
        <v>2.37491746662126E-2</v>
      </c>
      <c r="R132" s="4">
        <v>0</v>
      </c>
      <c r="S132" s="4">
        <v>4.9476993404192003E-2</v>
      </c>
      <c r="T132" s="4">
        <v>1.08881722637992E-7</v>
      </c>
      <c r="U132" s="4">
        <v>8.6789471989795899E-16</v>
      </c>
      <c r="V132" s="4">
        <v>10.356852068195501</v>
      </c>
      <c r="W132" s="8">
        <v>0</v>
      </c>
      <c r="X132" s="9"/>
    </row>
    <row r="133" spans="1:24" x14ac:dyDescent="0.25">
      <c r="A133" s="5">
        <v>15</v>
      </c>
      <c r="B133" s="3" t="s">
        <v>212</v>
      </c>
      <c r="C133" s="3" t="s">
        <v>22</v>
      </c>
      <c r="D133" s="3" t="s">
        <v>199</v>
      </c>
      <c r="E133" s="6">
        <v>19015188</v>
      </c>
      <c r="F133" s="7">
        <v>2.74479893326175</v>
      </c>
      <c r="G133" s="4">
        <v>0.213137409588747</v>
      </c>
      <c r="H133" s="4">
        <v>3.23069107852618</v>
      </c>
      <c r="I133" s="4">
        <v>1.35854095531008</v>
      </c>
      <c r="J133" s="4">
        <v>0.12054339999797201</v>
      </c>
      <c r="K133" s="4">
        <v>0.25414816457932099</v>
      </c>
      <c r="L133" s="4">
        <v>9.5800128524674104</v>
      </c>
      <c r="M133" s="8">
        <v>51.997935347520396</v>
      </c>
      <c r="N133" s="7">
        <v>6.3340145916705897</v>
      </c>
      <c r="O133" s="4">
        <v>1.80812311684254</v>
      </c>
      <c r="P133" s="4">
        <v>3.0137045329834198</v>
      </c>
      <c r="Q133" s="4">
        <v>0.97018536889611795</v>
      </c>
      <c r="R133" s="4">
        <v>0.17010991026317801</v>
      </c>
      <c r="S133" s="4">
        <v>2.9260988220844699</v>
      </c>
      <c r="T133" s="4">
        <v>2.0313879039165701</v>
      </c>
      <c r="U133" s="4">
        <v>1.71992519461537</v>
      </c>
      <c r="V133" s="4">
        <v>14.5315136233038</v>
      </c>
      <c r="W133" s="8">
        <v>2.2041169063331698</v>
      </c>
      <c r="X133" s="9"/>
    </row>
    <row r="134" spans="1:24" x14ac:dyDescent="0.25">
      <c r="A134" s="5">
        <v>15</v>
      </c>
      <c r="B134" s="3" t="s">
        <v>213</v>
      </c>
      <c r="C134" s="3" t="s">
        <v>19</v>
      </c>
      <c r="D134" s="3" t="s">
        <v>199</v>
      </c>
      <c r="E134" s="6">
        <v>19015862</v>
      </c>
      <c r="F134" s="7">
        <v>2.74479893326175</v>
      </c>
      <c r="G134" s="4">
        <v>0.213137409588747</v>
      </c>
      <c r="H134" s="4">
        <v>3.23069107852618</v>
      </c>
      <c r="I134" s="4">
        <v>1.35854095531008</v>
      </c>
      <c r="J134" s="4">
        <v>0.12054339999797201</v>
      </c>
      <c r="K134" s="4">
        <v>0.25414816457932099</v>
      </c>
      <c r="L134" s="4">
        <v>9.5800128524674104</v>
      </c>
      <c r="M134" s="8">
        <v>51.997935347520396</v>
      </c>
      <c r="N134" s="7">
        <v>6.3152665279984799</v>
      </c>
      <c r="O134" s="4">
        <v>1.71877564511001</v>
      </c>
      <c r="P134" s="4">
        <v>3.2230562699450198</v>
      </c>
      <c r="Q134" s="4">
        <v>0.88437649101249205</v>
      </c>
      <c r="R134" s="4">
        <v>0.17010991026317801</v>
      </c>
      <c r="S134" s="4">
        <v>2.9213939341459398</v>
      </c>
      <c r="T134" s="4">
        <v>4.2966623274361897</v>
      </c>
      <c r="U134" s="4">
        <v>1.6154110036498901</v>
      </c>
      <c r="V134" s="4">
        <v>14.2953510208064</v>
      </c>
      <c r="W134" s="8">
        <v>2.0752800748786999</v>
      </c>
      <c r="X134" s="9"/>
    </row>
    <row r="135" spans="1:24" x14ac:dyDescent="0.25">
      <c r="A135" s="5">
        <v>15</v>
      </c>
      <c r="B135" s="3" t="s">
        <v>214</v>
      </c>
      <c r="C135" s="3" t="s">
        <v>19</v>
      </c>
      <c r="D135" s="3" t="s">
        <v>199</v>
      </c>
      <c r="E135" s="6">
        <v>19016235</v>
      </c>
      <c r="F135" s="7">
        <v>2.74479893326175</v>
      </c>
      <c r="G135" s="4">
        <v>0.213137409588747</v>
      </c>
      <c r="H135" s="4">
        <v>3.23069107852618</v>
      </c>
      <c r="I135" s="4">
        <v>1.35854095531008</v>
      </c>
      <c r="J135" s="4">
        <v>0.12054339999797201</v>
      </c>
      <c r="K135" s="4">
        <v>0.25414816457932099</v>
      </c>
      <c r="L135" s="4">
        <v>9.5800128524674104</v>
      </c>
      <c r="M135" s="8">
        <v>51.997935347520396</v>
      </c>
      <c r="N135" s="7">
        <v>6.3152665279984799</v>
      </c>
      <c r="O135" s="4">
        <v>1.71877564511001</v>
      </c>
      <c r="P135" s="4">
        <v>3.2230562699450198</v>
      </c>
      <c r="Q135" s="4">
        <v>0.88437649101249205</v>
      </c>
      <c r="R135" s="4">
        <v>0.17010991026317801</v>
      </c>
      <c r="S135" s="4">
        <v>2.9213939341459398</v>
      </c>
      <c r="T135" s="4">
        <v>4.2966623274361897</v>
      </c>
      <c r="U135" s="4">
        <v>1.6154110036498901</v>
      </c>
      <c r="V135" s="4">
        <v>14.2953510208064</v>
      </c>
      <c r="W135" s="8">
        <v>2.0752800748786999</v>
      </c>
      <c r="X135" s="9"/>
    </row>
    <row r="136" spans="1:24" x14ac:dyDescent="0.25">
      <c r="A136" s="5">
        <v>15</v>
      </c>
      <c r="B136" s="3" t="s">
        <v>215</v>
      </c>
      <c r="C136" s="3" t="s">
        <v>34</v>
      </c>
      <c r="D136" s="3" t="s">
        <v>199</v>
      </c>
      <c r="E136" s="6">
        <v>19016269</v>
      </c>
      <c r="F136" s="7">
        <v>2.74479893326175</v>
      </c>
      <c r="G136" s="4">
        <v>0.213137409588747</v>
      </c>
      <c r="H136" s="4">
        <v>3.23069107852618</v>
      </c>
      <c r="I136" s="4">
        <v>1.35854095531008</v>
      </c>
      <c r="J136" s="4">
        <v>0.12054339999797201</v>
      </c>
      <c r="K136" s="4">
        <v>0.25414816457932099</v>
      </c>
      <c r="L136" s="4">
        <v>9.5800128524674104</v>
      </c>
      <c r="M136" s="8">
        <v>51.997935347520396</v>
      </c>
      <c r="N136" s="7">
        <v>6.3152665279984799</v>
      </c>
      <c r="O136" s="4">
        <v>1.71877564511001</v>
      </c>
      <c r="P136" s="4">
        <v>3.2230562699450198</v>
      </c>
      <c r="Q136" s="4">
        <v>0.88437649101249205</v>
      </c>
      <c r="R136" s="4">
        <v>0.17010991026317801</v>
      </c>
      <c r="S136" s="4">
        <v>2.9213939341459398</v>
      </c>
      <c r="T136" s="4">
        <v>4.2966623274361897</v>
      </c>
      <c r="U136" s="4">
        <v>1.6154110036498901</v>
      </c>
      <c r="V136" s="4">
        <v>14.2953510208064</v>
      </c>
      <c r="W136" s="8">
        <v>2.0752800748786999</v>
      </c>
      <c r="X136" s="9"/>
    </row>
    <row r="137" spans="1:24" x14ac:dyDescent="0.25">
      <c r="A137" s="5">
        <v>15</v>
      </c>
      <c r="B137" s="3" t="s">
        <v>216</v>
      </c>
      <c r="C137" s="3" t="s">
        <v>24</v>
      </c>
      <c r="D137" s="3" t="s">
        <v>199</v>
      </c>
      <c r="E137" s="6">
        <v>19019408</v>
      </c>
      <c r="F137" s="7">
        <v>2.74479893326175</v>
      </c>
      <c r="G137" s="4">
        <v>0.213137409588747</v>
      </c>
      <c r="H137" s="4">
        <v>3.23069107852618</v>
      </c>
      <c r="I137" s="4">
        <v>1.35854095531008</v>
      </c>
      <c r="J137" s="4">
        <v>0.12054339999797201</v>
      </c>
      <c r="K137" s="4">
        <v>0.25414816457932099</v>
      </c>
      <c r="L137" s="4">
        <v>9.5800128524674104</v>
      </c>
      <c r="M137" s="8">
        <v>51.997935347520396</v>
      </c>
      <c r="N137" s="7">
        <v>6.3340145916705897</v>
      </c>
      <c r="O137" s="4">
        <v>1.80812311684254</v>
      </c>
      <c r="P137" s="4">
        <v>3.0137045329834198</v>
      </c>
      <c r="Q137" s="4">
        <v>0.97018536889611795</v>
      </c>
      <c r="R137" s="4">
        <v>0.17010991026317801</v>
      </c>
      <c r="S137" s="4">
        <v>2.9260988220844699</v>
      </c>
      <c r="T137" s="4">
        <v>2.0313879039165701</v>
      </c>
      <c r="U137" s="4">
        <v>1.71992519461537</v>
      </c>
      <c r="V137" s="4">
        <v>14.5315136233038</v>
      </c>
      <c r="W137" s="8">
        <v>2.2041169063331698</v>
      </c>
      <c r="X137" s="9"/>
    </row>
    <row r="138" spans="1:24" x14ac:dyDescent="0.25">
      <c r="A138" s="5">
        <v>15</v>
      </c>
      <c r="B138" s="3" t="s">
        <v>217</v>
      </c>
      <c r="C138" s="3" t="s">
        <v>19</v>
      </c>
      <c r="D138" s="3" t="s">
        <v>199</v>
      </c>
      <c r="E138" s="6">
        <v>19027160</v>
      </c>
      <c r="F138" s="7">
        <v>2.74479893326175</v>
      </c>
      <c r="G138" s="4">
        <v>0.213137409588747</v>
      </c>
      <c r="H138" s="4">
        <v>3.23069107852618</v>
      </c>
      <c r="I138" s="4">
        <v>1.35854095531008</v>
      </c>
      <c r="J138" s="4">
        <v>0.12054339999797201</v>
      </c>
      <c r="K138" s="4">
        <v>0.25414816457932099</v>
      </c>
      <c r="L138" s="4">
        <v>9.5800128524674104</v>
      </c>
      <c r="M138" s="8">
        <v>51.997935347520396</v>
      </c>
      <c r="N138" s="7">
        <v>6.3340145916705897</v>
      </c>
      <c r="O138" s="4">
        <v>1.80812311684254</v>
      </c>
      <c r="P138" s="4">
        <v>3.0137045329834198</v>
      </c>
      <c r="Q138" s="4">
        <v>0.97018536889611795</v>
      </c>
      <c r="R138" s="4">
        <v>0.17010991026317801</v>
      </c>
      <c r="S138" s="4">
        <v>2.9260988220844699</v>
      </c>
      <c r="T138" s="4">
        <v>2.0313879039165701</v>
      </c>
      <c r="U138" s="4">
        <v>1.71992519461537</v>
      </c>
      <c r="V138" s="4">
        <v>14.5315136233038</v>
      </c>
      <c r="W138" s="8">
        <v>2.2041169063331698</v>
      </c>
      <c r="X138" s="9"/>
    </row>
    <row r="139" spans="1:24" x14ac:dyDescent="0.25">
      <c r="A139" s="5">
        <v>15</v>
      </c>
      <c r="B139" s="3" t="s">
        <v>218</v>
      </c>
      <c r="C139" s="3" t="s">
        <v>22</v>
      </c>
      <c r="D139" s="3" t="s">
        <v>199</v>
      </c>
      <c r="E139" s="6">
        <v>19583637</v>
      </c>
      <c r="F139" s="7">
        <v>2.5272556291813602</v>
      </c>
      <c r="G139" s="4">
        <v>0.77176958645531801</v>
      </c>
      <c r="H139" s="4">
        <v>2.8828116142881401</v>
      </c>
      <c r="I139" s="4">
        <v>1.35854095531008</v>
      </c>
      <c r="J139" s="4">
        <v>0.12054339999797201</v>
      </c>
      <c r="K139" s="4">
        <v>0.25414816457932099</v>
      </c>
      <c r="L139" s="4">
        <v>5.2923113520387801</v>
      </c>
      <c r="M139" s="8">
        <v>13.114518106501</v>
      </c>
      <c r="N139" s="7">
        <v>1.16511586518531</v>
      </c>
      <c r="O139" s="4">
        <v>1.80812311684254</v>
      </c>
      <c r="P139" s="4">
        <v>0.39699337862253498</v>
      </c>
      <c r="Q139" s="4">
        <v>0.52245194702971098</v>
      </c>
      <c r="R139" s="4">
        <v>0.17010991026317801</v>
      </c>
      <c r="S139" s="4">
        <v>1.3563782043031101</v>
      </c>
      <c r="T139" s="4">
        <v>1.99160804430053</v>
      </c>
      <c r="U139" s="4">
        <v>1.6241274115976501</v>
      </c>
      <c r="V139" s="4">
        <v>3.0934367862809999</v>
      </c>
      <c r="W139" s="8">
        <v>2.2041169063331698</v>
      </c>
      <c r="X139" s="9"/>
    </row>
    <row r="140" spans="1:24" x14ac:dyDescent="0.25">
      <c r="A140" s="5">
        <v>15</v>
      </c>
      <c r="B140" s="3" t="s">
        <v>219</v>
      </c>
      <c r="C140" s="3" t="s">
        <v>19</v>
      </c>
      <c r="D140" s="3" t="s">
        <v>199</v>
      </c>
      <c r="E140" s="6">
        <v>19664767</v>
      </c>
      <c r="F140" s="7">
        <v>2.1556397249363499</v>
      </c>
      <c r="G140" s="4">
        <v>0.88936563205552799</v>
      </c>
      <c r="H140" s="4">
        <v>1.95030787402553</v>
      </c>
      <c r="I140" s="4">
        <v>1.35854095531008</v>
      </c>
      <c r="J140" s="4">
        <v>0.12054339999797201</v>
      </c>
      <c r="K140" s="4">
        <v>0.25414816457932099</v>
      </c>
      <c r="L140" s="4">
        <v>4.1414097504299399</v>
      </c>
      <c r="M140" s="8">
        <v>13.952046476529601</v>
      </c>
      <c r="N140" s="7">
        <v>1.1455235354203299</v>
      </c>
      <c r="O140" s="4">
        <v>1.80812311684254</v>
      </c>
      <c r="P140" s="4">
        <v>0.20303880627510701</v>
      </c>
      <c r="Q140" s="4">
        <v>0.47346948918874598</v>
      </c>
      <c r="R140" s="4">
        <v>0.17010991026317801</v>
      </c>
      <c r="S140" s="4">
        <v>1.3532227402444501</v>
      </c>
      <c r="T140" s="4">
        <v>2.03037745571645</v>
      </c>
      <c r="U140" s="4">
        <v>1.7275675072885699</v>
      </c>
      <c r="V140" s="4">
        <v>2.4460883363888102</v>
      </c>
      <c r="W140" s="8">
        <v>2.2041169063331698</v>
      </c>
      <c r="X140" s="9"/>
    </row>
    <row r="141" spans="1:24" x14ac:dyDescent="0.25">
      <c r="A141" s="5">
        <v>15</v>
      </c>
      <c r="B141" s="3" t="s">
        <v>220</v>
      </c>
      <c r="C141" s="3" t="s">
        <v>22</v>
      </c>
      <c r="D141" s="3" t="s">
        <v>199</v>
      </c>
      <c r="E141" s="6">
        <v>19664769</v>
      </c>
      <c r="F141" s="7">
        <v>2.8326234942194399</v>
      </c>
      <c r="G141" s="4">
        <v>1.4576921635239199</v>
      </c>
      <c r="H141" s="4">
        <v>1.72636038773413</v>
      </c>
      <c r="I141" s="4">
        <v>0.154244689317249</v>
      </c>
      <c r="J141" s="4">
        <v>0.314582377835945</v>
      </c>
      <c r="K141" s="4">
        <v>1.7689810402515199E-2</v>
      </c>
      <c r="L141" s="4">
        <v>3.9001060324165602</v>
      </c>
      <c r="M141" s="8">
        <v>12.047038447287401</v>
      </c>
      <c r="N141" s="7">
        <v>1.3837390382241299</v>
      </c>
      <c r="O141" s="4">
        <v>1.51138811038946</v>
      </c>
      <c r="P141" s="4">
        <v>2.21234887953691</v>
      </c>
      <c r="Q141" s="4">
        <v>3.00790714717114</v>
      </c>
      <c r="R141" s="4">
        <v>0.467197533457828</v>
      </c>
      <c r="S141" s="4">
        <v>0.42649655588166901</v>
      </c>
      <c r="T141" s="4">
        <v>6.4252572831089094E-2</v>
      </c>
      <c r="U141" s="4">
        <v>8.9223573790877697E-2</v>
      </c>
      <c r="V141" s="4">
        <v>1.170105009706</v>
      </c>
      <c r="W141" s="8">
        <v>0.50463723846736297</v>
      </c>
      <c r="X141" s="9"/>
    </row>
    <row r="142" spans="1:24" x14ac:dyDescent="0.25">
      <c r="A142" s="5">
        <v>15</v>
      </c>
      <c r="B142" s="3" t="s">
        <v>221</v>
      </c>
      <c r="C142" s="3" t="s">
        <v>30</v>
      </c>
      <c r="D142" s="3" t="s">
        <v>199</v>
      </c>
      <c r="E142" s="6">
        <v>19671964</v>
      </c>
      <c r="F142" s="7">
        <v>2.5238582182150799</v>
      </c>
      <c r="G142" s="4">
        <v>0.75230940328810603</v>
      </c>
      <c r="H142" s="4">
        <v>3.0465907806144199</v>
      </c>
      <c r="I142" s="4">
        <v>1.35854095531008</v>
      </c>
      <c r="J142" s="4">
        <v>0.12054339999797201</v>
      </c>
      <c r="K142" s="4">
        <v>0.25414816457932099</v>
      </c>
      <c r="L142" s="4">
        <v>5.4636252248222101</v>
      </c>
      <c r="M142" s="8">
        <v>13.015495034416899</v>
      </c>
      <c r="N142" s="7">
        <v>1.19399103243451</v>
      </c>
      <c r="O142" s="4">
        <v>1.80812311684254</v>
      </c>
      <c r="P142" s="4">
        <v>0.42015501718141801</v>
      </c>
      <c r="Q142" s="4">
        <v>0.52348089088356697</v>
      </c>
      <c r="R142" s="4">
        <v>0.17010991026317801</v>
      </c>
      <c r="S142" s="4">
        <v>1.3672386704424799</v>
      </c>
      <c r="T142" s="4">
        <v>1.98948560417686</v>
      </c>
      <c r="U142" s="4">
        <v>1.6254853645563001</v>
      </c>
      <c r="V142" s="4">
        <v>3.12983794573119</v>
      </c>
      <c r="W142" s="8">
        <v>2.2041169063331698</v>
      </c>
      <c r="X142" s="9"/>
    </row>
    <row r="143" spans="1:24" x14ac:dyDescent="0.25">
      <c r="A143" s="5">
        <v>15</v>
      </c>
      <c r="B143" s="3" t="s">
        <v>222</v>
      </c>
      <c r="C143" s="3" t="s">
        <v>19</v>
      </c>
      <c r="D143" s="3" t="s">
        <v>199</v>
      </c>
      <c r="E143" s="6">
        <v>19785999</v>
      </c>
      <c r="F143" s="7">
        <v>2.4467021248685099</v>
      </c>
      <c r="G143" s="4">
        <v>0.79928943475608605</v>
      </c>
      <c r="H143" s="4">
        <v>3.0246176868901902</v>
      </c>
      <c r="I143" s="4">
        <v>1.35854095531008</v>
      </c>
      <c r="J143" s="4">
        <v>0.12054339999797201</v>
      </c>
      <c r="K143" s="4">
        <v>0.25414816457932099</v>
      </c>
      <c r="L143" s="4">
        <v>5.53915575257742</v>
      </c>
      <c r="M143" s="8">
        <v>13.1843775548362</v>
      </c>
      <c r="N143" s="7">
        <v>1.2238813100013399</v>
      </c>
      <c r="O143" s="4">
        <v>1.80812311684254</v>
      </c>
      <c r="P143" s="4">
        <v>0.41572898197154701</v>
      </c>
      <c r="Q143" s="4">
        <v>0.51494761272905598</v>
      </c>
      <c r="R143" s="4">
        <v>0.17010991026317801</v>
      </c>
      <c r="S143" s="4">
        <v>1.3693397025654399</v>
      </c>
      <c r="T143" s="4">
        <v>1.9941386054876</v>
      </c>
      <c r="U143" s="4">
        <v>1.6277003756692801</v>
      </c>
      <c r="V143" s="4">
        <v>3.2405209665332899</v>
      </c>
      <c r="W143" s="8">
        <v>2.2041169063331698</v>
      </c>
      <c r="X143" s="9"/>
    </row>
    <row r="144" spans="1:24" x14ac:dyDescent="0.25">
      <c r="A144" s="5">
        <v>15</v>
      </c>
      <c r="B144" s="3" t="s">
        <v>223</v>
      </c>
      <c r="C144" s="3" t="s">
        <v>19</v>
      </c>
      <c r="D144" s="3" t="s">
        <v>199</v>
      </c>
      <c r="E144" s="6">
        <v>19844301</v>
      </c>
      <c r="F144" s="7">
        <v>2.5238582182150799</v>
      </c>
      <c r="G144" s="4">
        <v>0.75230940328810603</v>
      </c>
      <c r="H144" s="4">
        <v>3.0465907806144199</v>
      </c>
      <c r="I144" s="4">
        <v>1.35854095531008</v>
      </c>
      <c r="J144" s="4">
        <v>0.12054339999797201</v>
      </c>
      <c r="K144" s="4">
        <v>0.25414816457932099</v>
      </c>
      <c r="L144" s="4">
        <v>5.4636252248222101</v>
      </c>
      <c r="M144" s="8">
        <v>13.015495034416899</v>
      </c>
      <c r="N144" s="7">
        <v>1.1959993737438599</v>
      </c>
      <c r="O144" s="4">
        <v>1.8142301646794401</v>
      </c>
      <c r="P144" s="4">
        <v>0.41778310147444703</v>
      </c>
      <c r="Q144" s="4">
        <v>0.514587424538958</v>
      </c>
      <c r="R144" s="4">
        <v>0.17010991026317801</v>
      </c>
      <c r="S144" s="4">
        <v>1.34980523998251</v>
      </c>
      <c r="T144" s="4">
        <v>1.9812941407675899</v>
      </c>
      <c r="U144" s="4">
        <v>1.48863304860685</v>
      </c>
      <c r="V144" s="4">
        <v>3.0333631926998499</v>
      </c>
      <c r="W144" s="8">
        <v>1.9141708134548401</v>
      </c>
      <c r="X144" s="9"/>
    </row>
    <row r="145" spans="1:24" x14ac:dyDescent="0.25">
      <c r="A145" s="5">
        <v>15</v>
      </c>
      <c r="B145" s="3" t="s">
        <v>224</v>
      </c>
      <c r="C145" s="3" t="s">
        <v>19</v>
      </c>
      <c r="D145" s="3" t="s">
        <v>199</v>
      </c>
      <c r="E145" s="6">
        <v>19985665</v>
      </c>
      <c r="F145" s="7">
        <v>2.0914563895248399</v>
      </c>
      <c r="G145" s="4">
        <v>0.63120541720469703</v>
      </c>
      <c r="H145" s="4">
        <v>2.9888743070618902</v>
      </c>
      <c r="I145" s="4">
        <v>1.2909139743017199</v>
      </c>
      <c r="J145" s="4">
        <v>0.274174255122622</v>
      </c>
      <c r="K145" s="4">
        <v>0.27866047646535003</v>
      </c>
      <c r="L145" s="4">
        <v>4.3765469495073503</v>
      </c>
      <c r="M145" s="8">
        <v>13.1843775548362</v>
      </c>
      <c r="N145" s="7">
        <v>2.16951683549593</v>
      </c>
      <c r="O145" s="4">
        <v>3.3414949012501398</v>
      </c>
      <c r="P145" s="4">
        <v>0.74152835143430096</v>
      </c>
      <c r="Q145" s="4">
        <v>0.21097055332277301</v>
      </c>
      <c r="R145" s="4">
        <v>0.21335423714466301</v>
      </c>
      <c r="S145" s="4">
        <v>1.33201371344449</v>
      </c>
      <c r="T145" s="4">
        <v>1.0940568953354499</v>
      </c>
      <c r="U145" s="4">
        <v>1.88995085476435</v>
      </c>
      <c r="V145" s="4">
        <v>3.1945007453248602</v>
      </c>
      <c r="W145" s="8">
        <v>2.3637693311358801</v>
      </c>
      <c r="X145" s="9"/>
    </row>
    <row r="146" spans="1:24" x14ac:dyDescent="0.25">
      <c r="A146" s="5">
        <v>15</v>
      </c>
      <c r="B146" s="3" t="s">
        <v>225</v>
      </c>
      <c r="C146" s="3" t="s">
        <v>22</v>
      </c>
      <c r="D146" s="3" t="s">
        <v>199</v>
      </c>
      <c r="E146" s="6">
        <v>19985666</v>
      </c>
      <c r="F146" s="7">
        <v>2.0914563895248399</v>
      </c>
      <c r="G146" s="4">
        <v>0.63120541720469703</v>
      </c>
      <c r="H146" s="4">
        <v>2.9888743070618902</v>
      </c>
      <c r="I146" s="4">
        <v>1.2909139743017199</v>
      </c>
      <c r="J146" s="4">
        <v>0.274174255122622</v>
      </c>
      <c r="K146" s="4">
        <v>0.27866047646535003</v>
      </c>
      <c r="L146" s="4">
        <v>4.3765469495073503</v>
      </c>
      <c r="M146" s="8">
        <v>13.1843775548362</v>
      </c>
      <c r="N146" s="7">
        <v>2.16951683549593</v>
      </c>
      <c r="O146" s="4">
        <v>3.3414949012501398</v>
      </c>
      <c r="P146" s="4">
        <v>0.74152835143430096</v>
      </c>
      <c r="Q146" s="4">
        <v>0.21097055332277301</v>
      </c>
      <c r="R146" s="4">
        <v>0.21335423714466301</v>
      </c>
      <c r="S146" s="4">
        <v>1.33201371344449</v>
      </c>
      <c r="T146" s="4">
        <v>1.0940568953354499</v>
      </c>
      <c r="U146" s="4">
        <v>1.88995085476435</v>
      </c>
      <c r="V146" s="4">
        <v>3.1945007453248602</v>
      </c>
      <c r="W146" s="8">
        <v>2.3637693311358801</v>
      </c>
      <c r="X146" s="9"/>
    </row>
    <row r="147" spans="1:24" x14ac:dyDescent="0.25">
      <c r="A147" s="5">
        <v>15</v>
      </c>
      <c r="B147" s="3" t="s">
        <v>226</v>
      </c>
      <c r="C147" s="3" t="s">
        <v>22</v>
      </c>
      <c r="D147" s="3" t="s">
        <v>199</v>
      </c>
      <c r="E147" s="6">
        <v>19985766</v>
      </c>
      <c r="F147" s="7">
        <v>2.4898674815378201</v>
      </c>
      <c r="G147" s="4">
        <v>0.79928943475608605</v>
      </c>
      <c r="H147" s="4">
        <v>2.91441569803081</v>
      </c>
      <c r="I147" s="4">
        <v>1.35854095531008</v>
      </c>
      <c r="J147" s="4">
        <v>0.12054339999797201</v>
      </c>
      <c r="K147" s="4">
        <v>0.25414816457932099</v>
      </c>
      <c r="L147" s="4">
        <v>5.4677158468229097</v>
      </c>
      <c r="M147" s="8">
        <v>13.1843775548362</v>
      </c>
      <c r="N147" s="7">
        <v>1.2258919711992</v>
      </c>
      <c r="O147" s="4">
        <v>1.8142301646794401</v>
      </c>
      <c r="P147" s="4">
        <v>0.41339392926531598</v>
      </c>
      <c r="Q147" s="4">
        <v>0.50603527346183697</v>
      </c>
      <c r="R147" s="4">
        <v>0.17010991026317801</v>
      </c>
      <c r="S147" s="4">
        <v>1.35190430202125</v>
      </c>
      <c r="T147" s="4">
        <v>1.98596188552537</v>
      </c>
      <c r="U147" s="4">
        <v>1.4909198333903699</v>
      </c>
      <c r="V147" s="4">
        <v>3.1425578188535401</v>
      </c>
      <c r="W147" s="8">
        <v>1.9141708134548401</v>
      </c>
      <c r="X147" s="9"/>
    </row>
    <row r="148" spans="1:24" x14ac:dyDescent="0.25">
      <c r="A148" s="5">
        <v>15</v>
      </c>
      <c r="B148" s="3" t="s">
        <v>227</v>
      </c>
      <c r="C148" s="3" t="s">
        <v>34</v>
      </c>
      <c r="D148" s="3" t="s">
        <v>199</v>
      </c>
      <c r="E148" s="6">
        <v>19985800</v>
      </c>
      <c r="F148" s="7">
        <v>2.4898674815378201</v>
      </c>
      <c r="G148" s="4">
        <v>0.79928943475608605</v>
      </c>
      <c r="H148" s="4">
        <v>2.91441569803081</v>
      </c>
      <c r="I148" s="4">
        <v>1.35854095531008</v>
      </c>
      <c r="J148" s="4">
        <v>0.12054339999797201</v>
      </c>
      <c r="K148" s="4">
        <v>0.25414816457932099</v>
      </c>
      <c r="L148" s="4">
        <v>5.4677158468229097</v>
      </c>
      <c r="M148" s="8">
        <v>13.1843775548362</v>
      </c>
      <c r="N148" s="7">
        <v>1.2238813100013399</v>
      </c>
      <c r="O148" s="4">
        <v>1.80812311684254</v>
      </c>
      <c r="P148" s="4">
        <v>0.41572898197154701</v>
      </c>
      <c r="Q148" s="4">
        <v>0.51494761272905598</v>
      </c>
      <c r="R148" s="4">
        <v>0.17010991026317801</v>
      </c>
      <c r="S148" s="4">
        <v>1.3693397025654399</v>
      </c>
      <c r="T148" s="4">
        <v>1.9941386054876</v>
      </c>
      <c r="U148" s="4">
        <v>1.6277003756692801</v>
      </c>
      <c r="V148" s="4">
        <v>3.2405209665332899</v>
      </c>
      <c r="W148" s="8">
        <v>2.2041169063331698</v>
      </c>
      <c r="X148" s="9"/>
    </row>
    <row r="149" spans="1:24" x14ac:dyDescent="0.25">
      <c r="A149" s="5">
        <v>15</v>
      </c>
      <c r="B149" s="3" t="s">
        <v>228</v>
      </c>
      <c r="C149" s="3" t="s">
        <v>22</v>
      </c>
      <c r="D149" s="3" t="s">
        <v>199</v>
      </c>
      <c r="E149" s="6">
        <v>19996896</v>
      </c>
      <c r="F149" s="7">
        <v>1.9976059964761601</v>
      </c>
      <c r="G149" s="4">
        <v>0.27228096744594998</v>
      </c>
      <c r="H149" s="4">
        <v>1.43764015443273</v>
      </c>
      <c r="I149" s="4">
        <v>0</v>
      </c>
      <c r="J149" s="4">
        <v>0</v>
      </c>
      <c r="K149" s="4">
        <v>0</v>
      </c>
      <c r="L149" s="4">
        <v>1.86189831449347</v>
      </c>
      <c r="M149" s="8">
        <v>12.047038447287401</v>
      </c>
      <c r="N149" s="7">
        <v>6.3715571728527904E-6</v>
      </c>
      <c r="O149" s="4">
        <v>0</v>
      </c>
      <c r="P149" s="4">
        <v>7.0815580139344404E-3</v>
      </c>
      <c r="Q149" s="4">
        <v>6.1816159394759795E-8</v>
      </c>
      <c r="R149" s="4">
        <v>0</v>
      </c>
      <c r="S149" s="4">
        <v>3.9055262395408302E-15</v>
      </c>
      <c r="T149" s="4">
        <v>0</v>
      </c>
      <c r="U149" s="4">
        <v>1.18650851484879E-12</v>
      </c>
      <c r="V149" s="4">
        <v>0.31259675014037003</v>
      </c>
      <c r="W149" s="8">
        <v>0</v>
      </c>
      <c r="X149" s="9"/>
    </row>
    <row r="150" spans="1:24" x14ac:dyDescent="0.25">
      <c r="A150" s="5">
        <v>15</v>
      </c>
      <c r="B150" s="3" t="s">
        <v>229</v>
      </c>
      <c r="C150" s="3" t="s">
        <v>22</v>
      </c>
      <c r="D150" s="3" t="s">
        <v>199</v>
      </c>
      <c r="E150" s="6">
        <v>20613450</v>
      </c>
      <c r="F150" s="7">
        <v>1.75797161844008</v>
      </c>
      <c r="G150" s="4">
        <v>0.23105034880945999</v>
      </c>
      <c r="H150" s="4">
        <v>2.7659809436353502</v>
      </c>
      <c r="I150" s="4">
        <v>0</v>
      </c>
      <c r="J150" s="4">
        <v>0</v>
      </c>
      <c r="K150" s="4">
        <v>0</v>
      </c>
      <c r="L150" s="4">
        <v>2.02257335964631</v>
      </c>
      <c r="M150" s="8">
        <v>13.114518106501</v>
      </c>
      <c r="N150" s="7">
        <v>4.1093638000687201E-5</v>
      </c>
      <c r="O150" s="4">
        <v>0</v>
      </c>
      <c r="P150" s="4">
        <v>4.8594336380655301E-2</v>
      </c>
      <c r="Q150" s="4">
        <v>2.5586268595808502E-7</v>
      </c>
      <c r="R150" s="4">
        <v>0</v>
      </c>
      <c r="S150" s="4">
        <v>6.4468280228252802E-8</v>
      </c>
      <c r="T150" s="4">
        <v>0</v>
      </c>
      <c r="U150" s="4">
        <v>0</v>
      </c>
      <c r="V150" s="4">
        <v>0.64060064419350604</v>
      </c>
      <c r="W150" s="8">
        <v>0</v>
      </c>
      <c r="X150" s="9"/>
    </row>
    <row r="151" spans="1:24" x14ac:dyDescent="0.25">
      <c r="A151" s="5">
        <v>15</v>
      </c>
      <c r="B151" s="3" t="s">
        <v>230</v>
      </c>
      <c r="C151" s="3" t="s">
        <v>19</v>
      </c>
      <c r="D151" s="3" t="s">
        <v>199</v>
      </c>
      <c r="E151" s="6">
        <v>20613539</v>
      </c>
      <c r="F151" s="7">
        <v>1.4863458035424999</v>
      </c>
      <c r="G151" s="4">
        <v>0.31434140893583701</v>
      </c>
      <c r="H151" s="4">
        <v>1.84157648095462</v>
      </c>
      <c r="I151" s="4">
        <v>0</v>
      </c>
      <c r="J151" s="4">
        <v>0</v>
      </c>
      <c r="K151" s="4">
        <v>0</v>
      </c>
      <c r="L151" s="4">
        <v>1.30704380765749</v>
      </c>
      <c r="M151" s="8">
        <v>13.952046476529601</v>
      </c>
      <c r="N151" s="7">
        <v>8.1530409022130402E-5</v>
      </c>
      <c r="O151" s="4">
        <v>0</v>
      </c>
      <c r="P151" s="4">
        <v>8.2865241934684496E-3</v>
      </c>
      <c r="Q151" s="4">
        <v>1.31041300356636E-8</v>
      </c>
      <c r="R151" s="4">
        <v>0</v>
      </c>
      <c r="S151" s="4">
        <v>5.6752039252371098E-8</v>
      </c>
      <c r="T151" s="4">
        <v>0</v>
      </c>
      <c r="U151" s="4">
        <v>3.1292426289655301E-14</v>
      </c>
      <c r="V151" s="4">
        <v>0.32148464258109899</v>
      </c>
      <c r="W151" s="8">
        <v>0</v>
      </c>
      <c r="X151" s="9"/>
    </row>
    <row r="152" spans="1:24" x14ac:dyDescent="0.25">
      <c r="A152" s="5">
        <v>15</v>
      </c>
      <c r="B152" s="3" t="s">
        <v>231</v>
      </c>
      <c r="C152" s="3" t="s">
        <v>19</v>
      </c>
      <c r="D152" s="3" t="s">
        <v>199</v>
      </c>
      <c r="E152" s="6">
        <v>20613543</v>
      </c>
      <c r="F152" s="7">
        <v>1.46250228145906</v>
      </c>
      <c r="G152" s="4">
        <v>0.31434140893583701</v>
      </c>
      <c r="H152" s="4">
        <v>1.8285420757436099</v>
      </c>
      <c r="I152" s="4">
        <v>0</v>
      </c>
      <c r="J152" s="4">
        <v>0</v>
      </c>
      <c r="K152" s="4">
        <v>0</v>
      </c>
      <c r="L152" s="4">
        <v>1.3218481568998199</v>
      </c>
      <c r="M152" s="8">
        <v>13.952046476529601</v>
      </c>
      <c r="N152" s="7">
        <v>8.1530409022130402E-5</v>
      </c>
      <c r="O152" s="4">
        <v>0</v>
      </c>
      <c r="P152" s="4">
        <v>8.2865241934684496E-3</v>
      </c>
      <c r="Q152" s="4">
        <v>1.31041300356636E-8</v>
      </c>
      <c r="R152" s="4">
        <v>0</v>
      </c>
      <c r="S152" s="4">
        <v>5.6752039252371098E-8</v>
      </c>
      <c r="T152" s="4">
        <v>0</v>
      </c>
      <c r="U152" s="4">
        <v>3.1292426289655301E-14</v>
      </c>
      <c r="V152" s="4">
        <v>0.32148464258109899</v>
      </c>
      <c r="W152" s="8">
        <v>0</v>
      </c>
      <c r="X152" s="9"/>
    </row>
    <row r="153" spans="1:24" x14ac:dyDescent="0.25">
      <c r="A153" s="5">
        <v>15</v>
      </c>
      <c r="B153" s="3" t="s">
        <v>232</v>
      </c>
      <c r="C153" s="3" t="s">
        <v>19</v>
      </c>
      <c r="D153" s="3" t="s">
        <v>199</v>
      </c>
      <c r="E153" s="6">
        <v>20644312</v>
      </c>
      <c r="F153" s="7">
        <v>1.46250228145906</v>
      </c>
      <c r="G153" s="4">
        <v>0.31434140893583701</v>
      </c>
      <c r="H153" s="4">
        <v>1.8285420757436099</v>
      </c>
      <c r="I153" s="4">
        <v>0</v>
      </c>
      <c r="J153" s="4">
        <v>0</v>
      </c>
      <c r="K153" s="4">
        <v>0</v>
      </c>
      <c r="L153" s="4">
        <v>1.3218481568998199</v>
      </c>
      <c r="M153" s="8">
        <v>13.952046476529601</v>
      </c>
      <c r="N153" s="7">
        <v>8.1530409022130402E-5</v>
      </c>
      <c r="O153" s="4">
        <v>0</v>
      </c>
      <c r="P153" s="4">
        <v>8.2865241934684496E-3</v>
      </c>
      <c r="Q153" s="4">
        <v>1.31041300356636E-8</v>
      </c>
      <c r="R153" s="4">
        <v>0</v>
      </c>
      <c r="S153" s="4">
        <v>5.6752039252371098E-8</v>
      </c>
      <c r="T153" s="4">
        <v>0</v>
      </c>
      <c r="U153" s="4">
        <v>3.1292426289655301E-14</v>
      </c>
      <c r="V153" s="4">
        <v>0.32148464258109899</v>
      </c>
      <c r="W153" s="8">
        <v>0</v>
      </c>
      <c r="X153" s="9"/>
    </row>
    <row r="154" spans="1:24" x14ac:dyDescent="0.25">
      <c r="A154" s="5">
        <v>15</v>
      </c>
      <c r="B154" s="3" t="s">
        <v>233</v>
      </c>
      <c r="C154" s="3" t="s">
        <v>22</v>
      </c>
      <c r="D154" s="3" t="s">
        <v>199</v>
      </c>
      <c r="E154" s="6">
        <v>20644554</v>
      </c>
      <c r="F154" s="7">
        <v>1.88130726515756</v>
      </c>
      <c r="G154" s="4">
        <v>0.27228096744594998</v>
      </c>
      <c r="H154" s="4">
        <v>1.58521359924477</v>
      </c>
      <c r="I154" s="4">
        <v>0</v>
      </c>
      <c r="J154" s="4">
        <v>0</v>
      </c>
      <c r="K154" s="4">
        <v>0</v>
      </c>
      <c r="L154" s="4">
        <v>1.4888116507945199</v>
      </c>
      <c r="M154" s="8">
        <v>12.218210766457799</v>
      </c>
      <c r="N154" s="7">
        <v>8.5003038849974794E-6</v>
      </c>
      <c r="O154" s="4">
        <v>0</v>
      </c>
      <c r="P154" s="4">
        <v>7.1386404667746397E-3</v>
      </c>
      <c r="Q154" s="4">
        <v>6.1816159394759795E-8</v>
      </c>
      <c r="R154" s="4">
        <v>0</v>
      </c>
      <c r="S154" s="4">
        <v>2.41167209686073E-10</v>
      </c>
      <c r="T154" s="4">
        <v>0</v>
      </c>
      <c r="U154" s="4">
        <v>1.1982250935674401E-12</v>
      </c>
      <c r="V154" s="4">
        <v>0.27593936045692202</v>
      </c>
      <c r="W154" s="8">
        <v>0</v>
      </c>
      <c r="X154" s="9"/>
    </row>
    <row r="155" spans="1:24" x14ac:dyDescent="0.25">
      <c r="A155" s="5">
        <v>15</v>
      </c>
      <c r="B155" s="3" t="s">
        <v>234</v>
      </c>
      <c r="C155" s="3" t="s">
        <v>22</v>
      </c>
      <c r="D155" s="3" t="s">
        <v>199</v>
      </c>
      <c r="E155" s="6">
        <v>20716408</v>
      </c>
      <c r="F155" s="7">
        <v>1.9348662299333399</v>
      </c>
      <c r="G155" s="4">
        <v>0.27228096744594998</v>
      </c>
      <c r="H155" s="4">
        <v>1.4378273829322199</v>
      </c>
      <c r="I155" s="4">
        <v>0</v>
      </c>
      <c r="J155" s="4">
        <v>0</v>
      </c>
      <c r="K155" s="4">
        <v>0</v>
      </c>
      <c r="L155" s="4">
        <v>1.88806815476253</v>
      </c>
      <c r="M155" s="8">
        <v>12.047038447287401</v>
      </c>
      <c r="N155" s="7">
        <v>6.3715571728527904E-6</v>
      </c>
      <c r="O155" s="4">
        <v>0</v>
      </c>
      <c r="P155" s="4">
        <v>7.0815580139344404E-3</v>
      </c>
      <c r="Q155" s="4">
        <v>6.1816159394759795E-8</v>
      </c>
      <c r="R155" s="4">
        <v>0</v>
      </c>
      <c r="S155" s="4">
        <v>3.9055262395408302E-15</v>
      </c>
      <c r="T155" s="4">
        <v>0</v>
      </c>
      <c r="U155" s="4">
        <v>1.18650851484879E-12</v>
      </c>
      <c r="V155" s="4">
        <v>0.31259675014037003</v>
      </c>
      <c r="W155" s="8">
        <v>0</v>
      </c>
      <c r="X155" s="9"/>
    </row>
    <row r="156" spans="1:24" x14ac:dyDescent="0.25">
      <c r="A156" s="5">
        <v>15</v>
      </c>
      <c r="B156" s="3" t="s">
        <v>235</v>
      </c>
      <c r="C156" s="3" t="s">
        <v>22</v>
      </c>
      <c r="D156" s="3" t="s">
        <v>199</v>
      </c>
      <c r="E156" s="6">
        <v>20716429</v>
      </c>
      <c r="F156" s="7">
        <v>1.9348662299333399</v>
      </c>
      <c r="G156" s="4">
        <v>0.27228096744594998</v>
      </c>
      <c r="H156" s="4">
        <v>1.4378273829322199</v>
      </c>
      <c r="I156" s="4">
        <v>0</v>
      </c>
      <c r="J156" s="4">
        <v>0</v>
      </c>
      <c r="K156" s="4">
        <v>0</v>
      </c>
      <c r="L156" s="4">
        <v>1.88806815476253</v>
      </c>
      <c r="M156" s="8">
        <v>12.047038447287401</v>
      </c>
      <c r="N156" s="7">
        <v>6.3715571728527904E-6</v>
      </c>
      <c r="O156" s="4">
        <v>0</v>
      </c>
      <c r="P156" s="4">
        <v>7.0815580139344404E-3</v>
      </c>
      <c r="Q156" s="4">
        <v>6.1816159394759795E-8</v>
      </c>
      <c r="R156" s="4">
        <v>0</v>
      </c>
      <c r="S156" s="4">
        <v>3.9055262395408302E-15</v>
      </c>
      <c r="T156" s="4">
        <v>0</v>
      </c>
      <c r="U156" s="4">
        <v>1.18650851484879E-12</v>
      </c>
      <c r="V156" s="4">
        <v>0.31259675014037003</v>
      </c>
      <c r="W156" s="8">
        <v>0</v>
      </c>
      <c r="X156" s="9"/>
    </row>
    <row r="157" spans="1:24" x14ac:dyDescent="0.25">
      <c r="A157" s="5">
        <v>15</v>
      </c>
      <c r="B157" s="3" t="s">
        <v>236</v>
      </c>
      <c r="C157" s="3" t="s">
        <v>22</v>
      </c>
      <c r="D157" s="3" t="s">
        <v>199</v>
      </c>
      <c r="E157" s="6">
        <v>20716485</v>
      </c>
      <c r="F157" s="7">
        <v>1.9348662299333399</v>
      </c>
      <c r="G157" s="4">
        <v>0.27228096744594998</v>
      </c>
      <c r="H157" s="4">
        <v>1.4378273829322199</v>
      </c>
      <c r="I157" s="4">
        <v>0</v>
      </c>
      <c r="J157" s="4">
        <v>0</v>
      </c>
      <c r="K157" s="4">
        <v>0</v>
      </c>
      <c r="L157" s="4">
        <v>1.88806815476253</v>
      </c>
      <c r="M157" s="8">
        <v>12.047038447287401</v>
      </c>
      <c r="N157" s="7">
        <v>6.3715571728527904E-6</v>
      </c>
      <c r="O157" s="4">
        <v>0</v>
      </c>
      <c r="P157" s="4">
        <v>7.0815580139344404E-3</v>
      </c>
      <c r="Q157" s="4">
        <v>6.1816159394759795E-8</v>
      </c>
      <c r="R157" s="4">
        <v>0</v>
      </c>
      <c r="S157" s="4">
        <v>3.9055262395408302E-15</v>
      </c>
      <c r="T157" s="4">
        <v>0</v>
      </c>
      <c r="U157" s="4">
        <v>1.18650851484879E-12</v>
      </c>
      <c r="V157" s="4">
        <v>0.31259675014037003</v>
      </c>
      <c r="W157" s="8">
        <v>0</v>
      </c>
      <c r="X157" s="9"/>
    </row>
    <row r="158" spans="1:24" x14ac:dyDescent="0.25">
      <c r="A158" s="5">
        <v>15</v>
      </c>
      <c r="B158" s="3" t="s">
        <v>237</v>
      </c>
      <c r="C158" s="3" t="s">
        <v>19</v>
      </c>
      <c r="D158" s="3" t="s">
        <v>199</v>
      </c>
      <c r="E158" s="6">
        <v>20763284</v>
      </c>
      <c r="F158" s="7">
        <v>2.1556397249363499</v>
      </c>
      <c r="G158" s="4">
        <v>0.88936563205552799</v>
      </c>
      <c r="H158" s="4">
        <v>1.95030787402553</v>
      </c>
      <c r="I158" s="4">
        <v>1.35854095531008</v>
      </c>
      <c r="J158" s="4">
        <v>0.12054339999797201</v>
      </c>
      <c r="K158" s="4">
        <v>0.25414816457932099</v>
      </c>
      <c r="L158" s="4">
        <v>4.1414097504299399</v>
      </c>
      <c r="M158" s="8">
        <v>13.952046476529601</v>
      </c>
      <c r="N158" s="7">
        <v>1.1455235354203299</v>
      </c>
      <c r="O158" s="4">
        <v>1.80812311684254</v>
      </c>
      <c r="P158" s="4">
        <v>0.20303880627510701</v>
      </c>
      <c r="Q158" s="4">
        <v>0.47346948918874598</v>
      </c>
      <c r="R158" s="4">
        <v>0.17010991026317801</v>
      </c>
      <c r="S158" s="4">
        <v>1.3532227402444501</v>
      </c>
      <c r="T158" s="4">
        <v>2.03037745571645</v>
      </c>
      <c r="U158" s="4">
        <v>1.7275675072885699</v>
      </c>
      <c r="V158" s="4">
        <v>2.4460883363888102</v>
      </c>
      <c r="W158" s="8">
        <v>2.2041169063331698</v>
      </c>
      <c r="X158" s="9"/>
    </row>
    <row r="159" spans="1:24" x14ac:dyDescent="0.25">
      <c r="A159" s="5">
        <v>15</v>
      </c>
      <c r="B159" s="3" t="s">
        <v>238</v>
      </c>
      <c r="C159" s="3" t="s">
        <v>39</v>
      </c>
      <c r="D159" s="3" t="s">
        <v>199</v>
      </c>
      <c r="E159" s="6">
        <v>20763486</v>
      </c>
      <c r="F159" s="7">
        <v>2.1556397249363499</v>
      </c>
      <c r="G159" s="4">
        <v>0.88936563205552799</v>
      </c>
      <c r="H159" s="4">
        <v>1.95030787402553</v>
      </c>
      <c r="I159" s="4">
        <v>1.35854095531008</v>
      </c>
      <c r="J159" s="4">
        <v>0.12054339999797201</v>
      </c>
      <c r="K159" s="4">
        <v>0.25414816457932099</v>
      </c>
      <c r="L159" s="4">
        <v>4.1414097504299399</v>
      </c>
      <c r="M159" s="8">
        <v>13.952046476529601</v>
      </c>
      <c r="N159" s="7">
        <v>1.1455235354203299</v>
      </c>
      <c r="O159" s="4">
        <v>1.80812311684254</v>
      </c>
      <c r="P159" s="4">
        <v>0.20303880627510701</v>
      </c>
      <c r="Q159" s="4">
        <v>0.47346948918874598</v>
      </c>
      <c r="R159" s="4">
        <v>0.17010991026317801</v>
      </c>
      <c r="S159" s="4">
        <v>1.3532227402444501</v>
      </c>
      <c r="T159" s="4">
        <v>2.03037745571645</v>
      </c>
      <c r="U159" s="4">
        <v>1.7275675072885699</v>
      </c>
      <c r="V159" s="4">
        <v>2.4460883363888102</v>
      </c>
      <c r="W159" s="8">
        <v>2.2041169063331698</v>
      </c>
      <c r="X159" s="9"/>
    </row>
    <row r="160" spans="1:24" x14ac:dyDescent="0.25">
      <c r="A160" s="5">
        <v>15</v>
      </c>
      <c r="B160" s="3" t="s">
        <v>239</v>
      </c>
      <c r="C160" s="3" t="s">
        <v>30</v>
      </c>
      <c r="D160" s="3" t="s">
        <v>199</v>
      </c>
      <c r="E160" s="6">
        <v>20763508</v>
      </c>
      <c r="F160" s="7">
        <v>2.1556397249363499</v>
      </c>
      <c r="G160" s="4">
        <v>0.88936563205552799</v>
      </c>
      <c r="H160" s="4">
        <v>1.95030787402553</v>
      </c>
      <c r="I160" s="4">
        <v>1.35854095531008</v>
      </c>
      <c r="J160" s="4">
        <v>0.12054339999797201</v>
      </c>
      <c r="K160" s="4">
        <v>0.25414816457932099</v>
      </c>
      <c r="L160" s="4">
        <v>4.1414097504299399</v>
      </c>
      <c r="M160" s="8">
        <v>13.952046476529601</v>
      </c>
      <c r="N160" s="7">
        <v>1.1455235354203299</v>
      </c>
      <c r="O160" s="4">
        <v>1.80812311684254</v>
      </c>
      <c r="P160" s="4">
        <v>0.20303880627510701</v>
      </c>
      <c r="Q160" s="4">
        <v>0.47346948918874598</v>
      </c>
      <c r="R160" s="4">
        <v>0.17010991026317801</v>
      </c>
      <c r="S160" s="4">
        <v>1.3532227402444501</v>
      </c>
      <c r="T160" s="4">
        <v>2.03037745571645</v>
      </c>
      <c r="U160" s="4">
        <v>1.7275675072885699</v>
      </c>
      <c r="V160" s="4">
        <v>2.4460883363888102</v>
      </c>
      <c r="W160" s="8">
        <v>2.2041169063331698</v>
      </c>
      <c r="X160" s="9"/>
    </row>
    <row r="161" spans="1:24" x14ac:dyDescent="0.25">
      <c r="A161" s="5">
        <v>15</v>
      </c>
      <c r="B161" s="3" t="s">
        <v>240</v>
      </c>
      <c r="C161" s="3" t="s">
        <v>39</v>
      </c>
      <c r="D161" s="3" t="s">
        <v>199</v>
      </c>
      <c r="E161" s="6">
        <v>20767404</v>
      </c>
      <c r="F161" s="7">
        <v>2.8326234942194399</v>
      </c>
      <c r="G161" s="4">
        <v>1.4576921635239199</v>
      </c>
      <c r="H161" s="4">
        <v>1.72636038773413</v>
      </c>
      <c r="I161" s="4">
        <v>0.154244689317249</v>
      </c>
      <c r="J161" s="4">
        <v>0.314582377835945</v>
      </c>
      <c r="K161" s="4">
        <v>1.7689810402515199E-2</v>
      </c>
      <c r="L161" s="4">
        <v>3.9001060324165602</v>
      </c>
      <c r="M161" s="8">
        <v>12.047038447287401</v>
      </c>
      <c r="N161" s="7">
        <v>1.3837390382241299</v>
      </c>
      <c r="O161" s="4">
        <v>1.51138811038946</v>
      </c>
      <c r="P161" s="4">
        <v>2.21234887953691</v>
      </c>
      <c r="Q161" s="4">
        <v>3.00790714717114</v>
      </c>
      <c r="R161" s="4">
        <v>0.467197533457828</v>
      </c>
      <c r="S161" s="4">
        <v>0.42649655588166901</v>
      </c>
      <c r="T161" s="4">
        <v>6.4252572831089094E-2</v>
      </c>
      <c r="U161" s="4">
        <v>8.9223573790877697E-2</v>
      </c>
      <c r="V161" s="4">
        <v>1.170105009706</v>
      </c>
      <c r="W161" s="8">
        <v>0.50463723846736297</v>
      </c>
      <c r="X161" s="9"/>
    </row>
    <row r="162" spans="1:24" x14ac:dyDescent="0.25">
      <c r="A162" s="5">
        <v>15</v>
      </c>
      <c r="B162" s="3" t="s">
        <v>241</v>
      </c>
      <c r="C162" s="3" t="s">
        <v>24</v>
      </c>
      <c r="D162" s="3" t="s">
        <v>199</v>
      </c>
      <c r="E162" s="6">
        <v>20790107</v>
      </c>
      <c r="F162" s="7">
        <v>3.3774764670927002</v>
      </c>
      <c r="G162" s="4">
        <v>1.0100271128748399</v>
      </c>
      <c r="H162" s="4">
        <v>1.5239997120864099</v>
      </c>
      <c r="I162" s="4">
        <v>2.3708616291618498</v>
      </c>
      <c r="J162" s="4">
        <v>3.4826516728608703E-2</v>
      </c>
      <c r="K162" s="4">
        <v>0.74906018243863803</v>
      </c>
      <c r="L162" s="4">
        <v>3.4641166811404598</v>
      </c>
      <c r="M162" s="8">
        <v>12.047038447287401</v>
      </c>
      <c r="N162" s="7">
        <v>2.9262417456399201</v>
      </c>
      <c r="O162" s="4">
        <v>3.6033043608859301</v>
      </c>
      <c r="P162" s="4">
        <v>0.522012112885335</v>
      </c>
      <c r="Q162" s="4">
        <v>2.29901889410622</v>
      </c>
      <c r="R162" s="4">
        <v>0.39956877126433799</v>
      </c>
      <c r="S162" s="4">
        <v>2.2343209733368998</v>
      </c>
      <c r="T162" s="4">
        <v>4.4858783407944101</v>
      </c>
      <c r="U162" s="4">
        <v>0.33625511371865902</v>
      </c>
      <c r="V162" s="4">
        <v>3.7559285707230901</v>
      </c>
      <c r="W162" s="8">
        <v>0.22438359552416401</v>
      </c>
      <c r="X162" s="9"/>
    </row>
    <row r="163" spans="1:24" x14ac:dyDescent="0.25">
      <c r="A163" s="5">
        <v>15</v>
      </c>
      <c r="B163" s="3" t="s">
        <v>242</v>
      </c>
      <c r="C163" s="3" t="s">
        <v>30</v>
      </c>
      <c r="D163" s="3" t="s">
        <v>199</v>
      </c>
      <c r="E163" s="6">
        <v>20790388</v>
      </c>
      <c r="F163" s="7">
        <v>1.8225707468988299</v>
      </c>
      <c r="G163" s="4">
        <v>0.63318891483860196</v>
      </c>
      <c r="H163" s="4">
        <v>1.8548207593524899</v>
      </c>
      <c r="I163" s="4">
        <v>1.54463304775129</v>
      </c>
      <c r="J163" s="4">
        <v>0.108892050312137</v>
      </c>
      <c r="K163" s="4">
        <v>0.32558386982197601</v>
      </c>
      <c r="L163" s="4">
        <v>4.4321365804088497</v>
      </c>
      <c r="M163" s="8">
        <v>14.200643157434801</v>
      </c>
      <c r="N163" s="7">
        <v>1.42320091656818</v>
      </c>
      <c r="O163" s="4">
        <v>2.05061278629461</v>
      </c>
      <c r="P163" s="4">
        <v>0.23088603148300901</v>
      </c>
      <c r="Q163" s="4">
        <v>0.60918946610807101</v>
      </c>
      <c r="R163" s="4">
        <v>0.176711743534924</v>
      </c>
      <c r="S163" s="4">
        <v>1.2356547287622699</v>
      </c>
      <c r="T163" s="4">
        <v>2.23368790860712</v>
      </c>
      <c r="U163" s="4">
        <v>2.1826751476874202</v>
      </c>
      <c r="V163" s="4">
        <v>2.3971146158246199</v>
      </c>
      <c r="W163" s="8">
        <v>1.9890278417229299</v>
      </c>
      <c r="X163" s="9"/>
    </row>
    <row r="164" spans="1:24" x14ac:dyDescent="0.25">
      <c r="A164" s="5">
        <v>15</v>
      </c>
      <c r="B164" s="3" t="s">
        <v>243</v>
      </c>
      <c r="C164" s="3" t="s">
        <v>24</v>
      </c>
      <c r="D164" s="3" t="s">
        <v>199</v>
      </c>
      <c r="E164" s="6">
        <v>20790389</v>
      </c>
      <c r="F164" s="7">
        <v>3.3774764670927002</v>
      </c>
      <c r="G164" s="4">
        <v>1.0100271128748399</v>
      </c>
      <c r="H164" s="4">
        <v>1.5239997120864099</v>
      </c>
      <c r="I164" s="4">
        <v>2.3708616291618498</v>
      </c>
      <c r="J164" s="4">
        <v>3.4826516728608703E-2</v>
      </c>
      <c r="K164" s="4">
        <v>0.74906018243863803</v>
      </c>
      <c r="L164" s="4">
        <v>3.4641166811404598</v>
      </c>
      <c r="M164" s="8">
        <v>12.047038447287401</v>
      </c>
      <c r="N164" s="7">
        <v>2.9262417456399201</v>
      </c>
      <c r="O164" s="4">
        <v>3.6033043608859301</v>
      </c>
      <c r="P164" s="4">
        <v>0.522012112885335</v>
      </c>
      <c r="Q164" s="4">
        <v>2.29901889410622</v>
      </c>
      <c r="R164" s="4">
        <v>0.39956877126433799</v>
      </c>
      <c r="S164" s="4">
        <v>2.2343209733368998</v>
      </c>
      <c r="T164" s="4">
        <v>4.4858783407944101</v>
      </c>
      <c r="U164" s="4">
        <v>0.33625511371865902</v>
      </c>
      <c r="V164" s="4">
        <v>3.7559285707230901</v>
      </c>
      <c r="W164" s="8">
        <v>0.22438359552416401</v>
      </c>
      <c r="X164" s="9"/>
    </row>
    <row r="165" spans="1:24" x14ac:dyDescent="0.25">
      <c r="A165" s="5">
        <v>15</v>
      </c>
      <c r="B165" s="3" t="s">
        <v>244</v>
      </c>
      <c r="C165" s="3" t="s">
        <v>19</v>
      </c>
      <c r="D165" s="3" t="s">
        <v>199</v>
      </c>
      <c r="E165" s="6">
        <v>20790415</v>
      </c>
      <c r="F165" s="7">
        <v>3.3774764670927002</v>
      </c>
      <c r="G165" s="4">
        <v>1.0100271128748399</v>
      </c>
      <c r="H165" s="4">
        <v>1.5239997120864099</v>
      </c>
      <c r="I165" s="4">
        <v>2.3708616291618498</v>
      </c>
      <c r="J165" s="4">
        <v>3.4826516728608703E-2</v>
      </c>
      <c r="K165" s="4">
        <v>0.74906018243863803</v>
      </c>
      <c r="L165" s="4">
        <v>3.4641166811404598</v>
      </c>
      <c r="M165" s="8">
        <v>12.047038447287401</v>
      </c>
      <c r="N165" s="7">
        <v>2.9262417456399201</v>
      </c>
      <c r="O165" s="4">
        <v>3.6033043608859301</v>
      </c>
      <c r="P165" s="4">
        <v>0.522012112885335</v>
      </c>
      <c r="Q165" s="4">
        <v>2.29901889410622</v>
      </c>
      <c r="R165" s="4">
        <v>0.39956877126433799</v>
      </c>
      <c r="S165" s="4">
        <v>2.2343209733368998</v>
      </c>
      <c r="T165" s="4">
        <v>4.4858783407944101</v>
      </c>
      <c r="U165" s="4">
        <v>0.33625511371865902</v>
      </c>
      <c r="V165" s="4">
        <v>3.7559285707230901</v>
      </c>
      <c r="W165" s="8">
        <v>0.22438359552416401</v>
      </c>
      <c r="X165" s="9"/>
    </row>
    <row r="166" spans="1:24" x14ac:dyDescent="0.25">
      <c r="A166" s="5">
        <v>15</v>
      </c>
      <c r="B166" s="3" t="s">
        <v>245</v>
      </c>
      <c r="C166" s="3" t="s">
        <v>30</v>
      </c>
      <c r="D166" s="3" t="s">
        <v>199</v>
      </c>
      <c r="E166" s="6">
        <v>20790436</v>
      </c>
      <c r="F166" s="7">
        <v>3.3774764670927002</v>
      </c>
      <c r="G166" s="4">
        <v>1.0100271128748399</v>
      </c>
      <c r="H166" s="4">
        <v>1.5239997120864099</v>
      </c>
      <c r="I166" s="4">
        <v>2.3708616291618498</v>
      </c>
      <c r="J166" s="4">
        <v>3.4826516728608703E-2</v>
      </c>
      <c r="K166" s="4">
        <v>0.74906018243863803</v>
      </c>
      <c r="L166" s="4">
        <v>3.4641166811404598</v>
      </c>
      <c r="M166" s="8">
        <v>12.047038447287401</v>
      </c>
      <c r="N166" s="7">
        <v>2.9262417456399201</v>
      </c>
      <c r="O166" s="4">
        <v>3.6033043608859301</v>
      </c>
      <c r="P166" s="4">
        <v>0.522012112885335</v>
      </c>
      <c r="Q166" s="4">
        <v>2.29901889410622</v>
      </c>
      <c r="R166" s="4">
        <v>0.39956877126433799</v>
      </c>
      <c r="S166" s="4">
        <v>2.2343209733368998</v>
      </c>
      <c r="T166" s="4">
        <v>4.4858783407944101</v>
      </c>
      <c r="U166" s="4">
        <v>0.33625511371865902</v>
      </c>
      <c r="V166" s="4">
        <v>3.7559285707230901</v>
      </c>
      <c r="W166" s="8">
        <v>0.22438359552416401</v>
      </c>
      <c r="X166" s="9"/>
    </row>
    <row r="167" spans="1:24" x14ac:dyDescent="0.25">
      <c r="A167" s="5">
        <v>15</v>
      </c>
      <c r="B167" s="3" t="s">
        <v>246</v>
      </c>
      <c r="C167" s="3" t="s">
        <v>22</v>
      </c>
      <c r="D167" s="3" t="s">
        <v>199</v>
      </c>
      <c r="E167" s="6">
        <v>20790493</v>
      </c>
      <c r="F167" s="7">
        <v>1.81034220947098</v>
      </c>
      <c r="G167" s="4">
        <v>0.63318891483860196</v>
      </c>
      <c r="H167" s="4">
        <v>1.85529154655916</v>
      </c>
      <c r="I167" s="4">
        <v>1.54463304775129</v>
      </c>
      <c r="J167" s="4">
        <v>0.108892050312137</v>
      </c>
      <c r="K167" s="4">
        <v>0.32558386982197601</v>
      </c>
      <c r="L167" s="4">
        <v>4.4003227612269296</v>
      </c>
      <c r="M167" s="8">
        <v>14.200643157434801</v>
      </c>
      <c r="N167" s="7">
        <v>1.42320091656818</v>
      </c>
      <c r="O167" s="4">
        <v>2.05061278629461</v>
      </c>
      <c r="P167" s="4">
        <v>0.23088603148300901</v>
      </c>
      <c r="Q167" s="4">
        <v>0.60918946610807101</v>
      </c>
      <c r="R167" s="4">
        <v>0.176711743534924</v>
      </c>
      <c r="S167" s="4">
        <v>1.2356547287622699</v>
      </c>
      <c r="T167" s="4">
        <v>2.23368790860712</v>
      </c>
      <c r="U167" s="4">
        <v>2.1826751476874202</v>
      </c>
      <c r="V167" s="4">
        <v>2.3971146158246199</v>
      </c>
      <c r="W167" s="8">
        <v>1.9890278417229299</v>
      </c>
      <c r="X167" s="9"/>
    </row>
    <row r="168" spans="1:24" x14ac:dyDescent="0.25">
      <c r="A168" s="5">
        <v>15</v>
      </c>
      <c r="B168" s="3" t="s">
        <v>247</v>
      </c>
      <c r="C168" s="3" t="s">
        <v>19</v>
      </c>
      <c r="D168" s="3" t="s">
        <v>199</v>
      </c>
      <c r="E168" s="6">
        <v>20844600</v>
      </c>
      <c r="F168" s="7">
        <v>3.3774764670927002</v>
      </c>
      <c r="G168" s="4">
        <v>1.0100271128748399</v>
      </c>
      <c r="H168" s="4">
        <v>1.5239997120864099</v>
      </c>
      <c r="I168" s="4">
        <v>2.3708616291618498</v>
      </c>
      <c r="J168" s="4">
        <v>3.4826516728608703E-2</v>
      </c>
      <c r="K168" s="4">
        <v>0.74906018243863803</v>
      </c>
      <c r="L168" s="4">
        <v>3.4641166811404598</v>
      </c>
      <c r="M168" s="8">
        <v>12.047038447287401</v>
      </c>
      <c r="N168" s="7">
        <v>2.9262417456399201</v>
      </c>
      <c r="O168" s="4">
        <v>3.6033043608859301</v>
      </c>
      <c r="P168" s="4">
        <v>0.522012112885335</v>
      </c>
      <c r="Q168" s="4">
        <v>2.29901889410622</v>
      </c>
      <c r="R168" s="4">
        <v>0.39956877126433799</v>
      </c>
      <c r="S168" s="4">
        <v>2.2343209733368998</v>
      </c>
      <c r="T168" s="4">
        <v>4.4858783407944101</v>
      </c>
      <c r="U168" s="4">
        <v>0.33625511371865902</v>
      </c>
      <c r="V168" s="4">
        <v>3.7559285707230901</v>
      </c>
      <c r="W168" s="8">
        <v>0.22438359552416401</v>
      </c>
      <c r="X168" s="9"/>
    </row>
    <row r="169" spans="1:24" x14ac:dyDescent="0.25">
      <c r="A169" s="5">
        <v>15</v>
      </c>
      <c r="B169" s="3" t="s">
        <v>248</v>
      </c>
      <c r="C169" s="3" t="s">
        <v>39</v>
      </c>
      <c r="D169" s="3" t="s">
        <v>199</v>
      </c>
      <c r="E169" s="6">
        <v>20844656</v>
      </c>
      <c r="F169" s="7">
        <v>3.3774764670927002</v>
      </c>
      <c r="G169" s="4">
        <v>1.0100271128748399</v>
      </c>
      <c r="H169" s="4">
        <v>1.5239997120864099</v>
      </c>
      <c r="I169" s="4">
        <v>2.3708616291618498</v>
      </c>
      <c r="J169" s="4">
        <v>3.4826516728608703E-2</v>
      </c>
      <c r="K169" s="4">
        <v>0.74906018243863803</v>
      </c>
      <c r="L169" s="4">
        <v>3.4641166811404598</v>
      </c>
      <c r="M169" s="8">
        <v>12.047038447287401</v>
      </c>
      <c r="N169" s="7">
        <v>2.9262417456399201</v>
      </c>
      <c r="O169" s="4">
        <v>3.6033043608859301</v>
      </c>
      <c r="P169" s="4">
        <v>0.522012112885335</v>
      </c>
      <c r="Q169" s="4">
        <v>2.29901889410622</v>
      </c>
      <c r="R169" s="4">
        <v>0.39956877126433799</v>
      </c>
      <c r="S169" s="4">
        <v>2.2343209733368998</v>
      </c>
      <c r="T169" s="4">
        <v>4.4858783407944101</v>
      </c>
      <c r="U169" s="4">
        <v>0.33625511371865902</v>
      </c>
      <c r="V169" s="4">
        <v>3.7559285707230901</v>
      </c>
      <c r="W169" s="8">
        <v>0.22438359552416401</v>
      </c>
      <c r="X169" s="9"/>
    </row>
    <row r="170" spans="1:24" x14ac:dyDescent="0.25">
      <c r="A170" s="5">
        <v>15</v>
      </c>
      <c r="B170" s="3" t="s">
        <v>249</v>
      </c>
      <c r="C170" s="3" t="s">
        <v>22</v>
      </c>
      <c r="D170" s="3" t="s">
        <v>199</v>
      </c>
      <c r="E170" s="6">
        <v>20967356</v>
      </c>
      <c r="F170" s="7">
        <v>2.5623054566152299</v>
      </c>
      <c r="G170" s="4">
        <v>0.71082462031503102</v>
      </c>
      <c r="H170" s="4">
        <v>1.50114854365451</v>
      </c>
      <c r="I170" s="4">
        <v>1.54463304775129</v>
      </c>
      <c r="J170" s="4">
        <v>0.108892050312137</v>
      </c>
      <c r="K170" s="4">
        <v>0.32558386982197601</v>
      </c>
      <c r="L170" s="4">
        <v>5.0838633908906399</v>
      </c>
      <c r="M170" s="8">
        <v>12.047038447287401</v>
      </c>
      <c r="N170" s="7">
        <v>1.1123570537991301</v>
      </c>
      <c r="O170" s="4">
        <v>2.05061278629461</v>
      </c>
      <c r="P170" s="4">
        <v>0.21026118622345699</v>
      </c>
      <c r="Q170" s="4">
        <v>0.59848822081230402</v>
      </c>
      <c r="R170" s="4">
        <v>0.176711743534924</v>
      </c>
      <c r="S170" s="4">
        <v>1.11729382007696</v>
      </c>
      <c r="T170" s="4">
        <v>2.1943001899250398</v>
      </c>
      <c r="U170" s="4">
        <v>2.19501613475567</v>
      </c>
      <c r="V170" s="4">
        <v>2.4219611508549899</v>
      </c>
      <c r="W170" s="8">
        <v>1.9890278417229299</v>
      </c>
      <c r="X170" s="9"/>
    </row>
    <row r="171" spans="1:24" x14ac:dyDescent="0.25">
      <c r="A171" s="5">
        <v>16</v>
      </c>
      <c r="B171" s="3" t="s">
        <v>250</v>
      </c>
      <c r="C171" s="3" t="s">
        <v>19</v>
      </c>
      <c r="D171" s="3" t="s">
        <v>199</v>
      </c>
      <c r="E171" s="6">
        <v>79860587</v>
      </c>
      <c r="F171" s="7">
        <v>0.92655731062954305</v>
      </c>
      <c r="G171" s="4">
        <v>0.74700380204994099</v>
      </c>
      <c r="H171" s="4">
        <v>5.0939105882704601</v>
      </c>
      <c r="I171" s="4">
        <v>0.32796944829511798</v>
      </c>
      <c r="J171" s="4">
        <v>0.48440407469444602</v>
      </c>
      <c r="K171" s="4">
        <v>0.38227538231258201</v>
      </c>
      <c r="L171" s="4">
        <v>3.3794257767335001</v>
      </c>
      <c r="M171" s="8">
        <v>2.4073164555416802</v>
      </c>
      <c r="N171" s="7">
        <v>3.8939841554469599</v>
      </c>
      <c r="O171" s="4">
        <v>0.127133912280917</v>
      </c>
      <c r="P171" s="4">
        <v>3.1722193378734702</v>
      </c>
      <c r="Q171" s="4">
        <v>1.6413071716307801</v>
      </c>
      <c r="R171" s="4">
        <v>8.1844879384283198E-2</v>
      </c>
      <c r="S171" s="4">
        <v>1.05686200171807E-2</v>
      </c>
      <c r="T171" s="4">
        <v>3.0274785625203199E-3</v>
      </c>
      <c r="U171" s="4">
        <v>0.42829323307237199</v>
      </c>
      <c r="V171" s="4">
        <v>6.37114836137187</v>
      </c>
      <c r="W171" s="8">
        <v>0.16065607030578899</v>
      </c>
      <c r="X171" s="9"/>
    </row>
    <row r="172" spans="1:24" x14ac:dyDescent="0.25">
      <c r="A172" s="5">
        <v>16</v>
      </c>
      <c r="B172" s="3" t="s">
        <v>251</v>
      </c>
      <c r="C172" s="3" t="s">
        <v>24</v>
      </c>
      <c r="D172" s="3" t="s">
        <v>199</v>
      </c>
      <c r="E172" s="6">
        <v>79860731</v>
      </c>
      <c r="F172" s="7">
        <v>0.56816140493394496</v>
      </c>
      <c r="G172" s="4">
        <v>0.47467965642563598</v>
      </c>
      <c r="H172" s="4">
        <v>4.6799400362859904</v>
      </c>
      <c r="I172" s="4">
        <v>0.32796944829511798</v>
      </c>
      <c r="J172" s="4">
        <v>0.48440407469444602</v>
      </c>
      <c r="K172" s="4">
        <v>0.38227538231258201</v>
      </c>
      <c r="L172" s="4">
        <v>2.8413892274399601</v>
      </c>
      <c r="M172" s="8">
        <v>2.4586388420423702</v>
      </c>
      <c r="N172" s="7">
        <v>4.04339333028667</v>
      </c>
      <c r="O172" s="4">
        <v>0.127133912280917</v>
      </c>
      <c r="P172" s="4">
        <v>3.0881117045114599</v>
      </c>
      <c r="Q172" s="4">
        <v>1.5267474633591001</v>
      </c>
      <c r="R172" s="4">
        <v>8.1844879384283198E-2</v>
      </c>
      <c r="S172" s="4">
        <v>7.8856823563685993E-3</v>
      </c>
      <c r="T172" s="4">
        <v>2.2013016854713699E-3</v>
      </c>
      <c r="U172" s="4">
        <v>0.40940183626240201</v>
      </c>
      <c r="V172" s="4">
        <v>6.2043639249068097</v>
      </c>
      <c r="W172" s="8">
        <v>0.16065607030578899</v>
      </c>
      <c r="X172" s="9"/>
    </row>
    <row r="173" spans="1:24" x14ac:dyDescent="0.25">
      <c r="A173" s="5">
        <v>17</v>
      </c>
      <c r="B173" s="3" t="s">
        <v>252</v>
      </c>
      <c r="C173" s="3" t="s">
        <v>24</v>
      </c>
      <c r="D173" s="3" t="s">
        <v>199</v>
      </c>
      <c r="E173" s="6">
        <v>615063915</v>
      </c>
      <c r="F173" s="7">
        <v>0.42442528238691501</v>
      </c>
      <c r="G173" s="4">
        <v>0.60342062856278</v>
      </c>
      <c r="H173" s="4">
        <v>1.60388702678956</v>
      </c>
      <c r="I173" s="4">
        <v>0.29179146057626099</v>
      </c>
      <c r="J173" s="4">
        <v>0.181531696748434</v>
      </c>
      <c r="K173" s="4">
        <v>0.229929980514083</v>
      </c>
      <c r="L173" s="4">
        <v>1.49624631423083</v>
      </c>
      <c r="M173" s="8">
        <v>1.0126690270756401E-2</v>
      </c>
      <c r="N173" s="7">
        <v>1.0641374809798401</v>
      </c>
      <c r="O173" s="4">
        <v>3.21686920787094</v>
      </c>
      <c r="P173" s="4">
        <v>2.03128847287778</v>
      </c>
      <c r="Q173" s="4">
        <v>9.53942751011067</v>
      </c>
      <c r="R173" s="4">
        <v>0.13125770873603401</v>
      </c>
      <c r="S173" s="4">
        <v>0.12642835297305399</v>
      </c>
      <c r="T173" s="4">
        <v>1.3637625089007499</v>
      </c>
      <c r="U173" s="4">
        <v>1.9876632149892299</v>
      </c>
      <c r="V173" s="4">
        <v>1.64360619510261</v>
      </c>
      <c r="W173" s="8">
        <v>5.7486723552045399E-2</v>
      </c>
      <c r="X173" s="9"/>
    </row>
    <row r="174" spans="1:24" x14ac:dyDescent="0.25">
      <c r="A174" s="5">
        <v>17</v>
      </c>
      <c r="B174" s="3" t="s">
        <v>253</v>
      </c>
      <c r="C174" s="3" t="s">
        <v>22</v>
      </c>
      <c r="D174" s="3" t="s">
        <v>199</v>
      </c>
      <c r="E174" s="6">
        <v>615080181</v>
      </c>
      <c r="F174" s="7">
        <v>0.42442528238691501</v>
      </c>
      <c r="G174" s="4">
        <v>0.60342062856278</v>
      </c>
      <c r="H174" s="4">
        <v>1.60388702678956</v>
      </c>
      <c r="I174" s="4">
        <v>0.29179146057626099</v>
      </c>
      <c r="J174" s="4">
        <v>0.181531696748434</v>
      </c>
      <c r="K174" s="4">
        <v>0.229929980514083</v>
      </c>
      <c r="L174" s="4">
        <v>1.49624631423083</v>
      </c>
      <c r="M174" s="8">
        <v>1.0126690270756401E-2</v>
      </c>
      <c r="N174" s="7">
        <v>1.0641374809798401</v>
      </c>
      <c r="O174" s="4">
        <v>3.21686920787094</v>
      </c>
      <c r="P174" s="4">
        <v>2.03128847287778</v>
      </c>
      <c r="Q174" s="4">
        <v>9.53942751011067</v>
      </c>
      <c r="R174" s="4">
        <v>0.13125770873603401</v>
      </c>
      <c r="S174" s="4">
        <v>0.12642835297305399</v>
      </c>
      <c r="T174" s="4">
        <v>1.3637625089007499</v>
      </c>
      <c r="U174" s="4">
        <v>1.9876632149892299</v>
      </c>
      <c r="V174" s="4">
        <v>1.64360619510261</v>
      </c>
      <c r="W174" s="8">
        <v>5.7486723552045399E-2</v>
      </c>
      <c r="X174" s="9"/>
    </row>
    <row r="175" spans="1:24" x14ac:dyDescent="0.25">
      <c r="A175" s="5">
        <v>17</v>
      </c>
      <c r="B175" s="3" t="s">
        <v>254</v>
      </c>
      <c r="C175" s="3" t="s">
        <v>22</v>
      </c>
      <c r="D175" s="3" t="s">
        <v>199</v>
      </c>
      <c r="E175" s="6">
        <v>615092732</v>
      </c>
      <c r="F175" s="7">
        <v>0.42442528238691501</v>
      </c>
      <c r="G175" s="4">
        <v>0.60342062856278</v>
      </c>
      <c r="H175" s="4">
        <v>1.60388702678956</v>
      </c>
      <c r="I175" s="4">
        <v>0.29179146057626099</v>
      </c>
      <c r="J175" s="4">
        <v>0.181531696748434</v>
      </c>
      <c r="K175" s="4">
        <v>0.229929980514083</v>
      </c>
      <c r="L175" s="4">
        <v>1.49624631423083</v>
      </c>
      <c r="M175" s="8">
        <v>1.0126690270756401E-2</v>
      </c>
      <c r="N175" s="7">
        <v>1.0641374809798401</v>
      </c>
      <c r="O175" s="4">
        <v>3.21686920787094</v>
      </c>
      <c r="P175" s="4">
        <v>2.03128847287778</v>
      </c>
      <c r="Q175" s="4">
        <v>9.53942751011067</v>
      </c>
      <c r="R175" s="4">
        <v>0.13125770873603401</v>
      </c>
      <c r="S175" s="4">
        <v>0.12642835297305399</v>
      </c>
      <c r="T175" s="4">
        <v>1.3637625089007499</v>
      </c>
      <c r="U175" s="4">
        <v>1.9876632149892299</v>
      </c>
      <c r="V175" s="4">
        <v>1.64360619510261</v>
      </c>
      <c r="W175" s="8">
        <v>5.7486723552045399E-2</v>
      </c>
      <c r="X175" s="9"/>
    </row>
    <row r="176" spans="1:24" x14ac:dyDescent="0.25">
      <c r="A176" s="5">
        <v>17</v>
      </c>
      <c r="B176" s="3" t="s">
        <v>255</v>
      </c>
      <c r="C176" s="3" t="s">
        <v>24</v>
      </c>
      <c r="D176" s="3" t="s">
        <v>199</v>
      </c>
      <c r="E176" s="6">
        <v>615092868</v>
      </c>
      <c r="F176" s="7">
        <v>0.42442528238691501</v>
      </c>
      <c r="G176" s="4">
        <v>0.60342062856278</v>
      </c>
      <c r="H176" s="4">
        <v>1.60388702678956</v>
      </c>
      <c r="I176" s="4">
        <v>0.29179146057626099</v>
      </c>
      <c r="J176" s="4">
        <v>0.181531696748434</v>
      </c>
      <c r="K176" s="4">
        <v>0.229929980514083</v>
      </c>
      <c r="L176" s="4">
        <v>1.49624631423083</v>
      </c>
      <c r="M176" s="8">
        <v>1.0126690270756401E-2</v>
      </c>
      <c r="N176" s="7">
        <v>1.0641374809798401</v>
      </c>
      <c r="O176" s="4">
        <v>3.21686920787094</v>
      </c>
      <c r="P176" s="4">
        <v>2.03128847287778</v>
      </c>
      <c r="Q176" s="4">
        <v>9.53942751011067</v>
      </c>
      <c r="R176" s="4">
        <v>0.13125770873603401</v>
      </c>
      <c r="S176" s="4">
        <v>0.12642835297305399</v>
      </c>
      <c r="T176" s="4">
        <v>1.3637625089007499</v>
      </c>
      <c r="U176" s="4">
        <v>1.9876632149892299</v>
      </c>
      <c r="V176" s="4">
        <v>1.64360619510261</v>
      </c>
      <c r="W176" s="8">
        <v>5.7486723552045399E-2</v>
      </c>
      <c r="X176" s="9"/>
    </row>
    <row r="177" spans="1:24" x14ac:dyDescent="0.25">
      <c r="A177" s="5">
        <v>17</v>
      </c>
      <c r="B177" s="3" t="s">
        <v>256</v>
      </c>
      <c r="C177" s="3" t="s">
        <v>19</v>
      </c>
      <c r="D177" s="3" t="s">
        <v>199</v>
      </c>
      <c r="E177" s="6">
        <v>615093437</v>
      </c>
      <c r="F177" s="7">
        <v>0.42442528238691501</v>
      </c>
      <c r="G177" s="4">
        <v>0.60342062856278</v>
      </c>
      <c r="H177" s="4">
        <v>1.60388702678956</v>
      </c>
      <c r="I177" s="4">
        <v>0.29179146057626099</v>
      </c>
      <c r="J177" s="4">
        <v>0.181531696748434</v>
      </c>
      <c r="K177" s="4">
        <v>0.229929980514083</v>
      </c>
      <c r="L177" s="4">
        <v>1.49624631423083</v>
      </c>
      <c r="M177" s="8">
        <v>1.0126690270756401E-2</v>
      </c>
      <c r="N177" s="7">
        <v>1.0641374809798401</v>
      </c>
      <c r="O177" s="4">
        <v>3.21686920787094</v>
      </c>
      <c r="P177" s="4">
        <v>2.03128847287778</v>
      </c>
      <c r="Q177" s="4">
        <v>9.53942751011067</v>
      </c>
      <c r="R177" s="4">
        <v>0.13125770873603401</v>
      </c>
      <c r="S177" s="4">
        <v>0.12642835297305399</v>
      </c>
      <c r="T177" s="4">
        <v>1.3637625089007499</v>
      </c>
      <c r="U177" s="4">
        <v>1.9876632149892299</v>
      </c>
      <c r="V177" s="4">
        <v>1.64360619510261</v>
      </c>
      <c r="W177" s="8">
        <v>5.7486723552045399E-2</v>
      </c>
      <c r="X177" s="9"/>
    </row>
    <row r="178" spans="1:24" x14ac:dyDescent="0.25">
      <c r="A178" s="5">
        <v>17</v>
      </c>
      <c r="B178" s="3" t="s">
        <v>257</v>
      </c>
      <c r="C178" s="3" t="s">
        <v>22</v>
      </c>
      <c r="D178" s="3" t="s">
        <v>199</v>
      </c>
      <c r="E178" s="6">
        <v>615098507</v>
      </c>
      <c r="F178" s="7">
        <v>0.42442528238691501</v>
      </c>
      <c r="G178" s="4">
        <v>0.60342062856278</v>
      </c>
      <c r="H178" s="4">
        <v>1.60388702678956</v>
      </c>
      <c r="I178" s="4">
        <v>0.29179146057626099</v>
      </c>
      <c r="J178" s="4">
        <v>0.181531696748434</v>
      </c>
      <c r="K178" s="4">
        <v>0.229929980514083</v>
      </c>
      <c r="L178" s="4">
        <v>1.49624631423083</v>
      </c>
      <c r="M178" s="8">
        <v>1.0126690270756401E-2</v>
      </c>
      <c r="N178" s="7">
        <v>1.0641374809798401</v>
      </c>
      <c r="O178" s="4">
        <v>3.21686920787094</v>
      </c>
      <c r="P178" s="4">
        <v>2.03128847287778</v>
      </c>
      <c r="Q178" s="4">
        <v>9.53942751011067</v>
      </c>
      <c r="R178" s="4">
        <v>0.13125770873603401</v>
      </c>
      <c r="S178" s="4">
        <v>0.12642835297305399</v>
      </c>
      <c r="T178" s="4">
        <v>1.3637625089007499</v>
      </c>
      <c r="U178" s="4">
        <v>1.9876632149892299</v>
      </c>
      <c r="V178" s="4">
        <v>1.64360619510261</v>
      </c>
      <c r="W178" s="8">
        <v>5.7486723552045399E-2</v>
      </c>
      <c r="X178" s="9"/>
    </row>
    <row r="179" spans="1:24" x14ac:dyDescent="0.25">
      <c r="A179" s="5">
        <v>17</v>
      </c>
      <c r="B179" s="3" t="s">
        <v>258</v>
      </c>
      <c r="C179" s="3" t="s">
        <v>22</v>
      </c>
      <c r="D179" s="3" t="s">
        <v>199</v>
      </c>
      <c r="E179" s="6">
        <v>615098913</v>
      </c>
      <c r="F179" s="7">
        <v>0.42442528238691501</v>
      </c>
      <c r="G179" s="4">
        <v>0.60342062856278</v>
      </c>
      <c r="H179" s="4">
        <v>1.60388702678956</v>
      </c>
      <c r="I179" s="4">
        <v>0.29179146057626099</v>
      </c>
      <c r="J179" s="4">
        <v>0.181531696748434</v>
      </c>
      <c r="K179" s="4">
        <v>0.229929980514083</v>
      </c>
      <c r="L179" s="4">
        <v>1.7129905170942501</v>
      </c>
      <c r="M179" s="8">
        <v>1.0126690270756401E-2</v>
      </c>
      <c r="N179" s="7">
        <v>1.77151962211645</v>
      </c>
      <c r="O179" s="4">
        <v>3.29111015597665</v>
      </c>
      <c r="P179" s="4">
        <v>1.4250893066535899</v>
      </c>
      <c r="Q179" s="4">
        <v>9.1309143931232306</v>
      </c>
      <c r="R179" s="4">
        <v>0.11727239055479</v>
      </c>
      <c r="S179" s="4">
        <v>9.5294418625847699E-2</v>
      </c>
      <c r="T179" s="4">
        <v>1.1725542933715101</v>
      </c>
      <c r="U179" s="4">
        <v>3.0479545638101002</v>
      </c>
      <c r="V179" s="4">
        <v>1.9061205286310601</v>
      </c>
      <c r="W179" s="8">
        <v>1.6213460737931899E-2</v>
      </c>
      <c r="X179" s="9"/>
    </row>
    <row r="180" spans="1:24" x14ac:dyDescent="0.25">
      <c r="A180" s="5">
        <v>17</v>
      </c>
      <c r="B180" s="3" t="s">
        <v>259</v>
      </c>
      <c r="C180" s="3" t="s">
        <v>19</v>
      </c>
      <c r="D180" s="3" t="s">
        <v>199</v>
      </c>
      <c r="E180" s="6">
        <v>615098916</v>
      </c>
      <c r="F180" s="7">
        <v>0.42442528238691501</v>
      </c>
      <c r="G180" s="4">
        <v>0.60342062856278</v>
      </c>
      <c r="H180" s="4">
        <v>1.60388702678956</v>
      </c>
      <c r="I180" s="4">
        <v>0.29179146057626099</v>
      </c>
      <c r="J180" s="4">
        <v>0.181531696748434</v>
      </c>
      <c r="K180" s="4">
        <v>0.229929980514083</v>
      </c>
      <c r="L180" s="4">
        <v>1.7129905170942501</v>
      </c>
      <c r="M180" s="8">
        <v>1.0126690270756401E-2</v>
      </c>
      <c r="N180" s="7">
        <v>1.77151962211645</v>
      </c>
      <c r="O180" s="4">
        <v>3.29111015597665</v>
      </c>
      <c r="P180" s="4">
        <v>1.4250893066535899</v>
      </c>
      <c r="Q180" s="4">
        <v>9.1309143931232306</v>
      </c>
      <c r="R180" s="4">
        <v>0.11727239055479</v>
      </c>
      <c r="S180" s="4">
        <v>9.5294418625847699E-2</v>
      </c>
      <c r="T180" s="4">
        <v>1.1725542933715101</v>
      </c>
      <c r="U180" s="4">
        <v>3.0479545638101002</v>
      </c>
      <c r="V180" s="4">
        <v>1.9061205286310601</v>
      </c>
      <c r="W180" s="8">
        <v>1.6213460737931899E-2</v>
      </c>
      <c r="X180" s="9"/>
    </row>
    <row r="181" spans="1:24" x14ac:dyDescent="0.25">
      <c r="A181" s="5">
        <v>17</v>
      </c>
      <c r="B181" s="3" t="s">
        <v>260</v>
      </c>
      <c r="C181" s="3" t="s">
        <v>30</v>
      </c>
      <c r="D181" s="3" t="s">
        <v>199</v>
      </c>
      <c r="E181" s="6">
        <v>615099188</v>
      </c>
      <c r="F181" s="7">
        <v>0.42442528238691501</v>
      </c>
      <c r="G181" s="4">
        <v>0.60342062856278</v>
      </c>
      <c r="H181" s="4">
        <v>1.60388702678956</v>
      </c>
      <c r="I181" s="4">
        <v>0.29179146057626099</v>
      </c>
      <c r="J181" s="4">
        <v>0.181531696748434</v>
      </c>
      <c r="K181" s="4">
        <v>0.229929980514083</v>
      </c>
      <c r="L181" s="4">
        <v>1.7129905170942501</v>
      </c>
      <c r="M181" s="8">
        <v>1.0126690270756401E-2</v>
      </c>
      <c r="N181" s="7">
        <v>1.77151962211645</v>
      </c>
      <c r="O181" s="4">
        <v>3.29111015597665</v>
      </c>
      <c r="P181" s="4">
        <v>1.4250893066535899</v>
      </c>
      <c r="Q181" s="4">
        <v>9.1309143931232306</v>
      </c>
      <c r="R181" s="4">
        <v>0.11727239055479</v>
      </c>
      <c r="S181" s="4">
        <v>9.5294418625847699E-2</v>
      </c>
      <c r="T181" s="4">
        <v>1.1725542933715101</v>
      </c>
      <c r="U181" s="4">
        <v>3.0479545638101002</v>
      </c>
      <c r="V181" s="4">
        <v>1.9061205286310601</v>
      </c>
      <c r="W181" s="8">
        <v>1.6213460737931899E-2</v>
      </c>
      <c r="X181" s="9"/>
    </row>
    <row r="182" spans="1:24" x14ac:dyDescent="0.25">
      <c r="A182" s="5">
        <v>17</v>
      </c>
      <c r="B182" s="3" t="s">
        <v>261</v>
      </c>
      <c r="C182" s="3" t="s">
        <v>22</v>
      </c>
      <c r="D182" s="3" t="s">
        <v>199</v>
      </c>
      <c r="E182" s="6">
        <v>615099267</v>
      </c>
      <c r="F182" s="7">
        <v>0.42442528238691501</v>
      </c>
      <c r="G182" s="4">
        <v>0.60342062856278</v>
      </c>
      <c r="H182" s="4">
        <v>1.60388702678956</v>
      </c>
      <c r="I182" s="4">
        <v>0.29179146057626099</v>
      </c>
      <c r="J182" s="4">
        <v>0.181531696748434</v>
      </c>
      <c r="K182" s="4">
        <v>0.229929980514083</v>
      </c>
      <c r="L182" s="4">
        <v>1.7129905170942501</v>
      </c>
      <c r="M182" s="8">
        <v>1.0126690270756401E-2</v>
      </c>
      <c r="N182" s="7">
        <v>1.77151962211645</v>
      </c>
      <c r="O182" s="4">
        <v>3.29111015597665</v>
      </c>
      <c r="P182" s="4">
        <v>1.4250893066535899</v>
      </c>
      <c r="Q182" s="4">
        <v>9.1309143931232306</v>
      </c>
      <c r="R182" s="4">
        <v>0.11727239055479</v>
      </c>
      <c r="S182" s="4">
        <v>9.5294418625847699E-2</v>
      </c>
      <c r="T182" s="4">
        <v>1.1725542933715101</v>
      </c>
      <c r="U182" s="4">
        <v>3.0479545638101002</v>
      </c>
      <c r="V182" s="4">
        <v>1.9061205286310601</v>
      </c>
      <c r="W182" s="8">
        <v>1.6213460737931899E-2</v>
      </c>
      <c r="X182" s="9"/>
    </row>
    <row r="183" spans="1:24" x14ac:dyDescent="0.25">
      <c r="A183" s="5">
        <v>17</v>
      </c>
      <c r="B183" s="3" t="s">
        <v>262</v>
      </c>
      <c r="C183" s="3" t="s">
        <v>24</v>
      </c>
      <c r="D183" s="3" t="s">
        <v>199</v>
      </c>
      <c r="E183" s="6">
        <v>615099305</v>
      </c>
      <c r="F183" s="7">
        <v>0.42442528238691501</v>
      </c>
      <c r="G183" s="4">
        <v>0.60342062856278</v>
      </c>
      <c r="H183" s="4">
        <v>1.60388702678956</v>
      </c>
      <c r="I183" s="4">
        <v>0.29179146057626099</v>
      </c>
      <c r="J183" s="4">
        <v>0.181531696748434</v>
      </c>
      <c r="K183" s="4">
        <v>0.229929980514083</v>
      </c>
      <c r="L183" s="4">
        <v>1.7129905170942501</v>
      </c>
      <c r="M183" s="8">
        <v>1.0126690270756401E-2</v>
      </c>
      <c r="N183" s="7">
        <v>1.77151962211645</v>
      </c>
      <c r="O183" s="4">
        <v>3.29111015597665</v>
      </c>
      <c r="P183" s="4">
        <v>1.4250893066535899</v>
      </c>
      <c r="Q183" s="4">
        <v>9.1309143931232306</v>
      </c>
      <c r="R183" s="4">
        <v>0.11727239055479</v>
      </c>
      <c r="S183" s="4">
        <v>9.5294418625847699E-2</v>
      </c>
      <c r="T183" s="4">
        <v>1.1725542933715101</v>
      </c>
      <c r="U183" s="4">
        <v>3.0479545638101002</v>
      </c>
      <c r="V183" s="4">
        <v>1.9061205286310601</v>
      </c>
      <c r="W183" s="8">
        <v>1.6213460737931899E-2</v>
      </c>
      <c r="X183" s="9"/>
    </row>
    <row r="184" spans="1:24" x14ac:dyDescent="0.25">
      <c r="A184" s="5">
        <v>17</v>
      </c>
      <c r="B184" s="3" t="s">
        <v>263</v>
      </c>
      <c r="C184" s="3" t="s">
        <v>19</v>
      </c>
      <c r="D184" s="3" t="s">
        <v>199</v>
      </c>
      <c r="E184" s="6">
        <v>615099792</v>
      </c>
      <c r="F184" s="7">
        <v>0.42442528238691501</v>
      </c>
      <c r="G184" s="4">
        <v>0.60342062856278</v>
      </c>
      <c r="H184" s="4">
        <v>1.60388702678956</v>
      </c>
      <c r="I184" s="4">
        <v>0.29179146057626099</v>
      </c>
      <c r="J184" s="4">
        <v>0.181531696748434</v>
      </c>
      <c r="K184" s="4">
        <v>0.229929980514083</v>
      </c>
      <c r="L184" s="4">
        <v>1.7129905170942501</v>
      </c>
      <c r="M184" s="8">
        <v>1.0126690270756401E-2</v>
      </c>
      <c r="N184" s="7">
        <v>1.77151962211645</v>
      </c>
      <c r="O184" s="4">
        <v>3.29111015597665</v>
      </c>
      <c r="P184" s="4">
        <v>1.4250893066535899</v>
      </c>
      <c r="Q184" s="4">
        <v>9.1309143931232306</v>
      </c>
      <c r="R184" s="4">
        <v>0.11727239055479</v>
      </c>
      <c r="S184" s="4">
        <v>9.5294418625847699E-2</v>
      </c>
      <c r="T184" s="4">
        <v>1.1725542933715101</v>
      </c>
      <c r="U184" s="4">
        <v>3.0479545638101002</v>
      </c>
      <c r="V184" s="4">
        <v>1.9061205286310601</v>
      </c>
      <c r="W184" s="8">
        <v>1.6213460737931899E-2</v>
      </c>
      <c r="X184" s="9"/>
    </row>
    <row r="185" spans="1:24" x14ac:dyDescent="0.25">
      <c r="A185" s="5">
        <v>17</v>
      </c>
      <c r="B185" s="3" t="s">
        <v>264</v>
      </c>
      <c r="C185" s="3" t="s">
        <v>22</v>
      </c>
      <c r="D185" s="3" t="s">
        <v>199</v>
      </c>
      <c r="E185" s="6">
        <v>615100223</v>
      </c>
      <c r="F185" s="7">
        <v>0.42442528238691501</v>
      </c>
      <c r="G185" s="4">
        <v>0.60342062856278</v>
      </c>
      <c r="H185" s="4">
        <v>1.60388702678956</v>
      </c>
      <c r="I185" s="4">
        <v>0.29179146057626099</v>
      </c>
      <c r="J185" s="4">
        <v>0.181531696748434</v>
      </c>
      <c r="K185" s="4">
        <v>0.229929980514083</v>
      </c>
      <c r="L185" s="4">
        <v>1.7129905170942501</v>
      </c>
      <c r="M185" s="8">
        <v>1.0126690270756401E-2</v>
      </c>
      <c r="N185" s="7">
        <v>1.77151962211645</v>
      </c>
      <c r="O185" s="4">
        <v>3.29111015597665</v>
      </c>
      <c r="P185" s="4">
        <v>1.4250893066535899</v>
      </c>
      <c r="Q185" s="4">
        <v>9.1309143931232306</v>
      </c>
      <c r="R185" s="4">
        <v>0.11727239055479</v>
      </c>
      <c r="S185" s="4">
        <v>9.5294418625847699E-2</v>
      </c>
      <c r="T185" s="4">
        <v>1.1725542933715101</v>
      </c>
      <c r="U185" s="4">
        <v>3.0479545638101002</v>
      </c>
      <c r="V185" s="4">
        <v>1.9061205286310601</v>
      </c>
      <c r="W185" s="8">
        <v>1.6213460737931899E-2</v>
      </c>
      <c r="X185" s="9"/>
    </row>
    <row r="186" spans="1:24" x14ac:dyDescent="0.25">
      <c r="A186" s="5">
        <v>17</v>
      </c>
      <c r="B186" s="3" t="s">
        <v>265</v>
      </c>
      <c r="C186" s="3" t="s">
        <v>19</v>
      </c>
      <c r="D186" s="3" t="s">
        <v>199</v>
      </c>
      <c r="E186" s="6">
        <v>615130668</v>
      </c>
      <c r="F186" s="7">
        <v>0.42442528238691501</v>
      </c>
      <c r="G186" s="4">
        <v>0.60342062856278</v>
      </c>
      <c r="H186" s="4">
        <v>1.60388702678956</v>
      </c>
      <c r="I186" s="4">
        <v>0.29179146057626099</v>
      </c>
      <c r="J186" s="4">
        <v>0.181531696748434</v>
      </c>
      <c r="K186" s="4">
        <v>0.229929980514083</v>
      </c>
      <c r="L186" s="4">
        <v>1.7129905170942501</v>
      </c>
      <c r="M186" s="8">
        <v>1.0126690270756401E-2</v>
      </c>
      <c r="N186" s="7">
        <v>1.77151962211645</v>
      </c>
      <c r="O186" s="4">
        <v>3.29111015597665</v>
      </c>
      <c r="P186" s="4">
        <v>1.4250893066535899</v>
      </c>
      <c r="Q186" s="4">
        <v>9.1309143931232306</v>
      </c>
      <c r="R186" s="4">
        <v>0.11727239055479</v>
      </c>
      <c r="S186" s="4">
        <v>9.5294418625847699E-2</v>
      </c>
      <c r="T186" s="4">
        <v>1.1725542933715101</v>
      </c>
      <c r="U186" s="4">
        <v>3.0479545638101002</v>
      </c>
      <c r="V186" s="4">
        <v>1.9061205286310601</v>
      </c>
      <c r="W186" s="8">
        <v>1.6213460737931899E-2</v>
      </c>
      <c r="X186" s="9"/>
    </row>
    <row r="187" spans="1:24" x14ac:dyDescent="0.25">
      <c r="A187" s="5">
        <v>17</v>
      </c>
      <c r="B187" s="3" t="s">
        <v>266</v>
      </c>
      <c r="C187" s="3" t="s">
        <v>22</v>
      </c>
      <c r="D187" s="3" t="s">
        <v>199</v>
      </c>
      <c r="E187" s="6">
        <v>615134103</v>
      </c>
      <c r="F187" s="7">
        <v>0.42442528238691501</v>
      </c>
      <c r="G187" s="4">
        <v>0.60342062856278</v>
      </c>
      <c r="H187" s="4">
        <v>1.60388702678956</v>
      </c>
      <c r="I187" s="4">
        <v>0.29179146057626099</v>
      </c>
      <c r="J187" s="4">
        <v>0.181531696748434</v>
      </c>
      <c r="K187" s="4">
        <v>0.229929980514083</v>
      </c>
      <c r="L187" s="4">
        <v>1.7129905170942501</v>
      </c>
      <c r="M187" s="8">
        <v>1.0126690270756401E-2</v>
      </c>
      <c r="N187" s="7">
        <v>1.77151962211645</v>
      </c>
      <c r="O187" s="4">
        <v>3.29111015597665</v>
      </c>
      <c r="P187" s="4">
        <v>1.4250893066535899</v>
      </c>
      <c r="Q187" s="4">
        <v>9.1309143931232306</v>
      </c>
      <c r="R187" s="4">
        <v>0.11727239055479</v>
      </c>
      <c r="S187" s="4">
        <v>9.5294418625847699E-2</v>
      </c>
      <c r="T187" s="4">
        <v>1.1725542933715101</v>
      </c>
      <c r="U187" s="4">
        <v>3.0479545638101002</v>
      </c>
      <c r="V187" s="4">
        <v>1.9061205286310601</v>
      </c>
      <c r="W187" s="8">
        <v>1.6213460737931899E-2</v>
      </c>
      <c r="X187" s="9"/>
    </row>
    <row r="188" spans="1:24" x14ac:dyDescent="0.25">
      <c r="A188" s="5">
        <v>17</v>
      </c>
      <c r="B188" s="3" t="s">
        <v>267</v>
      </c>
      <c r="C188" s="3" t="s">
        <v>19</v>
      </c>
      <c r="D188" s="3" t="s">
        <v>199</v>
      </c>
      <c r="E188" s="6">
        <v>615135901</v>
      </c>
      <c r="F188" s="7">
        <v>0.42442528238691501</v>
      </c>
      <c r="G188" s="4">
        <v>0.60342062856278</v>
      </c>
      <c r="H188" s="4">
        <v>1.60388702678956</v>
      </c>
      <c r="I188" s="4">
        <v>0.29179146057626099</v>
      </c>
      <c r="J188" s="4">
        <v>0.181531696748434</v>
      </c>
      <c r="K188" s="4">
        <v>0.229929980514083</v>
      </c>
      <c r="L188" s="4">
        <v>1.7129905170942501</v>
      </c>
      <c r="M188" s="8">
        <v>1.0126690270756401E-2</v>
      </c>
      <c r="N188" s="7">
        <v>1.77151962211645</v>
      </c>
      <c r="O188" s="4">
        <v>3.29111015597665</v>
      </c>
      <c r="P188" s="4">
        <v>1.4250893066535899</v>
      </c>
      <c r="Q188" s="4">
        <v>9.1309143931232306</v>
      </c>
      <c r="R188" s="4">
        <v>0.11727239055479</v>
      </c>
      <c r="S188" s="4">
        <v>9.5294418625847699E-2</v>
      </c>
      <c r="T188" s="4">
        <v>1.1725542933715101</v>
      </c>
      <c r="U188" s="4">
        <v>3.0479545638101002</v>
      </c>
      <c r="V188" s="4">
        <v>1.9061205286310601</v>
      </c>
      <c r="W188" s="8">
        <v>1.6213460737931899E-2</v>
      </c>
      <c r="X188" s="9"/>
    </row>
    <row r="189" spans="1:24" x14ac:dyDescent="0.25">
      <c r="A189" s="5">
        <v>17</v>
      </c>
      <c r="B189" s="3" t="s">
        <v>268</v>
      </c>
      <c r="C189" s="3" t="s">
        <v>19</v>
      </c>
      <c r="D189" s="3" t="s">
        <v>199</v>
      </c>
      <c r="E189" s="6">
        <v>615136629</v>
      </c>
      <c r="F189" s="7">
        <v>0.42442528238691501</v>
      </c>
      <c r="G189" s="4">
        <v>0.60342062856278</v>
      </c>
      <c r="H189" s="4">
        <v>1.60388702678956</v>
      </c>
      <c r="I189" s="4">
        <v>0.29179146057626099</v>
      </c>
      <c r="J189" s="4">
        <v>0.181531696748434</v>
      </c>
      <c r="K189" s="4">
        <v>0.229929980514083</v>
      </c>
      <c r="L189" s="4">
        <v>1.7129905170942501</v>
      </c>
      <c r="M189" s="8">
        <v>1.0126690270756401E-2</v>
      </c>
      <c r="N189" s="7">
        <v>1.77151962211645</v>
      </c>
      <c r="O189" s="4">
        <v>3.29111015597665</v>
      </c>
      <c r="P189" s="4">
        <v>1.4250893066535899</v>
      </c>
      <c r="Q189" s="4">
        <v>9.1309143931232306</v>
      </c>
      <c r="R189" s="4">
        <v>0.11727239055479</v>
      </c>
      <c r="S189" s="4">
        <v>9.5294418625847699E-2</v>
      </c>
      <c r="T189" s="4">
        <v>1.1725542933715101</v>
      </c>
      <c r="U189" s="4">
        <v>3.0479545638101002</v>
      </c>
      <c r="V189" s="4">
        <v>1.9061205286310601</v>
      </c>
      <c r="W189" s="8">
        <v>1.6213460737931899E-2</v>
      </c>
      <c r="X189" s="9"/>
    </row>
    <row r="190" spans="1:24" x14ac:dyDescent="0.25">
      <c r="A190" s="5">
        <v>17</v>
      </c>
      <c r="B190" s="3" t="s">
        <v>269</v>
      </c>
      <c r="C190" s="3" t="s">
        <v>34</v>
      </c>
      <c r="D190" s="3" t="s">
        <v>199</v>
      </c>
      <c r="E190" s="6">
        <v>615136700</v>
      </c>
      <c r="F190" s="7">
        <v>0.42442528238691501</v>
      </c>
      <c r="G190" s="4">
        <v>0.60342062856278</v>
      </c>
      <c r="H190" s="4">
        <v>1.60388702678956</v>
      </c>
      <c r="I190" s="4">
        <v>0.29179146057626099</v>
      </c>
      <c r="J190" s="4">
        <v>0.181531696748434</v>
      </c>
      <c r="K190" s="4">
        <v>0.229929980514083</v>
      </c>
      <c r="L190" s="4">
        <v>1.7129905170942501</v>
      </c>
      <c r="M190" s="8">
        <v>1.0126690270756401E-2</v>
      </c>
      <c r="N190" s="7">
        <v>1.77151962211645</v>
      </c>
      <c r="O190" s="4">
        <v>3.29111015597665</v>
      </c>
      <c r="P190" s="4">
        <v>1.4250893066535899</v>
      </c>
      <c r="Q190" s="4">
        <v>9.1309143931232306</v>
      </c>
      <c r="R190" s="4">
        <v>0.11727239055479</v>
      </c>
      <c r="S190" s="4">
        <v>9.5294418625847699E-2</v>
      </c>
      <c r="T190" s="4">
        <v>1.1725542933715101</v>
      </c>
      <c r="U190" s="4">
        <v>3.0479545638101002</v>
      </c>
      <c r="V190" s="4">
        <v>1.9061205286310601</v>
      </c>
      <c r="W190" s="8">
        <v>1.6213460737931899E-2</v>
      </c>
      <c r="X190" s="9"/>
    </row>
    <row r="191" spans="1:24" x14ac:dyDescent="0.25">
      <c r="A191" s="5">
        <v>17</v>
      </c>
      <c r="B191" s="3" t="s">
        <v>270</v>
      </c>
      <c r="C191" s="3" t="s">
        <v>19</v>
      </c>
      <c r="D191" s="3" t="s">
        <v>199</v>
      </c>
      <c r="E191" s="6">
        <v>615138217</v>
      </c>
      <c r="F191" s="7">
        <v>0.42442528238691501</v>
      </c>
      <c r="G191" s="4">
        <v>0.60342062856278</v>
      </c>
      <c r="H191" s="4">
        <v>1.60388702678956</v>
      </c>
      <c r="I191" s="4">
        <v>0.29179146057626099</v>
      </c>
      <c r="J191" s="4">
        <v>0.181531696748434</v>
      </c>
      <c r="K191" s="4">
        <v>0.229929980514083</v>
      </c>
      <c r="L191" s="4">
        <v>1.7129905170942501</v>
      </c>
      <c r="M191" s="8">
        <v>1.0126690270756401E-2</v>
      </c>
      <c r="N191" s="7">
        <v>1.77151962211645</v>
      </c>
      <c r="O191" s="4">
        <v>3.29111015597665</v>
      </c>
      <c r="P191" s="4">
        <v>1.4250893066535899</v>
      </c>
      <c r="Q191" s="4">
        <v>9.1309143931232306</v>
      </c>
      <c r="R191" s="4">
        <v>0.11727239055479</v>
      </c>
      <c r="S191" s="4">
        <v>9.5294418625847699E-2</v>
      </c>
      <c r="T191" s="4">
        <v>1.1725542933715101</v>
      </c>
      <c r="U191" s="4">
        <v>3.0479545638101002</v>
      </c>
      <c r="V191" s="4">
        <v>1.9061205286310601</v>
      </c>
      <c r="W191" s="8">
        <v>1.6213460737931899E-2</v>
      </c>
      <c r="X191" s="9"/>
    </row>
    <row r="192" spans="1:24" x14ac:dyDescent="0.25">
      <c r="A192" s="5">
        <v>17</v>
      </c>
      <c r="B192" s="3" t="s">
        <v>271</v>
      </c>
      <c r="C192" s="3" t="s">
        <v>19</v>
      </c>
      <c r="D192" s="3" t="s">
        <v>199</v>
      </c>
      <c r="E192" s="6">
        <v>615487097</v>
      </c>
      <c r="F192" s="7">
        <v>0.42442528238691501</v>
      </c>
      <c r="G192" s="4">
        <v>0.60342062856278</v>
      </c>
      <c r="H192" s="4">
        <v>1.60388702678956</v>
      </c>
      <c r="I192" s="4">
        <v>0.29179146057626099</v>
      </c>
      <c r="J192" s="4">
        <v>0.181531696748434</v>
      </c>
      <c r="K192" s="4">
        <v>0.229929980514083</v>
      </c>
      <c r="L192" s="4">
        <v>1.7129905170942501</v>
      </c>
      <c r="M192" s="8">
        <v>1.0126690270756401E-2</v>
      </c>
      <c r="N192" s="7">
        <v>1.77151962211645</v>
      </c>
      <c r="O192" s="4">
        <v>3.29111015597665</v>
      </c>
      <c r="P192" s="4">
        <v>1.4250893066535899</v>
      </c>
      <c r="Q192" s="4">
        <v>9.1309143931232306</v>
      </c>
      <c r="R192" s="4">
        <v>0.11727239055479</v>
      </c>
      <c r="S192" s="4">
        <v>9.5294418625847699E-2</v>
      </c>
      <c r="T192" s="4">
        <v>1.1725542933715101</v>
      </c>
      <c r="U192" s="4">
        <v>3.0479545638101002</v>
      </c>
      <c r="V192" s="4">
        <v>1.9061205286310601</v>
      </c>
      <c r="W192" s="8">
        <v>1.6213460737931899E-2</v>
      </c>
      <c r="X192" s="9"/>
    </row>
    <row r="193" spans="1:24" x14ac:dyDescent="0.25">
      <c r="A193" s="5">
        <v>17</v>
      </c>
      <c r="B193" s="3" t="s">
        <v>272</v>
      </c>
      <c r="C193" s="3" t="s">
        <v>19</v>
      </c>
      <c r="D193" s="3" t="s">
        <v>199</v>
      </c>
      <c r="E193" s="6">
        <v>615487103</v>
      </c>
      <c r="F193" s="7">
        <v>0.42442528238691501</v>
      </c>
      <c r="G193" s="4">
        <v>0.60342062856278</v>
      </c>
      <c r="H193" s="4">
        <v>1.60388702678956</v>
      </c>
      <c r="I193" s="4">
        <v>0.29179146057626099</v>
      </c>
      <c r="J193" s="4">
        <v>0.181531696748434</v>
      </c>
      <c r="K193" s="4">
        <v>0.229929980514083</v>
      </c>
      <c r="L193" s="4">
        <v>1.7129905170942501</v>
      </c>
      <c r="M193" s="8">
        <v>1.0126690270756401E-2</v>
      </c>
      <c r="N193" s="7">
        <v>1.77151962211645</v>
      </c>
      <c r="O193" s="4">
        <v>3.29111015597665</v>
      </c>
      <c r="P193" s="4">
        <v>1.4250893066535899</v>
      </c>
      <c r="Q193" s="4">
        <v>9.1309143931232306</v>
      </c>
      <c r="R193" s="4">
        <v>0.11727239055479</v>
      </c>
      <c r="S193" s="4">
        <v>9.5294418625847699E-2</v>
      </c>
      <c r="T193" s="4">
        <v>1.1725542933715101</v>
      </c>
      <c r="U193" s="4">
        <v>3.0479545638101002</v>
      </c>
      <c r="V193" s="4">
        <v>1.9061205286310601</v>
      </c>
      <c r="W193" s="8">
        <v>1.6213460737931899E-2</v>
      </c>
      <c r="X193" s="9"/>
    </row>
    <row r="194" spans="1:24" x14ac:dyDescent="0.25">
      <c r="A194" s="5">
        <v>17</v>
      </c>
      <c r="B194" s="3" t="s">
        <v>273</v>
      </c>
      <c r="C194" s="3" t="s">
        <v>22</v>
      </c>
      <c r="D194" s="3" t="s">
        <v>199</v>
      </c>
      <c r="E194" s="6">
        <v>615487188</v>
      </c>
      <c r="F194" s="7">
        <v>0.42442528238691501</v>
      </c>
      <c r="G194" s="4">
        <v>0.60342062856278</v>
      </c>
      <c r="H194" s="4">
        <v>1.60388702678956</v>
      </c>
      <c r="I194" s="4">
        <v>0.29179146057626099</v>
      </c>
      <c r="J194" s="4">
        <v>0.181531696748434</v>
      </c>
      <c r="K194" s="4">
        <v>0.229929980514083</v>
      </c>
      <c r="L194" s="4">
        <v>1.7129905170942501</v>
      </c>
      <c r="M194" s="8">
        <v>1.0126690270756401E-2</v>
      </c>
      <c r="N194" s="7">
        <v>1.77151962211645</v>
      </c>
      <c r="O194" s="4">
        <v>3.29111015597665</v>
      </c>
      <c r="P194" s="4">
        <v>1.4250893066535899</v>
      </c>
      <c r="Q194" s="4">
        <v>9.1309143931232306</v>
      </c>
      <c r="R194" s="4">
        <v>0.11727239055479</v>
      </c>
      <c r="S194" s="4">
        <v>9.5294418625847699E-2</v>
      </c>
      <c r="T194" s="4">
        <v>1.1725542933715101</v>
      </c>
      <c r="U194" s="4">
        <v>3.0479545638101002</v>
      </c>
      <c r="V194" s="4">
        <v>1.9061205286310601</v>
      </c>
      <c r="W194" s="8">
        <v>1.6213460737931899E-2</v>
      </c>
      <c r="X194" s="9"/>
    </row>
    <row r="195" spans="1:24" x14ac:dyDescent="0.25">
      <c r="A195" s="5">
        <v>17</v>
      </c>
      <c r="B195" s="3" t="s">
        <v>274</v>
      </c>
      <c r="C195" s="3" t="s">
        <v>24</v>
      </c>
      <c r="D195" s="3" t="s">
        <v>199</v>
      </c>
      <c r="E195" s="6">
        <v>615487216</v>
      </c>
      <c r="F195" s="7">
        <v>0.42442528238691501</v>
      </c>
      <c r="G195" s="4">
        <v>0.60342062856278</v>
      </c>
      <c r="H195" s="4">
        <v>1.60388702678956</v>
      </c>
      <c r="I195" s="4">
        <v>0.29179146057626099</v>
      </c>
      <c r="J195" s="4">
        <v>0.181531696748434</v>
      </c>
      <c r="K195" s="4">
        <v>0.229929980514083</v>
      </c>
      <c r="L195" s="4">
        <v>1.7129905170942501</v>
      </c>
      <c r="M195" s="8">
        <v>1.0126690270756401E-2</v>
      </c>
      <c r="N195" s="7">
        <v>1.77151962211645</v>
      </c>
      <c r="O195" s="4">
        <v>3.29111015597665</v>
      </c>
      <c r="P195" s="4">
        <v>1.4250893066535899</v>
      </c>
      <c r="Q195" s="4">
        <v>9.1309143931232306</v>
      </c>
      <c r="R195" s="4">
        <v>0.11727239055479</v>
      </c>
      <c r="S195" s="4">
        <v>9.5294418625847699E-2</v>
      </c>
      <c r="T195" s="4">
        <v>1.1725542933715101</v>
      </c>
      <c r="U195" s="4">
        <v>3.0479545638101002</v>
      </c>
      <c r="V195" s="4">
        <v>1.9061205286310601</v>
      </c>
      <c r="W195" s="8">
        <v>1.6213460737931899E-2</v>
      </c>
      <c r="X195" s="9"/>
    </row>
    <row r="196" spans="1:24" x14ac:dyDescent="0.25">
      <c r="A196" s="5">
        <v>17</v>
      </c>
      <c r="B196" s="3" t="s">
        <v>275</v>
      </c>
      <c r="C196" s="3" t="s">
        <v>22</v>
      </c>
      <c r="D196" s="3" t="s">
        <v>199</v>
      </c>
      <c r="E196" s="6">
        <v>615487247</v>
      </c>
      <c r="F196" s="7">
        <v>0.42442528238691501</v>
      </c>
      <c r="G196" s="4">
        <v>0.60342062856278</v>
      </c>
      <c r="H196" s="4">
        <v>1.60388702678956</v>
      </c>
      <c r="I196" s="4">
        <v>0.29179146057626099</v>
      </c>
      <c r="J196" s="4">
        <v>0.181531696748434</v>
      </c>
      <c r="K196" s="4">
        <v>0.229929980514083</v>
      </c>
      <c r="L196" s="4">
        <v>1.7129905170942501</v>
      </c>
      <c r="M196" s="8">
        <v>1.0126690270756401E-2</v>
      </c>
      <c r="N196" s="7">
        <v>1.77151962211645</v>
      </c>
      <c r="O196" s="4">
        <v>3.29111015597665</v>
      </c>
      <c r="P196" s="4">
        <v>1.4250893066535899</v>
      </c>
      <c r="Q196" s="4">
        <v>9.1309143931232306</v>
      </c>
      <c r="R196" s="4">
        <v>0.11727239055479</v>
      </c>
      <c r="S196" s="4">
        <v>9.5294418625847699E-2</v>
      </c>
      <c r="T196" s="4">
        <v>1.1725542933715101</v>
      </c>
      <c r="U196" s="4">
        <v>3.0479545638101002</v>
      </c>
      <c r="V196" s="4">
        <v>1.9061205286310601</v>
      </c>
      <c r="W196" s="8">
        <v>1.6213460737931899E-2</v>
      </c>
      <c r="X196" s="9"/>
    </row>
    <row r="197" spans="1:24" x14ac:dyDescent="0.25">
      <c r="A197" s="5">
        <v>17</v>
      </c>
      <c r="B197" s="3" t="s">
        <v>276</v>
      </c>
      <c r="C197" s="3" t="s">
        <v>22</v>
      </c>
      <c r="D197" s="3" t="s">
        <v>199</v>
      </c>
      <c r="E197" s="6">
        <v>615487522</v>
      </c>
      <c r="F197" s="7">
        <v>0.42442528238691501</v>
      </c>
      <c r="G197" s="4">
        <v>0.60342062856278</v>
      </c>
      <c r="H197" s="4">
        <v>1.60388702678956</v>
      </c>
      <c r="I197" s="4">
        <v>0.29179146057626099</v>
      </c>
      <c r="J197" s="4">
        <v>0.181531696748434</v>
      </c>
      <c r="K197" s="4">
        <v>0.229929980514083</v>
      </c>
      <c r="L197" s="4">
        <v>1.7129905170942501</v>
      </c>
      <c r="M197" s="8">
        <v>1.0126690270756401E-2</v>
      </c>
      <c r="N197" s="7">
        <v>1.77151962211645</v>
      </c>
      <c r="O197" s="4">
        <v>3.29111015597665</v>
      </c>
      <c r="P197" s="4">
        <v>1.4250893066535899</v>
      </c>
      <c r="Q197" s="4">
        <v>9.1309143931232306</v>
      </c>
      <c r="R197" s="4">
        <v>0.11727239055479</v>
      </c>
      <c r="S197" s="4">
        <v>9.5294418625847699E-2</v>
      </c>
      <c r="T197" s="4">
        <v>1.1725542933715101</v>
      </c>
      <c r="U197" s="4">
        <v>3.0479545638101002</v>
      </c>
      <c r="V197" s="4">
        <v>1.9061205286310601</v>
      </c>
      <c r="W197" s="8">
        <v>1.6213460737931899E-2</v>
      </c>
      <c r="X197" s="9"/>
    </row>
    <row r="198" spans="1:24" x14ac:dyDescent="0.25">
      <c r="A198" s="5">
        <v>17</v>
      </c>
      <c r="B198" s="3" t="s">
        <v>277</v>
      </c>
      <c r="C198" s="3" t="s">
        <v>19</v>
      </c>
      <c r="D198" s="3" t="s">
        <v>199</v>
      </c>
      <c r="E198" s="6">
        <v>615487647</v>
      </c>
      <c r="F198" s="7">
        <v>0.42442528238691501</v>
      </c>
      <c r="G198" s="4">
        <v>0.60342062856278</v>
      </c>
      <c r="H198" s="4">
        <v>1.60388702678956</v>
      </c>
      <c r="I198" s="4">
        <v>0.29179146057626099</v>
      </c>
      <c r="J198" s="4">
        <v>0.181531696748434</v>
      </c>
      <c r="K198" s="4">
        <v>0.229929980514083</v>
      </c>
      <c r="L198" s="4">
        <v>1.7129905170942501</v>
      </c>
      <c r="M198" s="8">
        <v>1.0126690270756401E-2</v>
      </c>
      <c r="N198" s="7">
        <v>1.77151962211645</v>
      </c>
      <c r="O198" s="4">
        <v>3.29111015597665</v>
      </c>
      <c r="P198" s="4">
        <v>1.4250893066535899</v>
      </c>
      <c r="Q198" s="4">
        <v>9.1309143931232306</v>
      </c>
      <c r="R198" s="4">
        <v>0.11727239055479</v>
      </c>
      <c r="S198" s="4">
        <v>9.5294418625847699E-2</v>
      </c>
      <c r="T198" s="4">
        <v>1.1725542933715101</v>
      </c>
      <c r="U198" s="4">
        <v>3.0479545638101002</v>
      </c>
      <c r="V198" s="4">
        <v>1.9061205286310601</v>
      </c>
      <c r="W198" s="8">
        <v>1.6213460737931899E-2</v>
      </c>
      <c r="X198" s="9"/>
    </row>
    <row r="199" spans="1:24" x14ac:dyDescent="0.25">
      <c r="A199" s="5">
        <v>17</v>
      </c>
      <c r="B199" s="3" t="s">
        <v>278</v>
      </c>
      <c r="C199" s="3" t="s">
        <v>22</v>
      </c>
      <c r="D199" s="3" t="s">
        <v>199</v>
      </c>
      <c r="E199" s="6">
        <v>615492289</v>
      </c>
      <c r="F199" s="7">
        <v>0.42442528238691501</v>
      </c>
      <c r="G199" s="4">
        <v>0.60342062856278</v>
      </c>
      <c r="H199" s="4">
        <v>1.60388702678956</v>
      </c>
      <c r="I199" s="4">
        <v>0.29179146057626099</v>
      </c>
      <c r="J199" s="4">
        <v>0.181531696748434</v>
      </c>
      <c r="K199" s="4">
        <v>0.229929980514083</v>
      </c>
      <c r="L199" s="4">
        <v>1.7129905170942501</v>
      </c>
      <c r="M199" s="8">
        <v>1.0126690270756401E-2</v>
      </c>
      <c r="N199" s="7">
        <v>1.77151962211645</v>
      </c>
      <c r="O199" s="4">
        <v>3.29111015597665</v>
      </c>
      <c r="P199" s="4">
        <v>1.4250893066535899</v>
      </c>
      <c r="Q199" s="4">
        <v>9.1309143931232306</v>
      </c>
      <c r="R199" s="4">
        <v>0.11727239055479</v>
      </c>
      <c r="S199" s="4">
        <v>9.5294418625847699E-2</v>
      </c>
      <c r="T199" s="4">
        <v>1.1725542933715101</v>
      </c>
      <c r="U199" s="4">
        <v>3.0479545638101002</v>
      </c>
      <c r="V199" s="4">
        <v>1.9061205286310601</v>
      </c>
      <c r="W199" s="8">
        <v>1.6213460737931899E-2</v>
      </c>
      <c r="X199" s="9"/>
    </row>
    <row r="200" spans="1:24" x14ac:dyDescent="0.25">
      <c r="A200" s="5">
        <v>17</v>
      </c>
      <c r="B200" s="3" t="s">
        <v>279</v>
      </c>
      <c r="C200" s="3" t="s">
        <v>22</v>
      </c>
      <c r="D200" s="3" t="s">
        <v>199</v>
      </c>
      <c r="E200" s="6">
        <v>615511207</v>
      </c>
      <c r="F200" s="7">
        <v>0.42442528238691501</v>
      </c>
      <c r="G200" s="4">
        <v>0.60342062856278</v>
      </c>
      <c r="H200" s="4">
        <v>1.60388702678956</v>
      </c>
      <c r="I200" s="4">
        <v>0.29179146057626099</v>
      </c>
      <c r="J200" s="4">
        <v>0.181531696748434</v>
      </c>
      <c r="K200" s="4">
        <v>0.229929980514083</v>
      </c>
      <c r="L200" s="4">
        <v>1.7129905170942501</v>
      </c>
      <c r="M200" s="8">
        <v>1.0126690270756401E-2</v>
      </c>
      <c r="N200" s="7">
        <v>1.77151962211645</v>
      </c>
      <c r="O200" s="4">
        <v>3.29111015597665</v>
      </c>
      <c r="P200" s="4">
        <v>1.4250893066535899</v>
      </c>
      <c r="Q200" s="4">
        <v>9.1309143931232306</v>
      </c>
      <c r="R200" s="4">
        <v>0.11727239055479</v>
      </c>
      <c r="S200" s="4">
        <v>9.5294418625847699E-2</v>
      </c>
      <c r="T200" s="4">
        <v>1.1725542933715101</v>
      </c>
      <c r="U200" s="4">
        <v>3.0479545638101002</v>
      </c>
      <c r="V200" s="4">
        <v>1.9061205286310601</v>
      </c>
      <c r="W200" s="8">
        <v>1.6213460737931899E-2</v>
      </c>
      <c r="X200" s="9"/>
    </row>
    <row r="201" spans="1:24" x14ac:dyDescent="0.25">
      <c r="A201" s="5">
        <v>17</v>
      </c>
      <c r="B201" s="3" t="s">
        <v>280</v>
      </c>
      <c r="C201" s="3" t="s">
        <v>19</v>
      </c>
      <c r="D201" s="3" t="s">
        <v>199</v>
      </c>
      <c r="E201" s="6">
        <v>615511209</v>
      </c>
      <c r="F201" s="7">
        <v>0.42442528238691501</v>
      </c>
      <c r="G201" s="4">
        <v>0.60342062856278</v>
      </c>
      <c r="H201" s="4">
        <v>1.60388702678956</v>
      </c>
      <c r="I201" s="4">
        <v>0.29179146057626099</v>
      </c>
      <c r="J201" s="4">
        <v>0.181531696748434</v>
      </c>
      <c r="K201" s="4">
        <v>0.229929980514083</v>
      </c>
      <c r="L201" s="4">
        <v>1.7129905170942501</v>
      </c>
      <c r="M201" s="8">
        <v>1.0126690270756401E-2</v>
      </c>
      <c r="N201" s="7">
        <v>1.77151962211645</v>
      </c>
      <c r="O201" s="4">
        <v>3.29111015597665</v>
      </c>
      <c r="P201" s="4">
        <v>1.4250893066535899</v>
      </c>
      <c r="Q201" s="4">
        <v>9.1309143931232306</v>
      </c>
      <c r="R201" s="4">
        <v>0.11727239055479</v>
      </c>
      <c r="S201" s="4">
        <v>9.5294418625847699E-2</v>
      </c>
      <c r="T201" s="4">
        <v>1.1725542933715101</v>
      </c>
      <c r="U201" s="4">
        <v>3.0479545638101002</v>
      </c>
      <c r="V201" s="4">
        <v>1.9061205286310601</v>
      </c>
      <c r="W201" s="8">
        <v>1.6213460737931899E-2</v>
      </c>
      <c r="X201" s="9"/>
    </row>
    <row r="202" spans="1:24" x14ac:dyDescent="0.25">
      <c r="A202" s="5">
        <v>17</v>
      </c>
      <c r="B202" s="3" t="s">
        <v>281</v>
      </c>
      <c r="C202" s="3" t="s">
        <v>22</v>
      </c>
      <c r="D202" s="3" t="s">
        <v>199</v>
      </c>
      <c r="E202" s="6">
        <v>615518937</v>
      </c>
      <c r="F202" s="7">
        <v>0.42442528238691501</v>
      </c>
      <c r="G202" s="4">
        <v>0.60342062856278</v>
      </c>
      <c r="H202" s="4">
        <v>1.60388702678956</v>
      </c>
      <c r="I202" s="4">
        <v>0.29179146057626099</v>
      </c>
      <c r="J202" s="4">
        <v>0.181531696748434</v>
      </c>
      <c r="K202" s="4">
        <v>0.229929980514083</v>
      </c>
      <c r="L202" s="4">
        <v>1.7129905170942501</v>
      </c>
      <c r="M202" s="8">
        <v>1.0126690270756401E-2</v>
      </c>
      <c r="N202" s="7">
        <v>1.77151962211645</v>
      </c>
      <c r="O202" s="4">
        <v>3.29111015597665</v>
      </c>
      <c r="P202" s="4">
        <v>1.4250893066535899</v>
      </c>
      <c r="Q202" s="4">
        <v>9.1309143931232306</v>
      </c>
      <c r="R202" s="4">
        <v>0.11727239055479</v>
      </c>
      <c r="S202" s="4">
        <v>9.5294418625847699E-2</v>
      </c>
      <c r="T202" s="4">
        <v>1.1725542933715101</v>
      </c>
      <c r="U202" s="4">
        <v>3.0479545638101002</v>
      </c>
      <c r="V202" s="4">
        <v>1.9061205286310601</v>
      </c>
      <c r="W202" s="8">
        <v>1.6213460737931899E-2</v>
      </c>
      <c r="X202" s="9"/>
    </row>
    <row r="203" spans="1:24" x14ac:dyDescent="0.25">
      <c r="A203" s="5">
        <v>17</v>
      </c>
      <c r="B203" s="3" t="s">
        <v>282</v>
      </c>
      <c r="C203" s="3" t="s">
        <v>24</v>
      </c>
      <c r="D203" s="3" t="s">
        <v>199</v>
      </c>
      <c r="E203" s="6">
        <v>615519116</v>
      </c>
      <c r="F203" s="7">
        <v>0.42442528238691501</v>
      </c>
      <c r="G203" s="4">
        <v>0.60342062856278</v>
      </c>
      <c r="H203" s="4">
        <v>1.60388702678956</v>
      </c>
      <c r="I203" s="4">
        <v>0.29179146057626099</v>
      </c>
      <c r="J203" s="4">
        <v>0.181531696748434</v>
      </c>
      <c r="K203" s="4">
        <v>0.229929980514083</v>
      </c>
      <c r="L203" s="4">
        <v>1.7129905170942501</v>
      </c>
      <c r="M203" s="8">
        <v>1.0126690270756401E-2</v>
      </c>
      <c r="N203" s="7">
        <v>1.77151962211645</v>
      </c>
      <c r="O203" s="4">
        <v>3.29111015597665</v>
      </c>
      <c r="P203" s="4">
        <v>1.4250893066535899</v>
      </c>
      <c r="Q203" s="4">
        <v>9.1309143931232306</v>
      </c>
      <c r="R203" s="4">
        <v>0.11727239055479</v>
      </c>
      <c r="S203" s="4">
        <v>9.5294418625847699E-2</v>
      </c>
      <c r="T203" s="4">
        <v>1.1725542933715101</v>
      </c>
      <c r="U203" s="4">
        <v>3.0479545638101002</v>
      </c>
      <c r="V203" s="4">
        <v>1.9061205286310601</v>
      </c>
      <c r="W203" s="8">
        <v>1.6213460737931899E-2</v>
      </c>
      <c r="X203" s="9"/>
    </row>
    <row r="204" spans="1:24" x14ac:dyDescent="0.25">
      <c r="A204" s="5">
        <v>17</v>
      </c>
      <c r="B204" s="3" t="s">
        <v>283</v>
      </c>
      <c r="C204" s="3" t="s">
        <v>22</v>
      </c>
      <c r="D204" s="3" t="s">
        <v>199</v>
      </c>
      <c r="E204" s="6">
        <v>615519286</v>
      </c>
      <c r="F204" s="7">
        <v>0.42442528238691501</v>
      </c>
      <c r="G204" s="4">
        <v>0.60342062856278</v>
      </c>
      <c r="H204" s="4">
        <v>1.60388702678956</v>
      </c>
      <c r="I204" s="4">
        <v>0.29179146057626099</v>
      </c>
      <c r="J204" s="4">
        <v>0.181531696748434</v>
      </c>
      <c r="K204" s="4">
        <v>0.229929980514083</v>
      </c>
      <c r="L204" s="4">
        <v>1.7129905170942501</v>
      </c>
      <c r="M204" s="8">
        <v>1.0126690270756401E-2</v>
      </c>
      <c r="N204" s="7">
        <v>1.77151962211645</v>
      </c>
      <c r="O204" s="4">
        <v>3.29111015597665</v>
      </c>
      <c r="P204" s="4">
        <v>1.4250893066535899</v>
      </c>
      <c r="Q204" s="4">
        <v>9.1309143931232306</v>
      </c>
      <c r="R204" s="4">
        <v>0.11727239055479</v>
      </c>
      <c r="S204" s="4">
        <v>9.5294418625847699E-2</v>
      </c>
      <c r="T204" s="4">
        <v>1.1725542933715101</v>
      </c>
      <c r="U204" s="4">
        <v>3.0479545638101002</v>
      </c>
      <c r="V204" s="4">
        <v>1.9061205286310601</v>
      </c>
      <c r="W204" s="8">
        <v>1.6213460737931899E-2</v>
      </c>
      <c r="X204" s="9"/>
    </row>
    <row r="205" spans="1:24" x14ac:dyDescent="0.25">
      <c r="A205" s="5">
        <v>17</v>
      </c>
      <c r="B205" s="3" t="s">
        <v>284</v>
      </c>
      <c r="C205" s="3" t="s">
        <v>19</v>
      </c>
      <c r="D205" s="3" t="s">
        <v>199</v>
      </c>
      <c r="E205" s="6">
        <v>615519978</v>
      </c>
      <c r="F205" s="7">
        <v>0.42442528238691501</v>
      </c>
      <c r="G205" s="4">
        <v>0.60342062856278</v>
      </c>
      <c r="H205" s="4">
        <v>1.60388702678956</v>
      </c>
      <c r="I205" s="4">
        <v>0.29179146057626099</v>
      </c>
      <c r="J205" s="4">
        <v>0.181531696748434</v>
      </c>
      <c r="K205" s="4">
        <v>0.229929980514083</v>
      </c>
      <c r="L205" s="4">
        <v>1.7129905170942501</v>
      </c>
      <c r="M205" s="8">
        <v>1.0126690270756401E-2</v>
      </c>
      <c r="N205" s="7">
        <v>1.77151962211645</v>
      </c>
      <c r="O205" s="4">
        <v>3.29111015597665</v>
      </c>
      <c r="P205" s="4">
        <v>1.4250893066535899</v>
      </c>
      <c r="Q205" s="4">
        <v>9.1309143931232306</v>
      </c>
      <c r="R205" s="4">
        <v>0.11727239055479</v>
      </c>
      <c r="S205" s="4">
        <v>9.5294418625847699E-2</v>
      </c>
      <c r="T205" s="4">
        <v>1.1725542933715101</v>
      </c>
      <c r="U205" s="4">
        <v>3.0479545638101002</v>
      </c>
      <c r="V205" s="4">
        <v>1.9061205286310601</v>
      </c>
      <c r="W205" s="8">
        <v>1.6213460737931899E-2</v>
      </c>
      <c r="X205" s="9"/>
    </row>
    <row r="206" spans="1:24" x14ac:dyDescent="0.25">
      <c r="A206" s="5">
        <v>17</v>
      </c>
      <c r="B206" s="3" t="s">
        <v>285</v>
      </c>
      <c r="C206" s="3" t="s">
        <v>19</v>
      </c>
      <c r="D206" s="3" t="s">
        <v>199</v>
      </c>
      <c r="E206" s="6">
        <v>615520578</v>
      </c>
      <c r="F206" s="7">
        <v>0.42442528238691501</v>
      </c>
      <c r="G206" s="4">
        <v>0.60342062856278</v>
      </c>
      <c r="H206" s="4">
        <v>1.60388702678956</v>
      </c>
      <c r="I206" s="4">
        <v>0.29179146057626099</v>
      </c>
      <c r="J206" s="4">
        <v>0.181531696748434</v>
      </c>
      <c r="K206" s="4">
        <v>0.229929980514083</v>
      </c>
      <c r="L206" s="4">
        <v>1.7129905170942501</v>
      </c>
      <c r="M206" s="8">
        <v>1.0126690270756401E-2</v>
      </c>
      <c r="N206" s="7">
        <v>1.77151962211645</v>
      </c>
      <c r="O206" s="4">
        <v>3.29111015597665</v>
      </c>
      <c r="P206" s="4">
        <v>1.4250893066535899</v>
      </c>
      <c r="Q206" s="4">
        <v>9.1309143931232306</v>
      </c>
      <c r="R206" s="4">
        <v>0.11727239055479</v>
      </c>
      <c r="S206" s="4">
        <v>9.5294418625847699E-2</v>
      </c>
      <c r="T206" s="4">
        <v>1.1725542933715101</v>
      </c>
      <c r="U206" s="4">
        <v>3.0479545638101002</v>
      </c>
      <c r="V206" s="4">
        <v>1.9061205286310601</v>
      </c>
      <c r="W206" s="8">
        <v>1.6213460737931899E-2</v>
      </c>
      <c r="X206" s="9"/>
    </row>
    <row r="207" spans="1:24" x14ac:dyDescent="0.25">
      <c r="A207" s="5">
        <v>17</v>
      </c>
      <c r="B207" s="3" t="s">
        <v>286</v>
      </c>
      <c r="C207" s="3" t="s">
        <v>24</v>
      </c>
      <c r="D207" s="3" t="s">
        <v>199</v>
      </c>
      <c r="E207" s="6">
        <v>615520625</v>
      </c>
      <c r="F207" s="7">
        <v>0.42442528238691501</v>
      </c>
      <c r="G207" s="4">
        <v>0.60342062856278</v>
      </c>
      <c r="H207" s="4">
        <v>1.60388702678956</v>
      </c>
      <c r="I207" s="4">
        <v>0.29179146057626099</v>
      </c>
      <c r="J207" s="4">
        <v>0.181531696748434</v>
      </c>
      <c r="K207" s="4">
        <v>0.229929980514083</v>
      </c>
      <c r="L207" s="4">
        <v>1.7129905170942501</v>
      </c>
      <c r="M207" s="8">
        <v>1.0126690270756401E-2</v>
      </c>
      <c r="N207" s="7">
        <v>1.77151962211645</v>
      </c>
      <c r="O207" s="4">
        <v>3.29111015597665</v>
      </c>
      <c r="P207" s="4">
        <v>1.4250893066535899</v>
      </c>
      <c r="Q207" s="4">
        <v>9.1309143931232306</v>
      </c>
      <c r="R207" s="4">
        <v>0.11727239055479</v>
      </c>
      <c r="S207" s="4">
        <v>9.5294418625847699E-2</v>
      </c>
      <c r="T207" s="4">
        <v>1.1725542933715101</v>
      </c>
      <c r="U207" s="4">
        <v>3.0479545638101002</v>
      </c>
      <c r="V207" s="4">
        <v>1.9061205286310601</v>
      </c>
      <c r="W207" s="8">
        <v>1.6213460737931899E-2</v>
      </c>
      <c r="X207" s="9"/>
    </row>
    <row r="208" spans="1:24" x14ac:dyDescent="0.25">
      <c r="A208" s="5">
        <v>17</v>
      </c>
      <c r="B208" s="3" t="s">
        <v>287</v>
      </c>
      <c r="C208" s="3" t="s">
        <v>19</v>
      </c>
      <c r="D208" s="3" t="s">
        <v>199</v>
      </c>
      <c r="E208" s="6">
        <v>615521192</v>
      </c>
      <c r="F208" s="7">
        <v>0.42442528238691501</v>
      </c>
      <c r="G208" s="4">
        <v>0.60342062856278</v>
      </c>
      <c r="H208" s="4">
        <v>1.60388702678956</v>
      </c>
      <c r="I208" s="4">
        <v>0.29179146057626099</v>
      </c>
      <c r="J208" s="4">
        <v>0.181531696748434</v>
      </c>
      <c r="K208" s="4">
        <v>0.229929980514083</v>
      </c>
      <c r="L208" s="4">
        <v>1.7129905170942501</v>
      </c>
      <c r="M208" s="8">
        <v>1.0126690270756401E-2</v>
      </c>
      <c r="N208" s="7">
        <v>1.77151962211645</v>
      </c>
      <c r="O208" s="4">
        <v>3.29111015597665</v>
      </c>
      <c r="P208" s="4">
        <v>1.4250893066535899</v>
      </c>
      <c r="Q208" s="4">
        <v>9.1309143931232306</v>
      </c>
      <c r="R208" s="4">
        <v>0.11727239055479</v>
      </c>
      <c r="S208" s="4">
        <v>9.5294418625847699E-2</v>
      </c>
      <c r="T208" s="4">
        <v>1.1725542933715101</v>
      </c>
      <c r="U208" s="4">
        <v>3.0479545638101002</v>
      </c>
      <c r="V208" s="4">
        <v>1.9061205286310601</v>
      </c>
      <c r="W208" s="8">
        <v>1.6213460737931899E-2</v>
      </c>
      <c r="X208" s="9"/>
    </row>
    <row r="209" spans="1:24" x14ac:dyDescent="0.25">
      <c r="A209" s="5">
        <v>17</v>
      </c>
      <c r="B209" s="3" t="s">
        <v>288</v>
      </c>
      <c r="C209" s="3" t="s">
        <v>19</v>
      </c>
      <c r="D209" s="3" t="s">
        <v>199</v>
      </c>
      <c r="E209" s="6">
        <v>615521448</v>
      </c>
      <c r="F209" s="7">
        <v>0.42442528238691501</v>
      </c>
      <c r="G209" s="4">
        <v>0.60342062856278</v>
      </c>
      <c r="H209" s="4">
        <v>1.60388702678956</v>
      </c>
      <c r="I209" s="4">
        <v>0.29179146057626099</v>
      </c>
      <c r="J209" s="4">
        <v>0.181531696748434</v>
      </c>
      <c r="K209" s="4">
        <v>0.229929980514083</v>
      </c>
      <c r="L209" s="4">
        <v>1.7129905170942501</v>
      </c>
      <c r="M209" s="8">
        <v>1.0126690270756401E-2</v>
      </c>
      <c r="N209" s="7">
        <v>1.77151962211645</v>
      </c>
      <c r="O209" s="4">
        <v>3.29111015597665</v>
      </c>
      <c r="P209" s="4">
        <v>1.4250893066535899</v>
      </c>
      <c r="Q209" s="4">
        <v>9.1309143931232306</v>
      </c>
      <c r="R209" s="4">
        <v>0.11727239055479</v>
      </c>
      <c r="S209" s="4">
        <v>9.5294418625847699E-2</v>
      </c>
      <c r="T209" s="4">
        <v>1.1725542933715101</v>
      </c>
      <c r="U209" s="4">
        <v>3.0479545638101002</v>
      </c>
      <c r="V209" s="4">
        <v>1.9061205286310601</v>
      </c>
      <c r="W209" s="8">
        <v>1.6213460737931899E-2</v>
      </c>
      <c r="X209" s="9"/>
    </row>
    <row r="210" spans="1:24" x14ac:dyDescent="0.25">
      <c r="A210" s="5">
        <v>17</v>
      </c>
      <c r="B210" s="3" t="s">
        <v>289</v>
      </c>
      <c r="C210" s="3" t="s">
        <v>22</v>
      </c>
      <c r="D210" s="3" t="s">
        <v>199</v>
      </c>
      <c r="E210" s="6">
        <v>615521735</v>
      </c>
      <c r="F210" s="7">
        <v>0.42442528238691501</v>
      </c>
      <c r="G210" s="4">
        <v>0.60342062856278</v>
      </c>
      <c r="H210" s="4">
        <v>1.60388702678956</v>
      </c>
      <c r="I210" s="4">
        <v>0.29179146057626099</v>
      </c>
      <c r="J210" s="4">
        <v>0.181531696748434</v>
      </c>
      <c r="K210" s="4">
        <v>0.229929980514083</v>
      </c>
      <c r="L210" s="4">
        <v>1.7129905170942501</v>
      </c>
      <c r="M210" s="8">
        <v>1.0126690270756401E-2</v>
      </c>
      <c r="N210" s="7">
        <v>1.77151962211645</v>
      </c>
      <c r="O210" s="4">
        <v>3.29111015597665</v>
      </c>
      <c r="P210" s="4">
        <v>1.4250893066535899</v>
      </c>
      <c r="Q210" s="4">
        <v>9.1309143931232306</v>
      </c>
      <c r="R210" s="4">
        <v>0.11727239055479</v>
      </c>
      <c r="S210" s="4">
        <v>9.5294418625847699E-2</v>
      </c>
      <c r="T210" s="4">
        <v>1.1725542933715101</v>
      </c>
      <c r="U210" s="4">
        <v>3.0479545638101002</v>
      </c>
      <c r="V210" s="4">
        <v>1.9061205286310601</v>
      </c>
      <c r="W210" s="8">
        <v>1.6213460737931899E-2</v>
      </c>
      <c r="X210" s="9"/>
    </row>
    <row r="211" spans="1:24" x14ac:dyDescent="0.25">
      <c r="A211" s="5">
        <v>17</v>
      </c>
      <c r="B211" s="3" t="s">
        <v>290</v>
      </c>
      <c r="C211" s="3" t="s">
        <v>22</v>
      </c>
      <c r="D211" s="3" t="s">
        <v>199</v>
      </c>
      <c r="E211" s="6">
        <v>615522221</v>
      </c>
      <c r="F211" s="7">
        <v>0.42442528238691501</v>
      </c>
      <c r="G211" s="4">
        <v>0.60342062856278</v>
      </c>
      <c r="H211" s="4">
        <v>1.60388702678956</v>
      </c>
      <c r="I211" s="4">
        <v>0.29179146057626099</v>
      </c>
      <c r="J211" s="4">
        <v>0.181531696748434</v>
      </c>
      <c r="K211" s="4">
        <v>0.229929980514083</v>
      </c>
      <c r="L211" s="4">
        <v>1.7129905170942501</v>
      </c>
      <c r="M211" s="8">
        <v>1.0126690270756401E-2</v>
      </c>
      <c r="N211" s="7">
        <v>1.77151962211645</v>
      </c>
      <c r="O211" s="4">
        <v>3.29111015597665</v>
      </c>
      <c r="P211" s="4">
        <v>1.4250893066535899</v>
      </c>
      <c r="Q211" s="4">
        <v>9.1309143931232306</v>
      </c>
      <c r="R211" s="4">
        <v>0.11727239055479</v>
      </c>
      <c r="S211" s="4">
        <v>9.5294418625847699E-2</v>
      </c>
      <c r="T211" s="4">
        <v>1.1725542933715101</v>
      </c>
      <c r="U211" s="4">
        <v>3.0479545638101002</v>
      </c>
      <c r="V211" s="4">
        <v>1.9061205286310601</v>
      </c>
      <c r="W211" s="8">
        <v>1.6213460737931899E-2</v>
      </c>
      <c r="X211" s="9"/>
    </row>
    <row r="212" spans="1:24" x14ac:dyDescent="0.25">
      <c r="A212" s="5">
        <v>17</v>
      </c>
      <c r="B212" s="3" t="s">
        <v>291</v>
      </c>
      <c r="C212" s="3" t="s">
        <v>22</v>
      </c>
      <c r="D212" s="3" t="s">
        <v>199</v>
      </c>
      <c r="E212" s="6">
        <v>615522241</v>
      </c>
      <c r="F212" s="7">
        <v>0.42442528238691501</v>
      </c>
      <c r="G212" s="4">
        <v>0.60342062856278</v>
      </c>
      <c r="H212" s="4">
        <v>1.60388702678956</v>
      </c>
      <c r="I212" s="4">
        <v>0.29179146057626099</v>
      </c>
      <c r="J212" s="4">
        <v>0.181531696748434</v>
      </c>
      <c r="K212" s="4">
        <v>0.229929980514083</v>
      </c>
      <c r="L212" s="4">
        <v>1.7129905170942501</v>
      </c>
      <c r="M212" s="8">
        <v>1.0126690270756401E-2</v>
      </c>
      <c r="N212" s="7">
        <v>1.77151962211645</v>
      </c>
      <c r="O212" s="4">
        <v>3.29111015597665</v>
      </c>
      <c r="P212" s="4">
        <v>1.4250893066535899</v>
      </c>
      <c r="Q212" s="4">
        <v>9.1309143931232306</v>
      </c>
      <c r="R212" s="4">
        <v>0.11727239055479</v>
      </c>
      <c r="S212" s="4">
        <v>9.5294418625847699E-2</v>
      </c>
      <c r="T212" s="4">
        <v>1.1725542933715101</v>
      </c>
      <c r="U212" s="4">
        <v>3.0479545638101002</v>
      </c>
      <c r="V212" s="4">
        <v>1.9061205286310601</v>
      </c>
      <c r="W212" s="8">
        <v>1.6213460737931899E-2</v>
      </c>
      <c r="X212" s="9"/>
    </row>
    <row r="213" spans="1:24" x14ac:dyDescent="0.25">
      <c r="A213" s="5">
        <v>17</v>
      </c>
      <c r="B213" s="3" t="s">
        <v>292</v>
      </c>
      <c r="C213" s="3" t="s">
        <v>30</v>
      </c>
      <c r="D213" s="3" t="s">
        <v>199</v>
      </c>
      <c r="E213" s="6">
        <v>615522410</v>
      </c>
      <c r="F213" s="7">
        <v>0.42442528238691501</v>
      </c>
      <c r="G213" s="4">
        <v>0.60342062856278</v>
      </c>
      <c r="H213" s="4">
        <v>1.60388702678956</v>
      </c>
      <c r="I213" s="4">
        <v>0.29179146057626099</v>
      </c>
      <c r="J213" s="4">
        <v>0.181531696748434</v>
      </c>
      <c r="K213" s="4">
        <v>0.229929980514083</v>
      </c>
      <c r="L213" s="4">
        <v>1.7129905170942501</v>
      </c>
      <c r="M213" s="8">
        <v>1.0126690270756401E-2</v>
      </c>
      <c r="N213" s="7">
        <v>1.77151962211645</v>
      </c>
      <c r="O213" s="4">
        <v>3.29111015597665</v>
      </c>
      <c r="P213" s="4">
        <v>1.4250893066535899</v>
      </c>
      <c r="Q213" s="4">
        <v>9.1309143931232306</v>
      </c>
      <c r="R213" s="4">
        <v>0.11727239055479</v>
      </c>
      <c r="S213" s="4">
        <v>9.5294418625847699E-2</v>
      </c>
      <c r="T213" s="4">
        <v>1.1725542933715101</v>
      </c>
      <c r="U213" s="4">
        <v>3.0479545638101002</v>
      </c>
      <c r="V213" s="4">
        <v>1.9061205286310601</v>
      </c>
      <c r="W213" s="8">
        <v>1.6213460737931899E-2</v>
      </c>
      <c r="X213" s="9"/>
    </row>
    <row r="214" spans="1:24" x14ac:dyDescent="0.25">
      <c r="A214" s="5">
        <v>17</v>
      </c>
      <c r="B214" s="3" t="s">
        <v>293</v>
      </c>
      <c r="C214" s="3" t="s">
        <v>19</v>
      </c>
      <c r="D214" s="3" t="s">
        <v>199</v>
      </c>
      <c r="E214" s="6">
        <v>615650820</v>
      </c>
      <c r="F214" s="7">
        <v>0.42442528238691501</v>
      </c>
      <c r="G214" s="4">
        <v>0.60342062856278</v>
      </c>
      <c r="H214" s="4">
        <v>1.60388702678956</v>
      </c>
      <c r="I214" s="4">
        <v>0.29179146057626099</v>
      </c>
      <c r="J214" s="4">
        <v>0.181531696748434</v>
      </c>
      <c r="K214" s="4">
        <v>0.229929980514083</v>
      </c>
      <c r="L214" s="4">
        <v>1.7129905170942501</v>
      </c>
      <c r="M214" s="8">
        <v>1.0126690270756401E-2</v>
      </c>
      <c r="N214" s="7">
        <v>1.77151962211645</v>
      </c>
      <c r="O214" s="4">
        <v>3.29111015597665</v>
      </c>
      <c r="P214" s="4">
        <v>1.4250893066535899</v>
      </c>
      <c r="Q214" s="4">
        <v>9.1309143931232306</v>
      </c>
      <c r="R214" s="4">
        <v>0.11727239055479</v>
      </c>
      <c r="S214" s="4">
        <v>9.5294418625847699E-2</v>
      </c>
      <c r="T214" s="4">
        <v>1.1725542933715101</v>
      </c>
      <c r="U214" s="4">
        <v>3.0479545638101002</v>
      </c>
      <c r="V214" s="4">
        <v>1.9061205286310601</v>
      </c>
      <c r="W214" s="8">
        <v>1.6213460737931899E-2</v>
      </c>
      <c r="X214" s="9"/>
    </row>
    <row r="215" spans="1:24" x14ac:dyDescent="0.25">
      <c r="A215" s="5">
        <v>17</v>
      </c>
      <c r="B215" s="3" t="s">
        <v>294</v>
      </c>
      <c r="C215" s="3" t="s">
        <v>19</v>
      </c>
      <c r="D215" s="3" t="s">
        <v>199</v>
      </c>
      <c r="E215" s="6">
        <v>615659062</v>
      </c>
      <c r="F215" s="7">
        <v>0.42442528238691501</v>
      </c>
      <c r="G215" s="4">
        <v>0.60342062856278</v>
      </c>
      <c r="H215" s="4">
        <v>1.60388702678956</v>
      </c>
      <c r="I215" s="4">
        <v>0.29179146057626099</v>
      </c>
      <c r="J215" s="4">
        <v>0.181531696748434</v>
      </c>
      <c r="K215" s="4">
        <v>0.229929980514083</v>
      </c>
      <c r="L215" s="4">
        <v>1.7129905170942501</v>
      </c>
      <c r="M215" s="8">
        <v>1.0126690270756401E-2</v>
      </c>
      <c r="N215" s="7">
        <v>1.77151962211645</v>
      </c>
      <c r="O215" s="4">
        <v>3.29111015597665</v>
      </c>
      <c r="P215" s="4">
        <v>1.4250893066535899</v>
      </c>
      <c r="Q215" s="4">
        <v>9.1309143931232306</v>
      </c>
      <c r="R215" s="4">
        <v>0.11727239055479</v>
      </c>
      <c r="S215" s="4">
        <v>9.5294418625847699E-2</v>
      </c>
      <c r="T215" s="4">
        <v>1.1725542933715101</v>
      </c>
      <c r="U215" s="4">
        <v>3.0479545638101002</v>
      </c>
      <c r="V215" s="4">
        <v>1.9061205286310601</v>
      </c>
      <c r="W215" s="8">
        <v>1.6213460737931899E-2</v>
      </c>
      <c r="X215" s="9"/>
    </row>
    <row r="216" spans="1:24" x14ac:dyDescent="0.25">
      <c r="A216" s="5">
        <v>17</v>
      </c>
      <c r="B216" s="3" t="s">
        <v>295</v>
      </c>
      <c r="C216" s="3" t="s">
        <v>39</v>
      </c>
      <c r="D216" s="3" t="s">
        <v>199</v>
      </c>
      <c r="E216" s="6">
        <v>615659083</v>
      </c>
      <c r="F216" s="7">
        <v>0.42442528238691501</v>
      </c>
      <c r="G216" s="4">
        <v>0.60342062856278</v>
      </c>
      <c r="H216" s="4">
        <v>1.60388702678956</v>
      </c>
      <c r="I216" s="4">
        <v>0.29179146057626099</v>
      </c>
      <c r="J216" s="4">
        <v>0.181531696748434</v>
      </c>
      <c r="K216" s="4">
        <v>0.229929980514083</v>
      </c>
      <c r="L216" s="4">
        <v>1.7129905170942501</v>
      </c>
      <c r="M216" s="8">
        <v>1.0126690270756401E-2</v>
      </c>
      <c r="N216" s="7">
        <v>1.77151962211645</v>
      </c>
      <c r="O216" s="4">
        <v>3.29111015597665</v>
      </c>
      <c r="P216" s="4">
        <v>1.4250893066535899</v>
      </c>
      <c r="Q216" s="4">
        <v>9.1309143931232306</v>
      </c>
      <c r="R216" s="4">
        <v>0.11727239055479</v>
      </c>
      <c r="S216" s="4">
        <v>9.5294418625847699E-2</v>
      </c>
      <c r="T216" s="4">
        <v>1.1725542933715101</v>
      </c>
      <c r="U216" s="4">
        <v>3.0479545638101002</v>
      </c>
      <c r="V216" s="4">
        <v>1.9061205286310601</v>
      </c>
      <c r="W216" s="8">
        <v>1.6213460737931899E-2</v>
      </c>
      <c r="X216" s="9"/>
    </row>
    <row r="217" spans="1:24" x14ac:dyDescent="0.25">
      <c r="A217" s="5">
        <v>17</v>
      </c>
      <c r="B217" s="3" t="s">
        <v>296</v>
      </c>
      <c r="C217" s="3" t="s">
        <v>22</v>
      </c>
      <c r="D217" s="3" t="s">
        <v>199</v>
      </c>
      <c r="E217" s="6">
        <v>615659226</v>
      </c>
      <c r="F217" s="7">
        <v>0.42442528238691501</v>
      </c>
      <c r="G217" s="4">
        <v>0.60342062856278</v>
      </c>
      <c r="H217" s="4">
        <v>1.60388702678956</v>
      </c>
      <c r="I217" s="4">
        <v>0.29179146057626099</v>
      </c>
      <c r="J217" s="4">
        <v>0.181531696748434</v>
      </c>
      <c r="K217" s="4">
        <v>0.229929980514083</v>
      </c>
      <c r="L217" s="4">
        <v>1.7129905170942501</v>
      </c>
      <c r="M217" s="8">
        <v>1.0126690270756401E-2</v>
      </c>
      <c r="N217" s="7">
        <v>1.77151962211645</v>
      </c>
      <c r="O217" s="4">
        <v>3.29111015597665</v>
      </c>
      <c r="P217" s="4">
        <v>1.4250893066535899</v>
      </c>
      <c r="Q217" s="4">
        <v>9.1309143931232306</v>
      </c>
      <c r="R217" s="4">
        <v>0.11727239055479</v>
      </c>
      <c r="S217" s="4">
        <v>9.5294418625847699E-2</v>
      </c>
      <c r="T217" s="4">
        <v>1.1725542933715101</v>
      </c>
      <c r="U217" s="4">
        <v>3.0479545638101002</v>
      </c>
      <c r="V217" s="4">
        <v>1.9061205286310601</v>
      </c>
      <c r="W217" s="8">
        <v>1.6213460737931899E-2</v>
      </c>
      <c r="X217" s="9"/>
    </row>
    <row r="218" spans="1:24" x14ac:dyDescent="0.25">
      <c r="A218" s="5">
        <v>17</v>
      </c>
      <c r="B218" s="3" t="s">
        <v>297</v>
      </c>
      <c r="C218" s="3" t="s">
        <v>19</v>
      </c>
      <c r="D218" s="3" t="s">
        <v>199</v>
      </c>
      <c r="E218" s="6">
        <v>615659284</v>
      </c>
      <c r="F218" s="7">
        <v>0.42442528238691501</v>
      </c>
      <c r="G218" s="4">
        <v>0.60342062856278</v>
      </c>
      <c r="H218" s="4">
        <v>1.60388702678956</v>
      </c>
      <c r="I218" s="4">
        <v>0.29179146057626099</v>
      </c>
      <c r="J218" s="4">
        <v>0.181531696748434</v>
      </c>
      <c r="K218" s="4">
        <v>0.229929980514083</v>
      </c>
      <c r="L218" s="4">
        <v>1.7129905170942501</v>
      </c>
      <c r="M218" s="8">
        <v>1.0126690270756401E-2</v>
      </c>
      <c r="N218" s="7">
        <v>1.77151962211645</v>
      </c>
      <c r="O218" s="4">
        <v>3.29111015597665</v>
      </c>
      <c r="P218" s="4">
        <v>1.4250893066535899</v>
      </c>
      <c r="Q218" s="4">
        <v>9.1309143931232306</v>
      </c>
      <c r="R218" s="4">
        <v>0.11727239055479</v>
      </c>
      <c r="S218" s="4">
        <v>9.5294418625847699E-2</v>
      </c>
      <c r="T218" s="4">
        <v>1.1725542933715101</v>
      </c>
      <c r="U218" s="4">
        <v>3.0479545638101002</v>
      </c>
      <c r="V218" s="4">
        <v>1.9061205286310601</v>
      </c>
      <c r="W218" s="8">
        <v>1.6213460737931899E-2</v>
      </c>
      <c r="X218" s="9"/>
    </row>
    <row r="219" spans="1:24" x14ac:dyDescent="0.25">
      <c r="A219" s="5">
        <v>17</v>
      </c>
      <c r="B219" s="3" t="s">
        <v>298</v>
      </c>
      <c r="C219" s="3" t="s">
        <v>22</v>
      </c>
      <c r="D219" s="3" t="s">
        <v>199</v>
      </c>
      <c r="E219" s="6">
        <v>615659290</v>
      </c>
      <c r="F219" s="7">
        <v>0.42442528238691501</v>
      </c>
      <c r="G219" s="4">
        <v>0.60342062856278</v>
      </c>
      <c r="H219" s="4">
        <v>1.60388702678956</v>
      </c>
      <c r="I219" s="4">
        <v>0.29179146057626099</v>
      </c>
      <c r="J219" s="4">
        <v>0.181531696748434</v>
      </c>
      <c r="K219" s="4">
        <v>0.229929980514083</v>
      </c>
      <c r="L219" s="4">
        <v>1.7129905170942501</v>
      </c>
      <c r="M219" s="8">
        <v>1.0126690270756401E-2</v>
      </c>
      <c r="N219" s="7">
        <v>1.77151962211645</v>
      </c>
      <c r="O219" s="4">
        <v>3.29111015597665</v>
      </c>
      <c r="P219" s="4">
        <v>1.4250893066535899</v>
      </c>
      <c r="Q219" s="4">
        <v>9.1309143931232306</v>
      </c>
      <c r="R219" s="4">
        <v>0.11727239055479</v>
      </c>
      <c r="S219" s="4">
        <v>9.5294418625847699E-2</v>
      </c>
      <c r="T219" s="4">
        <v>1.1725542933715101</v>
      </c>
      <c r="U219" s="4">
        <v>3.0479545638101002</v>
      </c>
      <c r="V219" s="4">
        <v>1.9061205286310601</v>
      </c>
      <c r="W219" s="8">
        <v>1.6213460737931899E-2</v>
      </c>
      <c r="X219" s="9"/>
    </row>
    <row r="220" spans="1:24" x14ac:dyDescent="0.25">
      <c r="A220" s="5">
        <v>17</v>
      </c>
      <c r="B220" s="3" t="s">
        <v>299</v>
      </c>
      <c r="C220" s="3" t="s">
        <v>22</v>
      </c>
      <c r="D220" s="3" t="s">
        <v>199</v>
      </c>
      <c r="E220" s="6">
        <v>615659294</v>
      </c>
      <c r="F220" s="7">
        <v>0.42442528238691501</v>
      </c>
      <c r="G220" s="4">
        <v>0.60342062856278</v>
      </c>
      <c r="H220" s="4">
        <v>1.60388702678956</v>
      </c>
      <c r="I220" s="4">
        <v>0.29179146057626099</v>
      </c>
      <c r="J220" s="4">
        <v>0.181531696748434</v>
      </c>
      <c r="K220" s="4">
        <v>0.229929980514083</v>
      </c>
      <c r="L220" s="4">
        <v>1.7129905170942501</v>
      </c>
      <c r="M220" s="8">
        <v>1.0126690270756401E-2</v>
      </c>
      <c r="N220" s="7">
        <v>1.77151962211645</v>
      </c>
      <c r="O220" s="4">
        <v>3.29111015597665</v>
      </c>
      <c r="P220" s="4">
        <v>1.4250893066535899</v>
      </c>
      <c r="Q220" s="4">
        <v>9.1309143931232306</v>
      </c>
      <c r="R220" s="4">
        <v>0.11727239055479</v>
      </c>
      <c r="S220" s="4">
        <v>9.5294418625847699E-2</v>
      </c>
      <c r="T220" s="4">
        <v>1.1725542933715101</v>
      </c>
      <c r="U220" s="4">
        <v>3.0479545638101002</v>
      </c>
      <c r="V220" s="4">
        <v>1.9061205286310601</v>
      </c>
      <c r="W220" s="8">
        <v>1.6213460737931899E-2</v>
      </c>
      <c r="X220" s="9"/>
    </row>
    <row r="221" spans="1:24" x14ac:dyDescent="0.25">
      <c r="A221" s="5">
        <v>17</v>
      </c>
      <c r="B221" s="3" t="s">
        <v>300</v>
      </c>
      <c r="C221" s="3" t="s">
        <v>24</v>
      </c>
      <c r="D221" s="3" t="s">
        <v>199</v>
      </c>
      <c r="E221" s="6">
        <v>615715319</v>
      </c>
      <c r="F221" s="7">
        <v>0.42442528238691501</v>
      </c>
      <c r="G221" s="4">
        <v>0.60342062856278</v>
      </c>
      <c r="H221" s="4">
        <v>1.60388702678956</v>
      </c>
      <c r="I221" s="4">
        <v>0.29179146057626099</v>
      </c>
      <c r="J221" s="4">
        <v>0.181531696748434</v>
      </c>
      <c r="K221" s="4">
        <v>0.229929980514083</v>
      </c>
      <c r="L221" s="4">
        <v>1.7129905170942501</v>
      </c>
      <c r="M221" s="8">
        <v>1.0126690270756401E-2</v>
      </c>
      <c r="N221" s="7">
        <v>1.77151962211645</v>
      </c>
      <c r="O221" s="4">
        <v>3.29111015597665</v>
      </c>
      <c r="P221" s="4">
        <v>1.4250893066535899</v>
      </c>
      <c r="Q221" s="4">
        <v>9.1309143931232306</v>
      </c>
      <c r="R221" s="4">
        <v>0.11727239055479</v>
      </c>
      <c r="S221" s="4">
        <v>9.5294418625847699E-2</v>
      </c>
      <c r="T221" s="4">
        <v>1.1725542933715101</v>
      </c>
      <c r="U221" s="4">
        <v>3.0479545638101002</v>
      </c>
      <c r="V221" s="4">
        <v>1.9061205286310601</v>
      </c>
      <c r="W221" s="8">
        <v>1.6213460737931899E-2</v>
      </c>
      <c r="X221" s="9"/>
    </row>
    <row r="222" spans="1:24" x14ac:dyDescent="0.25">
      <c r="A222" s="5">
        <v>17</v>
      </c>
      <c r="B222" s="3" t="s">
        <v>301</v>
      </c>
      <c r="C222" s="3" t="s">
        <v>22</v>
      </c>
      <c r="D222" s="3" t="s">
        <v>199</v>
      </c>
      <c r="E222" s="6">
        <v>615715965</v>
      </c>
      <c r="F222" s="7">
        <v>0.42442528238691501</v>
      </c>
      <c r="G222" s="4">
        <v>0.60342062856278</v>
      </c>
      <c r="H222" s="4">
        <v>1.60388702678956</v>
      </c>
      <c r="I222" s="4">
        <v>0.29179146057626099</v>
      </c>
      <c r="J222" s="4">
        <v>0.181531696748434</v>
      </c>
      <c r="K222" s="4">
        <v>0.229929980514083</v>
      </c>
      <c r="L222" s="4">
        <v>1.7129905170942501</v>
      </c>
      <c r="M222" s="8">
        <v>1.0126690270756401E-2</v>
      </c>
      <c r="N222" s="7">
        <v>1.77151962211645</v>
      </c>
      <c r="O222" s="4">
        <v>3.29111015597665</v>
      </c>
      <c r="P222" s="4">
        <v>1.4250893066535899</v>
      </c>
      <c r="Q222" s="4">
        <v>9.1309143931232306</v>
      </c>
      <c r="R222" s="4">
        <v>0.11727239055479</v>
      </c>
      <c r="S222" s="4">
        <v>9.5294418625847699E-2</v>
      </c>
      <c r="T222" s="4">
        <v>1.1725542933715101</v>
      </c>
      <c r="U222" s="4">
        <v>3.0479545638101002</v>
      </c>
      <c r="V222" s="4">
        <v>1.9061205286310601</v>
      </c>
      <c r="W222" s="8">
        <v>1.6213460737931899E-2</v>
      </c>
      <c r="X222" s="9"/>
    </row>
    <row r="223" spans="1:24" x14ac:dyDescent="0.25">
      <c r="A223" s="5">
        <v>17</v>
      </c>
      <c r="B223" s="3" t="s">
        <v>302</v>
      </c>
      <c r="C223" s="3" t="s">
        <v>19</v>
      </c>
      <c r="D223" s="3" t="s">
        <v>199</v>
      </c>
      <c r="E223" s="6">
        <v>615716692</v>
      </c>
      <c r="F223" s="7">
        <v>0.66088328078156799</v>
      </c>
      <c r="G223" s="4">
        <v>0.874025631518763</v>
      </c>
      <c r="H223" s="4">
        <v>1.6195701016238799</v>
      </c>
      <c r="I223" s="4">
        <v>0.21725932964226299</v>
      </c>
      <c r="J223" s="4">
        <v>0.20795237277451101</v>
      </c>
      <c r="K223" s="4">
        <v>0.41082712597255699</v>
      </c>
      <c r="L223" s="4">
        <v>1.9861484025787699</v>
      </c>
      <c r="M223" s="8">
        <v>1.0126690270756401E-2</v>
      </c>
      <c r="N223" s="7">
        <v>1.76846368996598</v>
      </c>
      <c r="O223" s="4">
        <v>3.3070633406379302</v>
      </c>
      <c r="P223" s="4">
        <v>1.52706428129044</v>
      </c>
      <c r="Q223" s="4">
        <v>9.9471155177998796</v>
      </c>
      <c r="R223" s="4">
        <v>0.11512947573122299</v>
      </c>
      <c r="S223" s="4">
        <v>6.6584897172421997E-2</v>
      </c>
      <c r="T223" s="4">
        <v>1.2355309086612101</v>
      </c>
      <c r="U223" s="4">
        <v>3.66539133634328</v>
      </c>
      <c r="V223" s="4">
        <v>1.74171199919204</v>
      </c>
      <c r="W223" s="8">
        <v>7.6855791717131798E-3</v>
      </c>
      <c r="X223" s="9"/>
    </row>
    <row r="224" spans="1:24" x14ac:dyDescent="0.25">
      <c r="A224" s="5">
        <v>17</v>
      </c>
      <c r="B224" s="3" t="s">
        <v>303</v>
      </c>
      <c r="C224" s="3" t="s">
        <v>24</v>
      </c>
      <c r="D224" s="3" t="s">
        <v>199</v>
      </c>
      <c r="E224" s="6">
        <v>615733673</v>
      </c>
      <c r="F224" s="7">
        <v>0.42442528238691501</v>
      </c>
      <c r="G224" s="4">
        <v>0.60342062856278</v>
      </c>
      <c r="H224" s="4">
        <v>1.60388702678956</v>
      </c>
      <c r="I224" s="4">
        <v>0.29179146057626099</v>
      </c>
      <c r="J224" s="4">
        <v>0.181531696748434</v>
      </c>
      <c r="K224" s="4">
        <v>0.229929980514083</v>
      </c>
      <c r="L224" s="4">
        <v>1.7129905170942501</v>
      </c>
      <c r="M224" s="8">
        <v>1.0126690270756401E-2</v>
      </c>
      <c r="N224" s="7">
        <v>1.77151962211645</v>
      </c>
      <c r="O224" s="4">
        <v>3.29111015597665</v>
      </c>
      <c r="P224" s="4">
        <v>1.4250893066535899</v>
      </c>
      <c r="Q224" s="4">
        <v>9.1309143931232306</v>
      </c>
      <c r="R224" s="4">
        <v>0.11727239055479</v>
      </c>
      <c r="S224" s="4">
        <v>9.5294418625847699E-2</v>
      </c>
      <c r="T224" s="4">
        <v>1.1725542933715101</v>
      </c>
      <c r="U224" s="4">
        <v>3.0479545638101002</v>
      </c>
      <c r="V224" s="4">
        <v>1.9061205286310601</v>
      </c>
      <c r="W224" s="8">
        <v>1.6213460737931899E-2</v>
      </c>
      <c r="X224" s="9"/>
    </row>
    <row r="225" spans="1:24" x14ac:dyDescent="0.25">
      <c r="A225" s="5">
        <v>17</v>
      </c>
      <c r="B225" s="3" t="s">
        <v>304</v>
      </c>
      <c r="C225" s="3" t="s">
        <v>39</v>
      </c>
      <c r="D225" s="3" t="s">
        <v>199</v>
      </c>
      <c r="E225" s="6">
        <v>615735122</v>
      </c>
      <c r="F225" s="7">
        <v>0.42442528238691501</v>
      </c>
      <c r="G225" s="4">
        <v>0.60342062856278</v>
      </c>
      <c r="H225" s="4">
        <v>1.60388702678956</v>
      </c>
      <c r="I225" s="4">
        <v>0.29179146057626099</v>
      </c>
      <c r="J225" s="4">
        <v>0.181531696748434</v>
      </c>
      <c r="K225" s="4">
        <v>0.229929980514083</v>
      </c>
      <c r="L225" s="4">
        <v>1.7129905170942501</v>
      </c>
      <c r="M225" s="8">
        <v>1.0126690270756401E-2</v>
      </c>
      <c r="N225" s="7">
        <v>1.77151962211645</v>
      </c>
      <c r="O225" s="4">
        <v>3.29111015597665</v>
      </c>
      <c r="P225" s="4">
        <v>1.4250893066535899</v>
      </c>
      <c r="Q225" s="4">
        <v>9.1309143931232306</v>
      </c>
      <c r="R225" s="4">
        <v>0.11727239055479</v>
      </c>
      <c r="S225" s="4">
        <v>9.5294418625847699E-2</v>
      </c>
      <c r="T225" s="4">
        <v>1.1725542933715101</v>
      </c>
      <c r="U225" s="4">
        <v>3.0479545638101002</v>
      </c>
      <c r="V225" s="4">
        <v>1.9061205286310601</v>
      </c>
      <c r="W225" s="8">
        <v>1.6213460737931899E-2</v>
      </c>
      <c r="X225" s="9"/>
    </row>
    <row r="226" spans="1:24" x14ac:dyDescent="0.25">
      <c r="A226" s="5">
        <v>17</v>
      </c>
      <c r="B226" s="3" t="s">
        <v>305</v>
      </c>
      <c r="C226" s="3" t="s">
        <v>19</v>
      </c>
      <c r="D226" s="3" t="s">
        <v>199</v>
      </c>
      <c r="E226" s="6">
        <v>615735364</v>
      </c>
      <c r="F226" s="7">
        <v>0.42442528238691501</v>
      </c>
      <c r="G226" s="4">
        <v>0.60342062856278</v>
      </c>
      <c r="H226" s="4">
        <v>1.60388702678956</v>
      </c>
      <c r="I226" s="4">
        <v>0.29179146057626099</v>
      </c>
      <c r="J226" s="4">
        <v>0.181531696748434</v>
      </c>
      <c r="K226" s="4">
        <v>0.229929980514083</v>
      </c>
      <c r="L226" s="4">
        <v>1.7129905170942501</v>
      </c>
      <c r="M226" s="8">
        <v>1.0126690270756401E-2</v>
      </c>
      <c r="N226" s="7">
        <v>1.77151962211645</v>
      </c>
      <c r="O226" s="4">
        <v>3.29111015597665</v>
      </c>
      <c r="P226" s="4">
        <v>1.4250893066535899</v>
      </c>
      <c r="Q226" s="4">
        <v>9.1309143931232306</v>
      </c>
      <c r="R226" s="4">
        <v>0.11727239055479</v>
      </c>
      <c r="S226" s="4">
        <v>9.5294418625847699E-2</v>
      </c>
      <c r="T226" s="4">
        <v>1.1725542933715101</v>
      </c>
      <c r="U226" s="4">
        <v>3.0479545638101002</v>
      </c>
      <c r="V226" s="4">
        <v>1.9061205286310601</v>
      </c>
      <c r="W226" s="8">
        <v>1.6213460737931899E-2</v>
      </c>
      <c r="X226" s="9"/>
    </row>
    <row r="227" spans="1:24" x14ac:dyDescent="0.25">
      <c r="A227" s="5">
        <v>17</v>
      </c>
      <c r="B227" s="3" t="s">
        <v>306</v>
      </c>
      <c r="C227" s="3" t="s">
        <v>19</v>
      </c>
      <c r="D227" s="3" t="s">
        <v>199</v>
      </c>
      <c r="E227" s="6">
        <v>615736106</v>
      </c>
      <c r="F227" s="7">
        <v>0.42442528238691501</v>
      </c>
      <c r="G227" s="4">
        <v>0.60342062856278</v>
      </c>
      <c r="H227" s="4">
        <v>1.60388702678956</v>
      </c>
      <c r="I227" s="4">
        <v>0.29179146057626099</v>
      </c>
      <c r="J227" s="4">
        <v>0.181531696748434</v>
      </c>
      <c r="K227" s="4">
        <v>0.229929980514083</v>
      </c>
      <c r="L227" s="4">
        <v>1.7129905170942501</v>
      </c>
      <c r="M227" s="8">
        <v>1.0126690270756401E-2</v>
      </c>
      <c r="N227" s="7">
        <v>1.77151962211645</v>
      </c>
      <c r="O227" s="4">
        <v>3.29111015597665</v>
      </c>
      <c r="P227" s="4">
        <v>1.4250893066535899</v>
      </c>
      <c r="Q227" s="4">
        <v>9.1309143931232306</v>
      </c>
      <c r="R227" s="4">
        <v>0.11727239055479</v>
      </c>
      <c r="S227" s="4">
        <v>9.5294418625847699E-2</v>
      </c>
      <c r="T227" s="4">
        <v>1.1725542933715101</v>
      </c>
      <c r="U227" s="4">
        <v>3.0479545638101002</v>
      </c>
      <c r="V227" s="4">
        <v>1.9061205286310601</v>
      </c>
      <c r="W227" s="8">
        <v>1.6213460737931899E-2</v>
      </c>
      <c r="X227" s="9"/>
    </row>
    <row r="228" spans="1:24" x14ac:dyDescent="0.25">
      <c r="A228" s="5">
        <v>18</v>
      </c>
      <c r="B228" s="3" t="s">
        <v>307</v>
      </c>
      <c r="C228" s="3" t="s">
        <v>19</v>
      </c>
      <c r="D228" s="3" t="s">
        <v>199</v>
      </c>
      <c r="E228" s="6">
        <v>704528278</v>
      </c>
      <c r="F228" s="7">
        <v>2.95649800702743</v>
      </c>
      <c r="G228" s="4">
        <v>4.3060240679747599</v>
      </c>
      <c r="H228" s="4">
        <v>7.1217442907326296</v>
      </c>
      <c r="I228" s="4">
        <v>2.6340916948055602E-2</v>
      </c>
      <c r="J228" s="4">
        <v>0.30215030591897302</v>
      </c>
      <c r="K228" s="4">
        <v>0.48493527551522803</v>
      </c>
      <c r="L228" s="4">
        <v>7.8044669109571396</v>
      </c>
      <c r="M228" s="8">
        <v>0.31045591438168701</v>
      </c>
      <c r="N228" s="7">
        <v>4.1863514760821996</v>
      </c>
      <c r="O228" s="4">
        <v>0</v>
      </c>
      <c r="P228" s="4">
        <v>2.4962331010882202</v>
      </c>
      <c r="Q228" s="4">
        <v>3.3725323257175299</v>
      </c>
      <c r="R228" s="4">
        <v>2.4232895146878599</v>
      </c>
      <c r="S228" s="4">
        <v>7.9256151948206899E-2</v>
      </c>
      <c r="T228" s="4">
        <v>0.60619553773833101</v>
      </c>
      <c r="U228" s="4">
        <v>5.7432930565191401E-3</v>
      </c>
      <c r="V228" s="4">
        <v>1.6340881281315101</v>
      </c>
      <c r="W228" s="8">
        <v>0</v>
      </c>
      <c r="X228" s="9"/>
    </row>
    <row r="229" spans="1:24" x14ac:dyDescent="0.25">
      <c r="A229" s="5">
        <v>19</v>
      </c>
      <c r="B229" s="3" t="s">
        <v>308</v>
      </c>
      <c r="C229" s="3" t="s">
        <v>19</v>
      </c>
      <c r="D229" s="3" t="s">
        <v>199</v>
      </c>
      <c r="E229" s="6">
        <v>709590437</v>
      </c>
      <c r="F229" s="7">
        <v>1.8021427838505499</v>
      </c>
      <c r="G229" s="4">
        <v>0.62324530440474202</v>
      </c>
      <c r="H229" s="4">
        <v>2.1685010014342501</v>
      </c>
      <c r="I229" s="4">
        <v>1.3834943605485901</v>
      </c>
      <c r="J229" s="4">
        <v>0.121716244256887</v>
      </c>
      <c r="K229" s="4">
        <v>0.118356677740751</v>
      </c>
      <c r="L229" s="4">
        <v>4.31108101390714</v>
      </c>
      <c r="M229" s="8">
        <v>0.54688339708896205</v>
      </c>
      <c r="N229" s="7">
        <v>0.109646120808985</v>
      </c>
      <c r="O229" s="4">
        <v>0.98012008638339398</v>
      </c>
      <c r="P229" s="4">
        <v>4.3464659472038401</v>
      </c>
      <c r="Q229" s="4">
        <v>0.31079686766996101</v>
      </c>
      <c r="R229" s="4">
        <v>3.8551723086476799</v>
      </c>
      <c r="S229" s="4">
        <v>2.3505905692410298</v>
      </c>
      <c r="T229" s="4">
        <v>7.3006321595955601</v>
      </c>
      <c r="U229" s="4">
        <v>1.1250886873411701</v>
      </c>
      <c r="V229" s="4">
        <v>0.98532249393708404</v>
      </c>
      <c r="W229" s="8">
        <v>1.0703416187505499</v>
      </c>
      <c r="X229" s="9"/>
    </row>
    <row r="230" spans="1:24" x14ac:dyDescent="0.25">
      <c r="A230" s="5">
        <v>19</v>
      </c>
      <c r="B230" s="3" t="s">
        <v>309</v>
      </c>
      <c r="C230" s="3" t="s">
        <v>22</v>
      </c>
      <c r="D230" s="3" t="s">
        <v>199</v>
      </c>
      <c r="E230" s="6">
        <v>709599399</v>
      </c>
      <c r="F230" s="7">
        <v>1.8021427838505499</v>
      </c>
      <c r="G230" s="4">
        <v>0.62324530440474202</v>
      </c>
      <c r="H230" s="4">
        <v>2.1685010014342501</v>
      </c>
      <c r="I230" s="4">
        <v>1.3834943605485901</v>
      </c>
      <c r="J230" s="4">
        <v>0.121716244256887</v>
      </c>
      <c r="K230" s="4">
        <v>0.118356677740751</v>
      </c>
      <c r="L230" s="4">
        <v>4.31108101390714</v>
      </c>
      <c r="M230" s="8">
        <v>0.54688339708896205</v>
      </c>
      <c r="N230" s="7">
        <v>0.109646120808985</v>
      </c>
      <c r="O230" s="4">
        <v>0.98012008638339398</v>
      </c>
      <c r="P230" s="4">
        <v>4.3464659472038401</v>
      </c>
      <c r="Q230" s="4">
        <v>0.31079686766996101</v>
      </c>
      <c r="R230" s="4">
        <v>3.8551723086476799</v>
      </c>
      <c r="S230" s="4">
        <v>2.3505905692410298</v>
      </c>
      <c r="T230" s="4">
        <v>7.3006321595955601</v>
      </c>
      <c r="U230" s="4">
        <v>1.1250886873411701</v>
      </c>
      <c r="V230" s="4">
        <v>0.98532249393708404</v>
      </c>
      <c r="W230" s="8">
        <v>1.0703416187505499</v>
      </c>
      <c r="X230" s="9"/>
    </row>
    <row r="231" spans="1:24" x14ac:dyDescent="0.25">
      <c r="A231" s="5">
        <v>19</v>
      </c>
      <c r="B231" s="3" t="s">
        <v>310</v>
      </c>
      <c r="C231" s="3" t="s">
        <v>19</v>
      </c>
      <c r="D231" s="3" t="s">
        <v>199</v>
      </c>
      <c r="E231" s="6">
        <v>709602262</v>
      </c>
      <c r="F231" s="7">
        <v>1.8021427838505499</v>
      </c>
      <c r="G231" s="4">
        <v>0.62324530440474202</v>
      </c>
      <c r="H231" s="4">
        <v>2.1685010014342501</v>
      </c>
      <c r="I231" s="4">
        <v>1.3834943605485901</v>
      </c>
      <c r="J231" s="4">
        <v>0.121716244256887</v>
      </c>
      <c r="K231" s="4">
        <v>0.118356677740751</v>
      </c>
      <c r="L231" s="4">
        <v>4.31108101390714</v>
      </c>
      <c r="M231" s="8">
        <v>0.54688339708896205</v>
      </c>
      <c r="N231" s="7">
        <v>0.109646120808985</v>
      </c>
      <c r="O231" s="4">
        <v>0.98012008638339398</v>
      </c>
      <c r="P231" s="4">
        <v>4.3464659472038401</v>
      </c>
      <c r="Q231" s="4">
        <v>0.31079686766996101</v>
      </c>
      <c r="R231" s="4">
        <v>3.8551723086476799</v>
      </c>
      <c r="S231" s="4">
        <v>2.3505905692410298</v>
      </c>
      <c r="T231" s="4">
        <v>7.3006321595955601</v>
      </c>
      <c r="U231" s="4">
        <v>1.1250886873411701</v>
      </c>
      <c r="V231" s="4">
        <v>0.98532249393708404</v>
      </c>
      <c r="W231" s="8">
        <v>1.0703416187505499</v>
      </c>
      <c r="X231" s="9"/>
    </row>
    <row r="232" spans="1:24" x14ac:dyDescent="0.25">
      <c r="A232" s="5">
        <v>20</v>
      </c>
      <c r="B232" s="3" t="s">
        <v>312</v>
      </c>
      <c r="C232" s="3" t="s">
        <v>19</v>
      </c>
      <c r="D232" s="3" t="s">
        <v>199</v>
      </c>
      <c r="E232" s="6">
        <v>717842249</v>
      </c>
      <c r="F232" s="7">
        <v>1.9201245771617901</v>
      </c>
      <c r="G232" s="4">
        <v>0.51061024310757697</v>
      </c>
      <c r="H232" s="4">
        <v>3.3894404318315798</v>
      </c>
      <c r="I232" s="4">
        <v>0.28584782823604399</v>
      </c>
      <c r="J232" s="4">
        <v>0.97341509929689496</v>
      </c>
      <c r="K232" s="4">
        <v>1.3359175769934899</v>
      </c>
      <c r="L232" s="4">
        <v>6.6921661289887604</v>
      </c>
      <c r="M232" s="8">
        <v>9.0320074435055894E-2</v>
      </c>
      <c r="N232" s="7">
        <v>1.1925244106787101</v>
      </c>
      <c r="O232" s="4">
        <v>0.29189169801770698</v>
      </c>
      <c r="P232" s="4">
        <v>0.31512540763337599</v>
      </c>
      <c r="Q232" s="4">
        <v>3.5425784853830402</v>
      </c>
      <c r="R232" s="4">
        <v>0.35820600028657301</v>
      </c>
      <c r="S232" s="4">
        <v>0.58656400686587995</v>
      </c>
      <c r="T232" s="4">
        <v>0.15304938012651501</v>
      </c>
      <c r="U232" s="4">
        <v>0.38903731133354502</v>
      </c>
      <c r="V232" s="4">
        <v>3.2313003020579498</v>
      </c>
      <c r="W232" s="8">
        <v>1.5305234932270999</v>
      </c>
      <c r="X232" s="9"/>
    </row>
    <row r="233" spans="1:24" x14ac:dyDescent="0.25">
      <c r="A233" s="5">
        <v>20</v>
      </c>
      <c r="B233" s="3" t="s">
        <v>2083</v>
      </c>
      <c r="C233" s="3" t="s">
        <v>22</v>
      </c>
      <c r="D233" s="3" t="s">
        <v>199</v>
      </c>
      <c r="E233" s="6">
        <v>725595412</v>
      </c>
      <c r="F233" s="7">
        <v>5.4584846104654503E-3</v>
      </c>
      <c r="G233" s="4">
        <v>0.38249752007015198</v>
      </c>
      <c r="H233" s="4">
        <v>7.2436551407710203E-6</v>
      </c>
      <c r="I233" s="4">
        <v>2.5214939677357799</v>
      </c>
      <c r="J233" s="4">
        <v>0.57583825554901003</v>
      </c>
      <c r="K233" s="4">
        <v>0.58421820078035702</v>
      </c>
      <c r="L233" s="4">
        <v>1.44839364092653E-7</v>
      </c>
      <c r="M233" s="8">
        <v>0</v>
      </c>
      <c r="N233" s="7">
        <v>0.31033342488476601</v>
      </c>
      <c r="O233" s="4">
        <v>0.19782924538473501</v>
      </c>
      <c r="P233" s="4">
        <v>0.92270038276455801</v>
      </c>
      <c r="Q233" s="4">
        <v>6.1684043406443498</v>
      </c>
      <c r="R233" s="4">
        <v>0.61051294810868795</v>
      </c>
      <c r="S233" s="4">
        <v>0.51188781851238097</v>
      </c>
      <c r="T233" s="4">
        <v>1.5535596770104201</v>
      </c>
      <c r="U233" s="4">
        <v>5.1030537224797596</v>
      </c>
      <c r="V233" s="4">
        <v>6.5904931182274797</v>
      </c>
      <c r="W233" s="8">
        <v>0.14129420980734</v>
      </c>
      <c r="X233" s="9"/>
    </row>
    <row r="234" spans="1:24" x14ac:dyDescent="0.25">
      <c r="A234" s="5">
        <v>20</v>
      </c>
      <c r="B234" s="3" t="s">
        <v>2084</v>
      </c>
      <c r="C234" s="3" t="s">
        <v>22</v>
      </c>
      <c r="D234" s="3" t="s">
        <v>199</v>
      </c>
      <c r="E234" s="6">
        <v>725662955</v>
      </c>
      <c r="F234" s="7">
        <v>5.3708488606749498E-3</v>
      </c>
      <c r="G234" s="4">
        <v>0.47155460674025002</v>
      </c>
      <c r="H234" s="4">
        <v>7.2436551407710203E-6</v>
      </c>
      <c r="I234" s="4">
        <v>2.5214939677357799</v>
      </c>
      <c r="J234" s="4">
        <v>0.57583825554901003</v>
      </c>
      <c r="K234" s="4">
        <v>0.58421820078035702</v>
      </c>
      <c r="L234" s="4">
        <v>1.6195595453521599E-6</v>
      </c>
      <c r="M234" s="8">
        <v>0</v>
      </c>
      <c r="N234" s="7">
        <v>0.19133035905981599</v>
      </c>
      <c r="O234" s="4">
        <v>0.24240305939212101</v>
      </c>
      <c r="P234" s="4">
        <v>0.57594859602304604</v>
      </c>
      <c r="Q234" s="4">
        <v>6.8019977041702901</v>
      </c>
      <c r="R234" s="4">
        <v>0.69268952046370602</v>
      </c>
      <c r="S234" s="4">
        <v>0.56087604121469603</v>
      </c>
      <c r="T234" s="4">
        <v>1.47604542132003</v>
      </c>
      <c r="U234" s="4">
        <v>5.1091394702787296</v>
      </c>
      <c r="V234" s="4">
        <v>5.5375205447224802</v>
      </c>
      <c r="W234" s="8">
        <v>8.7962398900051003E-2</v>
      </c>
      <c r="X234" s="9"/>
    </row>
    <row r="235" spans="1:24" x14ac:dyDescent="0.25">
      <c r="A235" s="5">
        <v>20</v>
      </c>
      <c r="B235" s="3" t="s">
        <v>2085</v>
      </c>
      <c r="C235" s="3" t="s">
        <v>24</v>
      </c>
      <c r="D235" s="3" t="s">
        <v>199</v>
      </c>
      <c r="E235" s="6">
        <v>726099005</v>
      </c>
      <c r="F235" s="7">
        <v>2.7037427777076101E-11</v>
      </c>
      <c r="G235" s="4">
        <v>1.9460433840913199E-2</v>
      </c>
      <c r="H235" s="4">
        <v>1.1578178546742E-8</v>
      </c>
      <c r="I235" s="4">
        <v>0.39249084828096398</v>
      </c>
      <c r="J235" s="4">
        <v>0.18489636048764899</v>
      </c>
      <c r="K235" s="4">
        <v>0.36160670188050897</v>
      </c>
      <c r="L235" s="4">
        <v>1.5051034526666501E-3</v>
      </c>
      <c r="M235" s="8">
        <v>0</v>
      </c>
      <c r="N235" s="7">
        <v>2.7820010361988698</v>
      </c>
      <c r="O235" s="4">
        <v>3.04542279139983</v>
      </c>
      <c r="P235" s="4">
        <v>0.592496826372366</v>
      </c>
      <c r="Q235" s="4">
        <v>7.0337035656273903</v>
      </c>
      <c r="R235" s="4">
        <v>9.2330248557399505E-2</v>
      </c>
      <c r="S235" s="4">
        <v>2.7482328612421001</v>
      </c>
      <c r="T235" s="4">
        <v>0.58709129060517096</v>
      </c>
      <c r="U235" s="4">
        <v>5.0147154611282403</v>
      </c>
      <c r="V235" s="4">
        <v>2.2326133173840401</v>
      </c>
      <c r="W235" s="8">
        <v>0.95888677696063496</v>
      </c>
      <c r="X235" s="9"/>
    </row>
    <row r="236" spans="1:24" x14ac:dyDescent="0.25">
      <c r="A236" s="5">
        <v>20</v>
      </c>
      <c r="B236" s="3" t="s">
        <v>2086</v>
      </c>
      <c r="C236" s="3" t="s">
        <v>22</v>
      </c>
      <c r="D236" s="3" t="s">
        <v>199</v>
      </c>
      <c r="E236" s="6">
        <v>726099010</v>
      </c>
      <c r="F236" s="7">
        <v>2.7037427777076101E-11</v>
      </c>
      <c r="G236" s="4">
        <v>1.9460433840913199E-2</v>
      </c>
      <c r="H236" s="4">
        <v>1.1578178546742E-8</v>
      </c>
      <c r="I236" s="4">
        <v>0.39249084828096398</v>
      </c>
      <c r="J236" s="4">
        <v>0.18489636048764899</v>
      </c>
      <c r="K236" s="4">
        <v>0.36160670188050897</v>
      </c>
      <c r="L236" s="4">
        <v>1.5051034526666501E-3</v>
      </c>
      <c r="M236" s="8">
        <v>0</v>
      </c>
      <c r="N236" s="7">
        <v>2.7820010361988698</v>
      </c>
      <c r="O236" s="4">
        <v>3.04542279139983</v>
      </c>
      <c r="P236" s="4">
        <v>0.592496826372366</v>
      </c>
      <c r="Q236" s="4">
        <v>7.0337035656273903</v>
      </c>
      <c r="R236" s="4">
        <v>9.2330248557399505E-2</v>
      </c>
      <c r="S236" s="4">
        <v>2.7482328612421001</v>
      </c>
      <c r="T236" s="4">
        <v>0.58709129060517096</v>
      </c>
      <c r="U236" s="4">
        <v>5.0147154611282403</v>
      </c>
      <c r="V236" s="4">
        <v>2.2326133173840401</v>
      </c>
      <c r="W236" s="8">
        <v>0.95888677696063496</v>
      </c>
      <c r="X236" s="9"/>
    </row>
    <row r="237" spans="1:24" x14ac:dyDescent="0.25">
      <c r="A237" s="5">
        <v>21</v>
      </c>
      <c r="B237" s="3" t="s">
        <v>313</v>
      </c>
      <c r="C237" s="3" t="s">
        <v>19</v>
      </c>
      <c r="D237" s="3" t="s">
        <v>199</v>
      </c>
      <c r="E237" s="6">
        <v>748269004</v>
      </c>
      <c r="F237" s="7">
        <v>10.087825524020399</v>
      </c>
      <c r="G237" s="4">
        <v>3.1191535341396399</v>
      </c>
      <c r="H237" s="4">
        <v>0.337419878246981</v>
      </c>
      <c r="I237" s="4">
        <v>4.1596652577653402E-2</v>
      </c>
      <c r="J237" s="4">
        <v>0.56097373287538199</v>
      </c>
      <c r="K237" s="4">
        <v>0.43679818076627502</v>
      </c>
      <c r="L237" s="4">
        <v>0.79779668196588804</v>
      </c>
      <c r="M237" s="8">
        <v>1.3873150811978201</v>
      </c>
      <c r="N237" s="7">
        <v>6.5733208831712702</v>
      </c>
      <c r="O237" s="4">
        <v>1.31289525618775</v>
      </c>
      <c r="P237" s="4">
        <v>4.6736307508589396</v>
      </c>
      <c r="Q237" s="4">
        <v>0.46878263604383202</v>
      </c>
      <c r="R237" s="4">
        <v>1.1322425973905299</v>
      </c>
      <c r="S237" s="4">
        <v>0.23029825760487599</v>
      </c>
      <c r="T237" s="4">
        <v>3.06638657553246</v>
      </c>
      <c r="U237" s="4">
        <v>1.6251342584230699</v>
      </c>
      <c r="V237" s="4">
        <v>3.6936262440366301</v>
      </c>
      <c r="W237" s="8">
        <v>0.16222040612107</v>
      </c>
      <c r="X237" s="9"/>
    </row>
    <row r="238" spans="1:24" x14ac:dyDescent="0.25">
      <c r="A238" s="5">
        <v>22</v>
      </c>
      <c r="B238" s="3" t="s">
        <v>334</v>
      </c>
      <c r="C238" s="3" t="s">
        <v>39</v>
      </c>
      <c r="D238" s="3" t="s">
        <v>319</v>
      </c>
      <c r="E238" s="6">
        <v>7422400</v>
      </c>
      <c r="F238" s="7">
        <v>6.2266923751108898</v>
      </c>
      <c r="G238" s="4">
        <v>0.96808375481638698</v>
      </c>
      <c r="H238" s="4">
        <v>1.2867099677087299</v>
      </c>
      <c r="I238" s="4">
        <v>3.9552306584602299E-2</v>
      </c>
      <c r="J238" s="4">
        <v>0.161943464930485</v>
      </c>
      <c r="K238" s="4">
        <v>0.406704245610717</v>
      </c>
      <c r="L238" s="4">
        <v>0.87419916169252199</v>
      </c>
      <c r="M238" s="8">
        <v>0.36968701303118601</v>
      </c>
      <c r="N238" s="7">
        <v>2.0487506747295101</v>
      </c>
      <c r="O238" s="4">
        <v>1.06019454520764</v>
      </c>
      <c r="P238" s="4">
        <v>2.9115955676261298</v>
      </c>
      <c r="Q238" s="4">
        <v>1.33909273785414</v>
      </c>
      <c r="R238" s="4">
        <v>0.120028728525103</v>
      </c>
      <c r="S238" s="4">
        <v>0.48612035700922002</v>
      </c>
      <c r="T238" s="4">
        <v>0.67432825190037704</v>
      </c>
      <c r="U238" s="4">
        <v>1.6022016257002001</v>
      </c>
      <c r="V238" s="4">
        <v>0.47349852413245402</v>
      </c>
      <c r="W238" s="8">
        <v>0.813611420704213</v>
      </c>
      <c r="X238" s="9"/>
    </row>
    <row r="239" spans="1:24" x14ac:dyDescent="0.25">
      <c r="A239" s="5">
        <v>22</v>
      </c>
      <c r="B239" s="3" t="s">
        <v>335</v>
      </c>
      <c r="C239" s="3" t="s">
        <v>22</v>
      </c>
      <c r="D239" s="3" t="s">
        <v>319</v>
      </c>
      <c r="E239" s="6">
        <v>7482261</v>
      </c>
      <c r="F239" s="7">
        <v>7.2938217280662698</v>
      </c>
      <c r="G239" s="4">
        <v>0.88657912968905395</v>
      </c>
      <c r="H239" s="4">
        <v>0.55660162489265896</v>
      </c>
      <c r="I239" s="4">
        <v>0.35121386898029699</v>
      </c>
      <c r="J239" s="4">
        <v>0.23676793853476599</v>
      </c>
      <c r="K239" s="4">
        <v>1.3009414823255401</v>
      </c>
      <c r="L239" s="4">
        <v>1.98246815171392</v>
      </c>
      <c r="M239" s="8">
        <v>2.5688040673796798E-2</v>
      </c>
      <c r="N239" s="7">
        <v>0.31144889219668698</v>
      </c>
      <c r="O239" s="4">
        <v>1.3224009170057001</v>
      </c>
      <c r="P239" s="4">
        <v>0.42528513643336802</v>
      </c>
      <c r="Q239" s="4">
        <v>1.4666008807678299</v>
      </c>
      <c r="R239" s="4">
        <v>0.81100910026930395</v>
      </c>
      <c r="S239" s="4">
        <v>1.023839825452</v>
      </c>
      <c r="T239" s="4">
        <v>1.23407375460535</v>
      </c>
      <c r="U239" s="4">
        <v>0.75716896907115505</v>
      </c>
      <c r="V239" s="4">
        <v>8.6284782245785799E-2</v>
      </c>
      <c r="W239" s="8">
        <v>0.68146872656865698</v>
      </c>
      <c r="X239" s="9"/>
    </row>
    <row r="240" spans="1:24" x14ac:dyDescent="0.25">
      <c r="A240" s="5">
        <v>22</v>
      </c>
      <c r="B240" s="3" t="s">
        <v>336</v>
      </c>
      <c r="C240" s="3" t="s">
        <v>19</v>
      </c>
      <c r="D240" s="3" t="s">
        <v>319</v>
      </c>
      <c r="E240" s="6">
        <v>7482431</v>
      </c>
      <c r="F240" s="7">
        <v>6.36802389626083</v>
      </c>
      <c r="G240" s="4">
        <v>1.47149445728994</v>
      </c>
      <c r="H240" s="4">
        <v>1.4258766124801501</v>
      </c>
      <c r="I240" s="4">
        <v>0.35121386898029699</v>
      </c>
      <c r="J240" s="4">
        <v>0.23676793853476599</v>
      </c>
      <c r="K240" s="4">
        <v>1.3009414823255401</v>
      </c>
      <c r="L240" s="4">
        <v>1.3194359238925599</v>
      </c>
      <c r="M240" s="8">
        <v>0.36968701303118601</v>
      </c>
      <c r="N240" s="7">
        <v>0.76106234867355305</v>
      </c>
      <c r="O240" s="4">
        <v>1.3224009170057001</v>
      </c>
      <c r="P240" s="4">
        <v>1.2599776985390501</v>
      </c>
      <c r="Q240" s="4">
        <v>1.71003008568745</v>
      </c>
      <c r="R240" s="4">
        <v>0.81100910026930395</v>
      </c>
      <c r="S240" s="4">
        <v>0.93162395000459997</v>
      </c>
      <c r="T240" s="4">
        <v>0.96949606007304701</v>
      </c>
      <c r="U240" s="4">
        <v>0.757114574293408</v>
      </c>
      <c r="V240" s="4">
        <v>0.13805539791013799</v>
      </c>
      <c r="W240" s="8">
        <v>0.68146872656865698</v>
      </c>
      <c r="X240" s="9"/>
    </row>
    <row r="241" spans="1:24" x14ac:dyDescent="0.25">
      <c r="A241" s="5">
        <v>22</v>
      </c>
      <c r="B241" s="3" t="s">
        <v>2087</v>
      </c>
      <c r="C241" s="3" t="s">
        <v>39</v>
      </c>
      <c r="D241" s="3" t="s">
        <v>319</v>
      </c>
      <c r="E241" s="6">
        <v>7482508</v>
      </c>
      <c r="F241" s="7">
        <v>5.8327960450351597</v>
      </c>
      <c r="G241" s="4">
        <v>1.26346542385784</v>
      </c>
      <c r="H241" s="4">
        <v>1.6296109304091799</v>
      </c>
      <c r="I241" s="4">
        <v>0.45017013700683101</v>
      </c>
      <c r="J241" s="4">
        <v>0.234963526416263</v>
      </c>
      <c r="K241" s="4">
        <v>1.44896507470169</v>
      </c>
      <c r="L241" s="4">
        <v>1.4843094178654499</v>
      </c>
      <c r="M241" s="8">
        <v>0.36968701303118601</v>
      </c>
      <c r="N241" s="7">
        <v>0.85966221659585895</v>
      </c>
      <c r="O241" s="4">
        <v>1.47064082031541</v>
      </c>
      <c r="P241" s="4">
        <v>1.29478046254215</v>
      </c>
      <c r="Q241" s="4">
        <v>1.36747606548394</v>
      </c>
      <c r="R241" s="4">
        <v>0.77569073571301905</v>
      </c>
      <c r="S241" s="4">
        <v>0.78113367771854203</v>
      </c>
      <c r="T241" s="4">
        <v>0.84329668331338603</v>
      </c>
      <c r="U241" s="4">
        <v>0.58971170646450799</v>
      </c>
      <c r="V241" s="4">
        <v>9.4940039341120802E-2</v>
      </c>
      <c r="W241" s="8">
        <v>0.719011607275859</v>
      </c>
      <c r="X241" s="9"/>
    </row>
    <row r="242" spans="1:24" x14ac:dyDescent="0.25">
      <c r="A242" s="5">
        <v>22</v>
      </c>
      <c r="B242" s="3" t="s">
        <v>2088</v>
      </c>
      <c r="C242" s="3" t="s">
        <v>24</v>
      </c>
      <c r="D242" s="3" t="s">
        <v>319</v>
      </c>
      <c r="E242" s="6">
        <v>7482545</v>
      </c>
      <c r="F242" s="7">
        <v>5.8327960450351597</v>
      </c>
      <c r="G242" s="4">
        <v>1.26346542385784</v>
      </c>
      <c r="H242" s="4">
        <v>1.6296109304091799</v>
      </c>
      <c r="I242" s="4">
        <v>0.45017013700683101</v>
      </c>
      <c r="J242" s="4">
        <v>0.234963526416263</v>
      </c>
      <c r="K242" s="4">
        <v>1.44896507470169</v>
      </c>
      <c r="L242" s="4">
        <v>1.4843094178654499</v>
      </c>
      <c r="M242" s="8">
        <v>0.36968701303118601</v>
      </c>
      <c r="N242" s="7">
        <v>0.85966221659585895</v>
      </c>
      <c r="O242" s="4">
        <v>1.47064082031541</v>
      </c>
      <c r="P242" s="4">
        <v>1.29478046254215</v>
      </c>
      <c r="Q242" s="4">
        <v>1.36747606548394</v>
      </c>
      <c r="R242" s="4">
        <v>0.77569073571301905</v>
      </c>
      <c r="S242" s="4">
        <v>0.78113367771854203</v>
      </c>
      <c r="T242" s="4">
        <v>0.84329668331338603</v>
      </c>
      <c r="U242" s="4">
        <v>0.58971170646450799</v>
      </c>
      <c r="V242" s="4">
        <v>9.4940039341120802E-2</v>
      </c>
      <c r="W242" s="8">
        <v>0.719011607275859</v>
      </c>
      <c r="X242" s="9"/>
    </row>
    <row r="243" spans="1:24" x14ac:dyDescent="0.25">
      <c r="A243" s="5">
        <v>22</v>
      </c>
      <c r="B243" s="3" t="s">
        <v>337</v>
      </c>
      <c r="C243" s="3" t="s">
        <v>19</v>
      </c>
      <c r="D243" s="3" t="s">
        <v>319</v>
      </c>
      <c r="E243" s="6">
        <v>7482583</v>
      </c>
      <c r="F243" s="7">
        <v>6.2438341918320699</v>
      </c>
      <c r="G243" s="4">
        <v>1.47149445728994</v>
      </c>
      <c r="H243" s="4">
        <v>1.51319509806048</v>
      </c>
      <c r="I243" s="4">
        <v>0.35121386898029699</v>
      </c>
      <c r="J243" s="4">
        <v>0.23676793853476599</v>
      </c>
      <c r="K243" s="4">
        <v>1.3009414823255401</v>
      </c>
      <c r="L243" s="4">
        <v>1.3192973607510901</v>
      </c>
      <c r="M243" s="8">
        <v>0.36968701303118601</v>
      </c>
      <c r="N243" s="7">
        <v>0.76106234867355305</v>
      </c>
      <c r="O243" s="4">
        <v>1.3224009170057001</v>
      </c>
      <c r="P243" s="4">
        <v>1.2599776985390501</v>
      </c>
      <c r="Q243" s="4">
        <v>1.71003008568745</v>
      </c>
      <c r="R243" s="4">
        <v>0.81100910026930395</v>
      </c>
      <c r="S243" s="4">
        <v>0.93162395000459997</v>
      </c>
      <c r="T243" s="4">
        <v>0.96949606007304701</v>
      </c>
      <c r="U243" s="4">
        <v>0.757114574293408</v>
      </c>
      <c r="V243" s="4">
        <v>0.13805539791013799</v>
      </c>
      <c r="W243" s="8">
        <v>0.68146872656865698</v>
      </c>
      <c r="X243" s="9"/>
    </row>
    <row r="244" spans="1:24" x14ac:dyDescent="0.25">
      <c r="A244" s="5">
        <v>22</v>
      </c>
      <c r="B244" s="3" t="s">
        <v>2089</v>
      </c>
      <c r="C244" s="3" t="s">
        <v>24</v>
      </c>
      <c r="D244" s="3" t="s">
        <v>319</v>
      </c>
      <c r="E244" s="6">
        <v>7482821</v>
      </c>
      <c r="F244" s="7">
        <v>5.8327960450351597</v>
      </c>
      <c r="G244" s="4">
        <v>1.26346542385784</v>
      </c>
      <c r="H244" s="4">
        <v>1.6296109304091799</v>
      </c>
      <c r="I244" s="4">
        <v>0.45017013700683101</v>
      </c>
      <c r="J244" s="4">
        <v>0.234963526416263</v>
      </c>
      <c r="K244" s="4">
        <v>1.44896507470169</v>
      </c>
      <c r="L244" s="4">
        <v>1.4843094178654499</v>
      </c>
      <c r="M244" s="8">
        <v>0.36968701303118601</v>
      </c>
      <c r="N244" s="7">
        <v>0.85966221659585895</v>
      </c>
      <c r="O244" s="4">
        <v>1.47064082031541</v>
      </c>
      <c r="P244" s="4">
        <v>1.29478046254215</v>
      </c>
      <c r="Q244" s="4">
        <v>1.36747606548394</v>
      </c>
      <c r="R244" s="4">
        <v>0.77569073571301905</v>
      </c>
      <c r="S244" s="4">
        <v>0.78113367771854203</v>
      </c>
      <c r="T244" s="4">
        <v>0.84329668331338603</v>
      </c>
      <c r="U244" s="4">
        <v>0.58971170646450799</v>
      </c>
      <c r="V244" s="4">
        <v>9.4940039341120802E-2</v>
      </c>
      <c r="W244" s="8">
        <v>0.719011607275859</v>
      </c>
      <c r="X244" s="9"/>
    </row>
    <row r="245" spans="1:24" x14ac:dyDescent="0.25">
      <c r="A245" s="5">
        <v>23</v>
      </c>
      <c r="B245" s="3" t="s">
        <v>338</v>
      </c>
      <c r="C245" s="3" t="s">
        <v>19</v>
      </c>
      <c r="D245" s="3" t="s">
        <v>319</v>
      </c>
      <c r="E245" s="6">
        <v>15692929</v>
      </c>
      <c r="F245" s="7">
        <v>1.01734104372335E-2</v>
      </c>
      <c r="G245" s="4">
        <v>9.1215455905853198E-4</v>
      </c>
      <c r="H245" s="4">
        <v>1.0834946530710401E-2</v>
      </c>
      <c r="I245" s="4">
        <v>0</v>
      </c>
      <c r="J245" s="4">
        <v>0</v>
      </c>
      <c r="K245" s="4">
        <v>0</v>
      </c>
      <c r="L245" s="4">
        <v>1.39734940670959E-5</v>
      </c>
      <c r="M245" s="8">
        <v>10.094794445185601</v>
      </c>
      <c r="N245" s="7">
        <v>0.30384384910429602</v>
      </c>
      <c r="O245" s="4">
        <v>0</v>
      </c>
      <c r="P245" s="4">
        <v>2.2107891796559101E-2</v>
      </c>
      <c r="Q245" s="4">
        <v>0</v>
      </c>
      <c r="R245" s="4">
        <v>0</v>
      </c>
      <c r="S245" s="4">
        <v>1.1247770920903201E-11</v>
      </c>
      <c r="T245" s="4">
        <v>6.9768127883267794E-11</v>
      </c>
      <c r="U245" s="4">
        <v>1.7392407681469699E-10</v>
      </c>
      <c r="V245" s="4">
        <v>0.21197473425447899</v>
      </c>
      <c r="W245" s="8">
        <v>0</v>
      </c>
      <c r="X245" s="9"/>
    </row>
    <row r="246" spans="1:24" x14ac:dyDescent="0.25">
      <c r="A246" s="5">
        <v>23</v>
      </c>
      <c r="B246" s="3" t="s">
        <v>339</v>
      </c>
      <c r="C246" s="3" t="s">
        <v>19</v>
      </c>
      <c r="D246" s="3" t="s">
        <v>319</v>
      </c>
      <c r="E246" s="6">
        <v>15692957</v>
      </c>
      <c r="F246" s="7">
        <v>3.2255922948179901E-3</v>
      </c>
      <c r="G246" s="4">
        <v>9.1215455905853198E-4</v>
      </c>
      <c r="H246" s="4">
        <v>1.6157294229085701E-2</v>
      </c>
      <c r="I246" s="4">
        <v>0</v>
      </c>
      <c r="J246" s="4">
        <v>0</v>
      </c>
      <c r="K246" s="4">
        <v>0</v>
      </c>
      <c r="L246" s="4">
        <v>1.0768787996986501E-5</v>
      </c>
      <c r="M246" s="8">
        <v>10.211911858888399</v>
      </c>
      <c r="N246" s="7">
        <v>0.227855272647843</v>
      </c>
      <c r="O246" s="4">
        <v>0</v>
      </c>
      <c r="P246" s="4">
        <v>2.1327784787819999E-2</v>
      </c>
      <c r="Q246" s="4">
        <v>0</v>
      </c>
      <c r="R246" s="4">
        <v>0</v>
      </c>
      <c r="S246" s="4">
        <v>5.2073683193877804E-15</v>
      </c>
      <c r="T246" s="4">
        <v>1.0800684600419801E-10</v>
      </c>
      <c r="U246" s="4">
        <v>1.8440939308595801E-8</v>
      </c>
      <c r="V246" s="4">
        <v>0.35964001947427399</v>
      </c>
      <c r="W246" s="8">
        <v>0</v>
      </c>
      <c r="X246" s="9"/>
    </row>
    <row r="247" spans="1:24" x14ac:dyDescent="0.25">
      <c r="A247" s="5">
        <v>23</v>
      </c>
      <c r="B247" s="3" t="s">
        <v>340</v>
      </c>
      <c r="C247" s="3" t="s">
        <v>39</v>
      </c>
      <c r="D247" s="3" t="s">
        <v>319</v>
      </c>
      <c r="E247" s="6">
        <v>15887640</v>
      </c>
      <c r="F247" s="7">
        <v>9.5480623073511503E-2</v>
      </c>
      <c r="G247" s="4">
        <v>1.28906346498958</v>
      </c>
      <c r="H247" s="4">
        <v>0.15981180024425301</v>
      </c>
      <c r="I247" s="4">
        <v>0.68568078949129796</v>
      </c>
      <c r="J247" s="4">
        <v>0.193144878523452</v>
      </c>
      <c r="K247" s="4">
        <v>0.55146672607622904</v>
      </c>
      <c r="L247" s="4">
        <v>6.9348393583422896E-4</v>
      </c>
      <c r="M247" s="8">
        <v>10.4395488079758</v>
      </c>
      <c r="N247" s="7">
        <v>1.68262545841054</v>
      </c>
      <c r="O247" s="4">
        <v>4.4127268490149301E-7</v>
      </c>
      <c r="P247" s="4">
        <v>0.56937322166148496</v>
      </c>
      <c r="Q247" s="4">
        <v>1.6630971507218899</v>
      </c>
      <c r="R247" s="4">
        <v>0.26112116617443298</v>
      </c>
      <c r="S247" s="4">
        <v>1.5271133477160099</v>
      </c>
      <c r="T247" s="4">
        <v>0.84835379822804502</v>
      </c>
      <c r="U247" s="4">
        <v>1.8544827156368899</v>
      </c>
      <c r="V247" s="4">
        <v>2.8240975574079501</v>
      </c>
      <c r="W247" s="8">
        <v>3.6685881188857003E-2</v>
      </c>
      <c r="X247" s="9"/>
    </row>
    <row r="248" spans="1:24" x14ac:dyDescent="0.25">
      <c r="A248" s="5">
        <v>23</v>
      </c>
      <c r="B248" s="3" t="s">
        <v>341</v>
      </c>
      <c r="C248" s="3" t="s">
        <v>22</v>
      </c>
      <c r="D248" s="3" t="s">
        <v>319</v>
      </c>
      <c r="E248" s="6">
        <v>15887644</v>
      </c>
      <c r="F248" s="7">
        <v>9.5480623073511503E-2</v>
      </c>
      <c r="G248" s="4">
        <v>1.28906346498958</v>
      </c>
      <c r="H248" s="4">
        <v>0.15981180024425301</v>
      </c>
      <c r="I248" s="4">
        <v>0.68568078949129796</v>
      </c>
      <c r="J248" s="4">
        <v>0.193144878523452</v>
      </c>
      <c r="K248" s="4">
        <v>0.55146672607622904</v>
      </c>
      <c r="L248" s="4">
        <v>6.9348393583422896E-4</v>
      </c>
      <c r="M248" s="8">
        <v>10.4395488079758</v>
      </c>
      <c r="N248" s="7">
        <v>1.68262545841054</v>
      </c>
      <c r="O248" s="4">
        <v>4.4127268490149301E-7</v>
      </c>
      <c r="P248" s="4">
        <v>0.56937322166148496</v>
      </c>
      <c r="Q248" s="4">
        <v>1.6630971507218899</v>
      </c>
      <c r="R248" s="4">
        <v>0.26112116617443298</v>
      </c>
      <c r="S248" s="4">
        <v>1.5271133477160099</v>
      </c>
      <c r="T248" s="4">
        <v>0.84835379822804502</v>
      </c>
      <c r="U248" s="4">
        <v>1.8544827156368899</v>
      </c>
      <c r="V248" s="4">
        <v>2.8240975574079501</v>
      </c>
      <c r="W248" s="8">
        <v>3.6685881188857003E-2</v>
      </c>
      <c r="X248" s="9"/>
    </row>
    <row r="249" spans="1:24" x14ac:dyDescent="0.25">
      <c r="A249" s="5">
        <v>23</v>
      </c>
      <c r="B249" s="3" t="s">
        <v>342</v>
      </c>
      <c r="C249" s="3" t="s">
        <v>30</v>
      </c>
      <c r="D249" s="3" t="s">
        <v>319</v>
      </c>
      <c r="E249" s="6">
        <v>15887668</v>
      </c>
      <c r="F249" s="7">
        <v>9.5480623073511503E-2</v>
      </c>
      <c r="G249" s="4">
        <v>1.28906346498958</v>
      </c>
      <c r="H249" s="4">
        <v>0.15981180024425301</v>
      </c>
      <c r="I249" s="4">
        <v>0.68568078949129796</v>
      </c>
      <c r="J249" s="4">
        <v>0.193144878523452</v>
      </c>
      <c r="K249" s="4">
        <v>0.55146672607622904</v>
      </c>
      <c r="L249" s="4">
        <v>6.9348393583422896E-4</v>
      </c>
      <c r="M249" s="8">
        <v>10.4395488079758</v>
      </c>
      <c r="N249" s="7">
        <v>1.68262545841054</v>
      </c>
      <c r="O249" s="4">
        <v>4.4127268490149301E-7</v>
      </c>
      <c r="P249" s="4">
        <v>0.56937322166148496</v>
      </c>
      <c r="Q249" s="4">
        <v>1.6630971507218899</v>
      </c>
      <c r="R249" s="4">
        <v>0.26112116617443298</v>
      </c>
      <c r="S249" s="4">
        <v>1.5271133477160099</v>
      </c>
      <c r="T249" s="4">
        <v>0.84835379822804502</v>
      </c>
      <c r="U249" s="4">
        <v>1.8544827156368899</v>
      </c>
      <c r="V249" s="4">
        <v>2.8240975574079501</v>
      </c>
      <c r="W249" s="8">
        <v>3.6685881188857003E-2</v>
      </c>
      <c r="X249" s="9"/>
    </row>
    <row r="250" spans="1:24" x14ac:dyDescent="0.25">
      <c r="A250" s="5">
        <v>23</v>
      </c>
      <c r="B250" s="3" t="s">
        <v>343</v>
      </c>
      <c r="C250" s="3" t="s">
        <v>34</v>
      </c>
      <c r="D250" s="3" t="s">
        <v>319</v>
      </c>
      <c r="E250" s="6">
        <v>16019527</v>
      </c>
      <c r="F250" s="7">
        <v>9.5480623073511503E-2</v>
      </c>
      <c r="G250" s="4">
        <v>1.28906346498958</v>
      </c>
      <c r="H250" s="4">
        <v>0.15981180024425301</v>
      </c>
      <c r="I250" s="4">
        <v>0.68568078949129796</v>
      </c>
      <c r="J250" s="4">
        <v>0.193144878523452</v>
      </c>
      <c r="K250" s="4">
        <v>0.55146672607622904</v>
      </c>
      <c r="L250" s="4">
        <v>6.9348393583422896E-4</v>
      </c>
      <c r="M250" s="8">
        <v>10.4395488079758</v>
      </c>
      <c r="N250" s="7">
        <v>1.68262545841054</v>
      </c>
      <c r="O250" s="4">
        <v>4.4127268490149301E-7</v>
      </c>
      <c r="P250" s="4">
        <v>0.56937322166148496</v>
      </c>
      <c r="Q250" s="4">
        <v>1.6630971507218899</v>
      </c>
      <c r="R250" s="4">
        <v>0.26112116617443298</v>
      </c>
      <c r="S250" s="4">
        <v>1.5271133477160099</v>
      </c>
      <c r="T250" s="4">
        <v>0.84835379822804502</v>
      </c>
      <c r="U250" s="4">
        <v>1.8544827156368899</v>
      </c>
      <c r="V250" s="4">
        <v>2.8240975574079501</v>
      </c>
      <c r="W250" s="8">
        <v>3.6685881188857003E-2</v>
      </c>
      <c r="X250" s="9"/>
    </row>
    <row r="251" spans="1:24" x14ac:dyDescent="0.25">
      <c r="A251" s="5">
        <v>23</v>
      </c>
      <c r="B251" s="3" t="s">
        <v>344</v>
      </c>
      <c r="C251" s="3" t="s">
        <v>22</v>
      </c>
      <c r="D251" s="3" t="s">
        <v>319</v>
      </c>
      <c r="E251" s="6">
        <v>16019865</v>
      </c>
      <c r="F251" s="7">
        <v>9.5480623073511503E-2</v>
      </c>
      <c r="G251" s="4">
        <v>1.28906346498958</v>
      </c>
      <c r="H251" s="4">
        <v>0.15981180024425301</v>
      </c>
      <c r="I251" s="4">
        <v>0.68568078949129796</v>
      </c>
      <c r="J251" s="4">
        <v>0.193144878523452</v>
      </c>
      <c r="K251" s="4">
        <v>0.55146672607622904</v>
      </c>
      <c r="L251" s="4">
        <v>6.9348393583422896E-4</v>
      </c>
      <c r="M251" s="8">
        <v>10.4395488079758</v>
      </c>
      <c r="N251" s="7">
        <v>1.68262545841054</v>
      </c>
      <c r="O251" s="4">
        <v>4.4127268490149301E-7</v>
      </c>
      <c r="P251" s="4">
        <v>0.56937322166148496</v>
      </c>
      <c r="Q251" s="4">
        <v>1.6630971507218899</v>
      </c>
      <c r="R251" s="4">
        <v>0.26112116617443298</v>
      </c>
      <c r="S251" s="4">
        <v>1.5271133477160099</v>
      </c>
      <c r="T251" s="4">
        <v>0.84835379822804502</v>
      </c>
      <c r="U251" s="4">
        <v>1.8544827156368899</v>
      </c>
      <c r="V251" s="4">
        <v>2.8240975574079501</v>
      </c>
      <c r="W251" s="8">
        <v>3.6685881188857003E-2</v>
      </c>
      <c r="X251" s="9"/>
    </row>
    <row r="252" spans="1:24" x14ac:dyDescent="0.25">
      <c r="A252" s="5">
        <v>23</v>
      </c>
      <c r="B252" s="3" t="s">
        <v>345</v>
      </c>
      <c r="C252" s="3" t="s">
        <v>19</v>
      </c>
      <c r="D252" s="3" t="s">
        <v>319</v>
      </c>
      <c r="E252" s="6">
        <v>16020037</v>
      </c>
      <c r="F252" s="7">
        <v>9.5480623073511503E-2</v>
      </c>
      <c r="G252" s="4">
        <v>1.28906346498958</v>
      </c>
      <c r="H252" s="4">
        <v>0.15981180024425301</v>
      </c>
      <c r="I252" s="4">
        <v>0.68568078949129796</v>
      </c>
      <c r="J252" s="4">
        <v>0.193144878523452</v>
      </c>
      <c r="K252" s="4">
        <v>0.55146672607622904</v>
      </c>
      <c r="L252" s="4">
        <v>6.9348393583422896E-4</v>
      </c>
      <c r="M252" s="8">
        <v>10.4395488079758</v>
      </c>
      <c r="N252" s="7">
        <v>1.68262545841054</v>
      </c>
      <c r="O252" s="4">
        <v>4.4127268490149301E-7</v>
      </c>
      <c r="P252" s="4">
        <v>0.56937322166148496</v>
      </c>
      <c r="Q252" s="4">
        <v>1.6630971507218899</v>
      </c>
      <c r="R252" s="4">
        <v>0.26112116617443298</v>
      </c>
      <c r="S252" s="4">
        <v>1.5271133477160099</v>
      </c>
      <c r="T252" s="4">
        <v>0.84835379822804502</v>
      </c>
      <c r="U252" s="4">
        <v>1.8544827156368899</v>
      </c>
      <c r="V252" s="4">
        <v>2.8240975574079501</v>
      </c>
      <c r="W252" s="8">
        <v>3.6685881188857003E-2</v>
      </c>
      <c r="X252" s="9"/>
    </row>
    <row r="253" spans="1:24" x14ac:dyDescent="0.25">
      <c r="A253" s="5">
        <v>23</v>
      </c>
      <c r="B253" s="3" t="s">
        <v>346</v>
      </c>
      <c r="C253" s="3" t="s">
        <v>39</v>
      </c>
      <c r="D253" s="3" t="s">
        <v>319</v>
      </c>
      <c r="E253" s="6">
        <v>16020046</v>
      </c>
      <c r="F253" s="7">
        <v>9.5480623073511503E-2</v>
      </c>
      <c r="G253" s="4">
        <v>1.28906346498958</v>
      </c>
      <c r="H253" s="4">
        <v>0.15981180024425301</v>
      </c>
      <c r="I253" s="4">
        <v>0.68568078949129796</v>
      </c>
      <c r="J253" s="4">
        <v>0.193144878523452</v>
      </c>
      <c r="K253" s="4">
        <v>0.55146672607622904</v>
      </c>
      <c r="L253" s="4">
        <v>6.9348393583422896E-4</v>
      </c>
      <c r="M253" s="8">
        <v>10.4395488079758</v>
      </c>
      <c r="N253" s="7">
        <v>1.68262545841054</v>
      </c>
      <c r="O253" s="4">
        <v>4.4127268490149301E-7</v>
      </c>
      <c r="P253" s="4">
        <v>0.56937322166148496</v>
      </c>
      <c r="Q253" s="4">
        <v>1.6630971507218899</v>
      </c>
      <c r="R253" s="4">
        <v>0.26112116617443298</v>
      </c>
      <c r="S253" s="4">
        <v>1.5271133477160099</v>
      </c>
      <c r="T253" s="4">
        <v>0.84835379822804502</v>
      </c>
      <c r="U253" s="4">
        <v>1.8544827156368899</v>
      </c>
      <c r="V253" s="4">
        <v>2.8240975574079501</v>
      </c>
      <c r="W253" s="8">
        <v>3.6685881188857003E-2</v>
      </c>
      <c r="X253" s="9"/>
    </row>
    <row r="254" spans="1:24" x14ac:dyDescent="0.25">
      <c r="A254" s="5">
        <v>23</v>
      </c>
      <c r="B254" s="3" t="s">
        <v>347</v>
      </c>
      <c r="C254" s="3" t="s">
        <v>22</v>
      </c>
      <c r="D254" s="3" t="s">
        <v>319</v>
      </c>
      <c r="E254" s="6">
        <v>16020065</v>
      </c>
      <c r="F254" s="7">
        <v>9.5480623073511503E-2</v>
      </c>
      <c r="G254" s="4">
        <v>1.28906346498958</v>
      </c>
      <c r="H254" s="4">
        <v>0.15981180024425301</v>
      </c>
      <c r="I254" s="4">
        <v>0.68568078949129796</v>
      </c>
      <c r="J254" s="4">
        <v>0.193144878523452</v>
      </c>
      <c r="K254" s="4">
        <v>0.55146672607622904</v>
      </c>
      <c r="L254" s="4">
        <v>6.9348393583422896E-4</v>
      </c>
      <c r="M254" s="8">
        <v>10.4395488079758</v>
      </c>
      <c r="N254" s="7">
        <v>1.68262545841054</v>
      </c>
      <c r="O254" s="4">
        <v>4.4127268490149301E-7</v>
      </c>
      <c r="P254" s="4">
        <v>0.56937322166148496</v>
      </c>
      <c r="Q254" s="4">
        <v>1.6630971507218899</v>
      </c>
      <c r="R254" s="4">
        <v>0.26112116617443298</v>
      </c>
      <c r="S254" s="4">
        <v>1.5271133477160099</v>
      </c>
      <c r="T254" s="4">
        <v>0.84835379822804502</v>
      </c>
      <c r="U254" s="4">
        <v>1.8544827156368899</v>
      </c>
      <c r="V254" s="4">
        <v>2.8240975574079501</v>
      </c>
      <c r="W254" s="8">
        <v>3.6685881188857003E-2</v>
      </c>
      <c r="X254" s="9"/>
    </row>
    <row r="255" spans="1:24" x14ac:dyDescent="0.25">
      <c r="A255" s="5">
        <v>23</v>
      </c>
      <c r="B255" s="3" t="s">
        <v>348</v>
      </c>
      <c r="C255" s="3" t="s">
        <v>34</v>
      </c>
      <c r="D255" s="3" t="s">
        <v>319</v>
      </c>
      <c r="E255" s="6">
        <v>16020332</v>
      </c>
      <c r="F255" s="7">
        <v>9.5480623073511503E-2</v>
      </c>
      <c r="G255" s="4">
        <v>1.28906346498958</v>
      </c>
      <c r="H255" s="4">
        <v>0.15981180024425301</v>
      </c>
      <c r="I255" s="4">
        <v>0.68568078949129796</v>
      </c>
      <c r="J255" s="4">
        <v>0.193144878523452</v>
      </c>
      <c r="K255" s="4">
        <v>0.55146672607622904</v>
      </c>
      <c r="L255" s="4">
        <v>6.9348393583422896E-4</v>
      </c>
      <c r="M255" s="8">
        <v>10.4395488079758</v>
      </c>
      <c r="N255" s="7">
        <v>1.68262545841054</v>
      </c>
      <c r="O255" s="4">
        <v>4.4127268490149301E-7</v>
      </c>
      <c r="P255" s="4">
        <v>0.56937322166148496</v>
      </c>
      <c r="Q255" s="4">
        <v>1.6630971507218899</v>
      </c>
      <c r="R255" s="4">
        <v>0.26112116617443298</v>
      </c>
      <c r="S255" s="4">
        <v>1.5271133477160099</v>
      </c>
      <c r="T255" s="4">
        <v>0.84835379822804502</v>
      </c>
      <c r="U255" s="4">
        <v>1.8544827156368899</v>
      </c>
      <c r="V255" s="4">
        <v>2.8240975574079501</v>
      </c>
      <c r="W255" s="8">
        <v>3.6685881188857003E-2</v>
      </c>
      <c r="X255" s="9"/>
    </row>
    <row r="256" spans="1:24" x14ac:dyDescent="0.25">
      <c r="A256" s="5">
        <v>23</v>
      </c>
      <c r="B256" s="3" t="s">
        <v>349</v>
      </c>
      <c r="C256" s="3" t="s">
        <v>19</v>
      </c>
      <c r="D256" s="3" t="s">
        <v>319</v>
      </c>
      <c r="E256" s="6">
        <v>16022710</v>
      </c>
      <c r="F256" s="7">
        <v>9.5480623073511503E-2</v>
      </c>
      <c r="G256" s="4">
        <v>1.28906346498958</v>
      </c>
      <c r="H256" s="4">
        <v>0.15981180024425301</v>
      </c>
      <c r="I256" s="4">
        <v>0.68568078949129796</v>
      </c>
      <c r="J256" s="4">
        <v>0.193144878523452</v>
      </c>
      <c r="K256" s="4">
        <v>0.55146672607622904</v>
      </c>
      <c r="L256" s="4">
        <v>6.9348393583422896E-4</v>
      </c>
      <c r="M256" s="8">
        <v>10.4395488079758</v>
      </c>
      <c r="N256" s="7">
        <v>1.68262545841054</v>
      </c>
      <c r="O256" s="4">
        <v>4.4127268490149301E-7</v>
      </c>
      <c r="P256" s="4">
        <v>0.56937322166148496</v>
      </c>
      <c r="Q256" s="4">
        <v>1.6630971507218899</v>
      </c>
      <c r="R256" s="4">
        <v>0.26112116617443298</v>
      </c>
      <c r="S256" s="4">
        <v>1.5271133477160099</v>
      </c>
      <c r="T256" s="4">
        <v>0.84835379822804502</v>
      </c>
      <c r="U256" s="4">
        <v>1.8544827156368899</v>
      </c>
      <c r="V256" s="4">
        <v>2.8240975574079501</v>
      </c>
      <c r="W256" s="8">
        <v>3.6685881188857003E-2</v>
      </c>
      <c r="X256" s="9"/>
    </row>
    <row r="257" spans="1:24" x14ac:dyDescent="0.25">
      <c r="A257" s="5">
        <v>23</v>
      </c>
      <c r="B257" s="3" t="s">
        <v>350</v>
      </c>
      <c r="C257" s="3" t="s">
        <v>30</v>
      </c>
      <c r="D257" s="3" t="s">
        <v>319</v>
      </c>
      <c r="E257" s="6">
        <v>16022717</v>
      </c>
      <c r="F257" s="7">
        <v>9.5480623073511503E-2</v>
      </c>
      <c r="G257" s="4">
        <v>1.28906346498958</v>
      </c>
      <c r="H257" s="4">
        <v>0.15981180024425301</v>
      </c>
      <c r="I257" s="4">
        <v>0.68568078949129796</v>
      </c>
      <c r="J257" s="4">
        <v>0.193144878523452</v>
      </c>
      <c r="K257" s="4">
        <v>0.55146672607622904</v>
      </c>
      <c r="L257" s="4">
        <v>6.9348393583422896E-4</v>
      </c>
      <c r="M257" s="8">
        <v>10.4395488079758</v>
      </c>
      <c r="N257" s="7">
        <v>1.68262545841054</v>
      </c>
      <c r="O257" s="4">
        <v>4.4127268490149301E-7</v>
      </c>
      <c r="P257" s="4">
        <v>0.56937322166148496</v>
      </c>
      <c r="Q257" s="4">
        <v>1.6630971507218899</v>
      </c>
      <c r="R257" s="4">
        <v>0.26112116617443298</v>
      </c>
      <c r="S257" s="4">
        <v>1.5271133477160099</v>
      </c>
      <c r="T257" s="4">
        <v>0.84835379822804502</v>
      </c>
      <c r="U257" s="4">
        <v>1.8544827156368899</v>
      </c>
      <c r="V257" s="4">
        <v>2.8240975574079501</v>
      </c>
      <c r="W257" s="8">
        <v>3.6685881188857003E-2</v>
      </c>
      <c r="X257" s="9"/>
    </row>
    <row r="258" spans="1:24" x14ac:dyDescent="0.25">
      <c r="A258" s="5">
        <v>23</v>
      </c>
      <c r="B258" s="3" t="s">
        <v>351</v>
      </c>
      <c r="C258" s="3" t="s">
        <v>19</v>
      </c>
      <c r="D258" s="3" t="s">
        <v>319</v>
      </c>
      <c r="E258" s="6">
        <v>16022726</v>
      </c>
      <c r="F258" s="7">
        <v>9.5480623073511503E-2</v>
      </c>
      <c r="G258" s="4">
        <v>1.28906346498958</v>
      </c>
      <c r="H258" s="4">
        <v>0.15981180024425301</v>
      </c>
      <c r="I258" s="4">
        <v>0.68568078949129796</v>
      </c>
      <c r="J258" s="4">
        <v>0.193144878523452</v>
      </c>
      <c r="K258" s="4">
        <v>0.55146672607622904</v>
      </c>
      <c r="L258" s="4">
        <v>6.9348393583422896E-4</v>
      </c>
      <c r="M258" s="8">
        <v>10.4395488079758</v>
      </c>
      <c r="N258" s="7">
        <v>1.68262545841054</v>
      </c>
      <c r="O258" s="4">
        <v>4.4127268490149301E-7</v>
      </c>
      <c r="P258" s="4">
        <v>0.56937322166148496</v>
      </c>
      <c r="Q258" s="4">
        <v>1.6630971507218899</v>
      </c>
      <c r="R258" s="4">
        <v>0.26112116617443298</v>
      </c>
      <c r="S258" s="4">
        <v>1.5271133477160099</v>
      </c>
      <c r="T258" s="4">
        <v>0.84835379822804502</v>
      </c>
      <c r="U258" s="4">
        <v>1.8544827156368899</v>
      </c>
      <c r="V258" s="4">
        <v>2.8240975574079501</v>
      </c>
      <c r="W258" s="8">
        <v>3.6685881188857003E-2</v>
      </c>
      <c r="X258" s="9"/>
    </row>
    <row r="259" spans="1:24" x14ac:dyDescent="0.25">
      <c r="A259" s="5">
        <v>23</v>
      </c>
      <c r="B259" s="3" t="s">
        <v>352</v>
      </c>
      <c r="C259" s="3" t="s">
        <v>22</v>
      </c>
      <c r="D259" s="3" t="s">
        <v>319</v>
      </c>
      <c r="E259" s="6">
        <v>16022848</v>
      </c>
      <c r="F259" s="7">
        <v>9.5480623073511503E-2</v>
      </c>
      <c r="G259" s="4">
        <v>1.28906346498958</v>
      </c>
      <c r="H259" s="4">
        <v>0.15981180024425301</v>
      </c>
      <c r="I259" s="4">
        <v>0.68568078949129796</v>
      </c>
      <c r="J259" s="4">
        <v>0.193144878523452</v>
      </c>
      <c r="K259" s="4">
        <v>0.55146672607622904</v>
      </c>
      <c r="L259" s="4">
        <v>6.9348393583422896E-4</v>
      </c>
      <c r="M259" s="8">
        <v>10.4395488079758</v>
      </c>
      <c r="N259" s="7">
        <v>1.68262545841054</v>
      </c>
      <c r="O259" s="4">
        <v>4.4127268490149301E-7</v>
      </c>
      <c r="P259" s="4">
        <v>0.56937322166148496</v>
      </c>
      <c r="Q259" s="4">
        <v>1.6630971507218899</v>
      </c>
      <c r="R259" s="4">
        <v>0.26112116617443298</v>
      </c>
      <c r="S259" s="4">
        <v>1.5271133477160099</v>
      </c>
      <c r="T259" s="4">
        <v>0.84835379822804502</v>
      </c>
      <c r="U259" s="4">
        <v>1.8544827156368899</v>
      </c>
      <c r="V259" s="4">
        <v>2.8240975574079501</v>
      </c>
      <c r="W259" s="8">
        <v>3.6685881188857003E-2</v>
      </c>
      <c r="X259" s="9"/>
    </row>
    <row r="260" spans="1:24" x14ac:dyDescent="0.25">
      <c r="A260" s="5">
        <v>23</v>
      </c>
      <c r="B260" s="3" t="s">
        <v>353</v>
      </c>
      <c r="C260" s="3" t="s">
        <v>34</v>
      </c>
      <c r="D260" s="3" t="s">
        <v>319</v>
      </c>
      <c r="E260" s="6">
        <v>16028165</v>
      </c>
      <c r="F260" s="7">
        <v>9.5480623073511503E-2</v>
      </c>
      <c r="G260" s="4">
        <v>1.28906346498958</v>
      </c>
      <c r="H260" s="4">
        <v>0.15981180024425301</v>
      </c>
      <c r="I260" s="4">
        <v>0.68568078949129796</v>
      </c>
      <c r="J260" s="4">
        <v>0.193144878523452</v>
      </c>
      <c r="K260" s="4">
        <v>0.55146672607622904</v>
      </c>
      <c r="L260" s="4">
        <v>6.9348393583422896E-4</v>
      </c>
      <c r="M260" s="8">
        <v>10.4395488079758</v>
      </c>
      <c r="N260" s="7">
        <v>1.68262545841054</v>
      </c>
      <c r="O260" s="4">
        <v>4.4127268490149301E-7</v>
      </c>
      <c r="P260" s="4">
        <v>0.56937322166148496</v>
      </c>
      <c r="Q260" s="4">
        <v>1.6630971507218899</v>
      </c>
      <c r="R260" s="4">
        <v>0.26112116617443298</v>
      </c>
      <c r="S260" s="4">
        <v>1.5271133477160099</v>
      </c>
      <c r="T260" s="4">
        <v>0.84835379822804502</v>
      </c>
      <c r="U260" s="4">
        <v>1.8544827156368899</v>
      </c>
      <c r="V260" s="4">
        <v>2.8240975574079501</v>
      </c>
      <c r="W260" s="8">
        <v>3.6685881188857003E-2</v>
      </c>
      <c r="X260" s="9"/>
    </row>
    <row r="261" spans="1:24" x14ac:dyDescent="0.25">
      <c r="A261" s="5">
        <v>23</v>
      </c>
      <c r="B261" s="3" t="s">
        <v>354</v>
      </c>
      <c r="C261" s="3" t="s">
        <v>34</v>
      </c>
      <c r="D261" s="3" t="s">
        <v>319</v>
      </c>
      <c r="E261" s="6">
        <v>16028217</v>
      </c>
      <c r="F261" s="7">
        <v>9.5480623073511503E-2</v>
      </c>
      <c r="G261" s="4">
        <v>1.28906346498958</v>
      </c>
      <c r="H261" s="4">
        <v>0.15981180024425301</v>
      </c>
      <c r="I261" s="4">
        <v>0.68568078949129796</v>
      </c>
      <c r="J261" s="4">
        <v>0.193144878523452</v>
      </c>
      <c r="K261" s="4">
        <v>0.55146672607622904</v>
      </c>
      <c r="L261" s="4">
        <v>6.9348393583422896E-4</v>
      </c>
      <c r="M261" s="8">
        <v>10.4395488079758</v>
      </c>
      <c r="N261" s="7">
        <v>1.68262545841054</v>
      </c>
      <c r="O261" s="4">
        <v>4.4127268490149301E-7</v>
      </c>
      <c r="P261" s="4">
        <v>0.56937322166148496</v>
      </c>
      <c r="Q261" s="4">
        <v>1.6630971507218899</v>
      </c>
      <c r="R261" s="4">
        <v>0.26112116617443298</v>
      </c>
      <c r="S261" s="4">
        <v>1.5271133477160099</v>
      </c>
      <c r="T261" s="4">
        <v>0.84835379822804502</v>
      </c>
      <c r="U261" s="4">
        <v>1.8544827156368899</v>
      </c>
      <c r="V261" s="4">
        <v>2.8240975574079501</v>
      </c>
      <c r="W261" s="8">
        <v>3.6685881188857003E-2</v>
      </c>
      <c r="X261" s="9"/>
    </row>
    <row r="262" spans="1:24" x14ac:dyDescent="0.25">
      <c r="A262" s="5">
        <v>23</v>
      </c>
      <c r="B262" s="3" t="s">
        <v>355</v>
      </c>
      <c r="C262" s="3" t="s">
        <v>34</v>
      </c>
      <c r="D262" s="3" t="s">
        <v>319</v>
      </c>
      <c r="E262" s="6">
        <v>16028222</v>
      </c>
      <c r="F262" s="7">
        <v>9.5480623073511503E-2</v>
      </c>
      <c r="G262" s="4">
        <v>1.28906346498958</v>
      </c>
      <c r="H262" s="4">
        <v>0.15981180024425301</v>
      </c>
      <c r="I262" s="4">
        <v>0.68568078949129796</v>
      </c>
      <c r="J262" s="4">
        <v>0.193144878523452</v>
      </c>
      <c r="K262" s="4">
        <v>0.55146672607622904</v>
      </c>
      <c r="L262" s="4">
        <v>6.9348393583422896E-4</v>
      </c>
      <c r="M262" s="8">
        <v>10.4395488079758</v>
      </c>
      <c r="N262" s="7">
        <v>1.68262545841054</v>
      </c>
      <c r="O262" s="4">
        <v>4.4127268490149301E-7</v>
      </c>
      <c r="P262" s="4">
        <v>0.56937322166148496</v>
      </c>
      <c r="Q262" s="4">
        <v>1.6630971507218899</v>
      </c>
      <c r="R262" s="4">
        <v>0.26112116617443298</v>
      </c>
      <c r="S262" s="4">
        <v>1.5271133477160099</v>
      </c>
      <c r="T262" s="4">
        <v>0.84835379822804502</v>
      </c>
      <c r="U262" s="4">
        <v>1.8544827156368899</v>
      </c>
      <c r="V262" s="4">
        <v>2.8240975574079501</v>
      </c>
      <c r="W262" s="8">
        <v>3.6685881188857003E-2</v>
      </c>
      <c r="X262" s="9"/>
    </row>
    <row r="263" spans="1:24" x14ac:dyDescent="0.25">
      <c r="A263" s="5">
        <v>23</v>
      </c>
      <c r="B263" s="3" t="s">
        <v>356</v>
      </c>
      <c r="C263" s="3" t="s">
        <v>19</v>
      </c>
      <c r="D263" s="3" t="s">
        <v>319</v>
      </c>
      <c r="E263" s="6">
        <v>16028238</v>
      </c>
      <c r="F263" s="7">
        <v>9.5480623073511503E-2</v>
      </c>
      <c r="G263" s="4">
        <v>1.28906346498958</v>
      </c>
      <c r="H263" s="4">
        <v>0.15981180024425301</v>
      </c>
      <c r="I263" s="4">
        <v>0.68568078949129796</v>
      </c>
      <c r="J263" s="4">
        <v>0.193144878523452</v>
      </c>
      <c r="K263" s="4">
        <v>0.55146672607622904</v>
      </c>
      <c r="L263" s="4">
        <v>6.9348393583422896E-4</v>
      </c>
      <c r="M263" s="8">
        <v>10.4395488079758</v>
      </c>
      <c r="N263" s="7">
        <v>1.68262545841054</v>
      </c>
      <c r="O263" s="4">
        <v>4.4127268490149301E-7</v>
      </c>
      <c r="P263" s="4">
        <v>0.56937322166148496</v>
      </c>
      <c r="Q263" s="4">
        <v>1.6630971507218899</v>
      </c>
      <c r="R263" s="4">
        <v>0.26112116617443298</v>
      </c>
      <c r="S263" s="4">
        <v>1.5271133477160099</v>
      </c>
      <c r="T263" s="4">
        <v>0.84835379822804502</v>
      </c>
      <c r="U263" s="4">
        <v>1.8544827156368899</v>
      </c>
      <c r="V263" s="4">
        <v>2.8240975574079501</v>
      </c>
      <c r="W263" s="8">
        <v>3.6685881188857003E-2</v>
      </c>
      <c r="X263" s="9"/>
    </row>
    <row r="264" spans="1:24" x14ac:dyDescent="0.25">
      <c r="A264" s="5">
        <v>23</v>
      </c>
      <c r="B264" s="3" t="s">
        <v>357</v>
      </c>
      <c r="C264" s="3" t="s">
        <v>30</v>
      </c>
      <c r="D264" s="3" t="s">
        <v>319</v>
      </c>
      <c r="E264" s="6">
        <v>16028274</v>
      </c>
      <c r="F264" s="7">
        <v>9.5480623073511503E-2</v>
      </c>
      <c r="G264" s="4">
        <v>1.28906346498958</v>
      </c>
      <c r="H264" s="4">
        <v>0.15981180024425301</v>
      </c>
      <c r="I264" s="4">
        <v>0.68568078949129796</v>
      </c>
      <c r="J264" s="4">
        <v>0.193144878523452</v>
      </c>
      <c r="K264" s="4">
        <v>0.55146672607622904</v>
      </c>
      <c r="L264" s="4">
        <v>6.9348393583422896E-4</v>
      </c>
      <c r="M264" s="8">
        <v>10.4395488079758</v>
      </c>
      <c r="N264" s="7">
        <v>1.68262545841054</v>
      </c>
      <c r="O264" s="4">
        <v>4.4127268490149301E-7</v>
      </c>
      <c r="P264" s="4">
        <v>0.56937322166148496</v>
      </c>
      <c r="Q264" s="4">
        <v>1.6630971507218899</v>
      </c>
      <c r="R264" s="4">
        <v>0.26112116617443298</v>
      </c>
      <c r="S264" s="4">
        <v>1.5271133477160099</v>
      </c>
      <c r="T264" s="4">
        <v>0.84835379822804502</v>
      </c>
      <c r="U264" s="4">
        <v>1.8544827156368899</v>
      </c>
      <c r="V264" s="4">
        <v>2.8240975574079501</v>
      </c>
      <c r="W264" s="8">
        <v>3.6685881188857003E-2</v>
      </c>
      <c r="X264" s="9"/>
    </row>
    <row r="265" spans="1:24" x14ac:dyDescent="0.25">
      <c r="A265" s="5">
        <v>23</v>
      </c>
      <c r="B265" s="3" t="s">
        <v>358</v>
      </c>
      <c r="C265" s="3" t="s">
        <v>22</v>
      </c>
      <c r="D265" s="3" t="s">
        <v>319</v>
      </c>
      <c r="E265" s="6">
        <v>16028276</v>
      </c>
      <c r="F265" s="7">
        <v>9.5480623073511503E-2</v>
      </c>
      <c r="G265" s="4">
        <v>1.28906346498958</v>
      </c>
      <c r="H265" s="4">
        <v>0.15981180024425301</v>
      </c>
      <c r="I265" s="4">
        <v>0.68568078949129796</v>
      </c>
      <c r="J265" s="4">
        <v>0.193144878523452</v>
      </c>
      <c r="K265" s="4">
        <v>0.55146672607622904</v>
      </c>
      <c r="L265" s="4">
        <v>6.9348393583422896E-4</v>
      </c>
      <c r="M265" s="8">
        <v>10.4395488079758</v>
      </c>
      <c r="N265" s="7">
        <v>1.68262545841054</v>
      </c>
      <c r="O265" s="4">
        <v>4.4127268490149301E-7</v>
      </c>
      <c r="P265" s="4">
        <v>0.56937322166148496</v>
      </c>
      <c r="Q265" s="4">
        <v>1.6630971507218899</v>
      </c>
      <c r="R265" s="4">
        <v>0.26112116617443298</v>
      </c>
      <c r="S265" s="4">
        <v>1.5271133477160099</v>
      </c>
      <c r="T265" s="4">
        <v>0.84835379822804502</v>
      </c>
      <c r="U265" s="4">
        <v>1.8544827156368899</v>
      </c>
      <c r="V265" s="4">
        <v>2.8240975574079501</v>
      </c>
      <c r="W265" s="8">
        <v>3.6685881188857003E-2</v>
      </c>
      <c r="X265" s="9"/>
    </row>
    <row r="266" spans="1:24" x14ac:dyDescent="0.25">
      <c r="A266" s="5">
        <v>23</v>
      </c>
      <c r="B266" s="3" t="s">
        <v>359</v>
      </c>
      <c r="C266" s="3" t="s">
        <v>22</v>
      </c>
      <c r="D266" s="3" t="s">
        <v>319</v>
      </c>
      <c r="E266" s="6">
        <v>16028502</v>
      </c>
      <c r="F266" s="7">
        <v>0.20536887503409099</v>
      </c>
      <c r="G266" s="4">
        <v>1.28906346498958</v>
      </c>
      <c r="H266" s="4">
        <v>0.22889870500796899</v>
      </c>
      <c r="I266" s="4">
        <v>0.68568078949129796</v>
      </c>
      <c r="J266" s="4">
        <v>0.193144878523452</v>
      </c>
      <c r="K266" s="4">
        <v>0.55146672607622904</v>
      </c>
      <c r="L266" s="4">
        <v>1.1275831671001899E-3</v>
      </c>
      <c r="M266" s="8">
        <v>10.204267604793399</v>
      </c>
      <c r="N266" s="7">
        <v>1.7041968629147699</v>
      </c>
      <c r="O266" s="4">
        <v>4.4127268490149301E-7</v>
      </c>
      <c r="P266" s="4">
        <v>0.52755478504250297</v>
      </c>
      <c r="Q266" s="4">
        <v>1.6630971507218899</v>
      </c>
      <c r="R266" s="4">
        <v>0.26112116617443298</v>
      </c>
      <c r="S266" s="4">
        <v>1.52521360388466</v>
      </c>
      <c r="T266" s="4">
        <v>0.81546391508595795</v>
      </c>
      <c r="U266" s="4">
        <v>1.8376097548621699</v>
      </c>
      <c r="V266" s="4">
        <v>2.8960222441674</v>
      </c>
      <c r="W266" s="8">
        <v>3.6685881188857003E-2</v>
      </c>
      <c r="X266" s="9"/>
    </row>
    <row r="267" spans="1:24" x14ac:dyDescent="0.25">
      <c r="A267" s="5">
        <v>23</v>
      </c>
      <c r="B267" s="3" t="s">
        <v>360</v>
      </c>
      <c r="C267" s="3" t="s">
        <v>19</v>
      </c>
      <c r="D267" s="3" t="s">
        <v>319</v>
      </c>
      <c r="E267" s="6">
        <v>16307016</v>
      </c>
      <c r="F267" s="7">
        <v>0.18689846902641699</v>
      </c>
      <c r="G267" s="4">
        <v>1.28906346498958</v>
      </c>
      <c r="H267" s="4">
        <v>0.18400010273876799</v>
      </c>
      <c r="I267" s="4">
        <v>0.68568078949129796</v>
      </c>
      <c r="J267" s="4">
        <v>0.193144878523452</v>
      </c>
      <c r="K267" s="4">
        <v>0.55146672607622904</v>
      </c>
      <c r="L267" s="4">
        <v>1.12026448715887E-3</v>
      </c>
      <c r="M267" s="8">
        <v>9.9045554376468097</v>
      </c>
      <c r="N267" s="7">
        <v>1.7457091251032399</v>
      </c>
      <c r="O267" s="4">
        <v>4.4127268490149301E-7</v>
      </c>
      <c r="P267" s="4">
        <v>0.46338114868043401</v>
      </c>
      <c r="Q267" s="4">
        <v>1.6630971507218899</v>
      </c>
      <c r="R267" s="4">
        <v>0.26112116617443298</v>
      </c>
      <c r="S267" s="4">
        <v>1.53036989310889</v>
      </c>
      <c r="T267" s="4">
        <v>0.84068397521397498</v>
      </c>
      <c r="U267" s="4">
        <v>1.8307338800667301</v>
      </c>
      <c r="V267" s="4">
        <v>2.8659862732320001</v>
      </c>
      <c r="W267" s="8">
        <v>3.6685881188857003E-2</v>
      </c>
      <c r="X267" s="9"/>
    </row>
    <row r="268" spans="1:24" x14ac:dyDescent="0.25">
      <c r="A268" s="5">
        <v>23</v>
      </c>
      <c r="B268" s="3" t="s">
        <v>361</v>
      </c>
      <c r="C268" s="3" t="s">
        <v>22</v>
      </c>
      <c r="D268" s="3" t="s">
        <v>319</v>
      </c>
      <c r="E268" s="6">
        <v>16308493</v>
      </c>
      <c r="F268" s="7">
        <v>0.18689846902641699</v>
      </c>
      <c r="G268" s="4">
        <v>1.28906346498958</v>
      </c>
      <c r="H268" s="4">
        <v>0.18400010273876799</v>
      </c>
      <c r="I268" s="4">
        <v>0.68568078949129796</v>
      </c>
      <c r="J268" s="4">
        <v>0.193144878523452</v>
      </c>
      <c r="K268" s="4">
        <v>0.55146672607622904</v>
      </c>
      <c r="L268" s="4">
        <v>1.12026448715887E-3</v>
      </c>
      <c r="M268" s="8">
        <v>9.9045554376468097</v>
      </c>
      <c r="N268" s="7">
        <v>1.7457091251032399</v>
      </c>
      <c r="O268" s="4">
        <v>4.4127268490149301E-7</v>
      </c>
      <c r="P268" s="4">
        <v>0.46338114868043401</v>
      </c>
      <c r="Q268" s="4">
        <v>1.6630971507218899</v>
      </c>
      <c r="R268" s="4">
        <v>0.26112116617443298</v>
      </c>
      <c r="S268" s="4">
        <v>1.53036989310889</v>
      </c>
      <c r="T268" s="4">
        <v>0.84068397521397498</v>
      </c>
      <c r="U268" s="4">
        <v>1.8307338800667301</v>
      </c>
      <c r="V268" s="4">
        <v>2.8659862732320001</v>
      </c>
      <c r="W268" s="8">
        <v>3.6685881188857003E-2</v>
      </c>
      <c r="X268" s="9"/>
    </row>
    <row r="269" spans="1:24" x14ac:dyDescent="0.25">
      <c r="A269" s="5">
        <v>23</v>
      </c>
      <c r="B269" s="3" t="s">
        <v>362</v>
      </c>
      <c r="C269" s="3" t="s">
        <v>22</v>
      </c>
      <c r="D269" s="3" t="s">
        <v>319</v>
      </c>
      <c r="E269" s="6">
        <v>16308545</v>
      </c>
      <c r="F269" s="7">
        <v>0.16430848327496</v>
      </c>
      <c r="G269" s="4">
        <v>1.28906346498958</v>
      </c>
      <c r="H269" s="4">
        <v>0.18239592813644401</v>
      </c>
      <c r="I269" s="4">
        <v>0.68568078949129796</v>
      </c>
      <c r="J269" s="4">
        <v>0.193144878523452</v>
      </c>
      <c r="K269" s="4">
        <v>0.55146672607622904</v>
      </c>
      <c r="L269" s="4">
        <v>7.8868746665103199E-4</v>
      </c>
      <c r="M269" s="8">
        <v>9.9045554376468097</v>
      </c>
      <c r="N269" s="7">
        <v>1.7457091251032399</v>
      </c>
      <c r="O269" s="4">
        <v>4.4127268490149301E-7</v>
      </c>
      <c r="P269" s="4">
        <v>0.46338114868043401</v>
      </c>
      <c r="Q269" s="4">
        <v>1.6630971507218899</v>
      </c>
      <c r="R269" s="4">
        <v>0.26112116617443298</v>
      </c>
      <c r="S269" s="4">
        <v>1.53036989310889</v>
      </c>
      <c r="T269" s="4">
        <v>0.84068397521397498</v>
      </c>
      <c r="U269" s="4">
        <v>1.8307338800667301</v>
      </c>
      <c r="V269" s="4">
        <v>2.8240975574079501</v>
      </c>
      <c r="W269" s="8">
        <v>3.6685881188857003E-2</v>
      </c>
      <c r="X269" s="9"/>
    </row>
    <row r="270" spans="1:24" x14ac:dyDescent="0.25">
      <c r="A270" s="5">
        <v>23</v>
      </c>
      <c r="B270" s="3" t="s">
        <v>363</v>
      </c>
      <c r="C270" s="3" t="s">
        <v>22</v>
      </c>
      <c r="D270" s="3" t="s">
        <v>319</v>
      </c>
      <c r="E270" s="6">
        <v>16308555</v>
      </c>
      <c r="F270" s="7">
        <v>0.19730012906775099</v>
      </c>
      <c r="G270" s="4">
        <v>1.28906346498958</v>
      </c>
      <c r="H270" s="4">
        <v>0.23301093532249501</v>
      </c>
      <c r="I270" s="4">
        <v>0.68568078949129796</v>
      </c>
      <c r="J270" s="4">
        <v>0.193144878523452</v>
      </c>
      <c r="K270" s="4">
        <v>0.55146672607622904</v>
      </c>
      <c r="L270" s="4">
        <v>9.3663695390019995E-4</v>
      </c>
      <c r="M270" s="8">
        <v>10.3777960421877</v>
      </c>
      <c r="N270" s="7">
        <v>1.7414496976728799</v>
      </c>
      <c r="O270" s="4">
        <v>4.4127268490149301E-7</v>
      </c>
      <c r="P270" s="4">
        <v>0.54573447641449502</v>
      </c>
      <c r="Q270" s="4">
        <v>1.6630971507218899</v>
      </c>
      <c r="R270" s="4">
        <v>0.26112116617443298</v>
      </c>
      <c r="S270" s="4">
        <v>1.5210060718534699</v>
      </c>
      <c r="T270" s="4">
        <v>0.82993100073081405</v>
      </c>
      <c r="U270" s="4">
        <v>1.81097047248131</v>
      </c>
      <c r="V270" s="4">
        <v>2.9398904787687798</v>
      </c>
      <c r="W270" s="8">
        <v>3.6685881188857003E-2</v>
      </c>
      <c r="X270" s="9"/>
    </row>
    <row r="271" spans="1:24" x14ac:dyDescent="0.25">
      <c r="A271" s="5">
        <v>23</v>
      </c>
      <c r="B271" s="3" t="s">
        <v>364</v>
      </c>
      <c r="C271" s="3" t="s">
        <v>39</v>
      </c>
      <c r="D271" s="3" t="s">
        <v>319</v>
      </c>
      <c r="E271" s="6">
        <v>16321888</v>
      </c>
      <c r="F271" s="7">
        <v>0.21922681561099</v>
      </c>
      <c r="G271" s="4">
        <v>1.28906346498958</v>
      </c>
      <c r="H271" s="4">
        <v>0.146975326912716</v>
      </c>
      <c r="I271" s="4">
        <v>0.68568078949129796</v>
      </c>
      <c r="J271" s="4">
        <v>0.193144878523452</v>
      </c>
      <c r="K271" s="4">
        <v>0.55146672607622904</v>
      </c>
      <c r="L271" s="4">
        <v>1.20247015277399E-3</v>
      </c>
      <c r="M271" s="8">
        <v>9.8655005375070406</v>
      </c>
      <c r="N271" s="7">
        <v>1.9152209395633</v>
      </c>
      <c r="O271" s="4">
        <v>4.4127268490149301E-7</v>
      </c>
      <c r="P271" s="4">
        <v>0.58765935773954803</v>
      </c>
      <c r="Q271" s="4">
        <v>1.6630971507218899</v>
      </c>
      <c r="R271" s="4">
        <v>0.26112116617443298</v>
      </c>
      <c r="S271" s="4">
        <v>1.5600548972853701</v>
      </c>
      <c r="T271" s="4">
        <v>0.84349099023044005</v>
      </c>
      <c r="U271" s="4">
        <v>1.7780627371633</v>
      </c>
      <c r="V271" s="4">
        <v>2.21650166342206</v>
      </c>
      <c r="W271" s="8">
        <v>3.6685881188857003E-2</v>
      </c>
      <c r="X271" s="9"/>
    </row>
    <row r="272" spans="1:24" x14ac:dyDescent="0.25">
      <c r="A272" s="5">
        <v>25</v>
      </c>
      <c r="B272" s="3" t="s">
        <v>376</v>
      </c>
      <c r="C272" s="3" t="s">
        <v>19</v>
      </c>
      <c r="D272" s="3" t="s">
        <v>319</v>
      </c>
      <c r="E272" s="6">
        <v>79711067</v>
      </c>
      <c r="F272" s="7">
        <v>1.89991007234047</v>
      </c>
      <c r="G272" s="4">
        <v>0.20489945362706</v>
      </c>
      <c r="H272" s="4">
        <v>0.16816470311474899</v>
      </c>
      <c r="I272" s="4">
        <v>0.10480260036797</v>
      </c>
      <c r="J272" s="4">
        <v>0.534011059251704</v>
      </c>
      <c r="K272" s="4">
        <v>0.92620407891361201</v>
      </c>
      <c r="L272" s="4">
        <v>1.00439780806701</v>
      </c>
      <c r="M272" s="8">
        <v>0.14491799597682201</v>
      </c>
      <c r="N272" s="7">
        <v>5.83867822049839</v>
      </c>
      <c r="O272" s="4">
        <v>0.431795657320659</v>
      </c>
      <c r="P272" s="4">
        <v>2.3051110237984198</v>
      </c>
      <c r="Q272" s="4">
        <v>3.18382462422209</v>
      </c>
      <c r="R272" s="4">
        <v>8.5352427033517503E-2</v>
      </c>
      <c r="S272" s="4">
        <v>1.33460418448757</v>
      </c>
      <c r="T272" s="4">
        <v>1.22611947262299</v>
      </c>
      <c r="U272" s="4">
        <v>0.94797517401359299</v>
      </c>
      <c r="V272" s="4">
        <v>1.63178834743964</v>
      </c>
      <c r="W272" s="8">
        <v>0.45730241085390999</v>
      </c>
      <c r="X272" s="9"/>
    </row>
    <row r="273" spans="1:24" x14ac:dyDescent="0.25">
      <c r="A273" s="5">
        <v>25</v>
      </c>
      <c r="B273" s="3" t="s">
        <v>378</v>
      </c>
      <c r="C273" s="3" t="s">
        <v>19</v>
      </c>
      <c r="D273" s="3" t="s">
        <v>319</v>
      </c>
      <c r="E273" s="6">
        <v>79711532</v>
      </c>
      <c r="F273" s="7">
        <v>1.89991007234047</v>
      </c>
      <c r="G273" s="4">
        <v>0.20489945362706</v>
      </c>
      <c r="H273" s="4">
        <v>0.16816470311474899</v>
      </c>
      <c r="I273" s="4">
        <v>0.10480260036797</v>
      </c>
      <c r="J273" s="4">
        <v>0.534011059251704</v>
      </c>
      <c r="K273" s="4">
        <v>0.92620407891361201</v>
      </c>
      <c r="L273" s="4">
        <v>1.00439780806701</v>
      </c>
      <c r="M273" s="8">
        <v>0.14491799597682201</v>
      </c>
      <c r="N273" s="7">
        <v>5.83867822049839</v>
      </c>
      <c r="O273" s="4">
        <v>0.431795657320659</v>
      </c>
      <c r="P273" s="4">
        <v>2.3051110237984198</v>
      </c>
      <c r="Q273" s="4">
        <v>3.18382462422209</v>
      </c>
      <c r="R273" s="4">
        <v>8.5352427033517503E-2</v>
      </c>
      <c r="S273" s="4">
        <v>1.33460418448757</v>
      </c>
      <c r="T273" s="4">
        <v>1.22611947262299</v>
      </c>
      <c r="U273" s="4">
        <v>0.94797517401359299</v>
      </c>
      <c r="V273" s="4">
        <v>1.63178834743964</v>
      </c>
      <c r="W273" s="8">
        <v>0.45730241085390999</v>
      </c>
      <c r="X273" s="9"/>
    </row>
    <row r="274" spans="1:24" x14ac:dyDescent="0.25">
      <c r="A274" s="5">
        <v>25</v>
      </c>
      <c r="B274" s="3" t="s">
        <v>379</v>
      </c>
      <c r="C274" s="3" t="s">
        <v>22</v>
      </c>
      <c r="D274" s="3" t="s">
        <v>319</v>
      </c>
      <c r="E274" s="6">
        <v>79711737</v>
      </c>
      <c r="F274" s="7">
        <v>1.89991007234047</v>
      </c>
      <c r="G274" s="4">
        <v>0.20489945362706</v>
      </c>
      <c r="H274" s="4">
        <v>0.16816470311474899</v>
      </c>
      <c r="I274" s="4">
        <v>0.10480260036797</v>
      </c>
      <c r="J274" s="4">
        <v>0.534011059251704</v>
      </c>
      <c r="K274" s="4">
        <v>0.92620407891361201</v>
      </c>
      <c r="L274" s="4">
        <v>1.00439780806701</v>
      </c>
      <c r="M274" s="8">
        <v>0.14491799597682201</v>
      </c>
      <c r="N274" s="7">
        <v>5.83867822049839</v>
      </c>
      <c r="O274" s="4">
        <v>0.431795657320659</v>
      </c>
      <c r="P274" s="4">
        <v>2.3051110237984198</v>
      </c>
      <c r="Q274" s="4">
        <v>3.18382462422209</v>
      </c>
      <c r="R274" s="4">
        <v>8.5352427033517503E-2</v>
      </c>
      <c r="S274" s="4">
        <v>1.33460418448757</v>
      </c>
      <c r="T274" s="4">
        <v>1.22611947262299</v>
      </c>
      <c r="U274" s="4">
        <v>0.94797517401359299</v>
      </c>
      <c r="V274" s="4">
        <v>1.63178834743964</v>
      </c>
      <c r="W274" s="8">
        <v>0.45730241085390999</v>
      </c>
      <c r="X274" s="9"/>
    </row>
    <row r="275" spans="1:24" x14ac:dyDescent="0.25">
      <c r="A275" s="5">
        <v>25</v>
      </c>
      <c r="B275" s="3" t="s">
        <v>380</v>
      </c>
      <c r="C275" s="3" t="s">
        <v>22</v>
      </c>
      <c r="D275" s="3" t="s">
        <v>319</v>
      </c>
      <c r="E275" s="6">
        <v>79711990</v>
      </c>
      <c r="F275" s="7">
        <v>1.89991007234047</v>
      </c>
      <c r="G275" s="4">
        <v>0.20489945362706</v>
      </c>
      <c r="H275" s="4">
        <v>0.16816470311474899</v>
      </c>
      <c r="I275" s="4">
        <v>0.10480260036797</v>
      </c>
      <c r="J275" s="4">
        <v>0.534011059251704</v>
      </c>
      <c r="K275" s="4">
        <v>0.92620407891361201</v>
      </c>
      <c r="L275" s="4">
        <v>1.00439780806701</v>
      </c>
      <c r="M275" s="8">
        <v>0.14491799597682201</v>
      </c>
      <c r="N275" s="7">
        <v>5.83867822049839</v>
      </c>
      <c r="O275" s="4">
        <v>0.431795657320659</v>
      </c>
      <c r="P275" s="4">
        <v>2.3051110237984198</v>
      </c>
      <c r="Q275" s="4">
        <v>3.18382462422209</v>
      </c>
      <c r="R275" s="4">
        <v>8.5352427033517503E-2</v>
      </c>
      <c r="S275" s="4">
        <v>1.33460418448757</v>
      </c>
      <c r="T275" s="4">
        <v>1.22611947262299</v>
      </c>
      <c r="U275" s="4">
        <v>0.94797517401359299</v>
      </c>
      <c r="V275" s="4">
        <v>1.63178834743964</v>
      </c>
      <c r="W275" s="8">
        <v>0.45730241085390999</v>
      </c>
      <c r="X275" s="9"/>
    </row>
    <row r="276" spans="1:24" x14ac:dyDescent="0.25">
      <c r="A276" s="5">
        <v>25</v>
      </c>
      <c r="B276" s="3" t="s">
        <v>381</v>
      </c>
      <c r="C276" s="3" t="s">
        <v>22</v>
      </c>
      <c r="D276" s="3" t="s">
        <v>319</v>
      </c>
      <c r="E276" s="6">
        <v>79711993</v>
      </c>
      <c r="F276" s="7">
        <v>1.89991007234047</v>
      </c>
      <c r="G276" s="4">
        <v>0.20489945362706</v>
      </c>
      <c r="H276" s="4">
        <v>0.16816470311474899</v>
      </c>
      <c r="I276" s="4">
        <v>0.10480260036797</v>
      </c>
      <c r="J276" s="4">
        <v>0.534011059251704</v>
      </c>
      <c r="K276" s="4">
        <v>0.92620407891361201</v>
      </c>
      <c r="L276" s="4">
        <v>1.00439780806701</v>
      </c>
      <c r="M276" s="8">
        <v>0.14491799597682201</v>
      </c>
      <c r="N276" s="7">
        <v>5.83867822049839</v>
      </c>
      <c r="O276" s="4">
        <v>0.431795657320659</v>
      </c>
      <c r="P276" s="4">
        <v>2.3051110237984198</v>
      </c>
      <c r="Q276" s="4">
        <v>3.18382462422209</v>
      </c>
      <c r="R276" s="4">
        <v>8.5352427033517503E-2</v>
      </c>
      <c r="S276" s="4">
        <v>1.33460418448757</v>
      </c>
      <c r="T276" s="4">
        <v>1.22611947262299</v>
      </c>
      <c r="U276" s="4">
        <v>0.94797517401359299</v>
      </c>
      <c r="V276" s="4">
        <v>1.63178834743964</v>
      </c>
      <c r="W276" s="8">
        <v>0.45730241085390999</v>
      </c>
      <c r="X276" s="9"/>
    </row>
    <row r="277" spans="1:24" x14ac:dyDescent="0.25">
      <c r="A277" s="5">
        <v>25</v>
      </c>
      <c r="B277" s="3" t="s">
        <v>382</v>
      </c>
      <c r="C277" s="3" t="s">
        <v>19</v>
      </c>
      <c r="D277" s="3" t="s">
        <v>319</v>
      </c>
      <c r="E277" s="6">
        <v>79784042</v>
      </c>
      <c r="F277" s="7">
        <v>1.89991007234047</v>
      </c>
      <c r="G277" s="4">
        <v>0.20489945362706</v>
      </c>
      <c r="H277" s="4">
        <v>0.16816470311474899</v>
      </c>
      <c r="I277" s="4">
        <v>0.10480260036797</v>
      </c>
      <c r="J277" s="4">
        <v>0.534011059251704</v>
      </c>
      <c r="K277" s="4">
        <v>0.92620407891361201</v>
      </c>
      <c r="L277" s="4">
        <v>1.00439780806701</v>
      </c>
      <c r="M277" s="8">
        <v>0.14491799597682201</v>
      </c>
      <c r="N277" s="7">
        <v>6.0446730740775401</v>
      </c>
      <c r="O277" s="4">
        <v>0.431795657320659</v>
      </c>
      <c r="P277" s="4">
        <v>2.25911011190369</v>
      </c>
      <c r="Q277" s="4">
        <v>3.07944671416822</v>
      </c>
      <c r="R277" s="4">
        <v>8.5352427033517503E-2</v>
      </c>
      <c r="S277" s="4">
        <v>1.33460418448757</v>
      </c>
      <c r="T277" s="4">
        <v>1.0372280117916</v>
      </c>
      <c r="U277" s="4">
        <v>0.96005684745241104</v>
      </c>
      <c r="V277" s="4">
        <v>1.65802200942085</v>
      </c>
      <c r="W277" s="8">
        <v>0.45730241085390999</v>
      </c>
      <c r="X277" s="9"/>
    </row>
    <row r="278" spans="1:24" x14ac:dyDescent="0.25">
      <c r="A278" s="5">
        <v>25</v>
      </c>
      <c r="B278" s="3" t="s">
        <v>383</v>
      </c>
      <c r="C278" s="3" t="s">
        <v>19</v>
      </c>
      <c r="D278" s="3" t="s">
        <v>319</v>
      </c>
      <c r="E278" s="6">
        <v>79784101</v>
      </c>
      <c r="F278" s="7">
        <v>1.89991007234047</v>
      </c>
      <c r="G278" s="4">
        <v>0.20489945362706</v>
      </c>
      <c r="H278" s="4">
        <v>0.16816470311474899</v>
      </c>
      <c r="I278" s="4">
        <v>0.10480260036797</v>
      </c>
      <c r="J278" s="4">
        <v>0.534011059251704</v>
      </c>
      <c r="K278" s="4">
        <v>0.92620407891361201</v>
      </c>
      <c r="L278" s="4">
        <v>1.00439780806701</v>
      </c>
      <c r="M278" s="8">
        <v>0.14491799597682201</v>
      </c>
      <c r="N278" s="7">
        <v>6.0446730740775401</v>
      </c>
      <c r="O278" s="4">
        <v>0.431795657320659</v>
      </c>
      <c r="P278" s="4">
        <v>2.25911011190369</v>
      </c>
      <c r="Q278" s="4">
        <v>3.07944671416822</v>
      </c>
      <c r="R278" s="4">
        <v>8.5352427033517503E-2</v>
      </c>
      <c r="S278" s="4">
        <v>1.33460418448757</v>
      </c>
      <c r="T278" s="4">
        <v>1.0372280117916</v>
      </c>
      <c r="U278" s="4">
        <v>0.96005684745241104</v>
      </c>
      <c r="V278" s="4">
        <v>1.65802200942085</v>
      </c>
      <c r="W278" s="8">
        <v>0.45730241085390999</v>
      </c>
      <c r="X278" s="9"/>
    </row>
    <row r="279" spans="1:24" x14ac:dyDescent="0.25">
      <c r="A279" s="5">
        <v>25</v>
      </c>
      <c r="B279" s="3" t="s">
        <v>384</v>
      </c>
      <c r="C279" s="3" t="s">
        <v>19</v>
      </c>
      <c r="D279" s="3" t="s">
        <v>319</v>
      </c>
      <c r="E279" s="6">
        <v>79784122</v>
      </c>
      <c r="F279" s="7">
        <v>1.89991007234047</v>
      </c>
      <c r="G279" s="4">
        <v>0.20489945362706</v>
      </c>
      <c r="H279" s="4">
        <v>0.16816470311474899</v>
      </c>
      <c r="I279" s="4">
        <v>0.10480260036797</v>
      </c>
      <c r="J279" s="4">
        <v>0.534011059251704</v>
      </c>
      <c r="K279" s="4">
        <v>0.92620407891361201</v>
      </c>
      <c r="L279" s="4">
        <v>1.00439780806701</v>
      </c>
      <c r="M279" s="8">
        <v>0.14491799597682201</v>
      </c>
      <c r="N279" s="7">
        <v>6.0446730740775401</v>
      </c>
      <c r="O279" s="4">
        <v>0.431795657320659</v>
      </c>
      <c r="P279" s="4">
        <v>2.25911011190369</v>
      </c>
      <c r="Q279" s="4">
        <v>3.07944671416822</v>
      </c>
      <c r="R279" s="4">
        <v>8.5352427033517503E-2</v>
      </c>
      <c r="S279" s="4">
        <v>1.33460418448757</v>
      </c>
      <c r="T279" s="4">
        <v>1.0372280117916</v>
      </c>
      <c r="U279" s="4">
        <v>0.96005684745241104</v>
      </c>
      <c r="V279" s="4">
        <v>1.65802200942085</v>
      </c>
      <c r="W279" s="8">
        <v>0.45730241085390999</v>
      </c>
      <c r="X279" s="9"/>
    </row>
    <row r="280" spans="1:24" x14ac:dyDescent="0.25">
      <c r="A280" s="5">
        <v>26</v>
      </c>
      <c r="B280" s="3" t="s">
        <v>385</v>
      </c>
      <c r="C280" s="3" t="s">
        <v>22</v>
      </c>
      <c r="D280" s="3" t="s">
        <v>319</v>
      </c>
      <c r="E280" s="6">
        <v>84455989</v>
      </c>
      <c r="F280" s="7">
        <v>1.32581526068569E-11</v>
      </c>
      <c r="G280" s="4">
        <v>0.74510226383145695</v>
      </c>
      <c r="H280" s="4">
        <v>1.5188157598214498E-14</v>
      </c>
      <c r="I280" s="4">
        <v>0.194120315654873</v>
      </c>
      <c r="J280" s="4">
        <v>2.09163123443009E-2</v>
      </c>
      <c r="K280" s="4">
        <v>0.64358773905167099</v>
      </c>
      <c r="L280" s="4">
        <v>1.2054887270235701E-5</v>
      </c>
      <c r="M280" s="8">
        <v>0</v>
      </c>
      <c r="N280" s="7">
        <v>4.7440538671454</v>
      </c>
      <c r="O280" s="4">
        <v>0.93330210659841895</v>
      </c>
      <c r="P280" s="4">
        <v>4.8006430900881698</v>
      </c>
      <c r="Q280" s="4">
        <v>3.4595242701694402</v>
      </c>
      <c r="R280" s="4">
        <v>0.96149145782755396</v>
      </c>
      <c r="S280" s="4">
        <v>1.6534129660808099</v>
      </c>
      <c r="T280" s="4">
        <v>6.77622628113002</v>
      </c>
      <c r="U280" s="4">
        <v>4.5108226811506498</v>
      </c>
      <c r="V280" s="4">
        <v>1.23550080562959</v>
      </c>
      <c r="W280" s="8">
        <v>0.84714927478006397</v>
      </c>
      <c r="X280" s="9"/>
    </row>
    <row r="281" spans="1:24" x14ac:dyDescent="0.25">
      <c r="A281" s="5">
        <v>26</v>
      </c>
      <c r="B281" s="3" t="s">
        <v>386</v>
      </c>
      <c r="C281" s="3" t="s">
        <v>19</v>
      </c>
      <c r="D281" s="3" t="s">
        <v>319</v>
      </c>
      <c r="E281" s="6">
        <v>84455999</v>
      </c>
      <c r="F281" s="7">
        <v>1.32581526068569E-11</v>
      </c>
      <c r="G281" s="4">
        <v>0.74510226383145695</v>
      </c>
      <c r="H281" s="4">
        <v>1.5188157598214498E-14</v>
      </c>
      <c r="I281" s="4">
        <v>0.194120315654873</v>
      </c>
      <c r="J281" s="4">
        <v>2.09163123443009E-2</v>
      </c>
      <c r="K281" s="4">
        <v>0.64358773905167099</v>
      </c>
      <c r="L281" s="4">
        <v>1.2054887270235701E-5</v>
      </c>
      <c r="M281" s="8">
        <v>0</v>
      </c>
      <c r="N281" s="7">
        <v>4.7440538671454</v>
      </c>
      <c r="O281" s="4">
        <v>0.93330210659841895</v>
      </c>
      <c r="P281" s="4">
        <v>4.8006430900881698</v>
      </c>
      <c r="Q281" s="4">
        <v>3.4595242701694402</v>
      </c>
      <c r="R281" s="4">
        <v>0.96149145782755396</v>
      </c>
      <c r="S281" s="4">
        <v>1.6534129660808099</v>
      </c>
      <c r="T281" s="4">
        <v>6.77622628113002</v>
      </c>
      <c r="U281" s="4">
        <v>4.5108226811506498</v>
      </c>
      <c r="V281" s="4">
        <v>1.23550080562959</v>
      </c>
      <c r="W281" s="8">
        <v>0.84714927478006397</v>
      </c>
      <c r="X281" s="9"/>
    </row>
    <row r="282" spans="1:24" x14ac:dyDescent="0.25">
      <c r="A282" s="5">
        <v>26</v>
      </c>
      <c r="B282" s="3" t="s">
        <v>387</v>
      </c>
      <c r="C282" s="3" t="s">
        <v>34</v>
      </c>
      <c r="D282" s="3" t="s">
        <v>319</v>
      </c>
      <c r="E282" s="6">
        <v>84456000</v>
      </c>
      <c r="F282" s="7">
        <v>1.32581526068569E-11</v>
      </c>
      <c r="G282" s="4">
        <v>0.74510226383145695</v>
      </c>
      <c r="H282" s="4">
        <v>1.5188157598214498E-14</v>
      </c>
      <c r="I282" s="4">
        <v>0.194120315654873</v>
      </c>
      <c r="J282" s="4">
        <v>2.09163123443009E-2</v>
      </c>
      <c r="K282" s="4">
        <v>0.64358773905167099</v>
      </c>
      <c r="L282" s="4">
        <v>1.2054887270235701E-5</v>
      </c>
      <c r="M282" s="8">
        <v>0</v>
      </c>
      <c r="N282" s="7">
        <v>4.7440538671454</v>
      </c>
      <c r="O282" s="4">
        <v>0.93330210659841895</v>
      </c>
      <c r="P282" s="4">
        <v>4.8006430900881698</v>
      </c>
      <c r="Q282" s="4">
        <v>3.4595242701694402</v>
      </c>
      <c r="R282" s="4">
        <v>0.96149145782755396</v>
      </c>
      <c r="S282" s="4">
        <v>1.6534129660808099</v>
      </c>
      <c r="T282" s="4">
        <v>6.77622628113002</v>
      </c>
      <c r="U282" s="4">
        <v>4.5108226811506498</v>
      </c>
      <c r="V282" s="4">
        <v>1.23550080562959</v>
      </c>
      <c r="W282" s="8">
        <v>0.84714927478006397</v>
      </c>
      <c r="X282" s="9"/>
    </row>
    <row r="283" spans="1:24" x14ac:dyDescent="0.25">
      <c r="A283" s="5">
        <v>26</v>
      </c>
      <c r="B283" s="3" t="s">
        <v>388</v>
      </c>
      <c r="C283" s="3" t="s">
        <v>22</v>
      </c>
      <c r="D283" s="3" t="s">
        <v>319</v>
      </c>
      <c r="E283" s="6">
        <v>84456046</v>
      </c>
      <c r="F283" s="7">
        <v>1.32581526068569E-11</v>
      </c>
      <c r="G283" s="4">
        <v>0.74510226383145695</v>
      </c>
      <c r="H283" s="4">
        <v>1.5188157598214498E-14</v>
      </c>
      <c r="I283" s="4">
        <v>0.194120315654873</v>
      </c>
      <c r="J283" s="4">
        <v>2.09163123443009E-2</v>
      </c>
      <c r="K283" s="4">
        <v>0.64358773905167099</v>
      </c>
      <c r="L283" s="4">
        <v>1.2054887270235701E-5</v>
      </c>
      <c r="M283" s="8">
        <v>0</v>
      </c>
      <c r="N283" s="7">
        <v>4.7440538671454</v>
      </c>
      <c r="O283" s="4">
        <v>0.93330210659841895</v>
      </c>
      <c r="P283" s="4">
        <v>4.8006430900881698</v>
      </c>
      <c r="Q283" s="4">
        <v>3.4595242701694402</v>
      </c>
      <c r="R283" s="4">
        <v>0.96149145782755396</v>
      </c>
      <c r="S283" s="4">
        <v>1.6534129660808099</v>
      </c>
      <c r="T283" s="4">
        <v>6.77622628113002</v>
      </c>
      <c r="U283" s="4">
        <v>4.5108226811506498</v>
      </c>
      <c r="V283" s="4">
        <v>1.23550080562959</v>
      </c>
      <c r="W283" s="8">
        <v>0.84714927478006397</v>
      </c>
      <c r="X283" s="9"/>
    </row>
    <row r="284" spans="1:24" x14ac:dyDescent="0.25">
      <c r="A284" s="5">
        <v>26</v>
      </c>
      <c r="B284" s="3" t="s">
        <v>389</v>
      </c>
      <c r="C284" s="3" t="s">
        <v>34</v>
      </c>
      <c r="D284" s="3" t="s">
        <v>319</v>
      </c>
      <c r="E284" s="6">
        <v>84456640</v>
      </c>
      <c r="F284" s="7">
        <v>1.32581526068569E-11</v>
      </c>
      <c r="G284" s="4">
        <v>0.74510226383145695</v>
      </c>
      <c r="H284" s="4">
        <v>1.5188157598214498E-14</v>
      </c>
      <c r="I284" s="4">
        <v>0.194120315654873</v>
      </c>
      <c r="J284" s="4">
        <v>2.09163123443009E-2</v>
      </c>
      <c r="K284" s="4">
        <v>0.64358773905167099</v>
      </c>
      <c r="L284" s="4">
        <v>1.2054887270235701E-5</v>
      </c>
      <c r="M284" s="8">
        <v>0</v>
      </c>
      <c r="N284" s="7">
        <v>4.7440538671454</v>
      </c>
      <c r="O284" s="4">
        <v>0.93330210659841895</v>
      </c>
      <c r="P284" s="4">
        <v>4.8006430900881698</v>
      </c>
      <c r="Q284" s="4">
        <v>3.4595242701694402</v>
      </c>
      <c r="R284" s="4">
        <v>0.96149145782755396</v>
      </c>
      <c r="S284" s="4">
        <v>1.6534129660808099</v>
      </c>
      <c r="T284" s="4">
        <v>6.77622628113002</v>
      </c>
      <c r="U284" s="4">
        <v>4.5108226811506498</v>
      </c>
      <c r="V284" s="4">
        <v>1.23550080562959</v>
      </c>
      <c r="W284" s="8">
        <v>0.84714927478006397</v>
      </c>
      <c r="X284" s="9"/>
    </row>
    <row r="285" spans="1:24" x14ac:dyDescent="0.25">
      <c r="A285" s="5">
        <v>26</v>
      </c>
      <c r="B285" s="3" t="s">
        <v>390</v>
      </c>
      <c r="C285" s="3" t="s">
        <v>24</v>
      </c>
      <c r="D285" s="3" t="s">
        <v>319</v>
      </c>
      <c r="E285" s="6">
        <v>84456686</v>
      </c>
      <c r="F285" s="7">
        <v>1.32581526068569E-11</v>
      </c>
      <c r="G285" s="4">
        <v>0.74510226383145695</v>
      </c>
      <c r="H285" s="4">
        <v>1.5188157598214498E-14</v>
      </c>
      <c r="I285" s="4">
        <v>0.194120315654873</v>
      </c>
      <c r="J285" s="4">
        <v>2.09163123443009E-2</v>
      </c>
      <c r="K285" s="4">
        <v>0.64358773905167099</v>
      </c>
      <c r="L285" s="4">
        <v>1.2054887270235701E-5</v>
      </c>
      <c r="M285" s="8">
        <v>0</v>
      </c>
      <c r="N285" s="7">
        <v>4.7440538671454</v>
      </c>
      <c r="O285" s="4">
        <v>0.93330210659841895</v>
      </c>
      <c r="P285" s="4">
        <v>4.8006430900881698</v>
      </c>
      <c r="Q285" s="4">
        <v>3.4595242701694402</v>
      </c>
      <c r="R285" s="4">
        <v>0.96149145782755396</v>
      </c>
      <c r="S285" s="4">
        <v>1.6534129660808099</v>
      </c>
      <c r="T285" s="4">
        <v>6.77622628113002</v>
      </c>
      <c r="U285" s="4">
        <v>4.5108226811506498</v>
      </c>
      <c r="V285" s="4">
        <v>1.23550080562959</v>
      </c>
      <c r="W285" s="8">
        <v>0.84714927478006397</v>
      </c>
      <c r="X285" s="9"/>
    </row>
    <row r="286" spans="1:24" x14ac:dyDescent="0.25">
      <c r="A286" s="5">
        <v>26</v>
      </c>
      <c r="B286" s="3" t="s">
        <v>391</v>
      </c>
      <c r="C286" s="3" t="s">
        <v>19</v>
      </c>
      <c r="D286" s="3" t="s">
        <v>319</v>
      </c>
      <c r="E286" s="6">
        <v>84456698</v>
      </c>
      <c r="F286" s="7">
        <v>1.32581526068569E-11</v>
      </c>
      <c r="G286" s="4">
        <v>0.74510226383145695</v>
      </c>
      <c r="H286" s="4">
        <v>1.5188157598214498E-14</v>
      </c>
      <c r="I286" s="4">
        <v>0.194120315654873</v>
      </c>
      <c r="J286" s="4">
        <v>2.09163123443009E-2</v>
      </c>
      <c r="K286" s="4">
        <v>0.64358773905167099</v>
      </c>
      <c r="L286" s="4">
        <v>1.2054887270235701E-5</v>
      </c>
      <c r="M286" s="8">
        <v>0</v>
      </c>
      <c r="N286" s="7">
        <v>4.7440538671454</v>
      </c>
      <c r="O286" s="4">
        <v>0.93330210659841895</v>
      </c>
      <c r="P286" s="4">
        <v>4.8006430900881698</v>
      </c>
      <c r="Q286" s="4">
        <v>3.4595242701694402</v>
      </c>
      <c r="R286" s="4">
        <v>0.96149145782755396</v>
      </c>
      <c r="S286" s="4">
        <v>1.6534129660808099</v>
      </c>
      <c r="T286" s="4">
        <v>6.77622628113002</v>
      </c>
      <c r="U286" s="4">
        <v>4.5108226811506498</v>
      </c>
      <c r="V286" s="4">
        <v>1.23550080562959</v>
      </c>
      <c r="W286" s="8">
        <v>0.84714927478006397</v>
      </c>
      <c r="X286" s="9"/>
    </row>
    <row r="287" spans="1:24" x14ac:dyDescent="0.25">
      <c r="A287" s="5">
        <v>26</v>
      </c>
      <c r="B287" s="3" t="s">
        <v>392</v>
      </c>
      <c r="C287" s="3" t="s">
        <v>19</v>
      </c>
      <c r="D287" s="3" t="s">
        <v>319</v>
      </c>
      <c r="E287" s="6">
        <v>84456730</v>
      </c>
      <c r="F287" s="7">
        <v>1.32581526068569E-11</v>
      </c>
      <c r="G287" s="4">
        <v>0.74510226383145695</v>
      </c>
      <c r="H287" s="4">
        <v>1.5188157598214498E-14</v>
      </c>
      <c r="I287" s="4">
        <v>0.194120315654873</v>
      </c>
      <c r="J287" s="4">
        <v>2.09163123443009E-2</v>
      </c>
      <c r="K287" s="4">
        <v>0.64358773905167099</v>
      </c>
      <c r="L287" s="4">
        <v>1.2054887270235701E-5</v>
      </c>
      <c r="M287" s="8">
        <v>0</v>
      </c>
      <c r="N287" s="7">
        <v>4.7440538671454</v>
      </c>
      <c r="O287" s="4">
        <v>0.93330210659841895</v>
      </c>
      <c r="P287" s="4">
        <v>4.8006430900881698</v>
      </c>
      <c r="Q287" s="4">
        <v>3.4595242701694402</v>
      </c>
      <c r="R287" s="4">
        <v>0.96149145782755396</v>
      </c>
      <c r="S287" s="4">
        <v>1.6534129660808099</v>
      </c>
      <c r="T287" s="4">
        <v>6.77622628113002</v>
      </c>
      <c r="U287" s="4">
        <v>4.5108226811506498</v>
      </c>
      <c r="V287" s="4">
        <v>1.23550080562959</v>
      </c>
      <c r="W287" s="8">
        <v>0.84714927478006397</v>
      </c>
      <c r="X287" s="9"/>
    </row>
    <row r="288" spans="1:24" x14ac:dyDescent="0.25">
      <c r="A288" s="5">
        <v>26</v>
      </c>
      <c r="B288" s="3" t="s">
        <v>393</v>
      </c>
      <c r="C288" s="3" t="s">
        <v>19</v>
      </c>
      <c r="D288" s="3" t="s">
        <v>319</v>
      </c>
      <c r="E288" s="6">
        <v>84456987</v>
      </c>
      <c r="F288" s="7">
        <v>1.32581526068569E-11</v>
      </c>
      <c r="G288" s="4">
        <v>0.74510226383145695</v>
      </c>
      <c r="H288" s="4">
        <v>1.5188157598214498E-14</v>
      </c>
      <c r="I288" s="4">
        <v>0.194120315654873</v>
      </c>
      <c r="J288" s="4">
        <v>2.09163123443009E-2</v>
      </c>
      <c r="K288" s="4">
        <v>0.64358773905167099</v>
      </c>
      <c r="L288" s="4">
        <v>1.2054887270235701E-5</v>
      </c>
      <c r="M288" s="8">
        <v>0</v>
      </c>
      <c r="N288" s="7">
        <v>4.7440538671454</v>
      </c>
      <c r="O288" s="4">
        <v>0.93330210659841895</v>
      </c>
      <c r="P288" s="4">
        <v>4.8006430900881698</v>
      </c>
      <c r="Q288" s="4">
        <v>3.4595242701694402</v>
      </c>
      <c r="R288" s="4">
        <v>0.96149145782755396</v>
      </c>
      <c r="S288" s="4">
        <v>1.6534129660808099</v>
      </c>
      <c r="T288" s="4">
        <v>6.77622628113002</v>
      </c>
      <c r="U288" s="4">
        <v>4.5108226811506498</v>
      </c>
      <c r="V288" s="4">
        <v>1.23550080562959</v>
      </c>
      <c r="W288" s="8">
        <v>0.84714927478006397</v>
      </c>
      <c r="X288" s="9"/>
    </row>
    <row r="289" spans="1:24" x14ac:dyDescent="0.25">
      <c r="A289" s="5">
        <v>26</v>
      </c>
      <c r="B289" s="3" t="s">
        <v>394</v>
      </c>
      <c r="C289" s="3" t="s">
        <v>30</v>
      </c>
      <c r="D289" s="3" t="s">
        <v>319</v>
      </c>
      <c r="E289" s="6">
        <v>84457032</v>
      </c>
      <c r="F289" s="7">
        <v>1.32581526068569E-11</v>
      </c>
      <c r="G289" s="4">
        <v>0.74510226383145695</v>
      </c>
      <c r="H289" s="4">
        <v>1.5188157598214498E-14</v>
      </c>
      <c r="I289" s="4">
        <v>0.194120315654873</v>
      </c>
      <c r="J289" s="4">
        <v>2.09163123443009E-2</v>
      </c>
      <c r="K289" s="4">
        <v>0.64358773905167099</v>
      </c>
      <c r="L289" s="4">
        <v>1.2054887270235701E-5</v>
      </c>
      <c r="M289" s="8">
        <v>0</v>
      </c>
      <c r="N289" s="7">
        <v>4.7440538671454</v>
      </c>
      <c r="O289" s="4">
        <v>0.93330210659841895</v>
      </c>
      <c r="P289" s="4">
        <v>4.8006430900881698</v>
      </c>
      <c r="Q289" s="4">
        <v>3.4595242701694402</v>
      </c>
      <c r="R289" s="4">
        <v>0.96149145782755396</v>
      </c>
      <c r="S289" s="4">
        <v>1.6534129660808099</v>
      </c>
      <c r="T289" s="4">
        <v>6.77622628113002</v>
      </c>
      <c r="U289" s="4">
        <v>4.5108226811506498</v>
      </c>
      <c r="V289" s="4">
        <v>1.23550080562959</v>
      </c>
      <c r="W289" s="8">
        <v>0.84714927478006397</v>
      </c>
      <c r="X289" s="9"/>
    </row>
    <row r="290" spans="1:24" x14ac:dyDescent="0.25">
      <c r="A290" s="5">
        <v>26</v>
      </c>
      <c r="B290" s="3" t="s">
        <v>395</v>
      </c>
      <c r="C290" s="3" t="s">
        <v>22</v>
      </c>
      <c r="D290" s="3" t="s">
        <v>319</v>
      </c>
      <c r="E290" s="6">
        <v>84457080</v>
      </c>
      <c r="F290" s="7">
        <v>1.32581526068569E-11</v>
      </c>
      <c r="G290" s="4">
        <v>0.74510226383145695</v>
      </c>
      <c r="H290" s="4">
        <v>1.5188157598214498E-14</v>
      </c>
      <c r="I290" s="4">
        <v>0.194120315654873</v>
      </c>
      <c r="J290" s="4">
        <v>2.09163123443009E-2</v>
      </c>
      <c r="K290" s="4">
        <v>0.64358773905167099</v>
      </c>
      <c r="L290" s="4">
        <v>1.2054887270235701E-5</v>
      </c>
      <c r="M290" s="8">
        <v>0</v>
      </c>
      <c r="N290" s="7">
        <v>4.7440538671454</v>
      </c>
      <c r="O290" s="4">
        <v>0.93330210659841895</v>
      </c>
      <c r="P290" s="4">
        <v>4.8006430900881698</v>
      </c>
      <c r="Q290" s="4">
        <v>3.4595242701694402</v>
      </c>
      <c r="R290" s="4">
        <v>0.96149145782755396</v>
      </c>
      <c r="S290" s="4">
        <v>1.6534129660808099</v>
      </c>
      <c r="T290" s="4">
        <v>6.77622628113002</v>
      </c>
      <c r="U290" s="4">
        <v>4.5108226811506498</v>
      </c>
      <c r="V290" s="4">
        <v>1.23550080562959</v>
      </c>
      <c r="W290" s="8">
        <v>0.84714927478006397</v>
      </c>
      <c r="X290" s="9"/>
    </row>
    <row r="291" spans="1:24" x14ac:dyDescent="0.25">
      <c r="A291" s="5">
        <v>26</v>
      </c>
      <c r="B291" s="3" t="s">
        <v>396</v>
      </c>
      <c r="C291" s="3" t="s">
        <v>39</v>
      </c>
      <c r="D291" s="3" t="s">
        <v>319</v>
      </c>
      <c r="E291" s="6">
        <v>84457214</v>
      </c>
      <c r="F291" s="7">
        <v>1.32581526068569E-11</v>
      </c>
      <c r="G291" s="4">
        <v>0.74510226383145695</v>
      </c>
      <c r="H291" s="4">
        <v>1.5188157598214498E-14</v>
      </c>
      <c r="I291" s="4">
        <v>0.194120315654873</v>
      </c>
      <c r="J291" s="4">
        <v>2.09163123443009E-2</v>
      </c>
      <c r="K291" s="4">
        <v>0.64358773905167099</v>
      </c>
      <c r="L291" s="4">
        <v>1.2054887270235701E-5</v>
      </c>
      <c r="M291" s="8">
        <v>0</v>
      </c>
      <c r="N291" s="7">
        <v>4.7440538671454</v>
      </c>
      <c r="O291" s="4">
        <v>0.93330210659841895</v>
      </c>
      <c r="P291" s="4">
        <v>4.8006430900881698</v>
      </c>
      <c r="Q291" s="4">
        <v>3.4595242701694402</v>
      </c>
      <c r="R291" s="4">
        <v>0.96149145782755396</v>
      </c>
      <c r="S291" s="4">
        <v>1.6534129660808099</v>
      </c>
      <c r="T291" s="4">
        <v>6.77622628113002</v>
      </c>
      <c r="U291" s="4">
        <v>4.5108226811506498</v>
      </c>
      <c r="V291" s="4">
        <v>1.23550080562959</v>
      </c>
      <c r="W291" s="8">
        <v>0.84714927478006397</v>
      </c>
      <c r="X291" s="9"/>
    </row>
    <row r="292" spans="1:24" x14ac:dyDescent="0.25">
      <c r="A292" s="5">
        <v>26</v>
      </c>
      <c r="B292" s="3" t="s">
        <v>397</v>
      </c>
      <c r="C292" s="3" t="s">
        <v>30</v>
      </c>
      <c r="D292" s="3" t="s">
        <v>319</v>
      </c>
      <c r="E292" s="6">
        <v>84457262</v>
      </c>
      <c r="F292" s="7">
        <v>1.32581526068569E-11</v>
      </c>
      <c r="G292" s="4">
        <v>0.74510226383145695</v>
      </c>
      <c r="H292" s="4">
        <v>1.5188157598214498E-14</v>
      </c>
      <c r="I292" s="4">
        <v>0.194120315654873</v>
      </c>
      <c r="J292" s="4">
        <v>2.09163123443009E-2</v>
      </c>
      <c r="K292" s="4">
        <v>0.64358773905167099</v>
      </c>
      <c r="L292" s="4">
        <v>1.2054887270235701E-5</v>
      </c>
      <c r="M292" s="8">
        <v>0</v>
      </c>
      <c r="N292" s="7">
        <v>4.7440538671454</v>
      </c>
      <c r="O292" s="4">
        <v>0.93330210659841895</v>
      </c>
      <c r="P292" s="4">
        <v>4.8006430900881698</v>
      </c>
      <c r="Q292" s="4">
        <v>3.4595242701694402</v>
      </c>
      <c r="R292" s="4">
        <v>0.96149145782755396</v>
      </c>
      <c r="S292" s="4">
        <v>1.6534129660808099</v>
      </c>
      <c r="T292" s="4">
        <v>6.77622628113002</v>
      </c>
      <c r="U292" s="4">
        <v>4.5108226811506498</v>
      </c>
      <c r="V292" s="4">
        <v>1.23550080562959</v>
      </c>
      <c r="W292" s="8">
        <v>0.84714927478006397</v>
      </c>
      <c r="X292" s="9"/>
    </row>
    <row r="293" spans="1:24" x14ac:dyDescent="0.25">
      <c r="A293" s="5">
        <v>26</v>
      </c>
      <c r="B293" s="3" t="s">
        <v>398</v>
      </c>
      <c r="C293" s="3" t="s">
        <v>22</v>
      </c>
      <c r="D293" s="3" t="s">
        <v>319</v>
      </c>
      <c r="E293" s="6">
        <v>84457278</v>
      </c>
      <c r="F293" s="7">
        <v>1.32581526068569E-11</v>
      </c>
      <c r="G293" s="4">
        <v>0.74510226383145695</v>
      </c>
      <c r="H293" s="4">
        <v>1.5188157598214498E-14</v>
      </c>
      <c r="I293" s="4">
        <v>0.194120315654873</v>
      </c>
      <c r="J293" s="4">
        <v>2.09163123443009E-2</v>
      </c>
      <c r="K293" s="4">
        <v>0.64358773905167099</v>
      </c>
      <c r="L293" s="4">
        <v>1.2054887270235701E-5</v>
      </c>
      <c r="M293" s="8">
        <v>0</v>
      </c>
      <c r="N293" s="7">
        <v>4.7440538671454</v>
      </c>
      <c r="O293" s="4">
        <v>0.93330210659841895</v>
      </c>
      <c r="P293" s="4">
        <v>4.8006430900881698</v>
      </c>
      <c r="Q293" s="4">
        <v>3.4595242701694402</v>
      </c>
      <c r="R293" s="4">
        <v>0.96149145782755396</v>
      </c>
      <c r="S293" s="4">
        <v>1.6534129660808099</v>
      </c>
      <c r="T293" s="4">
        <v>6.77622628113002</v>
      </c>
      <c r="U293" s="4">
        <v>4.5108226811506498</v>
      </c>
      <c r="V293" s="4">
        <v>1.23550080562959</v>
      </c>
      <c r="W293" s="8">
        <v>0.84714927478006397</v>
      </c>
      <c r="X293" s="9"/>
    </row>
    <row r="294" spans="1:24" x14ac:dyDescent="0.25">
      <c r="A294" s="5">
        <v>26</v>
      </c>
      <c r="B294" s="3" t="s">
        <v>399</v>
      </c>
      <c r="C294" s="3" t="s">
        <v>19</v>
      </c>
      <c r="D294" s="3" t="s">
        <v>319</v>
      </c>
      <c r="E294" s="6">
        <v>84457315</v>
      </c>
      <c r="F294" s="7">
        <v>1.32581526068569E-11</v>
      </c>
      <c r="G294" s="4">
        <v>0.74510226383145695</v>
      </c>
      <c r="H294" s="4">
        <v>1.5188157598214498E-14</v>
      </c>
      <c r="I294" s="4">
        <v>0.194120315654873</v>
      </c>
      <c r="J294" s="4">
        <v>2.09163123443009E-2</v>
      </c>
      <c r="K294" s="4">
        <v>0.64358773905167099</v>
      </c>
      <c r="L294" s="4">
        <v>1.2054887270235701E-5</v>
      </c>
      <c r="M294" s="8">
        <v>0</v>
      </c>
      <c r="N294" s="7">
        <v>4.7440538671454</v>
      </c>
      <c r="O294" s="4">
        <v>0.93330210659841895</v>
      </c>
      <c r="P294" s="4">
        <v>4.8006430900881698</v>
      </c>
      <c r="Q294" s="4">
        <v>3.4595242701694402</v>
      </c>
      <c r="R294" s="4">
        <v>0.96149145782755396</v>
      </c>
      <c r="S294" s="4">
        <v>1.6534129660808099</v>
      </c>
      <c r="T294" s="4">
        <v>6.77622628113002</v>
      </c>
      <c r="U294" s="4">
        <v>4.5108226811506498</v>
      </c>
      <c r="V294" s="4">
        <v>1.23550080562959</v>
      </c>
      <c r="W294" s="8">
        <v>0.84714927478006397</v>
      </c>
      <c r="X294" s="9"/>
    </row>
    <row r="295" spans="1:24" x14ac:dyDescent="0.25">
      <c r="A295" s="5">
        <v>26</v>
      </c>
      <c r="B295" s="3" t="s">
        <v>400</v>
      </c>
      <c r="C295" s="3" t="s">
        <v>22</v>
      </c>
      <c r="D295" s="3" t="s">
        <v>319</v>
      </c>
      <c r="E295" s="6">
        <v>84457838</v>
      </c>
      <c r="F295" s="7">
        <v>1.32581526068569E-11</v>
      </c>
      <c r="G295" s="4">
        <v>0.74510226383145695</v>
      </c>
      <c r="H295" s="4">
        <v>1.5188157598214498E-14</v>
      </c>
      <c r="I295" s="4">
        <v>0.194120315654873</v>
      </c>
      <c r="J295" s="4">
        <v>2.09163123443009E-2</v>
      </c>
      <c r="K295" s="4">
        <v>0.64358773905167099</v>
      </c>
      <c r="L295" s="4">
        <v>1.2054887270235701E-5</v>
      </c>
      <c r="M295" s="8">
        <v>0</v>
      </c>
      <c r="N295" s="7">
        <v>4.7440538671454</v>
      </c>
      <c r="O295" s="4">
        <v>0.93330210659841895</v>
      </c>
      <c r="P295" s="4">
        <v>4.8006430900881698</v>
      </c>
      <c r="Q295" s="4">
        <v>3.4595242701694402</v>
      </c>
      <c r="R295" s="4">
        <v>0.96149145782755396</v>
      </c>
      <c r="S295" s="4">
        <v>1.6534129660808099</v>
      </c>
      <c r="T295" s="4">
        <v>6.77622628113002</v>
      </c>
      <c r="U295" s="4">
        <v>4.5108226811506498</v>
      </c>
      <c r="V295" s="4">
        <v>1.23550080562959</v>
      </c>
      <c r="W295" s="8">
        <v>0.84714927478006397</v>
      </c>
      <c r="X295" s="9"/>
    </row>
    <row r="296" spans="1:24" x14ac:dyDescent="0.25">
      <c r="A296" s="5">
        <v>26</v>
      </c>
      <c r="B296" s="3" t="s">
        <v>401</v>
      </c>
      <c r="C296" s="3" t="s">
        <v>22</v>
      </c>
      <c r="D296" s="3" t="s">
        <v>319</v>
      </c>
      <c r="E296" s="6">
        <v>84457840</v>
      </c>
      <c r="F296" s="7">
        <v>1.32581526068569E-11</v>
      </c>
      <c r="G296" s="4">
        <v>0.74510226383145695</v>
      </c>
      <c r="H296" s="4">
        <v>1.5188157598214498E-14</v>
      </c>
      <c r="I296" s="4">
        <v>0.194120315654873</v>
      </c>
      <c r="J296" s="4">
        <v>2.09163123443009E-2</v>
      </c>
      <c r="K296" s="4">
        <v>0.64358773905167099</v>
      </c>
      <c r="L296" s="4">
        <v>1.2054887270235701E-5</v>
      </c>
      <c r="M296" s="8">
        <v>0</v>
      </c>
      <c r="N296" s="7">
        <v>4.7440538671454</v>
      </c>
      <c r="O296" s="4">
        <v>0.93330210659841895</v>
      </c>
      <c r="P296" s="4">
        <v>4.8006430900881698</v>
      </c>
      <c r="Q296" s="4">
        <v>3.4595242701694402</v>
      </c>
      <c r="R296" s="4">
        <v>0.96149145782755396</v>
      </c>
      <c r="S296" s="4">
        <v>1.6534129660808099</v>
      </c>
      <c r="T296" s="4">
        <v>6.77622628113002</v>
      </c>
      <c r="U296" s="4">
        <v>4.5108226811506498</v>
      </c>
      <c r="V296" s="4">
        <v>1.23550080562959</v>
      </c>
      <c r="W296" s="8">
        <v>0.84714927478006397</v>
      </c>
      <c r="X296" s="9"/>
    </row>
    <row r="297" spans="1:24" x14ac:dyDescent="0.25">
      <c r="A297" s="5">
        <v>26</v>
      </c>
      <c r="B297" s="3" t="s">
        <v>402</v>
      </c>
      <c r="C297" s="3" t="s">
        <v>22</v>
      </c>
      <c r="D297" s="3" t="s">
        <v>319</v>
      </c>
      <c r="E297" s="6">
        <v>84457883</v>
      </c>
      <c r="F297" s="7">
        <v>1.32581526068569E-11</v>
      </c>
      <c r="G297" s="4">
        <v>0.74510226383145695</v>
      </c>
      <c r="H297" s="4">
        <v>1.5188157598214498E-14</v>
      </c>
      <c r="I297" s="4">
        <v>0.194120315654873</v>
      </c>
      <c r="J297" s="4">
        <v>2.09163123443009E-2</v>
      </c>
      <c r="K297" s="4">
        <v>0.64358773905167099</v>
      </c>
      <c r="L297" s="4">
        <v>1.2054887270235701E-5</v>
      </c>
      <c r="M297" s="8">
        <v>0</v>
      </c>
      <c r="N297" s="7">
        <v>4.7440538671454</v>
      </c>
      <c r="O297" s="4">
        <v>0.93330210659841895</v>
      </c>
      <c r="P297" s="4">
        <v>4.8006430900881698</v>
      </c>
      <c r="Q297" s="4">
        <v>3.4595242701694402</v>
      </c>
      <c r="R297" s="4">
        <v>0.96149145782755396</v>
      </c>
      <c r="S297" s="4">
        <v>1.6534129660808099</v>
      </c>
      <c r="T297" s="4">
        <v>6.77622628113002</v>
      </c>
      <c r="U297" s="4">
        <v>4.5108226811506498</v>
      </c>
      <c r="V297" s="4">
        <v>1.23550080562959</v>
      </c>
      <c r="W297" s="8">
        <v>0.84714927478006397</v>
      </c>
      <c r="X297" s="9"/>
    </row>
    <row r="298" spans="1:24" x14ac:dyDescent="0.25">
      <c r="A298" s="5">
        <v>26</v>
      </c>
      <c r="B298" s="3" t="s">
        <v>403</v>
      </c>
      <c r="C298" s="3" t="s">
        <v>22</v>
      </c>
      <c r="D298" s="3" t="s">
        <v>319</v>
      </c>
      <c r="E298" s="6">
        <v>84457928</v>
      </c>
      <c r="F298" s="7">
        <v>1.32581526068569E-11</v>
      </c>
      <c r="G298" s="4">
        <v>0.74510226383145695</v>
      </c>
      <c r="H298" s="4">
        <v>1.5188157598214498E-14</v>
      </c>
      <c r="I298" s="4">
        <v>0.194120315654873</v>
      </c>
      <c r="J298" s="4">
        <v>2.09163123443009E-2</v>
      </c>
      <c r="K298" s="4">
        <v>0.64358773905167099</v>
      </c>
      <c r="L298" s="4">
        <v>1.2054887270235701E-5</v>
      </c>
      <c r="M298" s="8">
        <v>0</v>
      </c>
      <c r="N298" s="7">
        <v>4.7440538671454</v>
      </c>
      <c r="O298" s="4">
        <v>0.93330210659841895</v>
      </c>
      <c r="P298" s="4">
        <v>4.8006430900881698</v>
      </c>
      <c r="Q298" s="4">
        <v>3.4595242701694402</v>
      </c>
      <c r="R298" s="4">
        <v>0.96149145782755396</v>
      </c>
      <c r="S298" s="4">
        <v>1.6534129660808099</v>
      </c>
      <c r="T298" s="4">
        <v>6.77622628113002</v>
      </c>
      <c r="U298" s="4">
        <v>4.5108226811506498</v>
      </c>
      <c r="V298" s="4">
        <v>1.23550080562959</v>
      </c>
      <c r="W298" s="8">
        <v>0.84714927478006397</v>
      </c>
      <c r="X298" s="9"/>
    </row>
    <row r="299" spans="1:24" x14ac:dyDescent="0.25">
      <c r="A299" s="5">
        <v>26</v>
      </c>
      <c r="B299" s="3" t="s">
        <v>404</v>
      </c>
      <c r="C299" s="3" t="s">
        <v>19</v>
      </c>
      <c r="D299" s="3" t="s">
        <v>319</v>
      </c>
      <c r="E299" s="6">
        <v>84458202</v>
      </c>
      <c r="F299" s="7">
        <v>1.32581526068569E-11</v>
      </c>
      <c r="G299" s="4">
        <v>0.74510226383145695</v>
      </c>
      <c r="H299" s="4">
        <v>1.5188157598214498E-14</v>
      </c>
      <c r="I299" s="4">
        <v>0.194120315654873</v>
      </c>
      <c r="J299" s="4">
        <v>2.09163123443009E-2</v>
      </c>
      <c r="K299" s="4">
        <v>0.64358773905167099</v>
      </c>
      <c r="L299" s="4">
        <v>1.2054887270235701E-5</v>
      </c>
      <c r="M299" s="8">
        <v>0</v>
      </c>
      <c r="N299" s="7">
        <v>4.7440538671454</v>
      </c>
      <c r="O299" s="4">
        <v>0.93330210659841895</v>
      </c>
      <c r="P299" s="4">
        <v>4.8006430900881698</v>
      </c>
      <c r="Q299" s="4">
        <v>3.4595242701694402</v>
      </c>
      <c r="R299" s="4">
        <v>0.96149145782755396</v>
      </c>
      <c r="S299" s="4">
        <v>1.6534129660808099</v>
      </c>
      <c r="T299" s="4">
        <v>6.77622628113002</v>
      </c>
      <c r="U299" s="4">
        <v>4.5108226811506498</v>
      </c>
      <c r="V299" s="4">
        <v>1.23550080562959</v>
      </c>
      <c r="W299" s="8">
        <v>0.84714927478006397</v>
      </c>
      <c r="X299" s="9"/>
    </row>
    <row r="300" spans="1:24" x14ac:dyDescent="0.25">
      <c r="A300" s="5">
        <v>26</v>
      </c>
      <c r="B300" s="3" t="s">
        <v>405</v>
      </c>
      <c r="C300" s="3" t="s">
        <v>30</v>
      </c>
      <c r="D300" s="3" t="s">
        <v>319</v>
      </c>
      <c r="E300" s="6">
        <v>84458991</v>
      </c>
      <c r="F300" s="7">
        <v>1.32581526068569E-11</v>
      </c>
      <c r="G300" s="4">
        <v>0.74510226383145695</v>
      </c>
      <c r="H300" s="4">
        <v>1.5188157598214498E-14</v>
      </c>
      <c r="I300" s="4">
        <v>0.194120315654873</v>
      </c>
      <c r="J300" s="4">
        <v>2.09163123443009E-2</v>
      </c>
      <c r="K300" s="4">
        <v>0.64358773905167099</v>
      </c>
      <c r="L300" s="4">
        <v>1.2054887270235701E-5</v>
      </c>
      <c r="M300" s="8">
        <v>0</v>
      </c>
      <c r="N300" s="7">
        <v>4.7440538671454</v>
      </c>
      <c r="O300" s="4">
        <v>0.93330210659841895</v>
      </c>
      <c r="P300" s="4">
        <v>4.8006430900881698</v>
      </c>
      <c r="Q300" s="4">
        <v>3.4595242701694402</v>
      </c>
      <c r="R300" s="4">
        <v>0.96149145782755396</v>
      </c>
      <c r="S300" s="4">
        <v>1.6534129660808099</v>
      </c>
      <c r="T300" s="4">
        <v>6.77622628113002</v>
      </c>
      <c r="U300" s="4">
        <v>4.5108226811506498</v>
      </c>
      <c r="V300" s="4">
        <v>1.23550080562959</v>
      </c>
      <c r="W300" s="8">
        <v>0.84714927478006397</v>
      </c>
      <c r="X300" s="9"/>
    </row>
    <row r="301" spans="1:24" x14ac:dyDescent="0.25">
      <c r="A301" s="5">
        <v>26</v>
      </c>
      <c r="B301" s="3" t="s">
        <v>406</v>
      </c>
      <c r="C301" s="3" t="s">
        <v>22</v>
      </c>
      <c r="D301" s="3" t="s">
        <v>319</v>
      </c>
      <c r="E301" s="6">
        <v>84459007</v>
      </c>
      <c r="F301" s="7">
        <v>1.32581526068569E-11</v>
      </c>
      <c r="G301" s="4">
        <v>0.74510226383145695</v>
      </c>
      <c r="H301" s="4">
        <v>1.5188157598214498E-14</v>
      </c>
      <c r="I301" s="4">
        <v>0.194120315654873</v>
      </c>
      <c r="J301" s="4">
        <v>2.09163123443009E-2</v>
      </c>
      <c r="K301" s="4">
        <v>0.64358773905167099</v>
      </c>
      <c r="L301" s="4">
        <v>1.2054887270235701E-5</v>
      </c>
      <c r="M301" s="8">
        <v>0</v>
      </c>
      <c r="N301" s="7">
        <v>4.7440538671454</v>
      </c>
      <c r="O301" s="4">
        <v>0.93330210659841895</v>
      </c>
      <c r="P301" s="4">
        <v>4.8006430900881698</v>
      </c>
      <c r="Q301" s="4">
        <v>3.4595242701694402</v>
      </c>
      <c r="R301" s="4">
        <v>0.96149145782755396</v>
      </c>
      <c r="S301" s="4">
        <v>1.6534129660808099</v>
      </c>
      <c r="T301" s="4">
        <v>6.77622628113002</v>
      </c>
      <c r="U301" s="4">
        <v>4.5108226811506498</v>
      </c>
      <c r="V301" s="4">
        <v>1.23550080562959</v>
      </c>
      <c r="W301" s="8">
        <v>0.84714927478006397</v>
      </c>
      <c r="X301" s="9"/>
    </row>
    <row r="302" spans="1:24" x14ac:dyDescent="0.25">
      <c r="A302" s="5">
        <v>28</v>
      </c>
      <c r="B302" s="3" t="s">
        <v>418</v>
      </c>
      <c r="C302" s="3" t="s">
        <v>34</v>
      </c>
      <c r="D302" s="3" t="s">
        <v>319</v>
      </c>
      <c r="E302" s="6">
        <v>171668897</v>
      </c>
      <c r="F302" s="7">
        <v>0.37475265704587302</v>
      </c>
      <c r="G302" s="4">
        <v>1.2125441761422999</v>
      </c>
      <c r="H302" s="4">
        <v>0.64151311628548702</v>
      </c>
      <c r="I302" s="4">
        <v>0.54824876910044196</v>
      </c>
      <c r="J302" s="4">
        <v>4.6892596309959997E-2</v>
      </c>
      <c r="K302" s="4">
        <v>0.366835051936305</v>
      </c>
      <c r="L302" s="4">
        <v>0.580676335547887</v>
      </c>
      <c r="M302" s="8">
        <v>7.4308680945868399</v>
      </c>
      <c r="N302" s="7">
        <v>1.2171635523547899</v>
      </c>
      <c r="O302" s="4">
        <v>3.0289296989669898</v>
      </c>
      <c r="P302" s="4">
        <v>1.74140428590041</v>
      </c>
      <c r="Q302" s="4">
        <v>0.71602341955401705</v>
      </c>
      <c r="R302" s="4">
        <v>0.68975809795863297</v>
      </c>
      <c r="S302" s="4">
        <v>0.95921115427855597</v>
      </c>
      <c r="T302" s="4">
        <v>0.177029634287345</v>
      </c>
      <c r="U302" s="4">
        <v>1.9117762932887701</v>
      </c>
      <c r="V302" s="4">
        <v>2.42521477907809</v>
      </c>
      <c r="W302" s="8">
        <v>0.42751559820926399</v>
      </c>
      <c r="X302" s="9"/>
    </row>
    <row r="303" spans="1:24" x14ac:dyDescent="0.25">
      <c r="A303" s="5">
        <v>28</v>
      </c>
      <c r="B303" s="3" t="s">
        <v>419</v>
      </c>
      <c r="C303" s="3" t="s">
        <v>24</v>
      </c>
      <c r="D303" s="3" t="s">
        <v>319</v>
      </c>
      <c r="E303" s="6">
        <v>171668977</v>
      </c>
      <c r="F303" s="7">
        <v>8.1298825894166094E-2</v>
      </c>
      <c r="G303" s="4">
        <v>1.15719094128258</v>
      </c>
      <c r="H303" s="4">
        <v>1.1082641394809001</v>
      </c>
      <c r="I303" s="4">
        <v>0.162218246502663</v>
      </c>
      <c r="J303" s="4">
        <v>0.119375212917987</v>
      </c>
      <c r="K303" s="4">
        <v>5.3990797127238498E-3</v>
      </c>
      <c r="L303" s="4">
        <v>0.57576688305935397</v>
      </c>
      <c r="M303" s="8">
        <v>7.4308680945868399</v>
      </c>
      <c r="N303" s="7">
        <v>0.91514390768693199</v>
      </c>
      <c r="O303" s="4">
        <v>1.41537124840231</v>
      </c>
      <c r="P303" s="4">
        <v>1.5691688447802301</v>
      </c>
      <c r="Q303" s="4">
        <v>0.55309957169554902</v>
      </c>
      <c r="R303" s="4">
        <v>1.2785232853303601</v>
      </c>
      <c r="S303" s="4">
        <v>0.96158720474126003</v>
      </c>
      <c r="T303" s="4">
        <v>7.0196825217549302E-2</v>
      </c>
      <c r="U303" s="4">
        <v>1.8713542946185</v>
      </c>
      <c r="V303" s="4">
        <v>2.03445665054908</v>
      </c>
      <c r="W303" s="8">
        <v>0.54363940216946105</v>
      </c>
      <c r="X303" s="9"/>
    </row>
    <row r="304" spans="1:24" x14ac:dyDescent="0.25">
      <c r="A304" s="5">
        <v>28</v>
      </c>
      <c r="B304" s="3" t="s">
        <v>420</v>
      </c>
      <c r="C304" s="3" t="s">
        <v>22</v>
      </c>
      <c r="D304" s="3" t="s">
        <v>319</v>
      </c>
      <c r="E304" s="6">
        <v>171669945</v>
      </c>
      <c r="F304" s="7">
        <v>8.1298825894166094E-2</v>
      </c>
      <c r="G304" s="4">
        <v>1.15719094128258</v>
      </c>
      <c r="H304" s="4">
        <v>1.1082641394809001</v>
      </c>
      <c r="I304" s="4">
        <v>0.162218246502663</v>
      </c>
      <c r="J304" s="4">
        <v>0.119375212917987</v>
      </c>
      <c r="K304" s="4">
        <v>5.3990797127238498E-3</v>
      </c>
      <c r="L304" s="4">
        <v>0.57576688305935397</v>
      </c>
      <c r="M304" s="8">
        <v>7.4308680945868399</v>
      </c>
      <c r="N304" s="7">
        <v>0.91514390768693199</v>
      </c>
      <c r="O304" s="4">
        <v>1.41537124840231</v>
      </c>
      <c r="P304" s="4">
        <v>1.5691688447802301</v>
      </c>
      <c r="Q304" s="4">
        <v>0.55309957169554902</v>
      </c>
      <c r="R304" s="4">
        <v>1.2785232853303601</v>
      </c>
      <c r="S304" s="4">
        <v>0.96158720474126003</v>
      </c>
      <c r="T304" s="4">
        <v>7.0196825217549302E-2</v>
      </c>
      <c r="U304" s="4">
        <v>1.8713542946185</v>
      </c>
      <c r="V304" s="4">
        <v>2.03445665054908</v>
      </c>
      <c r="W304" s="8">
        <v>0.54363940216946105</v>
      </c>
      <c r="X304" s="9"/>
    </row>
    <row r="305" spans="1:24" x14ac:dyDescent="0.25">
      <c r="A305" s="5">
        <v>28</v>
      </c>
      <c r="B305" s="3" t="s">
        <v>421</v>
      </c>
      <c r="C305" s="3" t="s">
        <v>34</v>
      </c>
      <c r="D305" s="3" t="s">
        <v>319</v>
      </c>
      <c r="E305" s="6">
        <v>171670318</v>
      </c>
      <c r="F305" s="7">
        <v>8.1298825894166094E-2</v>
      </c>
      <c r="G305" s="4">
        <v>1.15719094128258</v>
      </c>
      <c r="H305" s="4">
        <v>1.1082641394809001</v>
      </c>
      <c r="I305" s="4">
        <v>0.162218246502663</v>
      </c>
      <c r="J305" s="4">
        <v>0.119375212917987</v>
      </c>
      <c r="K305" s="4">
        <v>5.3990797127238498E-3</v>
      </c>
      <c r="L305" s="4">
        <v>0.57576688305935397</v>
      </c>
      <c r="M305" s="8">
        <v>7.4308680945868399</v>
      </c>
      <c r="N305" s="7">
        <v>0.91514390768693199</v>
      </c>
      <c r="O305" s="4">
        <v>1.41537124840231</v>
      </c>
      <c r="P305" s="4">
        <v>1.5691688447802301</v>
      </c>
      <c r="Q305" s="4">
        <v>0.55309957169554902</v>
      </c>
      <c r="R305" s="4">
        <v>1.2785232853303601</v>
      </c>
      <c r="S305" s="4">
        <v>0.96158720474126003</v>
      </c>
      <c r="T305" s="4">
        <v>7.0196825217549302E-2</v>
      </c>
      <c r="U305" s="4">
        <v>1.8713542946185</v>
      </c>
      <c r="V305" s="4">
        <v>2.03445665054908</v>
      </c>
      <c r="W305" s="8">
        <v>0.54363940216946105</v>
      </c>
      <c r="X305" s="9"/>
    </row>
    <row r="306" spans="1:24" x14ac:dyDescent="0.25">
      <c r="A306" s="5">
        <v>28</v>
      </c>
      <c r="B306" s="3" t="s">
        <v>422</v>
      </c>
      <c r="C306" s="3" t="s">
        <v>19</v>
      </c>
      <c r="D306" s="3" t="s">
        <v>319</v>
      </c>
      <c r="E306" s="6">
        <v>171670449</v>
      </c>
      <c r="F306" s="7">
        <v>8.1298825894166094E-2</v>
      </c>
      <c r="G306" s="4">
        <v>1.15719094128258</v>
      </c>
      <c r="H306" s="4">
        <v>1.1082641394809001</v>
      </c>
      <c r="I306" s="4">
        <v>0.162218246502663</v>
      </c>
      <c r="J306" s="4">
        <v>0.119375212917987</v>
      </c>
      <c r="K306" s="4">
        <v>5.3990797127238498E-3</v>
      </c>
      <c r="L306" s="4">
        <v>0.57576688305935397</v>
      </c>
      <c r="M306" s="8">
        <v>7.4308680945868399</v>
      </c>
      <c r="N306" s="7">
        <v>0.91514390768693199</v>
      </c>
      <c r="O306" s="4">
        <v>1.41537124840231</v>
      </c>
      <c r="P306" s="4">
        <v>1.5691688447802301</v>
      </c>
      <c r="Q306" s="4">
        <v>0.55309957169554902</v>
      </c>
      <c r="R306" s="4">
        <v>1.2785232853303601</v>
      </c>
      <c r="S306" s="4">
        <v>0.96158720474126003</v>
      </c>
      <c r="T306" s="4">
        <v>7.0196825217549302E-2</v>
      </c>
      <c r="U306" s="4">
        <v>1.8713542946185</v>
      </c>
      <c r="V306" s="4">
        <v>2.03445665054908</v>
      </c>
      <c r="W306" s="8">
        <v>0.54363940216946105</v>
      </c>
      <c r="X306" s="9"/>
    </row>
    <row r="307" spans="1:24" x14ac:dyDescent="0.25">
      <c r="A307" s="5">
        <v>28</v>
      </c>
      <c r="B307" s="3" t="s">
        <v>423</v>
      </c>
      <c r="C307" s="3" t="s">
        <v>19</v>
      </c>
      <c r="D307" s="3" t="s">
        <v>319</v>
      </c>
      <c r="E307" s="6">
        <v>171670540</v>
      </c>
      <c r="F307" s="7">
        <v>8.1298825894166094E-2</v>
      </c>
      <c r="G307" s="4">
        <v>1.15719094128258</v>
      </c>
      <c r="H307" s="4">
        <v>1.1082641394809001</v>
      </c>
      <c r="I307" s="4">
        <v>0.162218246502663</v>
      </c>
      <c r="J307" s="4">
        <v>0.119375212917987</v>
      </c>
      <c r="K307" s="4">
        <v>5.3990797127238498E-3</v>
      </c>
      <c r="L307" s="4">
        <v>0.57576688305935397</v>
      </c>
      <c r="M307" s="8">
        <v>7.4308680945868399</v>
      </c>
      <c r="N307" s="7">
        <v>0.91514390768693199</v>
      </c>
      <c r="O307" s="4">
        <v>1.41537124840231</v>
      </c>
      <c r="P307" s="4">
        <v>1.5691688447802301</v>
      </c>
      <c r="Q307" s="4">
        <v>0.55309957169554902</v>
      </c>
      <c r="R307" s="4">
        <v>1.2785232853303601</v>
      </c>
      <c r="S307" s="4">
        <v>0.96158720474126003</v>
      </c>
      <c r="T307" s="4">
        <v>7.0196825217549302E-2</v>
      </c>
      <c r="U307" s="4">
        <v>1.8713542946185</v>
      </c>
      <c r="V307" s="4">
        <v>2.03445665054908</v>
      </c>
      <c r="W307" s="8">
        <v>0.54363940216946105</v>
      </c>
      <c r="X307" s="9"/>
    </row>
    <row r="308" spans="1:24" x14ac:dyDescent="0.25">
      <c r="A308" s="5">
        <v>28</v>
      </c>
      <c r="B308" s="3" t="s">
        <v>424</v>
      </c>
      <c r="C308" s="3" t="s">
        <v>22</v>
      </c>
      <c r="D308" s="3" t="s">
        <v>319</v>
      </c>
      <c r="E308" s="6">
        <v>171671025</v>
      </c>
      <c r="F308" s="7">
        <v>8.1491111950987002E-2</v>
      </c>
      <c r="G308" s="4">
        <v>1.1049138202964801</v>
      </c>
      <c r="H308" s="4">
        <v>0.95769599561938901</v>
      </c>
      <c r="I308" s="4">
        <v>0.162218246502663</v>
      </c>
      <c r="J308" s="4">
        <v>0.119375212917987</v>
      </c>
      <c r="K308" s="4">
        <v>5.3990797127238498E-3</v>
      </c>
      <c r="L308" s="4">
        <v>0.51250727684832598</v>
      </c>
      <c r="M308" s="8">
        <v>7.4308680945868399</v>
      </c>
      <c r="N308" s="7">
        <v>0.893142642130764</v>
      </c>
      <c r="O308" s="4">
        <v>1.41537124840231</v>
      </c>
      <c r="P308" s="4">
        <v>1.6432358663722599</v>
      </c>
      <c r="Q308" s="4">
        <v>0.56914293927038295</v>
      </c>
      <c r="R308" s="4">
        <v>1.2785232853303601</v>
      </c>
      <c r="S308" s="4">
        <v>0.96158720474126003</v>
      </c>
      <c r="T308" s="4">
        <v>7.0196825217549302E-2</v>
      </c>
      <c r="U308" s="4">
        <v>1.8713542946185</v>
      </c>
      <c r="V308" s="4">
        <v>2.03445665054908</v>
      </c>
      <c r="W308" s="8">
        <v>0.54363940216946105</v>
      </c>
      <c r="X308" s="9"/>
    </row>
    <row r="309" spans="1:24" x14ac:dyDescent="0.25">
      <c r="A309" s="5">
        <v>28</v>
      </c>
      <c r="B309" s="3" t="s">
        <v>425</v>
      </c>
      <c r="C309" s="3" t="s">
        <v>22</v>
      </c>
      <c r="D309" s="3" t="s">
        <v>319</v>
      </c>
      <c r="E309" s="6">
        <v>171690210</v>
      </c>
      <c r="F309" s="7">
        <v>8.1298825894166094E-2</v>
      </c>
      <c r="G309" s="4">
        <v>1.15719094128258</v>
      </c>
      <c r="H309" s="4">
        <v>1.1082641394809001</v>
      </c>
      <c r="I309" s="4">
        <v>0.162218246502663</v>
      </c>
      <c r="J309" s="4">
        <v>0.119375212917987</v>
      </c>
      <c r="K309" s="4">
        <v>5.3990797127238498E-3</v>
      </c>
      <c r="L309" s="4">
        <v>0.57576688305935397</v>
      </c>
      <c r="M309" s="8">
        <v>7.4308680945868399</v>
      </c>
      <c r="N309" s="7">
        <v>0.91514390768693199</v>
      </c>
      <c r="O309" s="4">
        <v>1.41537124840231</v>
      </c>
      <c r="P309" s="4">
        <v>1.5691688447802301</v>
      </c>
      <c r="Q309" s="4">
        <v>0.55309957169554902</v>
      </c>
      <c r="R309" s="4">
        <v>1.2785232853303601</v>
      </c>
      <c r="S309" s="4">
        <v>0.96158720474126003</v>
      </c>
      <c r="T309" s="4">
        <v>7.0196825217549302E-2</v>
      </c>
      <c r="U309" s="4">
        <v>1.8713542946185</v>
      </c>
      <c r="V309" s="4">
        <v>2.03445665054908</v>
      </c>
      <c r="W309" s="8">
        <v>0.54363940216946105</v>
      </c>
      <c r="X309" s="9"/>
    </row>
    <row r="310" spans="1:24" x14ac:dyDescent="0.25">
      <c r="A310" s="5">
        <v>28</v>
      </c>
      <c r="B310" s="3" t="s">
        <v>426</v>
      </c>
      <c r="C310" s="3" t="s">
        <v>22</v>
      </c>
      <c r="D310" s="3" t="s">
        <v>319</v>
      </c>
      <c r="E310" s="6">
        <v>171931687</v>
      </c>
      <c r="F310" s="7">
        <v>8.1298825894166094E-2</v>
      </c>
      <c r="G310" s="4">
        <v>1.15719094128258</v>
      </c>
      <c r="H310" s="4">
        <v>1.1082641394809001</v>
      </c>
      <c r="I310" s="4">
        <v>0.162218246502663</v>
      </c>
      <c r="J310" s="4">
        <v>0.119375212917987</v>
      </c>
      <c r="K310" s="4">
        <v>5.3990797127238498E-3</v>
      </c>
      <c r="L310" s="4">
        <v>0.57576688305935397</v>
      </c>
      <c r="M310" s="8">
        <v>7.4308680945868399</v>
      </c>
      <c r="N310" s="7">
        <v>0.91514390768693199</v>
      </c>
      <c r="O310" s="4">
        <v>1.41537124840231</v>
      </c>
      <c r="P310" s="4">
        <v>1.5691688447802301</v>
      </c>
      <c r="Q310" s="4">
        <v>0.55309957169554902</v>
      </c>
      <c r="R310" s="4">
        <v>1.2785232853303601</v>
      </c>
      <c r="S310" s="4">
        <v>0.96158720474126003</v>
      </c>
      <c r="T310" s="4">
        <v>7.0196825217549302E-2</v>
      </c>
      <c r="U310" s="4">
        <v>1.8713542946185</v>
      </c>
      <c r="V310" s="4">
        <v>2.03445665054908</v>
      </c>
      <c r="W310" s="8">
        <v>0.54363940216946105</v>
      </c>
      <c r="X310" s="9"/>
    </row>
    <row r="311" spans="1:24" x14ac:dyDescent="0.25">
      <c r="A311" s="5">
        <v>28</v>
      </c>
      <c r="B311" s="3" t="s">
        <v>427</v>
      </c>
      <c r="C311" s="3" t="s">
        <v>19</v>
      </c>
      <c r="D311" s="3" t="s">
        <v>319</v>
      </c>
      <c r="E311" s="6">
        <v>171932000</v>
      </c>
      <c r="F311" s="7">
        <v>8.1298825894166094E-2</v>
      </c>
      <c r="G311" s="4">
        <v>1.15719094128258</v>
      </c>
      <c r="H311" s="4">
        <v>1.1082641394809001</v>
      </c>
      <c r="I311" s="4">
        <v>0.162218246502663</v>
      </c>
      <c r="J311" s="4">
        <v>0.119375212917987</v>
      </c>
      <c r="K311" s="4">
        <v>5.3990797127238498E-3</v>
      </c>
      <c r="L311" s="4">
        <v>0.57576688305935397</v>
      </c>
      <c r="M311" s="8">
        <v>7.4308680945868399</v>
      </c>
      <c r="N311" s="7">
        <v>0.91514390768693199</v>
      </c>
      <c r="O311" s="4">
        <v>1.41537124840231</v>
      </c>
      <c r="P311" s="4">
        <v>1.5691688447802301</v>
      </c>
      <c r="Q311" s="4">
        <v>0.55309957169554902</v>
      </c>
      <c r="R311" s="4">
        <v>1.2785232853303601</v>
      </c>
      <c r="S311" s="4">
        <v>0.96158720474126003</v>
      </c>
      <c r="T311" s="4">
        <v>7.0196825217549302E-2</v>
      </c>
      <c r="U311" s="4">
        <v>1.8713542946185</v>
      </c>
      <c r="V311" s="4">
        <v>2.03445665054908</v>
      </c>
      <c r="W311" s="8">
        <v>0.54363940216946105</v>
      </c>
      <c r="X311" s="9"/>
    </row>
    <row r="312" spans="1:24" x14ac:dyDescent="0.25">
      <c r="A312" s="5">
        <v>28</v>
      </c>
      <c r="B312" s="3" t="s">
        <v>428</v>
      </c>
      <c r="C312" s="3" t="s">
        <v>19</v>
      </c>
      <c r="D312" s="3" t="s">
        <v>319</v>
      </c>
      <c r="E312" s="6">
        <v>171932028</v>
      </c>
      <c r="F312" s="7">
        <v>8.1298825894166094E-2</v>
      </c>
      <c r="G312" s="4">
        <v>1.15719094128258</v>
      </c>
      <c r="H312" s="4">
        <v>1.1082641394809001</v>
      </c>
      <c r="I312" s="4">
        <v>0.162218246502663</v>
      </c>
      <c r="J312" s="4">
        <v>0.119375212917987</v>
      </c>
      <c r="K312" s="4">
        <v>5.3990797127238498E-3</v>
      </c>
      <c r="L312" s="4">
        <v>0.57576688305935397</v>
      </c>
      <c r="M312" s="8">
        <v>7.4308680945868399</v>
      </c>
      <c r="N312" s="7">
        <v>0.91514390768693199</v>
      </c>
      <c r="O312" s="4">
        <v>1.41537124840231</v>
      </c>
      <c r="P312" s="4">
        <v>1.5691688447802301</v>
      </c>
      <c r="Q312" s="4">
        <v>0.55309957169554902</v>
      </c>
      <c r="R312" s="4">
        <v>1.2785232853303601</v>
      </c>
      <c r="S312" s="4">
        <v>0.96158720474126003</v>
      </c>
      <c r="T312" s="4">
        <v>7.0196825217549302E-2</v>
      </c>
      <c r="U312" s="4">
        <v>1.8713542946185</v>
      </c>
      <c r="V312" s="4">
        <v>2.03445665054908</v>
      </c>
      <c r="W312" s="8">
        <v>0.54363940216946105</v>
      </c>
      <c r="X312" s="9"/>
    </row>
    <row r="313" spans="1:24" x14ac:dyDescent="0.25">
      <c r="A313" s="5">
        <v>28</v>
      </c>
      <c r="B313" s="3" t="s">
        <v>429</v>
      </c>
      <c r="C313" s="3" t="s">
        <v>19</v>
      </c>
      <c r="D313" s="3" t="s">
        <v>319</v>
      </c>
      <c r="E313" s="6">
        <v>171932031</v>
      </c>
      <c r="F313" s="7">
        <v>8.1298825894166094E-2</v>
      </c>
      <c r="G313" s="4">
        <v>1.15719094128258</v>
      </c>
      <c r="H313" s="4">
        <v>1.1082641394809001</v>
      </c>
      <c r="I313" s="4">
        <v>0.162218246502663</v>
      </c>
      <c r="J313" s="4">
        <v>0.119375212917987</v>
      </c>
      <c r="K313" s="4">
        <v>5.3990797127238498E-3</v>
      </c>
      <c r="L313" s="4">
        <v>0.57576688305935397</v>
      </c>
      <c r="M313" s="8">
        <v>7.4308680945868399</v>
      </c>
      <c r="N313" s="7">
        <v>0.91514390768693199</v>
      </c>
      <c r="O313" s="4">
        <v>1.41537124840231</v>
      </c>
      <c r="P313" s="4">
        <v>1.5691688447802301</v>
      </c>
      <c r="Q313" s="4">
        <v>0.55309957169554902</v>
      </c>
      <c r="R313" s="4">
        <v>1.2785232853303601</v>
      </c>
      <c r="S313" s="4">
        <v>0.96158720474126003</v>
      </c>
      <c r="T313" s="4">
        <v>7.0196825217549302E-2</v>
      </c>
      <c r="U313" s="4">
        <v>1.8713542946185</v>
      </c>
      <c r="V313" s="4">
        <v>2.03445665054908</v>
      </c>
      <c r="W313" s="8">
        <v>0.54363940216946105</v>
      </c>
      <c r="X313" s="9"/>
    </row>
    <row r="314" spans="1:24" x14ac:dyDescent="0.25">
      <c r="A314" s="5">
        <v>28</v>
      </c>
      <c r="B314" s="3" t="s">
        <v>430</v>
      </c>
      <c r="C314" s="3" t="s">
        <v>34</v>
      </c>
      <c r="D314" s="3" t="s">
        <v>319</v>
      </c>
      <c r="E314" s="6">
        <v>171932307</v>
      </c>
      <c r="F314" s="7">
        <v>8.1298825894166094E-2</v>
      </c>
      <c r="G314" s="4">
        <v>1.15719094128258</v>
      </c>
      <c r="H314" s="4">
        <v>1.1082641394809001</v>
      </c>
      <c r="I314" s="4">
        <v>0.162218246502663</v>
      </c>
      <c r="J314" s="4">
        <v>0.119375212917987</v>
      </c>
      <c r="K314" s="4">
        <v>5.3990797127238498E-3</v>
      </c>
      <c r="L314" s="4">
        <v>0.57576688305935397</v>
      </c>
      <c r="M314" s="8">
        <v>7.4308680945868399</v>
      </c>
      <c r="N314" s="7">
        <v>0.91514390768693199</v>
      </c>
      <c r="O314" s="4">
        <v>1.41537124840231</v>
      </c>
      <c r="P314" s="4">
        <v>1.5691688447802301</v>
      </c>
      <c r="Q314" s="4">
        <v>0.55309957169554902</v>
      </c>
      <c r="R314" s="4">
        <v>1.2785232853303601</v>
      </c>
      <c r="S314" s="4">
        <v>0.96158720474126003</v>
      </c>
      <c r="T314" s="4">
        <v>7.0196825217549302E-2</v>
      </c>
      <c r="U314" s="4">
        <v>1.8713542946185</v>
      </c>
      <c r="V314" s="4">
        <v>2.03445665054908</v>
      </c>
      <c r="W314" s="8">
        <v>0.54363940216946105</v>
      </c>
      <c r="X314" s="9"/>
    </row>
    <row r="315" spans="1:24" x14ac:dyDescent="0.25">
      <c r="A315" s="5">
        <v>28</v>
      </c>
      <c r="B315" s="3" t="s">
        <v>431</v>
      </c>
      <c r="C315" s="3" t="s">
        <v>22</v>
      </c>
      <c r="D315" s="3" t="s">
        <v>319</v>
      </c>
      <c r="E315" s="6">
        <v>171932364</v>
      </c>
      <c r="F315" s="7">
        <v>8.1298825894166094E-2</v>
      </c>
      <c r="G315" s="4">
        <v>1.15719094128258</v>
      </c>
      <c r="H315" s="4">
        <v>1.1082641394809001</v>
      </c>
      <c r="I315" s="4">
        <v>0.162218246502663</v>
      </c>
      <c r="J315" s="4">
        <v>0.119375212917987</v>
      </c>
      <c r="K315" s="4">
        <v>5.3990797127238498E-3</v>
      </c>
      <c r="L315" s="4">
        <v>0.57576688305935397</v>
      </c>
      <c r="M315" s="8">
        <v>7.4308680945868399</v>
      </c>
      <c r="N315" s="7">
        <v>0.91514390768693199</v>
      </c>
      <c r="O315" s="4">
        <v>1.41537124840231</v>
      </c>
      <c r="P315" s="4">
        <v>1.5691688447802301</v>
      </c>
      <c r="Q315" s="4">
        <v>0.55309957169554902</v>
      </c>
      <c r="R315" s="4">
        <v>1.2785232853303601</v>
      </c>
      <c r="S315" s="4">
        <v>0.96158720474126003</v>
      </c>
      <c r="T315" s="4">
        <v>7.0196825217549302E-2</v>
      </c>
      <c r="U315" s="4">
        <v>1.8713542946185</v>
      </c>
      <c r="V315" s="4">
        <v>2.03445665054908</v>
      </c>
      <c r="W315" s="8">
        <v>0.54363940216946105</v>
      </c>
      <c r="X315" s="9"/>
    </row>
    <row r="316" spans="1:24" x14ac:dyDescent="0.25">
      <c r="A316" s="5">
        <v>28</v>
      </c>
      <c r="B316" s="3" t="s">
        <v>432</v>
      </c>
      <c r="C316" s="3" t="s">
        <v>19</v>
      </c>
      <c r="D316" s="3" t="s">
        <v>319</v>
      </c>
      <c r="E316" s="6">
        <v>171932368</v>
      </c>
      <c r="F316" s="7">
        <v>8.1298825894166094E-2</v>
      </c>
      <c r="G316" s="4">
        <v>1.15719094128258</v>
      </c>
      <c r="H316" s="4">
        <v>1.1082641394809001</v>
      </c>
      <c r="I316" s="4">
        <v>0.162218246502663</v>
      </c>
      <c r="J316" s="4">
        <v>0.119375212917987</v>
      </c>
      <c r="K316" s="4">
        <v>5.3990797127238498E-3</v>
      </c>
      <c r="L316" s="4">
        <v>0.57576688305935397</v>
      </c>
      <c r="M316" s="8">
        <v>7.4308680945868399</v>
      </c>
      <c r="N316" s="7">
        <v>0.91514390768693199</v>
      </c>
      <c r="O316" s="4">
        <v>1.41537124840231</v>
      </c>
      <c r="P316" s="4">
        <v>1.5691688447802301</v>
      </c>
      <c r="Q316" s="4">
        <v>0.55309957169554902</v>
      </c>
      <c r="R316" s="4">
        <v>1.2785232853303601</v>
      </c>
      <c r="S316" s="4">
        <v>0.96158720474126003</v>
      </c>
      <c r="T316" s="4">
        <v>7.0196825217549302E-2</v>
      </c>
      <c r="U316" s="4">
        <v>1.8713542946185</v>
      </c>
      <c r="V316" s="4">
        <v>2.03445665054908</v>
      </c>
      <c r="W316" s="8">
        <v>0.54363940216946105</v>
      </c>
      <c r="X316" s="9"/>
    </row>
    <row r="317" spans="1:24" x14ac:dyDescent="0.25">
      <c r="A317" s="5">
        <v>28</v>
      </c>
      <c r="B317" s="3" t="s">
        <v>433</v>
      </c>
      <c r="C317" s="3" t="s">
        <v>19</v>
      </c>
      <c r="D317" s="3" t="s">
        <v>319</v>
      </c>
      <c r="E317" s="6">
        <v>171932378</v>
      </c>
      <c r="F317" s="7">
        <v>8.1298825894166094E-2</v>
      </c>
      <c r="G317" s="4">
        <v>1.15719094128258</v>
      </c>
      <c r="H317" s="4">
        <v>1.1082641394809001</v>
      </c>
      <c r="I317" s="4">
        <v>0.162218246502663</v>
      </c>
      <c r="J317" s="4">
        <v>0.119375212917987</v>
      </c>
      <c r="K317" s="4">
        <v>5.3990797127238498E-3</v>
      </c>
      <c r="L317" s="4">
        <v>0.57576688305935397</v>
      </c>
      <c r="M317" s="8">
        <v>7.4308680945868399</v>
      </c>
      <c r="N317" s="7">
        <v>0.91514390768693199</v>
      </c>
      <c r="O317" s="4">
        <v>1.41537124840231</v>
      </c>
      <c r="P317" s="4">
        <v>1.5691688447802301</v>
      </c>
      <c r="Q317" s="4">
        <v>0.55309957169554902</v>
      </c>
      <c r="R317" s="4">
        <v>1.2785232853303601</v>
      </c>
      <c r="S317" s="4">
        <v>0.96158720474126003</v>
      </c>
      <c r="T317" s="4">
        <v>7.0196825217549302E-2</v>
      </c>
      <c r="U317" s="4">
        <v>1.8713542946185</v>
      </c>
      <c r="V317" s="4">
        <v>2.03445665054908</v>
      </c>
      <c r="W317" s="8">
        <v>0.54363940216946105</v>
      </c>
      <c r="X317" s="9"/>
    </row>
    <row r="318" spans="1:24" x14ac:dyDescent="0.25">
      <c r="A318" s="5">
        <v>28</v>
      </c>
      <c r="B318" s="3" t="s">
        <v>434</v>
      </c>
      <c r="C318" s="3" t="s">
        <v>22</v>
      </c>
      <c r="D318" s="3" t="s">
        <v>319</v>
      </c>
      <c r="E318" s="6">
        <v>172021268</v>
      </c>
      <c r="F318" s="7">
        <v>8.1298825894166094E-2</v>
      </c>
      <c r="G318" s="4">
        <v>1.15719094128258</v>
      </c>
      <c r="H318" s="4">
        <v>1.1082641394809001</v>
      </c>
      <c r="I318" s="4">
        <v>0.162218246502663</v>
      </c>
      <c r="J318" s="4">
        <v>0.119375212917987</v>
      </c>
      <c r="K318" s="4">
        <v>5.3990797127238498E-3</v>
      </c>
      <c r="L318" s="4">
        <v>0.57576688305935397</v>
      </c>
      <c r="M318" s="8">
        <v>7.4308680945868399</v>
      </c>
      <c r="N318" s="7">
        <v>0.91514390768693199</v>
      </c>
      <c r="O318" s="4">
        <v>1.41537124840231</v>
      </c>
      <c r="P318" s="4">
        <v>1.5691688447802301</v>
      </c>
      <c r="Q318" s="4">
        <v>0.55309957169554902</v>
      </c>
      <c r="R318" s="4">
        <v>1.2785232853303601</v>
      </c>
      <c r="S318" s="4">
        <v>0.96158720474126003</v>
      </c>
      <c r="T318" s="4">
        <v>7.0196825217549302E-2</v>
      </c>
      <c r="U318" s="4">
        <v>1.8713542946185</v>
      </c>
      <c r="V318" s="4">
        <v>2.03445665054908</v>
      </c>
      <c r="W318" s="8">
        <v>0.54363940216946105</v>
      </c>
      <c r="X318" s="9"/>
    </row>
    <row r="319" spans="1:24" x14ac:dyDescent="0.25">
      <c r="A319" s="5">
        <v>28</v>
      </c>
      <c r="B319" s="3" t="s">
        <v>435</v>
      </c>
      <c r="C319" s="3" t="s">
        <v>24</v>
      </c>
      <c r="D319" s="3" t="s">
        <v>319</v>
      </c>
      <c r="E319" s="6">
        <v>172023329</v>
      </c>
      <c r="F319" s="7">
        <v>8.1298825894166094E-2</v>
      </c>
      <c r="G319" s="4">
        <v>1.15719094128258</v>
      </c>
      <c r="H319" s="4">
        <v>1.1082641394809001</v>
      </c>
      <c r="I319" s="4">
        <v>0.162218246502663</v>
      </c>
      <c r="J319" s="4">
        <v>0.119375212917987</v>
      </c>
      <c r="K319" s="4">
        <v>5.3990797127238498E-3</v>
      </c>
      <c r="L319" s="4">
        <v>0.57576688305935397</v>
      </c>
      <c r="M319" s="8">
        <v>7.4308680945868399</v>
      </c>
      <c r="N319" s="7">
        <v>0.91514390768693199</v>
      </c>
      <c r="O319" s="4">
        <v>1.41537124840231</v>
      </c>
      <c r="P319" s="4">
        <v>1.5691688447802301</v>
      </c>
      <c r="Q319" s="4">
        <v>0.55309957169554902</v>
      </c>
      <c r="R319" s="4">
        <v>1.2785232853303601</v>
      </c>
      <c r="S319" s="4">
        <v>0.96158720474126003</v>
      </c>
      <c r="T319" s="4">
        <v>7.0196825217549302E-2</v>
      </c>
      <c r="U319" s="4">
        <v>1.8713542946185</v>
      </c>
      <c r="V319" s="4">
        <v>2.03445665054908</v>
      </c>
      <c r="W319" s="8">
        <v>0.54363940216946105</v>
      </c>
      <c r="X319" s="9"/>
    </row>
    <row r="320" spans="1:24" x14ac:dyDescent="0.25">
      <c r="A320" s="5">
        <v>28</v>
      </c>
      <c r="B320" s="3" t="s">
        <v>436</v>
      </c>
      <c r="C320" s="3" t="s">
        <v>19</v>
      </c>
      <c r="D320" s="3" t="s">
        <v>319</v>
      </c>
      <c r="E320" s="6">
        <v>172023336</v>
      </c>
      <c r="F320" s="7">
        <v>8.1298825894166094E-2</v>
      </c>
      <c r="G320" s="4">
        <v>1.15719094128258</v>
      </c>
      <c r="H320" s="4">
        <v>1.1082641394809001</v>
      </c>
      <c r="I320" s="4">
        <v>0.162218246502663</v>
      </c>
      <c r="J320" s="4">
        <v>0.119375212917987</v>
      </c>
      <c r="K320" s="4">
        <v>5.3990797127238498E-3</v>
      </c>
      <c r="L320" s="4">
        <v>0.57576688305935397</v>
      </c>
      <c r="M320" s="8">
        <v>7.4308680945868399</v>
      </c>
      <c r="N320" s="7">
        <v>0.91514390768693199</v>
      </c>
      <c r="O320" s="4">
        <v>1.41537124840231</v>
      </c>
      <c r="P320" s="4">
        <v>1.5691688447802301</v>
      </c>
      <c r="Q320" s="4">
        <v>0.55309957169554902</v>
      </c>
      <c r="R320" s="4">
        <v>1.2785232853303601</v>
      </c>
      <c r="S320" s="4">
        <v>0.96158720474126003</v>
      </c>
      <c r="T320" s="4">
        <v>7.0196825217549302E-2</v>
      </c>
      <c r="U320" s="4">
        <v>1.8713542946185</v>
      </c>
      <c r="V320" s="4">
        <v>2.03445665054908</v>
      </c>
      <c r="W320" s="8">
        <v>0.54363940216946105</v>
      </c>
      <c r="X320" s="9"/>
    </row>
    <row r="321" spans="1:24" x14ac:dyDescent="0.25">
      <c r="A321" s="5">
        <v>28</v>
      </c>
      <c r="B321" s="3" t="s">
        <v>437</v>
      </c>
      <c r="C321" s="3" t="s">
        <v>22</v>
      </c>
      <c r="D321" s="3" t="s">
        <v>319</v>
      </c>
      <c r="E321" s="6">
        <v>172023450</v>
      </c>
      <c r="F321" s="7">
        <v>8.1298825894166094E-2</v>
      </c>
      <c r="G321" s="4">
        <v>1.15719094128258</v>
      </c>
      <c r="H321" s="4">
        <v>1.1082641394809001</v>
      </c>
      <c r="I321" s="4">
        <v>0.162218246502663</v>
      </c>
      <c r="J321" s="4">
        <v>0.119375212917987</v>
      </c>
      <c r="K321" s="4">
        <v>5.3990797127238498E-3</v>
      </c>
      <c r="L321" s="4">
        <v>0.57576688305935397</v>
      </c>
      <c r="M321" s="8">
        <v>7.4308680945868399</v>
      </c>
      <c r="N321" s="7">
        <v>0.91514390768693199</v>
      </c>
      <c r="O321" s="4">
        <v>1.41537124840231</v>
      </c>
      <c r="P321" s="4">
        <v>1.5691688447802301</v>
      </c>
      <c r="Q321" s="4">
        <v>0.55309957169554902</v>
      </c>
      <c r="R321" s="4">
        <v>1.2785232853303601</v>
      </c>
      <c r="S321" s="4">
        <v>0.96158720474126003</v>
      </c>
      <c r="T321" s="4">
        <v>7.0196825217549302E-2</v>
      </c>
      <c r="U321" s="4">
        <v>1.8713542946185</v>
      </c>
      <c r="V321" s="4">
        <v>2.03445665054908</v>
      </c>
      <c r="W321" s="8">
        <v>0.54363940216946105</v>
      </c>
      <c r="X321" s="9"/>
    </row>
    <row r="322" spans="1:24" x14ac:dyDescent="0.25">
      <c r="A322" s="5">
        <v>28</v>
      </c>
      <c r="B322" s="3" t="s">
        <v>438</v>
      </c>
      <c r="C322" s="3" t="s">
        <v>34</v>
      </c>
      <c r="D322" s="3" t="s">
        <v>319</v>
      </c>
      <c r="E322" s="6">
        <v>172023480</v>
      </c>
      <c r="F322" s="7">
        <v>8.1298825894166094E-2</v>
      </c>
      <c r="G322" s="4">
        <v>1.15719094128258</v>
      </c>
      <c r="H322" s="4">
        <v>1.1082641394809001</v>
      </c>
      <c r="I322" s="4">
        <v>0.162218246502663</v>
      </c>
      <c r="J322" s="4">
        <v>0.119375212917987</v>
      </c>
      <c r="K322" s="4">
        <v>5.3990797127238498E-3</v>
      </c>
      <c r="L322" s="4">
        <v>0.57576688305935397</v>
      </c>
      <c r="M322" s="8">
        <v>7.4308680945868399</v>
      </c>
      <c r="N322" s="7">
        <v>0.91514390768693199</v>
      </c>
      <c r="O322" s="4">
        <v>1.41537124840231</v>
      </c>
      <c r="P322" s="4">
        <v>1.5691688447802301</v>
      </c>
      <c r="Q322" s="4">
        <v>0.55309957169554902</v>
      </c>
      <c r="R322" s="4">
        <v>1.2785232853303601</v>
      </c>
      <c r="S322" s="4">
        <v>0.96158720474126003</v>
      </c>
      <c r="T322" s="4">
        <v>7.0196825217549302E-2</v>
      </c>
      <c r="U322" s="4">
        <v>1.8713542946185</v>
      </c>
      <c r="V322" s="4">
        <v>2.03445665054908</v>
      </c>
      <c r="W322" s="8">
        <v>0.54363940216946105</v>
      </c>
      <c r="X322" s="9"/>
    </row>
    <row r="323" spans="1:24" x14ac:dyDescent="0.25">
      <c r="A323" s="5">
        <v>28</v>
      </c>
      <c r="B323" s="3" t="s">
        <v>439</v>
      </c>
      <c r="C323" s="3" t="s">
        <v>22</v>
      </c>
      <c r="D323" s="3" t="s">
        <v>319</v>
      </c>
      <c r="E323" s="6">
        <v>172023584</v>
      </c>
      <c r="F323" s="7">
        <v>8.1298825894166094E-2</v>
      </c>
      <c r="G323" s="4">
        <v>1.15719094128258</v>
      </c>
      <c r="H323" s="4">
        <v>1.1082641394809001</v>
      </c>
      <c r="I323" s="4">
        <v>0.162218246502663</v>
      </c>
      <c r="J323" s="4">
        <v>0.119375212917987</v>
      </c>
      <c r="K323" s="4">
        <v>5.3990797127238498E-3</v>
      </c>
      <c r="L323" s="4">
        <v>0.57576688305935397</v>
      </c>
      <c r="M323" s="8">
        <v>7.4308680945868399</v>
      </c>
      <c r="N323" s="7">
        <v>0.91514390768693199</v>
      </c>
      <c r="O323" s="4">
        <v>1.41537124840231</v>
      </c>
      <c r="P323" s="4">
        <v>1.5691688447802301</v>
      </c>
      <c r="Q323" s="4">
        <v>0.55309957169554902</v>
      </c>
      <c r="R323" s="4">
        <v>1.2785232853303601</v>
      </c>
      <c r="S323" s="4">
        <v>0.96158720474126003</v>
      </c>
      <c r="T323" s="4">
        <v>7.0196825217549302E-2</v>
      </c>
      <c r="U323" s="4">
        <v>1.8713542946185</v>
      </c>
      <c r="V323" s="4">
        <v>2.03445665054908</v>
      </c>
      <c r="W323" s="8">
        <v>0.54363940216946105</v>
      </c>
      <c r="X323" s="9"/>
    </row>
    <row r="324" spans="1:24" x14ac:dyDescent="0.25">
      <c r="A324" s="5">
        <v>28</v>
      </c>
      <c r="B324" s="3" t="s">
        <v>440</v>
      </c>
      <c r="C324" s="3" t="s">
        <v>19</v>
      </c>
      <c r="D324" s="3" t="s">
        <v>319</v>
      </c>
      <c r="E324" s="6">
        <v>172024235</v>
      </c>
      <c r="F324" s="7">
        <v>8.1298825894166094E-2</v>
      </c>
      <c r="G324" s="4">
        <v>1.15719094128258</v>
      </c>
      <c r="H324" s="4">
        <v>1.1082641394809001</v>
      </c>
      <c r="I324" s="4">
        <v>0.162218246502663</v>
      </c>
      <c r="J324" s="4">
        <v>0.119375212917987</v>
      </c>
      <c r="K324" s="4">
        <v>5.3990797127238498E-3</v>
      </c>
      <c r="L324" s="4">
        <v>0.57576688305935397</v>
      </c>
      <c r="M324" s="8">
        <v>7.4308680945868399</v>
      </c>
      <c r="N324" s="7">
        <v>0.91514390768693199</v>
      </c>
      <c r="O324" s="4">
        <v>1.41537124840231</v>
      </c>
      <c r="P324" s="4">
        <v>1.5691688447802301</v>
      </c>
      <c r="Q324" s="4">
        <v>0.55309957169554902</v>
      </c>
      <c r="R324" s="4">
        <v>1.2785232853303601</v>
      </c>
      <c r="S324" s="4">
        <v>0.96158720474126003</v>
      </c>
      <c r="T324" s="4">
        <v>7.0196825217549302E-2</v>
      </c>
      <c r="U324" s="4">
        <v>1.8713542946185</v>
      </c>
      <c r="V324" s="4">
        <v>2.03445665054908</v>
      </c>
      <c r="W324" s="8">
        <v>0.54363940216946105</v>
      </c>
      <c r="X324" s="9"/>
    </row>
    <row r="325" spans="1:24" x14ac:dyDescent="0.25">
      <c r="A325" s="5">
        <v>28</v>
      </c>
      <c r="B325" s="3" t="s">
        <v>441</v>
      </c>
      <c r="C325" s="3" t="s">
        <v>19</v>
      </c>
      <c r="D325" s="3" t="s">
        <v>319</v>
      </c>
      <c r="E325" s="6">
        <v>172024287</v>
      </c>
      <c r="F325" s="7">
        <v>8.1298825894166094E-2</v>
      </c>
      <c r="G325" s="4">
        <v>1.15719094128258</v>
      </c>
      <c r="H325" s="4">
        <v>1.1082641394809001</v>
      </c>
      <c r="I325" s="4">
        <v>0.162218246502663</v>
      </c>
      <c r="J325" s="4">
        <v>0.119375212917987</v>
      </c>
      <c r="K325" s="4">
        <v>5.3990797127238498E-3</v>
      </c>
      <c r="L325" s="4">
        <v>0.57576688305935397</v>
      </c>
      <c r="M325" s="8">
        <v>7.4308680945868399</v>
      </c>
      <c r="N325" s="7">
        <v>0.91514390768693199</v>
      </c>
      <c r="O325" s="4">
        <v>1.41537124840231</v>
      </c>
      <c r="P325" s="4">
        <v>1.5691688447802301</v>
      </c>
      <c r="Q325" s="4">
        <v>0.55309957169554902</v>
      </c>
      <c r="R325" s="4">
        <v>1.2785232853303601</v>
      </c>
      <c r="S325" s="4">
        <v>0.96158720474126003</v>
      </c>
      <c r="T325" s="4">
        <v>7.0196825217549302E-2</v>
      </c>
      <c r="U325" s="4">
        <v>1.8713542946185</v>
      </c>
      <c r="V325" s="4">
        <v>2.03445665054908</v>
      </c>
      <c r="W325" s="8">
        <v>0.54363940216946105</v>
      </c>
      <c r="X325" s="9"/>
    </row>
    <row r="326" spans="1:24" x14ac:dyDescent="0.25">
      <c r="A326" s="5">
        <v>28</v>
      </c>
      <c r="B326" s="3" t="s">
        <v>442</v>
      </c>
      <c r="C326" s="3" t="s">
        <v>19</v>
      </c>
      <c r="D326" s="3" t="s">
        <v>319</v>
      </c>
      <c r="E326" s="6">
        <v>172024344</v>
      </c>
      <c r="F326" s="7">
        <v>0.37475265704587302</v>
      </c>
      <c r="G326" s="4">
        <v>1.2125441761422999</v>
      </c>
      <c r="H326" s="4">
        <v>0.64151311628548702</v>
      </c>
      <c r="I326" s="4">
        <v>0.54824876910044196</v>
      </c>
      <c r="J326" s="4">
        <v>4.6892596309959997E-2</v>
      </c>
      <c r="K326" s="4">
        <v>0.366835051936305</v>
      </c>
      <c r="L326" s="4">
        <v>0.580676335547887</v>
      </c>
      <c r="M326" s="8">
        <v>7.4308680945868399</v>
      </c>
      <c r="N326" s="7">
        <v>1.2171635523547899</v>
      </c>
      <c r="O326" s="4">
        <v>3.0289296989669898</v>
      </c>
      <c r="P326" s="4">
        <v>1.74140428590041</v>
      </c>
      <c r="Q326" s="4">
        <v>0.71602341955401705</v>
      </c>
      <c r="R326" s="4">
        <v>0.68975809795863297</v>
      </c>
      <c r="S326" s="4">
        <v>0.95921115427855597</v>
      </c>
      <c r="T326" s="4">
        <v>0.177029634287345</v>
      </c>
      <c r="U326" s="4">
        <v>1.9117762932887701</v>
      </c>
      <c r="V326" s="4">
        <v>2.42521477907809</v>
      </c>
      <c r="W326" s="8">
        <v>0.42751559820926399</v>
      </c>
      <c r="X326" s="9"/>
    </row>
    <row r="327" spans="1:24" x14ac:dyDescent="0.25">
      <c r="A327" s="5">
        <v>28</v>
      </c>
      <c r="B327" s="3" t="s">
        <v>443</v>
      </c>
      <c r="C327" s="3" t="s">
        <v>19</v>
      </c>
      <c r="D327" s="3" t="s">
        <v>319</v>
      </c>
      <c r="E327" s="6">
        <v>172024542</v>
      </c>
      <c r="F327" s="7">
        <v>8.1298825894166094E-2</v>
      </c>
      <c r="G327" s="4">
        <v>1.15719094128258</v>
      </c>
      <c r="H327" s="4">
        <v>1.1082641394809001</v>
      </c>
      <c r="I327" s="4">
        <v>0.162218246502663</v>
      </c>
      <c r="J327" s="4">
        <v>0.119375212917987</v>
      </c>
      <c r="K327" s="4">
        <v>5.3990797127238498E-3</v>
      </c>
      <c r="L327" s="4">
        <v>0.57576688305935397</v>
      </c>
      <c r="M327" s="8">
        <v>7.4308680945868399</v>
      </c>
      <c r="N327" s="7">
        <v>0.91514390768693199</v>
      </c>
      <c r="O327" s="4">
        <v>1.41537124840231</v>
      </c>
      <c r="P327" s="4">
        <v>1.5691688447802301</v>
      </c>
      <c r="Q327" s="4">
        <v>0.55309957169554902</v>
      </c>
      <c r="R327" s="4">
        <v>1.2785232853303601</v>
      </c>
      <c r="S327" s="4">
        <v>0.96158720474126003</v>
      </c>
      <c r="T327" s="4">
        <v>7.0196825217549302E-2</v>
      </c>
      <c r="U327" s="4">
        <v>1.8713542946185</v>
      </c>
      <c r="V327" s="4">
        <v>2.03445665054908</v>
      </c>
      <c r="W327" s="8">
        <v>0.54363940216946105</v>
      </c>
      <c r="X327" s="9"/>
    </row>
    <row r="328" spans="1:24" x14ac:dyDescent="0.25">
      <c r="A328" s="5">
        <v>28</v>
      </c>
      <c r="B328" s="3" t="s">
        <v>444</v>
      </c>
      <c r="C328" s="3" t="s">
        <v>19</v>
      </c>
      <c r="D328" s="3" t="s">
        <v>319</v>
      </c>
      <c r="E328" s="6">
        <v>172024569</v>
      </c>
      <c r="F328" s="7">
        <v>8.1298825894166094E-2</v>
      </c>
      <c r="G328" s="4">
        <v>1.15719094128258</v>
      </c>
      <c r="H328" s="4">
        <v>1.1082641394809001</v>
      </c>
      <c r="I328" s="4">
        <v>0.162218246502663</v>
      </c>
      <c r="J328" s="4">
        <v>0.119375212917987</v>
      </c>
      <c r="K328" s="4">
        <v>5.3990797127238498E-3</v>
      </c>
      <c r="L328" s="4">
        <v>0.57576688305935397</v>
      </c>
      <c r="M328" s="8">
        <v>7.4308680945868399</v>
      </c>
      <c r="N328" s="7">
        <v>0.91514390768693199</v>
      </c>
      <c r="O328" s="4">
        <v>1.41537124840231</v>
      </c>
      <c r="P328" s="4">
        <v>1.5691688447802301</v>
      </c>
      <c r="Q328" s="4">
        <v>0.55309957169554902</v>
      </c>
      <c r="R328" s="4">
        <v>1.2785232853303601</v>
      </c>
      <c r="S328" s="4">
        <v>0.96158720474126003</v>
      </c>
      <c r="T328" s="4">
        <v>7.0196825217549302E-2</v>
      </c>
      <c r="U328" s="4">
        <v>1.8713542946185</v>
      </c>
      <c r="V328" s="4">
        <v>2.03445665054908</v>
      </c>
      <c r="W328" s="8">
        <v>0.54363940216946105</v>
      </c>
      <c r="X328" s="9"/>
    </row>
    <row r="329" spans="1:24" x14ac:dyDescent="0.25">
      <c r="A329" s="5">
        <v>28</v>
      </c>
      <c r="B329" s="3" t="s">
        <v>445</v>
      </c>
      <c r="C329" s="3" t="s">
        <v>19</v>
      </c>
      <c r="D329" s="3" t="s">
        <v>319</v>
      </c>
      <c r="E329" s="6">
        <v>172024890</v>
      </c>
      <c r="F329" s="7">
        <v>8.1298825894166094E-2</v>
      </c>
      <c r="G329" s="4">
        <v>1.15719094128258</v>
      </c>
      <c r="H329" s="4">
        <v>1.1082641394809001</v>
      </c>
      <c r="I329" s="4">
        <v>0.162218246502663</v>
      </c>
      <c r="J329" s="4">
        <v>0.119375212917987</v>
      </c>
      <c r="K329" s="4">
        <v>5.3990797127238498E-3</v>
      </c>
      <c r="L329" s="4">
        <v>0.57576688305935397</v>
      </c>
      <c r="M329" s="8">
        <v>7.4308680945868399</v>
      </c>
      <c r="N329" s="7">
        <v>0.91514390768693199</v>
      </c>
      <c r="O329" s="4">
        <v>1.41537124840231</v>
      </c>
      <c r="P329" s="4">
        <v>1.5691688447802301</v>
      </c>
      <c r="Q329" s="4">
        <v>0.55309957169554902</v>
      </c>
      <c r="R329" s="4">
        <v>1.2785232853303601</v>
      </c>
      <c r="S329" s="4">
        <v>0.96158720474126003</v>
      </c>
      <c r="T329" s="4">
        <v>7.0196825217549302E-2</v>
      </c>
      <c r="U329" s="4">
        <v>1.8713542946185</v>
      </c>
      <c r="V329" s="4">
        <v>2.03445665054908</v>
      </c>
      <c r="W329" s="8">
        <v>0.54363940216946105</v>
      </c>
      <c r="X329" s="9"/>
    </row>
    <row r="330" spans="1:24" x14ac:dyDescent="0.25">
      <c r="A330" s="5">
        <v>28</v>
      </c>
      <c r="B330" s="3" t="s">
        <v>446</v>
      </c>
      <c r="C330" s="3" t="s">
        <v>39</v>
      </c>
      <c r="D330" s="3" t="s">
        <v>319</v>
      </c>
      <c r="E330" s="6">
        <v>172024958</v>
      </c>
      <c r="F330" s="7">
        <v>8.1298825894166094E-2</v>
      </c>
      <c r="G330" s="4">
        <v>1.15719094128258</v>
      </c>
      <c r="H330" s="4">
        <v>1.1082641394809001</v>
      </c>
      <c r="I330" s="4">
        <v>0.162218246502663</v>
      </c>
      <c r="J330" s="4">
        <v>0.119375212917987</v>
      </c>
      <c r="K330" s="4">
        <v>5.3990797127238498E-3</v>
      </c>
      <c r="L330" s="4">
        <v>0.57576688305935397</v>
      </c>
      <c r="M330" s="8">
        <v>7.4308680945868399</v>
      </c>
      <c r="N330" s="7">
        <v>0.91514390768693199</v>
      </c>
      <c r="O330" s="4">
        <v>1.41537124840231</v>
      </c>
      <c r="P330" s="4">
        <v>1.5691688447802301</v>
      </c>
      <c r="Q330" s="4">
        <v>0.55309957169554902</v>
      </c>
      <c r="R330" s="4">
        <v>1.2785232853303601</v>
      </c>
      <c r="S330" s="4">
        <v>0.96158720474126003</v>
      </c>
      <c r="T330" s="4">
        <v>7.0196825217549302E-2</v>
      </c>
      <c r="U330" s="4">
        <v>1.8713542946185</v>
      </c>
      <c r="V330" s="4">
        <v>2.03445665054908</v>
      </c>
      <c r="W330" s="8">
        <v>0.54363940216946105</v>
      </c>
      <c r="X330" s="9"/>
    </row>
    <row r="331" spans="1:24" x14ac:dyDescent="0.25">
      <c r="A331" s="5">
        <v>28</v>
      </c>
      <c r="B331" s="3" t="s">
        <v>447</v>
      </c>
      <c r="C331" s="3" t="s">
        <v>34</v>
      </c>
      <c r="D331" s="3" t="s">
        <v>319</v>
      </c>
      <c r="E331" s="6">
        <v>172059743</v>
      </c>
      <c r="F331" s="7">
        <v>8.1298825894166094E-2</v>
      </c>
      <c r="G331" s="4">
        <v>1.15719094128258</v>
      </c>
      <c r="H331" s="4">
        <v>1.1082641394809001</v>
      </c>
      <c r="I331" s="4">
        <v>0.162218246502663</v>
      </c>
      <c r="J331" s="4">
        <v>0.119375212917987</v>
      </c>
      <c r="K331" s="4">
        <v>5.3990797127238498E-3</v>
      </c>
      <c r="L331" s="4">
        <v>0.57576688305935397</v>
      </c>
      <c r="M331" s="8">
        <v>7.4308680945868399</v>
      </c>
      <c r="N331" s="7">
        <v>0.91514390768693199</v>
      </c>
      <c r="O331" s="4">
        <v>1.41537124840231</v>
      </c>
      <c r="P331" s="4">
        <v>1.5691688447802301</v>
      </c>
      <c r="Q331" s="4">
        <v>0.55309957169554902</v>
      </c>
      <c r="R331" s="4">
        <v>1.2785232853303601</v>
      </c>
      <c r="S331" s="4">
        <v>0.96158720474126003</v>
      </c>
      <c r="T331" s="4">
        <v>7.0196825217549302E-2</v>
      </c>
      <c r="U331" s="4">
        <v>1.8713542946185</v>
      </c>
      <c r="V331" s="4">
        <v>2.03445665054908</v>
      </c>
      <c r="W331" s="8">
        <v>0.54363940216946105</v>
      </c>
      <c r="X331" s="9"/>
    </row>
    <row r="332" spans="1:24" x14ac:dyDescent="0.25">
      <c r="A332" s="5">
        <v>28</v>
      </c>
      <c r="B332" s="3" t="s">
        <v>448</v>
      </c>
      <c r="C332" s="3" t="s">
        <v>22</v>
      </c>
      <c r="D332" s="3" t="s">
        <v>319</v>
      </c>
      <c r="E332" s="6">
        <v>172059899</v>
      </c>
      <c r="F332" s="7">
        <v>8.1298825894166094E-2</v>
      </c>
      <c r="G332" s="4">
        <v>1.15719094128258</v>
      </c>
      <c r="H332" s="4">
        <v>1.1082641394809001</v>
      </c>
      <c r="I332" s="4">
        <v>0.162218246502663</v>
      </c>
      <c r="J332" s="4">
        <v>0.119375212917987</v>
      </c>
      <c r="K332" s="4">
        <v>5.3990797127238498E-3</v>
      </c>
      <c r="L332" s="4">
        <v>0.57576688305935397</v>
      </c>
      <c r="M332" s="8">
        <v>7.4308680945868399</v>
      </c>
      <c r="N332" s="7">
        <v>0.91514390768693199</v>
      </c>
      <c r="O332" s="4">
        <v>1.41537124840231</v>
      </c>
      <c r="P332" s="4">
        <v>1.5691688447802301</v>
      </c>
      <c r="Q332" s="4">
        <v>0.55309957169554902</v>
      </c>
      <c r="R332" s="4">
        <v>1.2785232853303601</v>
      </c>
      <c r="S332" s="4">
        <v>0.96158720474126003</v>
      </c>
      <c r="T332" s="4">
        <v>7.0196825217549302E-2</v>
      </c>
      <c r="U332" s="4">
        <v>1.8713542946185</v>
      </c>
      <c r="V332" s="4">
        <v>2.03445665054908</v>
      </c>
      <c r="W332" s="8">
        <v>0.54363940216946105</v>
      </c>
      <c r="X332" s="9"/>
    </row>
    <row r="333" spans="1:24" x14ac:dyDescent="0.25">
      <c r="A333" s="5">
        <v>28</v>
      </c>
      <c r="B333" s="3" t="s">
        <v>449</v>
      </c>
      <c r="C333" s="3" t="s">
        <v>24</v>
      </c>
      <c r="D333" s="3" t="s">
        <v>319</v>
      </c>
      <c r="E333" s="6">
        <v>172060038</v>
      </c>
      <c r="F333" s="7">
        <v>8.1298825894166094E-2</v>
      </c>
      <c r="G333" s="4">
        <v>1.15719094128258</v>
      </c>
      <c r="H333" s="4">
        <v>1.1082641394809001</v>
      </c>
      <c r="I333" s="4">
        <v>0.162218246502663</v>
      </c>
      <c r="J333" s="4">
        <v>0.119375212917987</v>
      </c>
      <c r="K333" s="4">
        <v>5.3990797127238498E-3</v>
      </c>
      <c r="L333" s="4">
        <v>0.57576688305935397</v>
      </c>
      <c r="M333" s="8">
        <v>7.4308680945868399</v>
      </c>
      <c r="N333" s="7">
        <v>0.91514390768693199</v>
      </c>
      <c r="O333" s="4">
        <v>1.41537124840231</v>
      </c>
      <c r="P333" s="4">
        <v>1.5691688447802301</v>
      </c>
      <c r="Q333" s="4">
        <v>0.55309957169554902</v>
      </c>
      <c r="R333" s="4">
        <v>1.2785232853303601</v>
      </c>
      <c r="S333" s="4">
        <v>0.96158720474126003</v>
      </c>
      <c r="T333" s="4">
        <v>7.0196825217549302E-2</v>
      </c>
      <c r="U333" s="4">
        <v>1.8713542946185</v>
      </c>
      <c r="V333" s="4">
        <v>2.03445665054908</v>
      </c>
      <c r="W333" s="8">
        <v>0.54363940216946105</v>
      </c>
      <c r="X333" s="9"/>
    </row>
    <row r="334" spans="1:24" x14ac:dyDescent="0.25">
      <c r="A334" s="5">
        <v>28</v>
      </c>
      <c r="B334" s="3" t="s">
        <v>450</v>
      </c>
      <c r="C334" s="3" t="s">
        <v>30</v>
      </c>
      <c r="D334" s="3" t="s">
        <v>319</v>
      </c>
      <c r="E334" s="6">
        <v>172060184</v>
      </c>
      <c r="F334" s="7">
        <v>8.1298825894166094E-2</v>
      </c>
      <c r="G334" s="4">
        <v>1.15719094128258</v>
      </c>
      <c r="H334" s="4">
        <v>1.1082641394809001</v>
      </c>
      <c r="I334" s="4">
        <v>0.162218246502663</v>
      </c>
      <c r="J334" s="4">
        <v>0.119375212917987</v>
      </c>
      <c r="K334" s="4">
        <v>5.3990797127238498E-3</v>
      </c>
      <c r="L334" s="4">
        <v>0.57576688305935397</v>
      </c>
      <c r="M334" s="8">
        <v>7.4308680945868399</v>
      </c>
      <c r="N334" s="7">
        <v>0.91514390768693199</v>
      </c>
      <c r="O334" s="4">
        <v>1.41537124840231</v>
      </c>
      <c r="P334" s="4">
        <v>1.5691688447802301</v>
      </c>
      <c r="Q334" s="4">
        <v>0.55309957169554902</v>
      </c>
      <c r="R334" s="4">
        <v>1.2785232853303601</v>
      </c>
      <c r="S334" s="4">
        <v>0.96158720474126003</v>
      </c>
      <c r="T334" s="4">
        <v>7.0196825217549302E-2</v>
      </c>
      <c r="U334" s="4">
        <v>1.8713542946185</v>
      </c>
      <c r="V334" s="4">
        <v>2.03445665054908</v>
      </c>
      <c r="W334" s="8">
        <v>0.54363940216946105</v>
      </c>
      <c r="X334" s="9"/>
    </row>
    <row r="335" spans="1:24" x14ac:dyDescent="0.25">
      <c r="A335" s="5">
        <v>28</v>
      </c>
      <c r="B335" s="3" t="s">
        <v>451</v>
      </c>
      <c r="C335" s="3" t="s">
        <v>19</v>
      </c>
      <c r="D335" s="3" t="s">
        <v>319</v>
      </c>
      <c r="E335" s="6">
        <v>172082029</v>
      </c>
      <c r="F335" s="7">
        <v>8.1298825894166094E-2</v>
      </c>
      <c r="G335" s="4">
        <v>1.15719094128258</v>
      </c>
      <c r="H335" s="4">
        <v>1.1082641394809001</v>
      </c>
      <c r="I335" s="4">
        <v>0.162218246502663</v>
      </c>
      <c r="J335" s="4">
        <v>0.119375212917987</v>
      </c>
      <c r="K335" s="4">
        <v>5.3990797127238498E-3</v>
      </c>
      <c r="L335" s="4">
        <v>0.57576688305935397</v>
      </c>
      <c r="M335" s="8">
        <v>7.4308680945868399</v>
      </c>
      <c r="N335" s="7">
        <v>0.91514390768693199</v>
      </c>
      <c r="O335" s="4">
        <v>1.41537124840231</v>
      </c>
      <c r="P335" s="4">
        <v>1.5691688447802301</v>
      </c>
      <c r="Q335" s="4">
        <v>0.55309957169554902</v>
      </c>
      <c r="R335" s="4">
        <v>1.2785232853303601</v>
      </c>
      <c r="S335" s="4">
        <v>0.96158720474126003</v>
      </c>
      <c r="T335" s="4">
        <v>7.0196825217549302E-2</v>
      </c>
      <c r="U335" s="4">
        <v>1.8713542946185</v>
      </c>
      <c r="V335" s="4">
        <v>2.03445665054908</v>
      </c>
      <c r="W335" s="8">
        <v>0.54363940216946105</v>
      </c>
      <c r="X335" s="9"/>
    </row>
    <row r="336" spans="1:24" x14ac:dyDescent="0.25">
      <c r="A336" s="5">
        <v>28</v>
      </c>
      <c r="B336" s="3" t="s">
        <v>452</v>
      </c>
      <c r="C336" s="3" t="s">
        <v>22</v>
      </c>
      <c r="D336" s="3" t="s">
        <v>319</v>
      </c>
      <c r="E336" s="6">
        <v>172378027</v>
      </c>
      <c r="F336" s="7">
        <v>8.1298825894166094E-2</v>
      </c>
      <c r="G336" s="4">
        <v>1.15719094128258</v>
      </c>
      <c r="H336" s="4">
        <v>1.1082641394809001</v>
      </c>
      <c r="I336" s="4">
        <v>0.162218246502663</v>
      </c>
      <c r="J336" s="4">
        <v>0.119375212917987</v>
      </c>
      <c r="K336" s="4">
        <v>5.3990797127238498E-3</v>
      </c>
      <c r="L336" s="4">
        <v>0.57576688305935397</v>
      </c>
      <c r="M336" s="8">
        <v>7.4308680945868399</v>
      </c>
      <c r="N336" s="7">
        <v>0.91514390768693199</v>
      </c>
      <c r="O336" s="4">
        <v>1.41537124840231</v>
      </c>
      <c r="P336" s="4">
        <v>1.5691688447802301</v>
      </c>
      <c r="Q336" s="4">
        <v>0.55309957169554902</v>
      </c>
      <c r="R336" s="4">
        <v>1.2785232853303601</v>
      </c>
      <c r="S336" s="4">
        <v>0.96158720474126003</v>
      </c>
      <c r="T336" s="4">
        <v>7.0196825217549302E-2</v>
      </c>
      <c r="U336" s="4">
        <v>1.8713542946185</v>
      </c>
      <c r="V336" s="4">
        <v>2.03445665054908</v>
      </c>
      <c r="W336" s="8">
        <v>0.54363940216946105</v>
      </c>
      <c r="X336" s="9"/>
    </row>
    <row r="337" spans="1:24" x14ac:dyDescent="0.25">
      <c r="A337" s="5">
        <v>28</v>
      </c>
      <c r="B337" s="3" t="s">
        <v>453</v>
      </c>
      <c r="C337" s="3" t="s">
        <v>24</v>
      </c>
      <c r="D337" s="3" t="s">
        <v>319</v>
      </c>
      <c r="E337" s="6">
        <v>172579025</v>
      </c>
      <c r="F337" s="7">
        <v>8.1298825894166094E-2</v>
      </c>
      <c r="G337" s="4">
        <v>1.15719094128258</v>
      </c>
      <c r="H337" s="4">
        <v>1.1082641394809001</v>
      </c>
      <c r="I337" s="4">
        <v>0.162218246502663</v>
      </c>
      <c r="J337" s="4">
        <v>0.119375212917987</v>
      </c>
      <c r="K337" s="4">
        <v>5.3990797127238498E-3</v>
      </c>
      <c r="L337" s="4">
        <v>0.57576688305935397</v>
      </c>
      <c r="M337" s="8">
        <v>7.4308680945868399</v>
      </c>
      <c r="N337" s="7">
        <v>0.91514390768693199</v>
      </c>
      <c r="O337" s="4">
        <v>1.41537124840231</v>
      </c>
      <c r="P337" s="4">
        <v>1.5691688447802301</v>
      </c>
      <c r="Q337" s="4">
        <v>0.55309957169554902</v>
      </c>
      <c r="R337" s="4">
        <v>1.2785232853303601</v>
      </c>
      <c r="S337" s="4">
        <v>0.96158720474126003</v>
      </c>
      <c r="T337" s="4">
        <v>7.0196825217549302E-2</v>
      </c>
      <c r="U337" s="4">
        <v>1.8713542946185</v>
      </c>
      <c r="V337" s="4">
        <v>2.03445665054908</v>
      </c>
      <c r="W337" s="8">
        <v>0.54363940216946105</v>
      </c>
      <c r="X337" s="9"/>
    </row>
    <row r="338" spans="1:24" x14ac:dyDescent="0.25">
      <c r="A338" s="5">
        <v>28</v>
      </c>
      <c r="B338" s="3" t="s">
        <v>454</v>
      </c>
      <c r="C338" s="3" t="s">
        <v>19</v>
      </c>
      <c r="D338" s="3" t="s">
        <v>319</v>
      </c>
      <c r="E338" s="6">
        <v>172591842</v>
      </c>
      <c r="F338" s="7">
        <v>8.1298825894166094E-2</v>
      </c>
      <c r="G338" s="4">
        <v>1.15719094128258</v>
      </c>
      <c r="H338" s="4">
        <v>1.1082641394809001</v>
      </c>
      <c r="I338" s="4">
        <v>0.162218246502663</v>
      </c>
      <c r="J338" s="4">
        <v>0.119375212917987</v>
      </c>
      <c r="K338" s="4">
        <v>5.3990797127238498E-3</v>
      </c>
      <c r="L338" s="4">
        <v>0.57576688305935397</v>
      </c>
      <c r="M338" s="8">
        <v>7.4308680945868399</v>
      </c>
      <c r="N338" s="7">
        <v>0.91514390768693199</v>
      </c>
      <c r="O338" s="4">
        <v>1.41537124840231</v>
      </c>
      <c r="P338" s="4">
        <v>1.5691688447802301</v>
      </c>
      <c r="Q338" s="4">
        <v>0.55309957169554902</v>
      </c>
      <c r="R338" s="4">
        <v>1.2785232853303601</v>
      </c>
      <c r="S338" s="4">
        <v>0.96158720474126003</v>
      </c>
      <c r="T338" s="4">
        <v>7.0196825217549302E-2</v>
      </c>
      <c r="U338" s="4">
        <v>1.8713542946185</v>
      </c>
      <c r="V338" s="4">
        <v>2.03445665054908</v>
      </c>
      <c r="W338" s="8">
        <v>0.54363940216946105</v>
      </c>
      <c r="X338" s="9"/>
    </row>
    <row r="339" spans="1:24" x14ac:dyDescent="0.25">
      <c r="A339" s="5">
        <v>28</v>
      </c>
      <c r="B339" s="3" t="s">
        <v>455</v>
      </c>
      <c r="C339" s="3" t="s">
        <v>19</v>
      </c>
      <c r="D339" s="3" t="s">
        <v>319</v>
      </c>
      <c r="E339" s="6">
        <v>172605919</v>
      </c>
      <c r="F339" s="7">
        <v>8.1298825894166094E-2</v>
      </c>
      <c r="G339" s="4">
        <v>1.15719094128258</v>
      </c>
      <c r="H339" s="4">
        <v>1.1082641394809001</v>
      </c>
      <c r="I339" s="4">
        <v>0.162218246502663</v>
      </c>
      <c r="J339" s="4">
        <v>0.119375212917987</v>
      </c>
      <c r="K339" s="4">
        <v>5.3990797127238498E-3</v>
      </c>
      <c r="L339" s="4">
        <v>0.57576688305935397</v>
      </c>
      <c r="M339" s="8">
        <v>7.4308680945868399</v>
      </c>
      <c r="N339" s="7">
        <v>0.91514390768693199</v>
      </c>
      <c r="O339" s="4">
        <v>1.41537124840231</v>
      </c>
      <c r="P339" s="4">
        <v>1.5691688447802301</v>
      </c>
      <c r="Q339" s="4">
        <v>0.55309957169554902</v>
      </c>
      <c r="R339" s="4">
        <v>1.2785232853303601</v>
      </c>
      <c r="S339" s="4">
        <v>0.96158720474126003</v>
      </c>
      <c r="T339" s="4">
        <v>7.0196825217549302E-2</v>
      </c>
      <c r="U339" s="4">
        <v>1.8713542946185</v>
      </c>
      <c r="V339" s="4">
        <v>2.03445665054908</v>
      </c>
      <c r="W339" s="8">
        <v>0.54363940216946105</v>
      </c>
      <c r="X339" s="9"/>
    </row>
    <row r="340" spans="1:24" x14ac:dyDescent="0.25">
      <c r="A340" s="5">
        <v>28</v>
      </c>
      <c r="B340" s="3" t="s">
        <v>456</v>
      </c>
      <c r="C340" s="3" t="s">
        <v>19</v>
      </c>
      <c r="D340" s="3" t="s">
        <v>319</v>
      </c>
      <c r="E340" s="6">
        <v>172606228</v>
      </c>
      <c r="F340" s="7">
        <v>8.1298825894166094E-2</v>
      </c>
      <c r="G340" s="4">
        <v>1.15719094128258</v>
      </c>
      <c r="H340" s="4">
        <v>1.1082641394809001</v>
      </c>
      <c r="I340" s="4">
        <v>0.162218246502663</v>
      </c>
      <c r="J340" s="4">
        <v>0.119375212917987</v>
      </c>
      <c r="K340" s="4">
        <v>5.3990797127238498E-3</v>
      </c>
      <c r="L340" s="4">
        <v>0.57576688305935397</v>
      </c>
      <c r="M340" s="8">
        <v>7.4308680945868399</v>
      </c>
      <c r="N340" s="7">
        <v>0.91514390768693199</v>
      </c>
      <c r="O340" s="4">
        <v>1.41537124840231</v>
      </c>
      <c r="P340" s="4">
        <v>1.5691688447802301</v>
      </c>
      <c r="Q340" s="4">
        <v>0.55309957169554902</v>
      </c>
      <c r="R340" s="4">
        <v>1.2785232853303601</v>
      </c>
      <c r="S340" s="4">
        <v>0.96158720474126003</v>
      </c>
      <c r="T340" s="4">
        <v>7.0196825217549302E-2</v>
      </c>
      <c r="U340" s="4">
        <v>1.8713542946185</v>
      </c>
      <c r="V340" s="4">
        <v>2.03445665054908</v>
      </c>
      <c r="W340" s="8">
        <v>0.54363940216946105</v>
      </c>
      <c r="X340" s="9"/>
    </row>
    <row r="341" spans="1:24" x14ac:dyDescent="0.25">
      <c r="A341" s="5">
        <v>28</v>
      </c>
      <c r="B341" s="3" t="s">
        <v>457</v>
      </c>
      <c r="C341" s="3" t="s">
        <v>19</v>
      </c>
      <c r="D341" s="3" t="s">
        <v>319</v>
      </c>
      <c r="E341" s="6">
        <v>173062819</v>
      </c>
      <c r="F341" s="7">
        <v>0.163359381318056</v>
      </c>
      <c r="G341" s="4">
        <v>1.1405683103800699</v>
      </c>
      <c r="H341" s="4">
        <v>0.80670901189477695</v>
      </c>
      <c r="I341" s="4">
        <v>0.18018821227165999</v>
      </c>
      <c r="J341" s="4">
        <v>1.1463695827748399</v>
      </c>
      <c r="K341" s="4">
        <v>0.65150874479052401</v>
      </c>
      <c r="L341" s="4">
        <v>0.87549833762073204</v>
      </c>
      <c r="M341" s="8">
        <v>7.4308680945868399</v>
      </c>
      <c r="N341" s="7">
        <v>2.0119553487349102</v>
      </c>
      <c r="O341" s="4">
        <v>1.4569281702143499</v>
      </c>
      <c r="P341" s="4">
        <v>3.46884599410029</v>
      </c>
      <c r="Q341" s="4">
        <v>0.95419818130923995</v>
      </c>
      <c r="R341" s="4">
        <v>0.48011173687697001</v>
      </c>
      <c r="S341" s="4">
        <v>0.48708431860880502</v>
      </c>
      <c r="T341" s="4">
        <v>1.4058374153795099</v>
      </c>
      <c r="U341" s="4">
        <v>2.45114319704432</v>
      </c>
      <c r="V341" s="4">
        <v>2.2386994016954</v>
      </c>
      <c r="W341" s="8">
        <v>0.241645578176445</v>
      </c>
      <c r="X341" s="9"/>
    </row>
    <row r="342" spans="1:24" x14ac:dyDescent="0.25">
      <c r="A342" s="5">
        <v>28</v>
      </c>
      <c r="B342" s="3" t="s">
        <v>458</v>
      </c>
      <c r="C342" s="3" t="s">
        <v>22</v>
      </c>
      <c r="D342" s="3" t="s">
        <v>319</v>
      </c>
      <c r="E342" s="6">
        <v>173064542</v>
      </c>
      <c r="F342" s="7">
        <v>0.163359381318056</v>
      </c>
      <c r="G342" s="4">
        <v>1.1405683103800699</v>
      </c>
      <c r="H342" s="4">
        <v>0.80670901189477695</v>
      </c>
      <c r="I342" s="4">
        <v>0.18018821227165999</v>
      </c>
      <c r="J342" s="4">
        <v>1.1463695827748399</v>
      </c>
      <c r="K342" s="4">
        <v>0.65150874479052401</v>
      </c>
      <c r="L342" s="4">
        <v>0.87549833762073204</v>
      </c>
      <c r="M342" s="8">
        <v>7.4308680945868399</v>
      </c>
      <c r="N342" s="7">
        <v>2.0119553487349102</v>
      </c>
      <c r="O342" s="4">
        <v>1.4569281702143499</v>
      </c>
      <c r="P342" s="4">
        <v>3.46884599410029</v>
      </c>
      <c r="Q342" s="4">
        <v>0.95419818130923995</v>
      </c>
      <c r="R342" s="4">
        <v>0.48011173687697001</v>
      </c>
      <c r="S342" s="4">
        <v>0.48708431860880502</v>
      </c>
      <c r="T342" s="4">
        <v>1.4058374153795099</v>
      </c>
      <c r="U342" s="4">
        <v>2.45114319704432</v>
      </c>
      <c r="V342" s="4">
        <v>2.2386994016954</v>
      </c>
      <c r="W342" s="8">
        <v>0.241645578176445</v>
      </c>
      <c r="X342" s="9"/>
    </row>
    <row r="343" spans="1:24" x14ac:dyDescent="0.25">
      <c r="A343" s="5">
        <v>28</v>
      </c>
      <c r="B343" s="3" t="s">
        <v>459</v>
      </c>
      <c r="C343" s="3" t="s">
        <v>34</v>
      </c>
      <c r="D343" s="3" t="s">
        <v>319</v>
      </c>
      <c r="E343" s="6">
        <v>173065934</v>
      </c>
      <c r="F343" s="7">
        <v>0.163359381318056</v>
      </c>
      <c r="G343" s="4">
        <v>1.1405683103800699</v>
      </c>
      <c r="H343" s="4">
        <v>0.80670901189477695</v>
      </c>
      <c r="I343" s="4">
        <v>0.18018821227165999</v>
      </c>
      <c r="J343" s="4">
        <v>1.1463695827748399</v>
      </c>
      <c r="K343" s="4">
        <v>0.65150874479052401</v>
      </c>
      <c r="L343" s="4">
        <v>0.87549833762073204</v>
      </c>
      <c r="M343" s="8">
        <v>7.4308680945868399</v>
      </c>
      <c r="N343" s="7">
        <v>2.0119553487349102</v>
      </c>
      <c r="O343" s="4">
        <v>1.4569281702143499</v>
      </c>
      <c r="P343" s="4">
        <v>3.46884599410029</v>
      </c>
      <c r="Q343" s="4">
        <v>0.95419818130923995</v>
      </c>
      <c r="R343" s="4">
        <v>0.48011173687697001</v>
      </c>
      <c r="S343" s="4">
        <v>0.48708431860880502</v>
      </c>
      <c r="T343" s="4">
        <v>1.4058374153795099</v>
      </c>
      <c r="U343" s="4">
        <v>2.45114319704432</v>
      </c>
      <c r="V343" s="4">
        <v>2.2386994016954</v>
      </c>
      <c r="W343" s="8">
        <v>0.241645578176445</v>
      </c>
      <c r="X343" s="9"/>
    </row>
    <row r="344" spans="1:24" x14ac:dyDescent="0.25">
      <c r="A344" s="5">
        <v>28</v>
      </c>
      <c r="B344" s="3" t="s">
        <v>460</v>
      </c>
      <c r="C344" s="3" t="s">
        <v>19</v>
      </c>
      <c r="D344" s="3" t="s">
        <v>319</v>
      </c>
      <c r="E344" s="6">
        <v>173066329</v>
      </c>
      <c r="F344" s="7">
        <v>0.163359381318056</v>
      </c>
      <c r="G344" s="4">
        <v>1.1405683103800699</v>
      </c>
      <c r="H344" s="4">
        <v>0.80670901189477695</v>
      </c>
      <c r="I344" s="4">
        <v>0.18018821227165999</v>
      </c>
      <c r="J344" s="4">
        <v>1.1463695827748399</v>
      </c>
      <c r="K344" s="4">
        <v>0.65150874479052401</v>
      </c>
      <c r="L344" s="4">
        <v>0.87549833762073204</v>
      </c>
      <c r="M344" s="8">
        <v>7.4308680945868399</v>
      </c>
      <c r="N344" s="7">
        <v>2.0119553487349102</v>
      </c>
      <c r="O344" s="4">
        <v>1.4569281702143499</v>
      </c>
      <c r="P344" s="4">
        <v>3.46884599410029</v>
      </c>
      <c r="Q344" s="4">
        <v>0.95419818130923995</v>
      </c>
      <c r="R344" s="4">
        <v>0.48011173687697001</v>
      </c>
      <c r="S344" s="4">
        <v>0.48708431860880502</v>
      </c>
      <c r="T344" s="4">
        <v>1.4058374153795099</v>
      </c>
      <c r="U344" s="4">
        <v>2.45114319704432</v>
      </c>
      <c r="V344" s="4">
        <v>2.2386994016954</v>
      </c>
      <c r="W344" s="8">
        <v>0.241645578176445</v>
      </c>
      <c r="X344" s="9"/>
    </row>
    <row r="345" spans="1:24" x14ac:dyDescent="0.25">
      <c r="A345" s="5">
        <v>28</v>
      </c>
      <c r="B345" s="3" t="s">
        <v>2090</v>
      </c>
      <c r="C345" s="3" t="s">
        <v>34</v>
      </c>
      <c r="D345" s="3" t="s">
        <v>319</v>
      </c>
      <c r="E345" s="6">
        <v>173066698</v>
      </c>
      <c r="F345" s="7">
        <v>0.16481328869842901</v>
      </c>
      <c r="G345" s="4">
        <v>1.19904541901828</v>
      </c>
      <c r="H345" s="4">
        <v>0.80670901189477695</v>
      </c>
      <c r="I345" s="4">
        <v>0.18018821227165999</v>
      </c>
      <c r="J345" s="4">
        <v>1.1463695827748399</v>
      </c>
      <c r="K345" s="4">
        <v>0.65150874479052401</v>
      </c>
      <c r="L345" s="4">
        <v>1.0210251257518299</v>
      </c>
      <c r="M345" s="8">
        <v>7.4308680945868399</v>
      </c>
      <c r="N345" s="7">
        <v>2.2063161545445298</v>
      </c>
      <c r="O345" s="4">
        <v>1.3298945639047399</v>
      </c>
      <c r="P345" s="4">
        <v>3.4704170879561298</v>
      </c>
      <c r="Q345" s="4">
        <v>0.89996466276414899</v>
      </c>
      <c r="R345" s="4">
        <v>0.376814468848919</v>
      </c>
      <c r="S345" s="4">
        <v>0.69601308564130704</v>
      </c>
      <c r="T345" s="4">
        <v>1.4615725411189899</v>
      </c>
      <c r="U345" s="4">
        <v>2.0462265608755899</v>
      </c>
      <c r="V345" s="4">
        <v>2.6350858589033099</v>
      </c>
      <c r="W345" s="8">
        <v>0.221577613354703</v>
      </c>
      <c r="X345" s="9"/>
    </row>
    <row r="346" spans="1:24" x14ac:dyDescent="0.25">
      <c r="A346" s="5">
        <v>28</v>
      </c>
      <c r="B346" s="3" t="s">
        <v>2091</v>
      </c>
      <c r="C346" s="3" t="s">
        <v>19</v>
      </c>
      <c r="D346" s="3" t="s">
        <v>319</v>
      </c>
      <c r="E346" s="6">
        <v>173076706</v>
      </c>
      <c r="F346" s="7">
        <v>0.16481328869842901</v>
      </c>
      <c r="G346" s="4">
        <v>1.19904541901828</v>
      </c>
      <c r="H346" s="4">
        <v>0.80670901189477695</v>
      </c>
      <c r="I346" s="4">
        <v>0.18018821227165999</v>
      </c>
      <c r="J346" s="4">
        <v>1.1463695827748399</v>
      </c>
      <c r="K346" s="4">
        <v>0.65150874479052401</v>
      </c>
      <c r="L346" s="4">
        <v>1.0210251257518299</v>
      </c>
      <c r="M346" s="8">
        <v>7.4308680945868399</v>
      </c>
      <c r="N346" s="7">
        <v>2.2063161545445298</v>
      </c>
      <c r="O346" s="4">
        <v>1.3298945639047399</v>
      </c>
      <c r="P346" s="4">
        <v>3.4704170879561298</v>
      </c>
      <c r="Q346" s="4">
        <v>0.89996466276414899</v>
      </c>
      <c r="R346" s="4">
        <v>0.376814468848919</v>
      </c>
      <c r="S346" s="4">
        <v>0.69601308564130704</v>
      </c>
      <c r="T346" s="4">
        <v>1.4615725411189899</v>
      </c>
      <c r="U346" s="4">
        <v>2.0462265608755899</v>
      </c>
      <c r="V346" s="4">
        <v>2.6350858589033099</v>
      </c>
      <c r="W346" s="8">
        <v>0.221577613354703</v>
      </c>
      <c r="X346" s="9"/>
    </row>
    <row r="347" spans="1:24" x14ac:dyDescent="0.25">
      <c r="A347" s="5">
        <v>29</v>
      </c>
      <c r="B347" s="3" t="s">
        <v>461</v>
      </c>
      <c r="C347" s="3" t="s">
        <v>24</v>
      </c>
      <c r="D347" s="3" t="s">
        <v>319</v>
      </c>
      <c r="E347" s="6">
        <v>216265750</v>
      </c>
      <c r="F347" s="7">
        <v>2.9678958732871701</v>
      </c>
      <c r="G347" s="4">
        <v>1.3799509424870999</v>
      </c>
      <c r="H347" s="4">
        <v>3.3552071965838102</v>
      </c>
      <c r="I347" s="4">
        <v>0.151986525332727</v>
      </c>
      <c r="J347" s="4">
        <v>0.79301262396437699</v>
      </c>
      <c r="K347" s="4">
        <v>1.6095872488765499</v>
      </c>
      <c r="L347" s="4">
        <v>6.9599709987176404</v>
      </c>
      <c r="M347" s="8">
        <v>1.65993868942738</v>
      </c>
      <c r="N347" s="7">
        <v>4.2197818499502704</v>
      </c>
      <c r="O347" s="4">
        <v>2.7324799529458299</v>
      </c>
      <c r="P347" s="4">
        <v>2.1229946741002599</v>
      </c>
      <c r="Q347" s="4">
        <v>2.8514198133665798</v>
      </c>
      <c r="R347" s="4">
        <v>0.55170850038569497</v>
      </c>
      <c r="S347" s="4">
        <v>0.120888496778653</v>
      </c>
      <c r="T347" s="4">
        <v>1.4376249714734599</v>
      </c>
      <c r="U347" s="4">
        <v>4.5332740990475999</v>
      </c>
      <c r="V347" s="4">
        <v>2.6694384822526702</v>
      </c>
      <c r="W347" s="8">
        <v>8.3502066362669408E-3</v>
      </c>
      <c r="X347" s="9"/>
    </row>
    <row r="348" spans="1:24" x14ac:dyDescent="0.25">
      <c r="A348" s="5">
        <v>29</v>
      </c>
      <c r="B348" s="3" t="s">
        <v>462</v>
      </c>
      <c r="C348" s="3" t="s">
        <v>19</v>
      </c>
      <c r="D348" s="3" t="s">
        <v>319</v>
      </c>
      <c r="E348" s="6">
        <v>216265801</v>
      </c>
      <c r="F348" s="7">
        <v>2.9678958732871701</v>
      </c>
      <c r="G348" s="4">
        <v>1.3799509424870999</v>
      </c>
      <c r="H348" s="4">
        <v>3.3552071965838102</v>
      </c>
      <c r="I348" s="4">
        <v>0.151986525332727</v>
      </c>
      <c r="J348" s="4">
        <v>0.79301262396437699</v>
      </c>
      <c r="K348" s="4">
        <v>1.6095872488765499</v>
      </c>
      <c r="L348" s="4">
        <v>6.9599709987176404</v>
      </c>
      <c r="M348" s="8">
        <v>1.65993868942738</v>
      </c>
      <c r="N348" s="7">
        <v>4.2197818499502704</v>
      </c>
      <c r="O348" s="4">
        <v>2.7324799529458299</v>
      </c>
      <c r="P348" s="4">
        <v>2.1229946741002599</v>
      </c>
      <c r="Q348" s="4">
        <v>2.8514198133665798</v>
      </c>
      <c r="R348" s="4">
        <v>0.55170850038569497</v>
      </c>
      <c r="S348" s="4">
        <v>0.120888496778653</v>
      </c>
      <c r="T348" s="4">
        <v>1.4376249714734599</v>
      </c>
      <c r="U348" s="4">
        <v>4.5332740990475999</v>
      </c>
      <c r="V348" s="4">
        <v>2.6694384822526702</v>
      </c>
      <c r="W348" s="8">
        <v>8.3502066362669408E-3</v>
      </c>
      <c r="X348" s="9"/>
    </row>
    <row r="349" spans="1:24" x14ac:dyDescent="0.25">
      <c r="A349" s="5">
        <v>29</v>
      </c>
      <c r="B349" s="3" t="s">
        <v>463</v>
      </c>
      <c r="C349" s="3" t="s">
        <v>22</v>
      </c>
      <c r="D349" s="3" t="s">
        <v>319</v>
      </c>
      <c r="E349" s="6">
        <v>216265970</v>
      </c>
      <c r="F349" s="7">
        <v>2.9678958732871701</v>
      </c>
      <c r="G349" s="4">
        <v>1.3799509424870999</v>
      </c>
      <c r="H349" s="4">
        <v>3.3552071965838102</v>
      </c>
      <c r="I349" s="4">
        <v>0.151986525332727</v>
      </c>
      <c r="J349" s="4">
        <v>0.79301262396437699</v>
      </c>
      <c r="K349" s="4">
        <v>1.6095872488765499</v>
      </c>
      <c r="L349" s="4">
        <v>6.9599709987176404</v>
      </c>
      <c r="M349" s="8">
        <v>1.65993868942738</v>
      </c>
      <c r="N349" s="7">
        <v>4.2197818499502704</v>
      </c>
      <c r="O349" s="4">
        <v>2.7324799529458299</v>
      </c>
      <c r="P349" s="4">
        <v>2.1229946741002599</v>
      </c>
      <c r="Q349" s="4">
        <v>2.8514198133665798</v>
      </c>
      <c r="R349" s="4">
        <v>0.55170850038569497</v>
      </c>
      <c r="S349" s="4">
        <v>0.120888496778653</v>
      </c>
      <c r="T349" s="4">
        <v>1.4376249714734599</v>
      </c>
      <c r="U349" s="4">
        <v>4.5332740990475999</v>
      </c>
      <c r="V349" s="4">
        <v>2.6694384822526702</v>
      </c>
      <c r="W349" s="8">
        <v>8.3502066362669408E-3</v>
      </c>
      <c r="X349" s="9"/>
    </row>
    <row r="350" spans="1:24" x14ac:dyDescent="0.25">
      <c r="A350" s="5">
        <v>29</v>
      </c>
      <c r="B350" s="3" t="s">
        <v>464</v>
      </c>
      <c r="C350" s="3" t="s">
        <v>39</v>
      </c>
      <c r="D350" s="3" t="s">
        <v>319</v>
      </c>
      <c r="E350" s="6">
        <v>216265983</v>
      </c>
      <c r="F350" s="7">
        <v>2.9678958732871701</v>
      </c>
      <c r="G350" s="4">
        <v>1.3799509424870999</v>
      </c>
      <c r="H350" s="4">
        <v>3.3552071965838102</v>
      </c>
      <c r="I350" s="4">
        <v>0.151986525332727</v>
      </c>
      <c r="J350" s="4">
        <v>0.79301262396437699</v>
      </c>
      <c r="K350" s="4">
        <v>1.6095872488765499</v>
      </c>
      <c r="L350" s="4">
        <v>6.9599709987176404</v>
      </c>
      <c r="M350" s="8">
        <v>1.65993868942738</v>
      </c>
      <c r="N350" s="7">
        <v>4.2197818499502704</v>
      </c>
      <c r="O350" s="4">
        <v>2.7324799529458299</v>
      </c>
      <c r="P350" s="4">
        <v>2.1229946741002599</v>
      </c>
      <c r="Q350" s="4">
        <v>2.8514198133665798</v>
      </c>
      <c r="R350" s="4">
        <v>0.55170850038569497</v>
      </c>
      <c r="S350" s="4">
        <v>0.120888496778653</v>
      </c>
      <c r="T350" s="4">
        <v>1.4376249714734599</v>
      </c>
      <c r="U350" s="4">
        <v>4.5332740990475999</v>
      </c>
      <c r="V350" s="4">
        <v>2.6694384822526702</v>
      </c>
      <c r="W350" s="8">
        <v>8.3502066362669408E-3</v>
      </c>
      <c r="X350" s="9"/>
    </row>
    <row r="351" spans="1:24" x14ac:dyDescent="0.25">
      <c r="A351" s="5">
        <v>30</v>
      </c>
      <c r="B351" s="3" t="s">
        <v>487</v>
      </c>
      <c r="C351" s="3" t="s">
        <v>19</v>
      </c>
      <c r="D351" s="3" t="s">
        <v>319</v>
      </c>
      <c r="E351" s="6">
        <v>600335738</v>
      </c>
      <c r="F351" s="7">
        <v>0.56404013819931997</v>
      </c>
      <c r="G351" s="4">
        <v>0.70694156500907801</v>
      </c>
      <c r="H351" s="4">
        <v>0.35065237419307699</v>
      </c>
      <c r="I351" s="4">
        <v>0.30589839629890703</v>
      </c>
      <c r="J351" s="4">
        <v>0.37081240887031902</v>
      </c>
      <c r="K351" s="4">
        <v>2.4856514084735899</v>
      </c>
      <c r="L351" s="4">
        <v>1.88245053666685</v>
      </c>
      <c r="M351" s="8">
        <v>0.69051516831609105</v>
      </c>
      <c r="N351" s="7">
        <v>2.9279698303937902</v>
      </c>
      <c r="O351" s="4">
        <v>1.00634348103167</v>
      </c>
      <c r="P351" s="4">
        <v>1.0235456063171</v>
      </c>
      <c r="Q351" s="4">
        <v>0.63179124623475602</v>
      </c>
      <c r="R351" s="4">
        <v>0.45247764637280602</v>
      </c>
      <c r="S351" s="4">
        <v>0.85983586334050799</v>
      </c>
      <c r="T351" s="4">
        <v>6.0338276611401002E-2</v>
      </c>
      <c r="U351" s="4">
        <v>1.85387938785247</v>
      </c>
      <c r="V351" s="4">
        <v>6.0959824641552798</v>
      </c>
      <c r="W351" s="8">
        <v>4.6181347105710903E-2</v>
      </c>
      <c r="X351" s="9"/>
    </row>
    <row r="352" spans="1:24" x14ac:dyDescent="0.25">
      <c r="A352" s="5">
        <v>31</v>
      </c>
      <c r="B352" s="3" t="s">
        <v>2092</v>
      </c>
      <c r="C352" s="3" t="s">
        <v>34</v>
      </c>
      <c r="D352" s="3" t="s">
        <v>319</v>
      </c>
      <c r="E352" s="6">
        <v>602630031</v>
      </c>
      <c r="F352" s="7">
        <v>2.1480027731789901</v>
      </c>
      <c r="G352" s="4">
        <v>0.41741730809862898</v>
      </c>
      <c r="H352" s="4">
        <v>6.2024387573049298</v>
      </c>
      <c r="I352" s="4">
        <v>0.92158995251811704</v>
      </c>
      <c r="J352" s="4">
        <v>0.56240269248409003</v>
      </c>
      <c r="K352" s="4">
        <v>1.0692825117568601</v>
      </c>
      <c r="L352" s="4">
        <v>4.3580112595032103</v>
      </c>
      <c r="M352" s="8">
        <v>1.17607978975376</v>
      </c>
      <c r="N352" s="7">
        <v>0.61551348968634201</v>
      </c>
      <c r="O352" s="4">
        <v>0.113063055939965</v>
      </c>
      <c r="P352" s="4">
        <v>1.41531738488173</v>
      </c>
      <c r="Q352" s="4">
        <v>0.26104547205863898</v>
      </c>
      <c r="R352" s="4">
        <v>1.14469076166276</v>
      </c>
      <c r="S352" s="4">
        <v>1.0448454071989499</v>
      </c>
      <c r="T352" s="4">
        <v>1.1789700786934001</v>
      </c>
      <c r="U352" s="4">
        <v>1.7343938969133099</v>
      </c>
      <c r="V352" s="4">
        <v>1.8134205952259299</v>
      </c>
      <c r="W352" s="8">
        <v>0.87978191733768696</v>
      </c>
      <c r="X352" s="9"/>
    </row>
    <row r="353" spans="1:24" x14ac:dyDescent="0.25">
      <c r="A353" s="5">
        <v>31</v>
      </c>
      <c r="B353" s="3" t="s">
        <v>2093</v>
      </c>
      <c r="C353" s="3" t="s">
        <v>19</v>
      </c>
      <c r="D353" s="3" t="s">
        <v>319</v>
      </c>
      <c r="E353" s="6">
        <v>602630082</v>
      </c>
      <c r="F353" s="7">
        <v>2.1480027731789901</v>
      </c>
      <c r="G353" s="4">
        <v>0.41741730809862898</v>
      </c>
      <c r="H353" s="4">
        <v>6.2024387573049298</v>
      </c>
      <c r="I353" s="4">
        <v>0.92158995251811704</v>
      </c>
      <c r="J353" s="4">
        <v>0.56240269248409003</v>
      </c>
      <c r="K353" s="4">
        <v>1.0692825117568601</v>
      </c>
      <c r="L353" s="4">
        <v>4.3580112595032103</v>
      </c>
      <c r="M353" s="8">
        <v>1.17607978975376</v>
      </c>
      <c r="N353" s="7">
        <v>0.61551348968634201</v>
      </c>
      <c r="O353" s="4">
        <v>0.113063055939965</v>
      </c>
      <c r="P353" s="4">
        <v>1.41531738488173</v>
      </c>
      <c r="Q353" s="4">
        <v>0.26104547205863898</v>
      </c>
      <c r="R353" s="4">
        <v>1.14469076166276</v>
      </c>
      <c r="S353" s="4">
        <v>1.0448454071989499</v>
      </c>
      <c r="T353" s="4">
        <v>1.1789700786934001</v>
      </c>
      <c r="U353" s="4">
        <v>1.7343938969133099</v>
      </c>
      <c r="V353" s="4">
        <v>1.8134205952259299</v>
      </c>
      <c r="W353" s="8">
        <v>0.87978191733768696</v>
      </c>
      <c r="X353" s="9"/>
    </row>
    <row r="354" spans="1:24" x14ac:dyDescent="0.25">
      <c r="A354" s="5">
        <v>31</v>
      </c>
      <c r="B354" s="3" t="s">
        <v>2094</v>
      </c>
      <c r="C354" s="3" t="s">
        <v>19</v>
      </c>
      <c r="D354" s="3" t="s">
        <v>319</v>
      </c>
      <c r="E354" s="6">
        <v>602630168</v>
      </c>
      <c r="F354" s="7">
        <v>2.1480027731789901</v>
      </c>
      <c r="G354" s="4">
        <v>0.41741730809862898</v>
      </c>
      <c r="H354" s="4">
        <v>6.2024387573049298</v>
      </c>
      <c r="I354" s="4">
        <v>0.92158995251811704</v>
      </c>
      <c r="J354" s="4">
        <v>0.56240269248409003</v>
      </c>
      <c r="K354" s="4">
        <v>1.0692825117568601</v>
      </c>
      <c r="L354" s="4">
        <v>4.3580112595032103</v>
      </c>
      <c r="M354" s="8">
        <v>1.17607978975376</v>
      </c>
      <c r="N354" s="7">
        <v>0.61551348968634201</v>
      </c>
      <c r="O354" s="4">
        <v>0.113063055939965</v>
      </c>
      <c r="P354" s="4">
        <v>1.41531738488173</v>
      </c>
      <c r="Q354" s="4">
        <v>0.26104547205863898</v>
      </c>
      <c r="R354" s="4">
        <v>1.14469076166276</v>
      </c>
      <c r="S354" s="4">
        <v>1.0448454071989499</v>
      </c>
      <c r="T354" s="4">
        <v>1.1789700786934001</v>
      </c>
      <c r="U354" s="4">
        <v>1.7343938969133099</v>
      </c>
      <c r="V354" s="4">
        <v>1.8134205952259299</v>
      </c>
      <c r="W354" s="8">
        <v>0.87978191733768696</v>
      </c>
      <c r="X354" s="9"/>
    </row>
    <row r="355" spans="1:24" x14ac:dyDescent="0.25">
      <c r="A355" s="5">
        <v>31</v>
      </c>
      <c r="B355" s="3" t="s">
        <v>2095</v>
      </c>
      <c r="C355" s="3" t="s">
        <v>22</v>
      </c>
      <c r="D355" s="3" t="s">
        <v>319</v>
      </c>
      <c r="E355" s="6">
        <v>602630177</v>
      </c>
      <c r="F355" s="7">
        <v>2.1480027731789901</v>
      </c>
      <c r="G355" s="4">
        <v>0.41741730809862898</v>
      </c>
      <c r="H355" s="4">
        <v>6.2024387573049298</v>
      </c>
      <c r="I355" s="4">
        <v>0.92158995251811704</v>
      </c>
      <c r="J355" s="4">
        <v>0.56240269248409003</v>
      </c>
      <c r="K355" s="4">
        <v>1.0692825117568601</v>
      </c>
      <c r="L355" s="4">
        <v>4.3580112595032103</v>
      </c>
      <c r="M355" s="8">
        <v>1.17607978975376</v>
      </c>
      <c r="N355" s="7">
        <v>0.61551348968634201</v>
      </c>
      <c r="O355" s="4">
        <v>0.113063055939965</v>
      </c>
      <c r="P355" s="4">
        <v>1.41531738488173</v>
      </c>
      <c r="Q355" s="4">
        <v>0.26104547205863898</v>
      </c>
      <c r="R355" s="4">
        <v>1.14469076166276</v>
      </c>
      <c r="S355" s="4">
        <v>1.0448454071989499</v>
      </c>
      <c r="T355" s="4">
        <v>1.1789700786934001</v>
      </c>
      <c r="U355" s="4">
        <v>1.7343938969133099</v>
      </c>
      <c r="V355" s="4">
        <v>1.8134205952259299</v>
      </c>
      <c r="W355" s="8">
        <v>0.87978191733768696</v>
      </c>
      <c r="X355" s="9"/>
    </row>
    <row r="356" spans="1:24" x14ac:dyDescent="0.25">
      <c r="A356" s="5">
        <v>31</v>
      </c>
      <c r="B356" s="3" t="s">
        <v>2096</v>
      </c>
      <c r="C356" s="3" t="s">
        <v>22</v>
      </c>
      <c r="D356" s="3" t="s">
        <v>319</v>
      </c>
      <c r="E356" s="6">
        <v>602630231</v>
      </c>
      <c r="F356" s="7">
        <v>2.1480027731789901</v>
      </c>
      <c r="G356" s="4">
        <v>0.41741730809862898</v>
      </c>
      <c r="H356" s="4">
        <v>6.2024387573049298</v>
      </c>
      <c r="I356" s="4">
        <v>0.92158995251811704</v>
      </c>
      <c r="J356" s="4">
        <v>0.56240269248409003</v>
      </c>
      <c r="K356" s="4">
        <v>1.0692825117568601</v>
      </c>
      <c r="L356" s="4">
        <v>4.3580112595032103</v>
      </c>
      <c r="M356" s="8">
        <v>1.17607978975376</v>
      </c>
      <c r="N356" s="7">
        <v>0.61551348968634201</v>
      </c>
      <c r="O356" s="4">
        <v>0.113063055939965</v>
      </c>
      <c r="P356" s="4">
        <v>1.41531738488173</v>
      </c>
      <c r="Q356" s="4">
        <v>0.26104547205863898</v>
      </c>
      <c r="R356" s="4">
        <v>1.14469076166276</v>
      </c>
      <c r="S356" s="4">
        <v>1.0448454071989499</v>
      </c>
      <c r="T356" s="4">
        <v>1.1789700786934001</v>
      </c>
      <c r="U356" s="4">
        <v>1.7343938969133099</v>
      </c>
      <c r="V356" s="4">
        <v>1.8134205952259299</v>
      </c>
      <c r="W356" s="8">
        <v>0.87978191733768696</v>
      </c>
      <c r="X356" s="9"/>
    </row>
    <row r="357" spans="1:24" x14ac:dyDescent="0.25">
      <c r="A357" s="5">
        <v>31</v>
      </c>
      <c r="B357" s="3" t="s">
        <v>2097</v>
      </c>
      <c r="C357" s="3" t="s">
        <v>22</v>
      </c>
      <c r="D357" s="3" t="s">
        <v>319</v>
      </c>
      <c r="E357" s="6">
        <v>602636133</v>
      </c>
      <c r="F357" s="7">
        <v>2.1480027731789901</v>
      </c>
      <c r="G357" s="4">
        <v>0.41741730809862898</v>
      </c>
      <c r="H357" s="4">
        <v>6.2024387573049298</v>
      </c>
      <c r="I357" s="4">
        <v>0.92158995251811704</v>
      </c>
      <c r="J357" s="4">
        <v>0.56240269248409003</v>
      </c>
      <c r="K357" s="4">
        <v>1.0692825117568601</v>
      </c>
      <c r="L357" s="4">
        <v>4.3580112595032103</v>
      </c>
      <c r="M357" s="8">
        <v>1.17607978975376</v>
      </c>
      <c r="N357" s="7">
        <v>0.61551348968634201</v>
      </c>
      <c r="O357" s="4">
        <v>0.113063055939965</v>
      </c>
      <c r="P357" s="4">
        <v>1.41531738488173</v>
      </c>
      <c r="Q357" s="4">
        <v>0.26104547205863898</v>
      </c>
      <c r="R357" s="4">
        <v>1.14469076166276</v>
      </c>
      <c r="S357" s="4">
        <v>1.0448454071989499</v>
      </c>
      <c r="T357" s="4">
        <v>1.1789700786934001</v>
      </c>
      <c r="U357" s="4">
        <v>1.7343938969133099</v>
      </c>
      <c r="V357" s="4">
        <v>1.8134205952259299</v>
      </c>
      <c r="W357" s="8">
        <v>0.87978191733768696</v>
      </c>
      <c r="X357" s="9"/>
    </row>
    <row r="358" spans="1:24" x14ac:dyDescent="0.25">
      <c r="A358" s="5">
        <v>31</v>
      </c>
      <c r="B358" s="3" t="s">
        <v>2098</v>
      </c>
      <c r="C358" s="3" t="s">
        <v>22</v>
      </c>
      <c r="D358" s="3" t="s">
        <v>319</v>
      </c>
      <c r="E358" s="6">
        <v>602637276</v>
      </c>
      <c r="F358" s="7">
        <v>2.1480027731789901</v>
      </c>
      <c r="G358" s="4">
        <v>0.41741730809862898</v>
      </c>
      <c r="H358" s="4">
        <v>6.2024387573049298</v>
      </c>
      <c r="I358" s="4">
        <v>0.92158995251811704</v>
      </c>
      <c r="J358" s="4">
        <v>0.56240269248409003</v>
      </c>
      <c r="K358" s="4">
        <v>1.0692825117568601</v>
      </c>
      <c r="L358" s="4">
        <v>4.3580112595032103</v>
      </c>
      <c r="M358" s="8">
        <v>1.17607978975376</v>
      </c>
      <c r="N358" s="7">
        <v>0.61551348968634201</v>
      </c>
      <c r="O358" s="4">
        <v>0.113063055939965</v>
      </c>
      <c r="P358" s="4">
        <v>1.41531738488173</v>
      </c>
      <c r="Q358" s="4">
        <v>0.26104547205863898</v>
      </c>
      <c r="R358" s="4">
        <v>1.14469076166276</v>
      </c>
      <c r="S358" s="4">
        <v>1.0448454071989499</v>
      </c>
      <c r="T358" s="4">
        <v>1.1789700786934001</v>
      </c>
      <c r="U358" s="4">
        <v>1.7343938969133099</v>
      </c>
      <c r="V358" s="4">
        <v>1.8134205952259299</v>
      </c>
      <c r="W358" s="8">
        <v>0.87978191733768696</v>
      </c>
      <c r="X358" s="9"/>
    </row>
    <row r="359" spans="1:24" x14ac:dyDescent="0.25">
      <c r="A359" s="5">
        <v>31</v>
      </c>
      <c r="B359" s="3" t="s">
        <v>2099</v>
      </c>
      <c r="C359" s="3" t="s">
        <v>19</v>
      </c>
      <c r="D359" s="3" t="s">
        <v>319</v>
      </c>
      <c r="E359" s="6">
        <v>602637392</v>
      </c>
      <c r="F359" s="7">
        <v>2.1480027731789901</v>
      </c>
      <c r="G359" s="4">
        <v>0.41741730809862898</v>
      </c>
      <c r="H359" s="4">
        <v>6.2024387573049298</v>
      </c>
      <c r="I359" s="4">
        <v>0.92158995251811704</v>
      </c>
      <c r="J359" s="4">
        <v>0.56240269248409003</v>
      </c>
      <c r="K359" s="4">
        <v>1.0692825117568601</v>
      </c>
      <c r="L359" s="4">
        <v>4.3580112595032103</v>
      </c>
      <c r="M359" s="8">
        <v>1.17607978975376</v>
      </c>
      <c r="N359" s="7">
        <v>0.61551348968634201</v>
      </c>
      <c r="O359" s="4">
        <v>0.113063055939965</v>
      </c>
      <c r="P359" s="4">
        <v>1.41531738488173</v>
      </c>
      <c r="Q359" s="4">
        <v>0.26104547205863898</v>
      </c>
      <c r="R359" s="4">
        <v>1.14469076166276</v>
      </c>
      <c r="S359" s="4">
        <v>1.0448454071989499</v>
      </c>
      <c r="T359" s="4">
        <v>1.1789700786934001</v>
      </c>
      <c r="U359" s="4">
        <v>1.7343938969133099</v>
      </c>
      <c r="V359" s="4">
        <v>1.8134205952259299</v>
      </c>
      <c r="W359" s="8">
        <v>0.87978191733768696</v>
      </c>
      <c r="X359" s="9"/>
    </row>
    <row r="360" spans="1:24" x14ac:dyDescent="0.25">
      <c r="A360" s="5">
        <v>31</v>
      </c>
      <c r="B360" s="3" t="s">
        <v>2100</v>
      </c>
      <c r="C360" s="3" t="s">
        <v>19</v>
      </c>
      <c r="D360" s="3" t="s">
        <v>319</v>
      </c>
      <c r="E360" s="6">
        <v>602638608</v>
      </c>
      <c r="F360" s="7">
        <v>2.1480027731789901</v>
      </c>
      <c r="G360" s="4">
        <v>0.41741730809862898</v>
      </c>
      <c r="H360" s="4">
        <v>6.2024387573049298</v>
      </c>
      <c r="I360" s="4">
        <v>0.92158995251811704</v>
      </c>
      <c r="J360" s="4">
        <v>0.56240269248409003</v>
      </c>
      <c r="K360" s="4">
        <v>1.0692825117568601</v>
      </c>
      <c r="L360" s="4">
        <v>4.3580112595032103</v>
      </c>
      <c r="M360" s="8">
        <v>1.17607978975376</v>
      </c>
      <c r="N360" s="7">
        <v>0.61551348968634201</v>
      </c>
      <c r="O360" s="4">
        <v>0.113063055939965</v>
      </c>
      <c r="P360" s="4">
        <v>1.41531738488173</v>
      </c>
      <c r="Q360" s="4">
        <v>0.26104547205863898</v>
      </c>
      <c r="R360" s="4">
        <v>1.14469076166276</v>
      </c>
      <c r="S360" s="4">
        <v>1.0448454071989499</v>
      </c>
      <c r="T360" s="4">
        <v>1.1789700786934001</v>
      </c>
      <c r="U360" s="4">
        <v>1.7343938969133099</v>
      </c>
      <c r="V360" s="4">
        <v>1.8134205952259299</v>
      </c>
      <c r="W360" s="8">
        <v>0.87978191733768696</v>
      </c>
      <c r="X360" s="9"/>
    </row>
    <row r="361" spans="1:24" x14ac:dyDescent="0.25">
      <c r="A361" s="5">
        <v>31</v>
      </c>
      <c r="B361" s="3" t="s">
        <v>2101</v>
      </c>
      <c r="C361" s="3" t="s">
        <v>22</v>
      </c>
      <c r="D361" s="3" t="s">
        <v>319</v>
      </c>
      <c r="E361" s="6">
        <v>602638811</v>
      </c>
      <c r="F361" s="7">
        <v>2.1480027731789901</v>
      </c>
      <c r="G361" s="4">
        <v>0.41741730809862898</v>
      </c>
      <c r="H361" s="4">
        <v>6.2024387573049298</v>
      </c>
      <c r="I361" s="4">
        <v>0.92158995251811704</v>
      </c>
      <c r="J361" s="4">
        <v>0.56240269248409003</v>
      </c>
      <c r="K361" s="4">
        <v>1.0692825117568601</v>
      </c>
      <c r="L361" s="4">
        <v>4.3580112595032103</v>
      </c>
      <c r="M361" s="8">
        <v>1.17607978975376</v>
      </c>
      <c r="N361" s="7">
        <v>0.61551348968634201</v>
      </c>
      <c r="O361" s="4">
        <v>0.113063055939965</v>
      </c>
      <c r="P361" s="4">
        <v>1.41531738488173</v>
      </c>
      <c r="Q361" s="4">
        <v>0.26104547205863898</v>
      </c>
      <c r="R361" s="4">
        <v>1.14469076166276</v>
      </c>
      <c r="S361" s="4">
        <v>1.0448454071989499</v>
      </c>
      <c r="T361" s="4">
        <v>1.1789700786934001</v>
      </c>
      <c r="U361" s="4">
        <v>1.7343938969133099</v>
      </c>
      <c r="V361" s="4">
        <v>1.8134205952259299</v>
      </c>
      <c r="W361" s="8">
        <v>0.87978191733768696</v>
      </c>
      <c r="X361" s="9"/>
    </row>
    <row r="362" spans="1:24" x14ac:dyDescent="0.25">
      <c r="A362" s="5">
        <v>31</v>
      </c>
      <c r="B362" s="3" t="s">
        <v>2102</v>
      </c>
      <c r="C362" s="3" t="s">
        <v>19</v>
      </c>
      <c r="D362" s="3" t="s">
        <v>319</v>
      </c>
      <c r="E362" s="6">
        <v>602639468</v>
      </c>
      <c r="F362" s="7">
        <v>2.1480027731789901</v>
      </c>
      <c r="G362" s="4">
        <v>0.41741730809862898</v>
      </c>
      <c r="H362" s="4">
        <v>6.2024387573049298</v>
      </c>
      <c r="I362" s="4">
        <v>0.92158995251811704</v>
      </c>
      <c r="J362" s="4">
        <v>0.56240269248409003</v>
      </c>
      <c r="K362" s="4">
        <v>1.0692825117568601</v>
      </c>
      <c r="L362" s="4">
        <v>4.3580112595032103</v>
      </c>
      <c r="M362" s="8">
        <v>1.17607978975376</v>
      </c>
      <c r="N362" s="7">
        <v>0.61551348968634201</v>
      </c>
      <c r="O362" s="4">
        <v>0.113063055939965</v>
      </c>
      <c r="P362" s="4">
        <v>1.41531738488173</v>
      </c>
      <c r="Q362" s="4">
        <v>0.26104547205863898</v>
      </c>
      <c r="R362" s="4">
        <v>1.14469076166276</v>
      </c>
      <c r="S362" s="4">
        <v>1.0448454071989499</v>
      </c>
      <c r="T362" s="4">
        <v>1.1789700786934001</v>
      </c>
      <c r="U362" s="4">
        <v>1.7343938969133099</v>
      </c>
      <c r="V362" s="4">
        <v>1.8134205952259299</v>
      </c>
      <c r="W362" s="8">
        <v>0.87978191733768696</v>
      </c>
      <c r="X362" s="9"/>
    </row>
    <row r="363" spans="1:24" x14ac:dyDescent="0.25">
      <c r="A363" s="5">
        <v>31</v>
      </c>
      <c r="B363" s="3" t="s">
        <v>2103</v>
      </c>
      <c r="C363" s="3" t="s">
        <v>22</v>
      </c>
      <c r="D363" s="3" t="s">
        <v>319</v>
      </c>
      <c r="E363" s="6">
        <v>602639540</v>
      </c>
      <c r="F363" s="7">
        <v>2.1480027731789901</v>
      </c>
      <c r="G363" s="4">
        <v>0.41741730809862898</v>
      </c>
      <c r="H363" s="4">
        <v>6.2024387573049298</v>
      </c>
      <c r="I363" s="4">
        <v>0.92158995251811704</v>
      </c>
      <c r="J363" s="4">
        <v>0.56240269248409003</v>
      </c>
      <c r="K363" s="4">
        <v>1.0692825117568601</v>
      </c>
      <c r="L363" s="4">
        <v>4.3580112595032103</v>
      </c>
      <c r="M363" s="8">
        <v>1.17607978975376</v>
      </c>
      <c r="N363" s="7">
        <v>0.61551348968634201</v>
      </c>
      <c r="O363" s="4">
        <v>0.113063055939965</v>
      </c>
      <c r="P363" s="4">
        <v>1.41531738488173</v>
      </c>
      <c r="Q363" s="4">
        <v>0.26104547205863898</v>
      </c>
      <c r="R363" s="4">
        <v>1.14469076166276</v>
      </c>
      <c r="S363" s="4">
        <v>1.0448454071989499</v>
      </c>
      <c r="T363" s="4">
        <v>1.1789700786934001</v>
      </c>
      <c r="U363" s="4">
        <v>1.7343938969133099</v>
      </c>
      <c r="V363" s="4">
        <v>1.8134205952259299</v>
      </c>
      <c r="W363" s="8">
        <v>0.87978191733768696</v>
      </c>
      <c r="X363" s="9"/>
    </row>
    <row r="364" spans="1:24" x14ac:dyDescent="0.25">
      <c r="A364" s="5">
        <v>31</v>
      </c>
      <c r="B364" s="3" t="s">
        <v>2104</v>
      </c>
      <c r="C364" s="3" t="s">
        <v>24</v>
      </c>
      <c r="D364" s="3" t="s">
        <v>319</v>
      </c>
      <c r="E364" s="6">
        <v>602640921</v>
      </c>
      <c r="F364" s="7">
        <v>2.1480027731789901</v>
      </c>
      <c r="G364" s="4">
        <v>0.41741730809862898</v>
      </c>
      <c r="H364" s="4">
        <v>6.2024387573049298</v>
      </c>
      <c r="I364" s="4">
        <v>0.92158995251811704</v>
      </c>
      <c r="J364" s="4">
        <v>0.56240269248409003</v>
      </c>
      <c r="K364" s="4">
        <v>1.0692825117568601</v>
      </c>
      <c r="L364" s="4">
        <v>4.3580112595032103</v>
      </c>
      <c r="M364" s="8">
        <v>1.17607978975376</v>
      </c>
      <c r="N364" s="7">
        <v>0.61551348968634201</v>
      </c>
      <c r="O364" s="4">
        <v>0.113063055939965</v>
      </c>
      <c r="P364" s="4">
        <v>1.41531738488173</v>
      </c>
      <c r="Q364" s="4">
        <v>0.26104547205863898</v>
      </c>
      <c r="R364" s="4">
        <v>1.14469076166276</v>
      </c>
      <c r="S364" s="4">
        <v>1.0448454071989499</v>
      </c>
      <c r="T364" s="4">
        <v>1.1789700786934001</v>
      </c>
      <c r="U364" s="4">
        <v>1.7343938969133099</v>
      </c>
      <c r="V364" s="4">
        <v>1.8134205952259299</v>
      </c>
      <c r="W364" s="8">
        <v>0.87978191733768696</v>
      </c>
      <c r="X364" s="9"/>
    </row>
    <row r="365" spans="1:24" x14ac:dyDescent="0.25">
      <c r="A365" s="5">
        <v>31</v>
      </c>
      <c r="B365" s="3" t="s">
        <v>2105</v>
      </c>
      <c r="C365" s="3" t="s">
        <v>19</v>
      </c>
      <c r="D365" s="3" t="s">
        <v>319</v>
      </c>
      <c r="E365" s="6">
        <v>602772061</v>
      </c>
      <c r="F365" s="7">
        <v>2.0127980810608701</v>
      </c>
      <c r="G365" s="4">
        <v>0.42402357423200498</v>
      </c>
      <c r="H365" s="4">
        <v>6.2191014572053804</v>
      </c>
      <c r="I365" s="4">
        <v>0.92158995251811704</v>
      </c>
      <c r="J365" s="4">
        <v>0.56240269248409003</v>
      </c>
      <c r="K365" s="4">
        <v>1.0692825117568601</v>
      </c>
      <c r="L365" s="4">
        <v>4.2921588495835596</v>
      </c>
      <c r="M365" s="8">
        <v>1.1698816110300201</v>
      </c>
      <c r="N365" s="7">
        <v>0.59514172607406102</v>
      </c>
      <c r="O365" s="4">
        <v>0.113063055939965</v>
      </c>
      <c r="P365" s="4">
        <v>1.40755335312914</v>
      </c>
      <c r="Q365" s="4">
        <v>0.26146510769329101</v>
      </c>
      <c r="R365" s="4">
        <v>1.14469076166276</v>
      </c>
      <c r="S365" s="4">
        <v>1.04828947580512</v>
      </c>
      <c r="T365" s="4">
        <v>1.1767005746888</v>
      </c>
      <c r="U365" s="4">
        <v>1.7199385642423799</v>
      </c>
      <c r="V365" s="4">
        <v>1.7888702775273899</v>
      </c>
      <c r="W365" s="8">
        <v>0.87978191733768696</v>
      </c>
      <c r="X365" s="9"/>
    </row>
    <row r="366" spans="1:24" x14ac:dyDescent="0.25">
      <c r="A366" s="5">
        <v>31</v>
      </c>
      <c r="B366" s="3" t="s">
        <v>488</v>
      </c>
      <c r="C366" s="3" t="s">
        <v>24</v>
      </c>
      <c r="D366" s="3" t="s">
        <v>319</v>
      </c>
      <c r="E366" s="6">
        <v>603157320</v>
      </c>
      <c r="F366" s="7">
        <v>2.0213369676692099</v>
      </c>
      <c r="G366" s="4">
        <v>0.40231506557497099</v>
      </c>
      <c r="H366" s="4">
        <v>2.9054379573992599</v>
      </c>
      <c r="I366" s="4">
        <v>0.10305873429871</v>
      </c>
      <c r="J366" s="4">
        <v>0.45862656660439199</v>
      </c>
      <c r="K366" s="4">
        <v>1.84401039261882</v>
      </c>
      <c r="L366" s="4">
        <v>2.5397213907276801</v>
      </c>
      <c r="M366" s="8">
        <v>0.10474975367526</v>
      </c>
      <c r="N366" s="7">
        <v>2.0143354891373502</v>
      </c>
      <c r="O366" s="4">
        <v>0.31172671077022501</v>
      </c>
      <c r="P366" s="4">
        <v>1.8165316841802099</v>
      </c>
      <c r="Q366" s="4">
        <v>0.53085055286512195</v>
      </c>
      <c r="R366" s="4">
        <v>1.7217027746218101</v>
      </c>
      <c r="S366" s="4">
        <v>1.1251698979404701</v>
      </c>
      <c r="T366" s="4">
        <v>6.8405701245548398</v>
      </c>
      <c r="U366" s="4">
        <v>3.28054598215199</v>
      </c>
      <c r="V366" s="4">
        <v>0.65661680391229904</v>
      </c>
      <c r="W366" s="8">
        <v>0.85638415514008603</v>
      </c>
      <c r="X366" s="9"/>
    </row>
    <row r="367" spans="1:24" x14ac:dyDescent="0.25">
      <c r="A367" s="5">
        <v>31</v>
      </c>
      <c r="B367" s="3" t="s">
        <v>489</v>
      </c>
      <c r="C367" s="3" t="s">
        <v>22</v>
      </c>
      <c r="D367" s="3" t="s">
        <v>319</v>
      </c>
      <c r="E367" s="6">
        <v>663467673</v>
      </c>
      <c r="F367" s="7">
        <v>0.55662415504309504</v>
      </c>
      <c r="G367" s="4">
        <v>1.31561508561222</v>
      </c>
      <c r="H367" s="4">
        <v>1.0706536710830801</v>
      </c>
      <c r="I367" s="4">
        <v>1.25886486509207</v>
      </c>
      <c r="J367" s="4">
        <v>0.51715522734390995</v>
      </c>
      <c r="K367" s="4">
        <v>2.1081844216864898</v>
      </c>
      <c r="L367" s="4">
        <v>4.38420435830737</v>
      </c>
      <c r="M367" s="8">
        <v>1.6403032643931701</v>
      </c>
      <c r="N367" s="7">
        <v>1.2760024569833801</v>
      </c>
      <c r="O367" s="4">
        <v>6.7458367800493205E-2</v>
      </c>
      <c r="P367" s="4">
        <v>2.8171136103439598</v>
      </c>
      <c r="Q367" s="4">
        <v>3.8206908181797901</v>
      </c>
      <c r="R367" s="4">
        <v>1.3942131341964801</v>
      </c>
      <c r="S367" s="4">
        <v>1.7459320935662299</v>
      </c>
      <c r="T367" s="4">
        <v>2.3578963924749998</v>
      </c>
      <c r="U367" s="4">
        <v>6.9636080867290904</v>
      </c>
      <c r="V367" s="4">
        <v>1.86229655736378</v>
      </c>
      <c r="W367" s="8">
        <v>3.2056348214073499E-3</v>
      </c>
      <c r="X367" s="9"/>
    </row>
    <row r="368" spans="1:24" x14ac:dyDescent="0.25">
      <c r="A368" s="5">
        <v>33</v>
      </c>
      <c r="B368" s="3" t="s">
        <v>496</v>
      </c>
      <c r="C368" s="3" t="s">
        <v>22</v>
      </c>
      <c r="D368" s="3" t="s">
        <v>319</v>
      </c>
      <c r="E368" s="6">
        <v>682013637</v>
      </c>
      <c r="F368" s="7">
        <v>2.71771131728944</v>
      </c>
      <c r="G368" s="4">
        <v>2.9310675837004201</v>
      </c>
      <c r="H368" s="4">
        <v>1.2138198029905201</v>
      </c>
      <c r="I368" s="4">
        <v>4.7461770067267796E-3</v>
      </c>
      <c r="J368" s="4">
        <v>7.2263122855224002E-2</v>
      </c>
      <c r="K368" s="4">
        <v>2.3556207475731799</v>
      </c>
      <c r="L368" s="4">
        <v>6.2406305305780796</v>
      </c>
      <c r="M368" s="8">
        <v>1.4619316732516801</v>
      </c>
      <c r="N368" s="7">
        <v>2.5429028322299199</v>
      </c>
      <c r="O368" s="4">
        <v>1.6471489103722801</v>
      </c>
      <c r="P368" s="4">
        <v>3.4470985866689099</v>
      </c>
      <c r="Q368" s="4">
        <v>1.86969465962718</v>
      </c>
      <c r="R368" s="4">
        <v>0.13879633947623801</v>
      </c>
      <c r="S368" s="4">
        <v>0.29136107062577898</v>
      </c>
      <c r="T368" s="4">
        <v>4.1170322675458397</v>
      </c>
      <c r="U368" s="4">
        <v>5.96108925245096</v>
      </c>
      <c r="V368" s="4">
        <v>1.9313854361687901</v>
      </c>
      <c r="W368" s="8">
        <v>6.2644314329553696E-2</v>
      </c>
      <c r="X368" s="9"/>
    </row>
    <row r="369" spans="1:24" x14ac:dyDescent="0.25">
      <c r="A369" s="5">
        <v>33</v>
      </c>
      <c r="B369" s="3" t="s">
        <v>498</v>
      </c>
      <c r="C369" s="3" t="s">
        <v>19</v>
      </c>
      <c r="D369" s="3" t="s">
        <v>319</v>
      </c>
      <c r="E369" s="6">
        <v>682040497</v>
      </c>
      <c r="F369" s="7">
        <v>2.5336344928688299</v>
      </c>
      <c r="G369" s="4">
        <v>3.14553957866034</v>
      </c>
      <c r="H369" s="4">
        <v>5.3073280200172901</v>
      </c>
      <c r="I369" s="4">
        <v>1.6060783998010999</v>
      </c>
      <c r="J369" s="4">
        <v>7.5743685133913594E-2</v>
      </c>
      <c r="K369" s="4">
        <v>1.0502658032887799</v>
      </c>
      <c r="L369" s="4">
        <v>7.0894704287366004</v>
      </c>
      <c r="M369" s="8">
        <v>1.3675227842992801</v>
      </c>
      <c r="N369" s="7">
        <v>1.12446887727444</v>
      </c>
      <c r="O369" s="4">
        <v>3.5930052145120399</v>
      </c>
      <c r="P369" s="4">
        <v>0.74559572981912003</v>
      </c>
      <c r="Q369" s="4">
        <v>2.6785176715669201</v>
      </c>
      <c r="R369" s="4">
        <v>0.94346286687008396</v>
      </c>
      <c r="S369" s="4">
        <v>1.75935531484145</v>
      </c>
      <c r="T369" s="4">
        <v>1.7141762071181801</v>
      </c>
      <c r="U369" s="4">
        <v>0.23004322558736001</v>
      </c>
      <c r="V369" s="4">
        <v>1.66504774915019</v>
      </c>
      <c r="W369" s="8">
        <v>3.0955906732770002E-3</v>
      </c>
      <c r="X369" s="9"/>
    </row>
    <row r="370" spans="1:24" x14ac:dyDescent="0.25">
      <c r="A370" s="5">
        <v>33</v>
      </c>
      <c r="B370" s="3" t="s">
        <v>2106</v>
      </c>
      <c r="C370" s="3" t="s">
        <v>22</v>
      </c>
      <c r="D370" s="3" t="s">
        <v>319</v>
      </c>
      <c r="E370" s="6">
        <v>682041375</v>
      </c>
      <c r="F370" s="7">
        <v>2.2408912601978201</v>
      </c>
      <c r="G370" s="4">
        <v>5.0068560115003198</v>
      </c>
      <c r="H370" s="4">
        <v>1.1546914433341899</v>
      </c>
      <c r="I370" s="4">
        <v>1.6060783998010999</v>
      </c>
      <c r="J370" s="4">
        <v>7.5743685133913594E-2</v>
      </c>
      <c r="K370" s="4">
        <v>1.0502658032887799</v>
      </c>
      <c r="L370" s="4">
        <v>5.9120426185115296</v>
      </c>
      <c r="M370" s="8">
        <v>1.4619316732516801</v>
      </c>
      <c r="N370" s="7">
        <v>0.88881955863362305</v>
      </c>
      <c r="O370" s="4">
        <v>3.5930052145120399</v>
      </c>
      <c r="P370" s="4">
        <v>2.8776877883258498</v>
      </c>
      <c r="Q370" s="4">
        <v>2.1098857249339602</v>
      </c>
      <c r="R370" s="4">
        <v>0.86934900197370202</v>
      </c>
      <c r="S370" s="4">
        <v>0.537514256898876</v>
      </c>
      <c r="T370" s="4">
        <v>0.47767231113563802</v>
      </c>
      <c r="U370" s="4">
        <v>0.79110406396383404</v>
      </c>
      <c r="V370" s="4">
        <v>1.3397514587247701</v>
      </c>
      <c r="W370" s="8">
        <v>3.0955906732770002E-3</v>
      </c>
      <c r="X370" s="9"/>
    </row>
    <row r="371" spans="1:24" x14ac:dyDescent="0.25">
      <c r="A371" s="5">
        <v>35</v>
      </c>
      <c r="B371" s="3" t="s">
        <v>2107</v>
      </c>
      <c r="C371" s="3" t="s">
        <v>19</v>
      </c>
      <c r="D371" s="3" t="s">
        <v>319</v>
      </c>
      <c r="E371" s="6">
        <v>768159840</v>
      </c>
      <c r="F371" s="7">
        <v>1.8957655246548399</v>
      </c>
      <c r="G371" s="4">
        <v>1.22415867178316E-2</v>
      </c>
      <c r="H371" s="4">
        <v>6.3969338264853199</v>
      </c>
      <c r="I371" s="4">
        <v>0</v>
      </c>
      <c r="J371" s="4">
        <v>0</v>
      </c>
      <c r="K371" s="4">
        <v>0</v>
      </c>
      <c r="L371" s="4">
        <v>2.7975344224839298</v>
      </c>
      <c r="M371" s="8">
        <v>0.17745704896794301</v>
      </c>
      <c r="N371" s="7">
        <v>1.9534884474536001E-4</v>
      </c>
      <c r="O371" s="4">
        <v>0</v>
      </c>
      <c r="P371" s="4">
        <v>3.6109553117394199E-4</v>
      </c>
      <c r="Q371" s="4">
        <v>4.1238657283624101E-8</v>
      </c>
      <c r="R371" s="4">
        <v>0</v>
      </c>
      <c r="S371" s="4">
        <v>5.8343113572472596E-11</v>
      </c>
      <c r="T371" s="4">
        <v>0</v>
      </c>
      <c r="U371" s="4">
        <v>2.0930727661544101E-13</v>
      </c>
      <c r="V371" s="4">
        <v>8.21365904164322E-3</v>
      </c>
      <c r="W371" s="8">
        <v>0</v>
      </c>
      <c r="X371" s="9"/>
    </row>
    <row r="372" spans="1:24" x14ac:dyDescent="0.25">
      <c r="A372" s="5">
        <v>35</v>
      </c>
      <c r="B372" s="3" t="s">
        <v>504</v>
      </c>
      <c r="C372" s="3" t="s">
        <v>19</v>
      </c>
      <c r="D372" s="3" t="s">
        <v>319</v>
      </c>
      <c r="E372" s="6">
        <v>770680174</v>
      </c>
      <c r="F372" s="7">
        <v>3.2022467957758902</v>
      </c>
      <c r="G372" s="4">
        <v>2.3493855954445602</v>
      </c>
      <c r="H372" s="4">
        <v>0.253280406232616</v>
      </c>
      <c r="I372" s="4">
        <v>0.91001014665026703</v>
      </c>
      <c r="J372" s="4">
        <v>0.37080101145632799</v>
      </c>
      <c r="K372" s="4">
        <v>0.59378763071613505</v>
      </c>
      <c r="L372" s="4">
        <v>0.67513280447133905</v>
      </c>
      <c r="M372" s="8">
        <v>0.45070498275815002</v>
      </c>
      <c r="N372" s="7">
        <v>1.7626253259454101</v>
      </c>
      <c r="O372" s="4">
        <v>4.25056261697574E-2</v>
      </c>
      <c r="P372" s="4">
        <v>1.76099510302551</v>
      </c>
      <c r="Q372" s="4">
        <v>1.7686846272982499</v>
      </c>
      <c r="R372" s="4">
        <v>1.19139615253257</v>
      </c>
      <c r="S372" s="4">
        <v>0.65318984652020995</v>
      </c>
      <c r="T372" s="4">
        <v>2.1611953032851399</v>
      </c>
      <c r="U372" s="4">
        <v>2.2893648953670702</v>
      </c>
      <c r="V372" s="4">
        <v>6.1911982802835297</v>
      </c>
      <c r="W372" s="8">
        <v>2.00141237236069</v>
      </c>
      <c r="X372" s="9"/>
    </row>
    <row r="373" spans="1:24" x14ac:dyDescent="0.25">
      <c r="A373" s="5">
        <v>35</v>
      </c>
      <c r="B373" s="3" t="s">
        <v>505</v>
      </c>
      <c r="C373" s="3" t="s">
        <v>22</v>
      </c>
      <c r="D373" s="3" t="s">
        <v>319</v>
      </c>
      <c r="E373" s="6">
        <v>775717392</v>
      </c>
      <c r="F373" s="7">
        <v>1.69528952995636</v>
      </c>
      <c r="G373" s="4">
        <v>1.3976053660727401</v>
      </c>
      <c r="H373" s="4">
        <v>1.7286784088284</v>
      </c>
      <c r="I373" s="4">
        <v>0.85524433691341395</v>
      </c>
      <c r="J373" s="4">
        <v>0.34289046211874402</v>
      </c>
      <c r="K373" s="4">
        <v>0.11690296356235901</v>
      </c>
      <c r="L373" s="4">
        <v>6.7626482378089801</v>
      </c>
      <c r="M373" s="8">
        <v>0.118790844943423</v>
      </c>
      <c r="N373" s="7">
        <v>5.8294399251003E-2</v>
      </c>
      <c r="O373" s="4">
        <v>0.32054077317299501</v>
      </c>
      <c r="P373" s="4">
        <v>0.40623030126559601</v>
      </c>
      <c r="Q373" s="4">
        <v>0.247844378840785</v>
      </c>
      <c r="R373" s="4">
        <v>0.46561787302109597</v>
      </c>
      <c r="S373" s="4">
        <v>1.3960244611183701</v>
      </c>
      <c r="T373" s="4">
        <v>0.92181200195269997</v>
      </c>
      <c r="U373" s="4">
        <v>2.0366751357770401</v>
      </c>
      <c r="V373" s="4">
        <v>0.285805397869282</v>
      </c>
      <c r="W373" s="8">
        <v>0.35547950421244401</v>
      </c>
      <c r="X373" s="9"/>
    </row>
    <row r="374" spans="1:24" x14ac:dyDescent="0.25">
      <c r="A374" s="5">
        <v>37</v>
      </c>
      <c r="B374" s="3" t="s">
        <v>508</v>
      </c>
      <c r="C374" s="3" t="s">
        <v>39</v>
      </c>
      <c r="D374" s="3" t="s">
        <v>509</v>
      </c>
      <c r="E374" s="6">
        <v>58793302</v>
      </c>
      <c r="F374" s="7">
        <v>5.4585285993768801E-2</v>
      </c>
      <c r="G374" s="4">
        <v>3.8579620754907499E-3</v>
      </c>
      <c r="H374" s="4">
        <v>4.6364644430595098E-2</v>
      </c>
      <c r="I374" s="4">
        <v>7.1085482809615103E-2</v>
      </c>
      <c r="J374" s="4">
        <v>1.4270321968950901</v>
      </c>
      <c r="K374" s="4">
        <v>1.9816328022054502E-2</v>
      </c>
      <c r="L374" s="4">
        <v>3.25432808534229E-3</v>
      </c>
      <c r="M374" s="8">
        <v>0.64378144515073299</v>
      </c>
      <c r="N374" s="7">
        <v>2.77196891643234</v>
      </c>
      <c r="O374" s="4">
        <v>0.29484474016436202</v>
      </c>
      <c r="P374" s="4">
        <v>0.63770932019076398</v>
      </c>
      <c r="Q374" s="4">
        <v>0.79654955539449801</v>
      </c>
      <c r="R374" s="4">
        <v>4.09409526564564</v>
      </c>
      <c r="S374" s="4">
        <v>0.82293253546430001</v>
      </c>
      <c r="T374" s="4">
        <v>7.59063306762837</v>
      </c>
      <c r="U374" s="4">
        <v>0.47205578670385301</v>
      </c>
      <c r="V374" s="4">
        <v>0.47047292836953802</v>
      </c>
      <c r="W374" s="8">
        <v>1.2225848480522601</v>
      </c>
      <c r="X374" s="9"/>
    </row>
    <row r="375" spans="1:24" x14ac:dyDescent="0.25">
      <c r="A375" s="5">
        <v>37</v>
      </c>
      <c r="B375" s="3" t="s">
        <v>510</v>
      </c>
      <c r="C375" s="3" t="s">
        <v>22</v>
      </c>
      <c r="D375" s="3" t="s">
        <v>509</v>
      </c>
      <c r="E375" s="6">
        <v>58797063</v>
      </c>
      <c r="F375" s="7">
        <v>5.4585285993768801E-2</v>
      </c>
      <c r="G375" s="4">
        <v>3.8579620754907499E-3</v>
      </c>
      <c r="H375" s="4">
        <v>4.6364644430595098E-2</v>
      </c>
      <c r="I375" s="4">
        <v>7.1085482809615103E-2</v>
      </c>
      <c r="J375" s="4">
        <v>1.4270321968950901</v>
      </c>
      <c r="K375" s="4">
        <v>1.9816328022054502E-2</v>
      </c>
      <c r="L375" s="4">
        <v>3.25432808534229E-3</v>
      </c>
      <c r="M375" s="8">
        <v>0.64378144515073299</v>
      </c>
      <c r="N375" s="7">
        <v>2.77196891643234</v>
      </c>
      <c r="O375" s="4">
        <v>0.29484474016436202</v>
      </c>
      <c r="P375" s="4">
        <v>0.63770932019076398</v>
      </c>
      <c r="Q375" s="4">
        <v>0.79654955539449801</v>
      </c>
      <c r="R375" s="4">
        <v>4.09409526564564</v>
      </c>
      <c r="S375" s="4">
        <v>0.82293253546430001</v>
      </c>
      <c r="T375" s="4">
        <v>7.59063306762837</v>
      </c>
      <c r="U375" s="4">
        <v>0.47205578670385301</v>
      </c>
      <c r="V375" s="4">
        <v>0.47047292836953802</v>
      </c>
      <c r="W375" s="8">
        <v>1.2225848480522601</v>
      </c>
      <c r="X375" s="9"/>
    </row>
    <row r="376" spans="1:24" x14ac:dyDescent="0.25">
      <c r="A376" s="5">
        <v>37</v>
      </c>
      <c r="B376" s="3" t="s">
        <v>511</v>
      </c>
      <c r="C376" s="3" t="s">
        <v>39</v>
      </c>
      <c r="D376" s="3" t="s">
        <v>509</v>
      </c>
      <c r="E376" s="6">
        <v>59730988</v>
      </c>
      <c r="F376" s="7">
        <v>2.9226027515315699E-8</v>
      </c>
      <c r="G376" s="4">
        <v>3.8579620754907499E-3</v>
      </c>
      <c r="H376" s="4">
        <v>2.0491765799247502E-11</v>
      </c>
      <c r="I376" s="4">
        <v>7.1085482809615103E-2</v>
      </c>
      <c r="J376" s="4">
        <v>1.4270321968950901</v>
      </c>
      <c r="K376" s="4">
        <v>1.9816328022054502E-2</v>
      </c>
      <c r="L376" s="4">
        <v>3.8517649832975499E-12</v>
      </c>
      <c r="M376" s="8">
        <v>0</v>
      </c>
      <c r="N376" s="7">
        <v>2.4794536994281899</v>
      </c>
      <c r="O376" s="4">
        <v>0.29484474016436202</v>
      </c>
      <c r="P376" s="4">
        <v>0.219892170771083</v>
      </c>
      <c r="Q376" s="4">
        <v>0.67911077522054697</v>
      </c>
      <c r="R376" s="4">
        <v>4.09409526564564</v>
      </c>
      <c r="S376" s="4">
        <v>0.755988026396609</v>
      </c>
      <c r="T376" s="4">
        <v>7.0541426654869204</v>
      </c>
      <c r="U376" s="4">
        <v>0.426237478429765</v>
      </c>
      <c r="V376" s="4">
        <v>9.7495992711539895E-4</v>
      </c>
      <c r="W376" s="8">
        <v>1.2225848480522601</v>
      </c>
      <c r="X376" s="9"/>
    </row>
    <row r="377" spans="1:24" x14ac:dyDescent="0.25">
      <c r="A377" s="5">
        <v>38</v>
      </c>
      <c r="B377" s="3" t="s">
        <v>512</v>
      </c>
      <c r="C377" s="3" t="s">
        <v>22</v>
      </c>
      <c r="D377" s="3" t="s">
        <v>509</v>
      </c>
      <c r="E377" s="6">
        <v>614826773</v>
      </c>
      <c r="F377" s="7">
        <v>2.5558085836294999E-4</v>
      </c>
      <c r="G377" s="4">
        <v>0.30092315824170202</v>
      </c>
      <c r="H377" s="4">
        <v>0</v>
      </c>
      <c r="I377" s="4">
        <v>0.62611613703323798</v>
      </c>
      <c r="J377" s="4">
        <v>3.2276515179780998</v>
      </c>
      <c r="K377" s="4">
        <v>0.28512176551882101</v>
      </c>
      <c r="L377" s="4">
        <v>5.1632836101598195E-10</v>
      </c>
      <c r="M377" s="8">
        <v>0</v>
      </c>
      <c r="N377" s="7">
        <v>0.77767258049386301</v>
      </c>
      <c r="O377" s="4">
        <v>0.41290545435516302</v>
      </c>
      <c r="P377" s="4">
        <v>2.5787435307312698</v>
      </c>
      <c r="Q377" s="4">
        <v>1.2299575580685</v>
      </c>
      <c r="R377" s="4">
        <v>3.04726736233295</v>
      </c>
      <c r="S377" s="4">
        <v>1.2715644714757099</v>
      </c>
      <c r="T377" s="4">
        <v>6.9640053182951602</v>
      </c>
      <c r="U377" s="4">
        <v>0.59567958788429398</v>
      </c>
      <c r="V377" s="4">
        <v>1.8039135102680699</v>
      </c>
      <c r="W377" s="8">
        <v>2.8082135127130101</v>
      </c>
      <c r="X377" s="9"/>
    </row>
    <row r="378" spans="1:24" x14ac:dyDescent="0.25">
      <c r="A378" s="5">
        <v>40</v>
      </c>
      <c r="B378" s="3" t="s">
        <v>529</v>
      </c>
      <c r="C378" s="3" t="s">
        <v>39</v>
      </c>
      <c r="D378" s="3" t="s">
        <v>514</v>
      </c>
      <c r="E378" s="6">
        <v>35992498</v>
      </c>
      <c r="F378" s="7">
        <v>0.70439004425703899</v>
      </c>
      <c r="G378" s="4">
        <v>0.15980769764901401</v>
      </c>
      <c r="H378" s="4">
        <v>0.78604193585225401</v>
      </c>
      <c r="I378" s="4">
        <v>0.75258063200450298</v>
      </c>
      <c r="J378" s="4">
        <v>0.58369601946898497</v>
      </c>
      <c r="K378" s="4">
        <v>0.47483729020770798</v>
      </c>
      <c r="L378" s="4">
        <v>0.67743456523933099</v>
      </c>
      <c r="M378" s="8">
        <v>3.8619884452129299E-2</v>
      </c>
      <c r="N378" s="7">
        <v>2.1964316288882201E-2</v>
      </c>
      <c r="O378" s="4">
        <v>0.57914575934382695</v>
      </c>
      <c r="P378" s="4">
        <v>0.13725646043164499</v>
      </c>
      <c r="Q378" s="4">
        <v>0.72013730388520703</v>
      </c>
      <c r="R378" s="4">
        <v>0.97911468074462604</v>
      </c>
      <c r="S378" s="4">
        <v>6.3014392158010697</v>
      </c>
      <c r="T378" s="4">
        <v>2.1968466725571401</v>
      </c>
      <c r="U378" s="4">
        <v>0.52305238955350297</v>
      </c>
      <c r="V378" s="4">
        <v>0.183385411204459</v>
      </c>
      <c r="W378" s="8">
        <v>0.74814643907562595</v>
      </c>
      <c r="X378" s="9"/>
    </row>
    <row r="379" spans="1:24" x14ac:dyDescent="0.25">
      <c r="A379" s="5">
        <v>40</v>
      </c>
      <c r="B379" s="3" t="s">
        <v>530</v>
      </c>
      <c r="C379" s="3" t="s">
        <v>30</v>
      </c>
      <c r="D379" s="3" t="s">
        <v>514</v>
      </c>
      <c r="E379" s="6">
        <v>35992666</v>
      </c>
      <c r="F379" s="7">
        <v>0.95890267166501297</v>
      </c>
      <c r="G379" s="4">
        <v>0.10029496476214</v>
      </c>
      <c r="H379" s="4">
        <v>0.94769717032075496</v>
      </c>
      <c r="I379" s="4">
        <v>0.35701416673505698</v>
      </c>
      <c r="J379" s="4">
        <v>0.242123184786668</v>
      </c>
      <c r="K379" s="4">
        <v>0.38682553093905397</v>
      </c>
      <c r="L379" s="4">
        <v>1.15108013489743</v>
      </c>
      <c r="M379" s="8">
        <v>3.1780773494368801E-3</v>
      </c>
      <c r="N379" s="7">
        <v>2.8484085426880301</v>
      </c>
      <c r="O379" s="4">
        <v>2.35985862872427</v>
      </c>
      <c r="P379" s="4">
        <v>0.49932265859038899</v>
      </c>
      <c r="Q379" s="4">
        <v>1.32763275561946</v>
      </c>
      <c r="R379" s="4">
        <v>0.56530167521018104</v>
      </c>
      <c r="S379" s="4">
        <v>2.5171952222082501</v>
      </c>
      <c r="T379" s="4">
        <v>6.0813856000174296</v>
      </c>
      <c r="U379" s="4">
        <v>3.0395467423019902</v>
      </c>
      <c r="V379" s="4">
        <v>0.35045148866852499</v>
      </c>
      <c r="W379" s="8">
        <v>0.823105870078364</v>
      </c>
      <c r="X379" s="9"/>
    </row>
    <row r="380" spans="1:24" x14ac:dyDescent="0.25">
      <c r="A380" s="5">
        <v>40</v>
      </c>
      <c r="B380" s="3" t="s">
        <v>531</v>
      </c>
      <c r="C380" s="3" t="s">
        <v>19</v>
      </c>
      <c r="D380" s="3" t="s">
        <v>514</v>
      </c>
      <c r="E380" s="6">
        <v>35993136</v>
      </c>
      <c r="F380" s="7">
        <v>0.95890267166501297</v>
      </c>
      <c r="G380" s="4">
        <v>0.10029496476214</v>
      </c>
      <c r="H380" s="4">
        <v>0.94769717032075496</v>
      </c>
      <c r="I380" s="4">
        <v>0.35701416673505698</v>
      </c>
      <c r="J380" s="4">
        <v>0.242123184786668</v>
      </c>
      <c r="K380" s="4">
        <v>0.38682553093905397</v>
      </c>
      <c r="L380" s="4">
        <v>1.15108013489743</v>
      </c>
      <c r="M380" s="8">
        <v>3.1780773494368801E-3</v>
      </c>
      <c r="N380" s="7">
        <v>2.8484085426880301</v>
      </c>
      <c r="O380" s="4">
        <v>2.35985862872427</v>
      </c>
      <c r="P380" s="4">
        <v>0.49932265859038899</v>
      </c>
      <c r="Q380" s="4">
        <v>1.32763275561946</v>
      </c>
      <c r="R380" s="4">
        <v>0.56530167521018104</v>
      </c>
      <c r="S380" s="4">
        <v>2.5171952222082501</v>
      </c>
      <c r="T380" s="4">
        <v>6.0813856000174296</v>
      </c>
      <c r="U380" s="4">
        <v>3.0395467423019902</v>
      </c>
      <c r="V380" s="4">
        <v>0.35045148866852499</v>
      </c>
      <c r="W380" s="8">
        <v>0.823105870078364</v>
      </c>
      <c r="X380" s="9"/>
    </row>
    <row r="381" spans="1:24" x14ac:dyDescent="0.25">
      <c r="A381" s="5">
        <v>42</v>
      </c>
      <c r="B381" s="3" t="s">
        <v>533</v>
      </c>
      <c r="C381" s="3" t="s">
        <v>19</v>
      </c>
      <c r="D381" s="3" t="s">
        <v>514</v>
      </c>
      <c r="E381" s="6">
        <v>82056520</v>
      </c>
      <c r="F381" s="7">
        <v>6.9649843641563506E-5</v>
      </c>
      <c r="G381" s="4">
        <v>1.92959408261711E-3</v>
      </c>
      <c r="H381" s="4">
        <v>0</v>
      </c>
      <c r="I381" s="4">
        <v>1.16089866743994</v>
      </c>
      <c r="J381" s="4">
        <v>8.7350568804431001E-3</v>
      </c>
      <c r="K381" s="4">
        <v>0.663572245387685</v>
      </c>
      <c r="L381" s="4">
        <v>0.188053461775297</v>
      </c>
      <c r="M381" s="8">
        <v>0</v>
      </c>
      <c r="N381" s="7">
        <v>0.30642588606917298</v>
      </c>
      <c r="O381" s="4">
        <v>0.16769688643118499</v>
      </c>
      <c r="P381" s="4">
        <v>9.3339442983628208E-3</v>
      </c>
      <c r="Q381" s="4">
        <v>0.49265203404101598</v>
      </c>
      <c r="R381" s="4">
        <v>1.7700950201098</v>
      </c>
      <c r="S381" s="4">
        <v>4.7526432467647199E-2</v>
      </c>
      <c r="T381" s="4">
        <v>9.9060488267656908</v>
      </c>
      <c r="U381" s="4">
        <v>0.20311518106083301</v>
      </c>
      <c r="V381" s="4">
        <v>0.234764049314828</v>
      </c>
      <c r="W381" s="8">
        <v>0.50496548516445605</v>
      </c>
      <c r="X381" s="9"/>
    </row>
    <row r="382" spans="1:24" x14ac:dyDescent="0.25">
      <c r="A382" s="5">
        <v>42</v>
      </c>
      <c r="B382" s="3" t="s">
        <v>534</v>
      </c>
      <c r="C382" s="3" t="s">
        <v>22</v>
      </c>
      <c r="D382" s="3" t="s">
        <v>514</v>
      </c>
      <c r="E382" s="6">
        <v>83299137</v>
      </c>
      <c r="F382" s="7">
        <v>1.9590340991120399E-3</v>
      </c>
      <c r="G382" s="4">
        <v>1.92959408261711E-3</v>
      </c>
      <c r="H382" s="4">
        <v>2.6778602285037099E-11</v>
      </c>
      <c r="I382" s="4">
        <v>1.16089866743994</v>
      </c>
      <c r="J382" s="4">
        <v>8.7350568804431001E-3</v>
      </c>
      <c r="K382" s="4">
        <v>0.663572245387685</v>
      </c>
      <c r="L382" s="4">
        <v>0.56985135491384697</v>
      </c>
      <c r="M382" s="8">
        <v>0</v>
      </c>
      <c r="N382" s="7">
        <v>0.30642588606917298</v>
      </c>
      <c r="O382" s="4">
        <v>0.16769688643118499</v>
      </c>
      <c r="P382" s="4">
        <v>9.3339442983628208E-3</v>
      </c>
      <c r="Q382" s="4">
        <v>0.49265203404101598</v>
      </c>
      <c r="R382" s="4">
        <v>1.7700950201098</v>
      </c>
      <c r="S382" s="4">
        <v>4.7526432467647199E-2</v>
      </c>
      <c r="T382" s="4">
        <v>9.9060488267656908</v>
      </c>
      <c r="U382" s="4">
        <v>0.20311518106083301</v>
      </c>
      <c r="V382" s="4">
        <v>0.234764049314828</v>
      </c>
      <c r="W382" s="8">
        <v>0.50496548516445605</v>
      </c>
      <c r="X382" s="9"/>
    </row>
    <row r="383" spans="1:24" x14ac:dyDescent="0.25">
      <c r="A383" s="5">
        <v>42</v>
      </c>
      <c r="B383" s="3" t="s">
        <v>535</v>
      </c>
      <c r="C383" s="3" t="s">
        <v>39</v>
      </c>
      <c r="D383" s="3" t="s">
        <v>514</v>
      </c>
      <c r="E383" s="6">
        <v>83299819</v>
      </c>
      <c r="F383" s="7">
        <v>6.9649843641563506E-5</v>
      </c>
      <c r="G383" s="4">
        <v>1.92959408261711E-3</v>
      </c>
      <c r="H383" s="4">
        <v>0</v>
      </c>
      <c r="I383" s="4">
        <v>1.16089866743994</v>
      </c>
      <c r="J383" s="4">
        <v>8.7350568804431001E-3</v>
      </c>
      <c r="K383" s="4">
        <v>0.663572245387685</v>
      </c>
      <c r="L383" s="4">
        <v>0.188053461775297</v>
      </c>
      <c r="M383" s="8">
        <v>0</v>
      </c>
      <c r="N383" s="7">
        <v>0.30642588606917298</v>
      </c>
      <c r="O383" s="4">
        <v>0.16769688643118499</v>
      </c>
      <c r="P383" s="4">
        <v>9.3339442983628208E-3</v>
      </c>
      <c r="Q383" s="4">
        <v>0.49265203404101598</v>
      </c>
      <c r="R383" s="4">
        <v>1.7700950201098</v>
      </c>
      <c r="S383" s="4">
        <v>4.7526432467647199E-2</v>
      </c>
      <c r="T383" s="4">
        <v>9.9060488267656908</v>
      </c>
      <c r="U383" s="4">
        <v>0.20311518106083301</v>
      </c>
      <c r="V383" s="4">
        <v>0.234764049314828</v>
      </c>
      <c r="W383" s="8">
        <v>0.50496548516445605</v>
      </c>
      <c r="X383" s="9"/>
    </row>
    <row r="384" spans="1:24" x14ac:dyDescent="0.25">
      <c r="A384" s="5">
        <v>43</v>
      </c>
      <c r="B384" s="3" t="s">
        <v>536</v>
      </c>
      <c r="C384" s="3" t="s">
        <v>22</v>
      </c>
      <c r="D384" s="3" t="s">
        <v>514</v>
      </c>
      <c r="E384" s="6">
        <v>542947690</v>
      </c>
      <c r="F384" s="7">
        <v>0.52530529427154105</v>
      </c>
      <c r="G384" s="4">
        <v>0.877159935277398</v>
      </c>
      <c r="H384" s="4">
        <v>2.2694859395066298</v>
      </c>
      <c r="I384" s="4">
        <v>3.0171641180817801E-2</v>
      </c>
      <c r="J384" s="4">
        <v>0.29126783200928802</v>
      </c>
      <c r="K384" s="4">
        <v>0.79796696365197295</v>
      </c>
      <c r="L384" s="4">
        <v>6.9692764150543196</v>
      </c>
      <c r="M384" s="8">
        <v>0.30870710707466198</v>
      </c>
      <c r="N384" s="7">
        <v>1.3433969829291099</v>
      </c>
      <c r="O384" s="4">
        <v>1.5742873033073899E-2</v>
      </c>
      <c r="P384" s="4">
        <v>0.27594850053242898</v>
      </c>
      <c r="Q384" s="4">
        <v>2.2960042322822898</v>
      </c>
      <c r="R384" s="4">
        <v>0.55379409559570902</v>
      </c>
      <c r="S384" s="4">
        <v>1.5123356496804701</v>
      </c>
      <c r="T384" s="4">
        <v>0.374448117364378</v>
      </c>
      <c r="U384" s="4">
        <v>1.3898941515544501</v>
      </c>
      <c r="V384" s="4">
        <v>2.68264870013713</v>
      </c>
      <c r="W384" s="8">
        <v>0.98718482300113997</v>
      </c>
      <c r="X384" s="9"/>
    </row>
    <row r="385" spans="1:24" x14ac:dyDescent="0.25">
      <c r="A385" s="5">
        <v>44</v>
      </c>
      <c r="B385" s="3" t="s">
        <v>2108</v>
      </c>
      <c r="C385" s="3" t="s">
        <v>24</v>
      </c>
      <c r="D385" s="3" t="s">
        <v>514</v>
      </c>
      <c r="E385" s="6">
        <v>642035949</v>
      </c>
      <c r="F385" s="7">
        <v>2.6309458268486101</v>
      </c>
      <c r="G385" s="4">
        <v>4.0510691344640103E-3</v>
      </c>
      <c r="H385" s="4">
        <v>0.39550000789526102</v>
      </c>
      <c r="I385" s="4">
        <v>2.5341528458810099</v>
      </c>
      <c r="J385" s="4">
        <v>6.7006914436299303E-2</v>
      </c>
      <c r="K385" s="4">
        <v>4.2026531608297203E-2</v>
      </c>
      <c r="L385" s="4">
        <v>3.1909618147518701</v>
      </c>
      <c r="M385" s="8">
        <v>0.37950028830358001</v>
      </c>
      <c r="N385" s="7">
        <v>2.1565702654251901</v>
      </c>
      <c r="O385" s="4">
        <v>0.75065142624974801</v>
      </c>
      <c r="P385" s="4">
        <v>0.80823825688284101</v>
      </c>
      <c r="Q385" s="4">
        <v>7.8318914131351196</v>
      </c>
      <c r="R385" s="4">
        <v>1.9411155476011199</v>
      </c>
      <c r="S385" s="4">
        <v>3.49471054255392</v>
      </c>
      <c r="T385" s="4">
        <v>5.81356388953846</v>
      </c>
      <c r="U385" s="4">
        <v>4.3714323525168197</v>
      </c>
      <c r="V385" s="4">
        <v>2.6673161171111399</v>
      </c>
      <c r="W385" s="8">
        <v>2.0746527504282599</v>
      </c>
      <c r="X385" s="9"/>
    </row>
    <row r="386" spans="1:24" x14ac:dyDescent="0.25">
      <c r="A386" s="5">
        <v>44</v>
      </c>
      <c r="B386" s="3" t="s">
        <v>539</v>
      </c>
      <c r="C386" s="3" t="s">
        <v>22</v>
      </c>
      <c r="D386" s="3" t="s">
        <v>514</v>
      </c>
      <c r="E386" s="6">
        <v>642036130</v>
      </c>
      <c r="F386" s="7">
        <v>2.7446373920757501</v>
      </c>
      <c r="G386" s="4">
        <v>3.4979456711771799E-3</v>
      </c>
      <c r="H386" s="4">
        <v>0.39550000789526102</v>
      </c>
      <c r="I386" s="4">
        <v>2.5341528458810099</v>
      </c>
      <c r="J386" s="4">
        <v>6.7006914436299303E-2</v>
      </c>
      <c r="K386" s="4">
        <v>4.2026531608297203E-2</v>
      </c>
      <c r="L386" s="4">
        <v>2.2793931036698698</v>
      </c>
      <c r="M386" s="8">
        <v>0.37950028830358001</v>
      </c>
      <c r="N386" s="7">
        <v>1.54041257259492</v>
      </c>
      <c r="O386" s="4">
        <v>0.33191200393272902</v>
      </c>
      <c r="P386" s="4">
        <v>0.74518859483421795</v>
      </c>
      <c r="Q386" s="4">
        <v>6.55539050581997</v>
      </c>
      <c r="R386" s="4">
        <v>1.91946343258271</v>
      </c>
      <c r="S386" s="4">
        <v>2.33775632941347</v>
      </c>
      <c r="T386" s="4">
        <v>4.15837258254302</v>
      </c>
      <c r="U386" s="4">
        <v>6.3619584933797499</v>
      </c>
      <c r="V386" s="4">
        <v>3.3509313604222699</v>
      </c>
      <c r="W386" s="8">
        <v>1.34868558023916</v>
      </c>
      <c r="X386" s="9"/>
    </row>
    <row r="387" spans="1:24" x14ac:dyDescent="0.25">
      <c r="A387" s="5">
        <v>44</v>
      </c>
      <c r="B387" s="3" t="s">
        <v>540</v>
      </c>
      <c r="C387" s="3" t="s">
        <v>24</v>
      </c>
      <c r="D387" s="3" t="s">
        <v>514</v>
      </c>
      <c r="E387" s="6">
        <v>642059269</v>
      </c>
      <c r="F387" s="7">
        <v>2.7446373920757501</v>
      </c>
      <c r="G387" s="4">
        <v>3.4979456711771799E-3</v>
      </c>
      <c r="H387" s="4">
        <v>0.39550000789526102</v>
      </c>
      <c r="I387" s="4">
        <v>2.5341528458810099</v>
      </c>
      <c r="J387" s="4">
        <v>6.7006914436299303E-2</v>
      </c>
      <c r="K387" s="4">
        <v>4.2026531608297203E-2</v>
      </c>
      <c r="L387" s="4">
        <v>2.3843090459424499</v>
      </c>
      <c r="M387" s="8">
        <v>0.37950028830358001</v>
      </c>
      <c r="N387" s="7">
        <v>1.6147973261075399</v>
      </c>
      <c r="O387" s="4">
        <v>0.69552651900045903</v>
      </c>
      <c r="P387" s="4">
        <v>0.83168301987117199</v>
      </c>
      <c r="Q387" s="4">
        <v>8.0152853990185502</v>
      </c>
      <c r="R387" s="4">
        <v>1.8738061184321799</v>
      </c>
      <c r="S387" s="4">
        <v>2.5118724495948599</v>
      </c>
      <c r="T387" s="4">
        <v>5.3568469614991301</v>
      </c>
      <c r="U387" s="4">
        <v>4.3450724094869599</v>
      </c>
      <c r="V387" s="4">
        <v>3.31115593235072</v>
      </c>
      <c r="W387" s="8">
        <v>1.45477729801216</v>
      </c>
      <c r="X387" s="9"/>
    </row>
    <row r="388" spans="1:24" x14ac:dyDescent="0.25">
      <c r="A388" s="5">
        <v>44</v>
      </c>
      <c r="B388" s="3" t="s">
        <v>541</v>
      </c>
      <c r="C388" s="3" t="s">
        <v>39</v>
      </c>
      <c r="D388" s="3" t="s">
        <v>514</v>
      </c>
      <c r="E388" s="6">
        <v>642059870</v>
      </c>
      <c r="F388" s="7">
        <v>2.7446373920757501</v>
      </c>
      <c r="G388" s="4">
        <v>3.4979456711771799E-3</v>
      </c>
      <c r="H388" s="4">
        <v>0.39550000789526102</v>
      </c>
      <c r="I388" s="4">
        <v>2.5341528458810099</v>
      </c>
      <c r="J388" s="4">
        <v>6.7006914436299303E-2</v>
      </c>
      <c r="K388" s="4">
        <v>4.2026531608297203E-2</v>
      </c>
      <c r="L388" s="4">
        <v>2.3843090459424499</v>
      </c>
      <c r="M388" s="8">
        <v>0.37950028830358001</v>
      </c>
      <c r="N388" s="7">
        <v>1.6147973261075399</v>
      </c>
      <c r="O388" s="4">
        <v>0.69552651900045903</v>
      </c>
      <c r="P388" s="4">
        <v>0.83168301987117199</v>
      </c>
      <c r="Q388" s="4">
        <v>8.0152853990185502</v>
      </c>
      <c r="R388" s="4">
        <v>1.8738061184321799</v>
      </c>
      <c r="S388" s="4">
        <v>2.5118724495948599</v>
      </c>
      <c r="T388" s="4">
        <v>5.3568469614991301</v>
      </c>
      <c r="U388" s="4">
        <v>4.3450724094869599</v>
      </c>
      <c r="V388" s="4">
        <v>3.31115593235072</v>
      </c>
      <c r="W388" s="8">
        <v>1.45477729801216</v>
      </c>
      <c r="X388" s="9"/>
    </row>
    <row r="389" spans="1:24" x14ac:dyDescent="0.25">
      <c r="A389" s="5">
        <v>44</v>
      </c>
      <c r="B389" s="3" t="s">
        <v>542</v>
      </c>
      <c r="C389" s="3" t="s">
        <v>19</v>
      </c>
      <c r="D389" s="3" t="s">
        <v>514</v>
      </c>
      <c r="E389" s="6">
        <v>642061920</v>
      </c>
      <c r="F389" s="7">
        <v>2.7446373920757501</v>
      </c>
      <c r="G389" s="4">
        <v>3.4979456711771799E-3</v>
      </c>
      <c r="H389" s="4">
        <v>0.39550000789526102</v>
      </c>
      <c r="I389" s="4">
        <v>2.5341528458810099</v>
      </c>
      <c r="J389" s="4">
        <v>6.7006914436299303E-2</v>
      </c>
      <c r="K389" s="4">
        <v>4.2026531608297203E-2</v>
      </c>
      <c r="L389" s="4">
        <v>2.3843090459424499</v>
      </c>
      <c r="M389" s="8">
        <v>0.37950028830358001</v>
      </c>
      <c r="N389" s="7">
        <v>1.6147973261075399</v>
      </c>
      <c r="O389" s="4">
        <v>0.69552651900045903</v>
      </c>
      <c r="P389" s="4">
        <v>0.83168301987117199</v>
      </c>
      <c r="Q389" s="4">
        <v>8.0152853990185502</v>
      </c>
      <c r="R389" s="4">
        <v>1.8738061184321799</v>
      </c>
      <c r="S389" s="4">
        <v>2.5118724495948599</v>
      </c>
      <c r="T389" s="4">
        <v>5.3568469614991301</v>
      </c>
      <c r="U389" s="4">
        <v>4.3450724094869599</v>
      </c>
      <c r="V389" s="4">
        <v>3.31115593235072</v>
      </c>
      <c r="W389" s="8">
        <v>1.45477729801216</v>
      </c>
      <c r="X389" s="9"/>
    </row>
    <row r="390" spans="1:24" x14ac:dyDescent="0.25">
      <c r="A390" s="5">
        <v>44</v>
      </c>
      <c r="B390" s="3" t="s">
        <v>543</v>
      </c>
      <c r="C390" s="3" t="s">
        <v>19</v>
      </c>
      <c r="D390" s="3" t="s">
        <v>514</v>
      </c>
      <c r="E390" s="6">
        <v>642061995</v>
      </c>
      <c r="F390" s="7">
        <v>2.7446373920757501</v>
      </c>
      <c r="G390" s="4">
        <v>3.4979456711771799E-3</v>
      </c>
      <c r="H390" s="4">
        <v>0.39550000789526102</v>
      </c>
      <c r="I390" s="4">
        <v>2.5341528458810099</v>
      </c>
      <c r="J390" s="4">
        <v>6.7006914436299303E-2</v>
      </c>
      <c r="K390" s="4">
        <v>4.2026531608297203E-2</v>
      </c>
      <c r="L390" s="4">
        <v>2.3843090459424499</v>
      </c>
      <c r="M390" s="8">
        <v>0.37950028830358001</v>
      </c>
      <c r="N390" s="7">
        <v>1.6147973261075399</v>
      </c>
      <c r="O390" s="4">
        <v>0.69552651900045903</v>
      </c>
      <c r="P390" s="4">
        <v>0.83168301987117199</v>
      </c>
      <c r="Q390" s="4">
        <v>8.0152853990185502</v>
      </c>
      <c r="R390" s="4">
        <v>1.8738061184321799</v>
      </c>
      <c r="S390" s="4">
        <v>2.5118724495948599</v>
      </c>
      <c r="T390" s="4">
        <v>5.3568469614991301</v>
      </c>
      <c r="U390" s="4">
        <v>4.3450724094869599</v>
      </c>
      <c r="V390" s="4">
        <v>3.31115593235072</v>
      </c>
      <c r="W390" s="8">
        <v>1.45477729801216</v>
      </c>
      <c r="X390" s="9"/>
    </row>
    <row r="391" spans="1:24" x14ac:dyDescent="0.25">
      <c r="A391" s="5">
        <v>44</v>
      </c>
      <c r="B391" s="3" t="s">
        <v>544</v>
      </c>
      <c r="C391" s="3" t="s">
        <v>39</v>
      </c>
      <c r="D391" s="3" t="s">
        <v>514</v>
      </c>
      <c r="E391" s="6">
        <v>642270957</v>
      </c>
      <c r="F391" s="7">
        <v>2.7060472620538301</v>
      </c>
      <c r="G391" s="4">
        <v>4.9997780344677601E-3</v>
      </c>
      <c r="H391" s="4">
        <v>0.62984487277462997</v>
      </c>
      <c r="I391" s="4">
        <v>2.5341528458810099</v>
      </c>
      <c r="J391" s="4">
        <v>6.7006914436299303E-2</v>
      </c>
      <c r="K391" s="4">
        <v>4.2026531608297203E-2</v>
      </c>
      <c r="L391" s="4">
        <v>2.9939990678538702</v>
      </c>
      <c r="M391" s="8">
        <v>0.31406374977497997</v>
      </c>
      <c r="N391" s="7">
        <v>1.4946431689531701</v>
      </c>
      <c r="O391" s="4">
        <v>0.69552651900045903</v>
      </c>
      <c r="P391" s="4">
        <v>0.78331825062716198</v>
      </c>
      <c r="Q391" s="4">
        <v>8.0978618500813599</v>
      </c>
      <c r="R391" s="4">
        <v>1.8738061184321799</v>
      </c>
      <c r="S391" s="4">
        <v>2.47920774595126</v>
      </c>
      <c r="T391" s="4">
        <v>5.2680340338486902</v>
      </c>
      <c r="U391" s="4">
        <v>4.2642492058221597</v>
      </c>
      <c r="V391" s="4">
        <v>3.7460948459485999</v>
      </c>
      <c r="W391" s="8">
        <v>1.45477729801216</v>
      </c>
      <c r="X391" s="9"/>
    </row>
    <row r="392" spans="1:24" x14ac:dyDescent="0.25">
      <c r="A392" s="5">
        <v>44</v>
      </c>
      <c r="B392" s="3" t="s">
        <v>545</v>
      </c>
      <c r="C392" s="3" t="s">
        <v>39</v>
      </c>
      <c r="D392" s="3" t="s">
        <v>514</v>
      </c>
      <c r="E392" s="6">
        <v>642271063</v>
      </c>
      <c r="F392" s="7">
        <v>2.7060472620538301</v>
      </c>
      <c r="G392" s="4">
        <v>4.9997780344677601E-3</v>
      </c>
      <c r="H392" s="4">
        <v>0.62984487277462997</v>
      </c>
      <c r="I392" s="4">
        <v>2.5341528458810099</v>
      </c>
      <c r="J392" s="4">
        <v>6.7006914436299303E-2</v>
      </c>
      <c r="K392" s="4">
        <v>4.2026531608297203E-2</v>
      </c>
      <c r="L392" s="4">
        <v>2.9939990678538702</v>
      </c>
      <c r="M392" s="8">
        <v>0.31406374977497997</v>
      </c>
      <c r="N392" s="7">
        <v>1.4946431689531701</v>
      </c>
      <c r="O392" s="4">
        <v>0.69552651900045903</v>
      </c>
      <c r="P392" s="4">
        <v>0.78331825062716198</v>
      </c>
      <c r="Q392" s="4">
        <v>8.0978618500813599</v>
      </c>
      <c r="R392" s="4">
        <v>1.8738061184321799</v>
      </c>
      <c r="S392" s="4">
        <v>2.47920774595126</v>
      </c>
      <c r="T392" s="4">
        <v>5.2680340338486902</v>
      </c>
      <c r="U392" s="4">
        <v>4.2642492058221597</v>
      </c>
      <c r="V392" s="4">
        <v>3.7460948459485999</v>
      </c>
      <c r="W392" s="8">
        <v>1.45477729801216</v>
      </c>
      <c r="X392" s="9"/>
    </row>
    <row r="393" spans="1:24" x14ac:dyDescent="0.25">
      <c r="A393" s="5">
        <v>44</v>
      </c>
      <c r="B393" s="3" t="s">
        <v>546</v>
      </c>
      <c r="C393" s="3" t="s">
        <v>39</v>
      </c>
      <c r="D393" s="3" t="s">
        <v>514</v>
      </c>
      <c r="E393" s="6">
        <v>642271177</v>
      </c>
      <c r="F393" s="7">
        <v>2.7060472620538301</v>
      </c>
      <c r="G393" s="4">
        <v>4.9997780344677601E-3</v>
      </c>
      <c r="H393" s="4">
        <v>0.62984487277462997</v>
      </c>
      <c r="I393" s="4">
        <v>2.5341528458810099</v>
      </c>
      <c r="J393" s="4">
        <v>6.7006914436299303E-2</v>
      </c>
      <c r="K393" s="4">
        <v>4.2026531608297203E-2</v>
      </c>
      <c r="L393" s="4">
        <v>2.9939990678538702</v>
      </c>
      <c r="M393" s="8">
        <v>0.31406374977497997</v>
      </c>
      <c r="N393" s="7">
        <v>1.4946431689531701</v>
      </c>
      <c r="O393" s="4">
        <v>0.69552651900045903</v>
      </c>
      <c r="P393" s="4">
        <v>0.78331825062716198</v>
      </c>
      <c r="Q393" s="4">
        <v>8.0978618500813599</v>
      </c>
      <c r="R393" s="4">
        <v>1.8738061184321799</v>
      </c>
      <c r="S393" s="4">
        <v>2.47920774595126</v>
      </c>
      <c r="T393" s="4">
        <v>5.2680340338486902</v>
      </c>
      <c r="U393" s="4">
        <v>4.2642492058221597</v>
      </c>
      <c r="V393" s="4">
        <v>3.7460948459485999</v>
      </c>
      <c r="W393" s="8">
        <v>1.45477729801216</v>
      </c>
      <c r="X393" s="9"/>
    </row>
    <row r="394" spans="1:24" x14ac:dyDescent="0.25">
      <c r="A394" s="5">
        <v>44</v>
      </c>
      <c r="B394" s="3" t="s">
        <v>547</v>
      </c>
      <c r="C394" s="3" t="s">
        <v>24</v>
      </c>
      <c r="D394" s="3" t="s">
        <v>514</v>
      </c>
      <c r="E394" s="6">
        <v>642391080</v>
      </c>
      <c r="F394" s="7">
        <v>2.7060472620538301</v>
      </c>
      <c r="G394" s="4">
        <v>4.9997780344677601E-3</v>
      </c>
      <c r="H394" s="4">
        <v>0.62984487277462997</v>
      </c>
      <c r="I394" s="4">
        <v>2.5341528458810099</v>
      </c>
      <c r="J394" s="4">
        <v>6.7006914436299303E-2</v>
      </c>
      <c r="K394" s="4">
        <v>4.2026531608297203E-2</v>
      </c>
      <c r="L394" s="4">
        <v>2.9939990678538702</v>
      </c>
      <c r="M394" s="8">
        <v>0.31406374977497997</v>
      </c>
      <c r="N394" s="7">
        <v>1.4946431689531701</v>
      </c>
      <c r="O394" s="4">
        <v>0.69552651900045903</v>
      </c>
      <c r="P394" s="4">
        <v>0.78331825062716198</v>
      </c>
      <c r="Q394" s="4">
        <v>8.0978618500813599</v>
      </c>
      <c r="R394" s="4">
        <v>1.8738061184321799</v>
      </c>
      <c r="S394" s="4">
        <v>2.47920774595126</v>
      </c>
      <c r="T394" s="4">
        <v>5.2680340338486902</v>
      </c>
      <c r="U394" s="4">
        <v>4.2642492058221597</v>
      </c>
      <c r="V394" s="4">
        <v>3.7460948459485999</v>
      </c>
      <c r="W394" s="8">
        <v>1.45477729801216</v>
      </c>
      <c r="X394" s="9"/>
    </row>
    <row r="395" spans="1:24" x14ac:dyDescent="0.25">
      <c r="A395" s="5">
        <v>44</v>
      </c>
      <c r="B395" s="3" t="s">
        <v>2109</v>
      </c>
      <c r="C395" s="3" t="s">
        <v>19</v>
      </c>
      <c r="D395" s="3" t="s">
        <v>514</v>
      </c>
      <c r="E395" s="6">
        <v>642392907</v>
      </c>
      <c r="F395" s="7">
        <v>1.92315181502468</v>
      </c>
      <c r="G395" s="4">
        <v>3.4979456711771799E-3</v>
      </c>
      <c r="H395" s="4">
        <v>0.14786175375140601</v>
      </c>
      <c r="I395" s="4">
        <v>2.5341528458810099</v>
      </c>
      <c r="J395" s="4">
        <v>6.7006914436299303E-2</v>
      </c>
      <c r="K395" s="4">
        <v>4.2026531608297203E-2</v>
      </c>
      <c r="L395" s="4">
        <v>1.3839458038311601</v>
      </c>
      <c r="M395" s="8">
        <v>0.41039135960204298</v>
      </c>
      <c r="N395" s="7">
        <v>1.68899901808897</v>
      </c>
      <c r="O395" s="4">
        <v>0.69552651900045903</v>
      </c>
      <c r="P395" s="4">
        <v>1.5547241745890601</v>
      </c>
      <c r="Q395" s="4">
        <v>7.8234766102588402</v>
      </c>
      <c r="R395" s="4">
        <v>0.76843749517573801</v>
      </c>
      <c r="S395" s="4">
        <v>2.2464767161689299</v>
      </c>
      <c r="T395" s="4">
        <v>5.3725631607487001</v>
      </c>
      <c r="U395" s="4">
        <v>3.66667950205307</v>
      </c>
      <c r="V395" s="4">
        <v>3.4499500673898602</v>
      </c>
      <c r="W395" s="8">
        <v>1.45477729801216</v>
      </c>
      <c r="X395" s="9"/>
    </row>
    <row r="396" spans="1:24" x14ac:dyDescent="0.25">
      <c r="A396" s="5">
        <v>44</v>
      </c>
      <c r="B396" s="3" t="s">
        <v>2110</v>
      </c>
      <c r="C396" s="3" t="s">
        <v>22</v>
      </c>
      <c r="D396" s="3" t="s">
        <v>514</v>
      </c>
      <c r="E396" s="6">
        <v>642392911</v>
      </c>
      <c r="F396" s="7">
        <v>1.92315181502468</v>
      </c>
      <c r="G396" s="4">
        <v>3.4979456711771799E-3</v>
      </c>
      <c r="H396" s="4">
        <v>0.14786175375140601</v>
      </c>
      <c r="I396" s="4">
        <v>2.5341528458810099</v>
      </c>
      <c r="J396" s="4">
        <v>6.7006914436299303E-2</v>
      </c>
      <c r="K396" s="4">
        <v>4.2026531608297203E-2</v>
      </c>
      <c r="L396" s="4">
        <v>1.3839458038311601</v>
      </c>
      <c r="M396" s="8">
        <v>0.41039135960204298</v>
      </c>
      <c r="N396" s="7">
        <v>1.68899901808897</v>
      </c>
      <c r="O396" s="4">
        <v>0.69552651900045903</v>
      </c>
      <c r="P396" s="4">
        <v>1.5547241745890601</v>
      </c>
      <c r="Q396" s="4">
        <v>7.8234766102588402</v>
      </c>
      <c r="R396" s="4">
        <v>0.76843749517573801</v>
      </c>
      <c r="S396" s="4">
        <v>2.2464767161689299</v>
      </c>
      <c r="T396" s="4">
        <v>5.3725631607487001</v>
      </c>
      <c r="U396" s="4">
        <v>3.66667950205307</v>
      </c>
      <c r="V396" s="4">
        <v>3.4499500673898602</v>
      </c>
      <c r="W396" s="8">
        <v>1.45477729801216</v>
      </c>
      <c r="X396" s="9"/>
    </row>
    <row r="397" spans="1:24" x14ac:dyDescent="0.25">
      <c r="A397" s="5">
        <v>44</v>
      </c>
      <c r="B397" s="3" t="s">
        <v>548</v>
      </c>
      <c r="C397" s="3" t="s">
        <v>22</v>
      </c>
      <c r="D397" s="3" t="s">
        <v>514</v>
      </c>
      <c r="E397" s="6">
        <v>642442381</v>
      </c>
      <c r="F397" s="7">
        <v>2.7060472620538301</v>
      </c>
      <c r="G397" s="4">
        <v>4.9997780344677601E-3</v>
      </c>
      <c r="H397" s="4">
        <v>0.62984487277462997</v>
      </c>
      <c r="I397" s="4">
        <v>2.5341528458810099</v>
      </c>
      <c r="J397" s="4">
        <v>6.7006914436299303E-2</v>
      </c>
      <c r="K397" s="4">
        <v>4.2026531608297203E-2</v>
      </c>
      <c r="L397" s="4">
        <v>2.9939990678538702</v>
      </c>
      <c r="M397" s="8">
        <v>0.31406374977497997</v>
      </c>
      <c r="N397" s="7">
        <v>1.4946431689531701</v>
      </c>
      <c r="O397" s="4">
        <v>0.69552651900045903</v>
      </c>
      <c r="P397" s="4">
        <v>0.78331825062716198</v>
      </c>
      <c r="Q397" s="4">
        <v>8.0978618500813599</v>
      </c>
      <c r="R397" s="4">
        <v>1.8738061184321799</v>
      </c>
      <c r="S397" s="4">
        <v>2.47920774595126</v>
      </c>
      <c r="T397" s="4">
        <v>5.2680340338486902</v>
      </c>
      <c r="U397" s="4">
        <v>4.2642492058221597</v>
      </c>
      <c r="V397" s="4">
        <v>3.7460948459485999</v>
      </c>
      <c r="W397" s="8">
        <v>1.45477729801216</v>
      </c>
      <c r="X397" s="9"/>
    </row>
    <row r="398" spans="1:24" x14ac:dyDescent="0.25">
      <c r="A398" s="5">
        <v>44</v>
      </c>
      <c r="B398" s="3" t="s">
        <v>549</v>
      </c>
      <c r="C398" s="3" t="s">
        <v>19</v>
      </c>
      <c r="D398" s="3" t="s">
        <v>514</v>
      </c>
      <c r="E398" s="6">
        <v>642442382</v>
      </c>
      <c r="F398" s="7">
        <v>2.7060472620538301</v>
      </c>
      <c r="G398" s="4">
        <v>4.9997780344677601E-3</v>
      </c>
      <c r="H398" s="4">
        <v>0.62984487277462997</v>
      </c>
      <c r="I398" s="4">
        <v>2.5341528458810099</v>
      </c>
      <c r="J398" s="4">
        <v>6.7006914436299303E-2</v>
      </c>
      <c r="K398" s="4">
        <v>4.2026531608297203E-2</v>
      </c>
      <c r="L398" s="4">
        <v>2.9939990678538702</v>
      </c>
      <c r="M398" s="8">
        <v>0.31406374977497997</v>
      </c>
      <c r="N398" s="7">
        <v>1.4946431689531701</v>
      </c>
      <c r="O398" s="4">
        <v>0.69552651900045903</v>
      </c>
      <c r="P398" s="4">
        <v>0.78331825062716198</v>
      </c>
      <c r="Q398" s="4">
        <v>8.0978618500813599</v>
      </c>
      <c r="R398" s="4">
        <v>1.8738061184321799</v>
      </c>
      <c r="S398" s="4">
        <v>2.47920774595126</v>
      </c>
      <c r="T398" s="4">
        <v>5.2680340338486902</v>
      </c>
      <c r="U398" s="4">
        <v>4.2642492058221597</v>
      </c>
      <c r="V398" s="4">
        <v>3.7460948459485999</v>
      </c>
      <c r="W398" s="8">
        <v>1.45477729801216</v>
      </c>
      <c r="X398" s="9"/>
    </row>
    <row r="399" spans="1:24" x14ac:dyDescent="0.25">
      <c r="A399" s="5">
        <v>44</v>
      </c>
      <c r="B399" s="3" t="s">
        <v>550</v>
      </c>
      <c r="C399" s="3" t="s">
        <v>24</v>
      </c>
      <c r="D399" s="3" t="s">
        <v>514</v>
      </c>
      <c r="E399" s="6">
        <v>642442945</v>
      </c>
      <c r="F399" s="7">
        <v>2.7060472620538301</v>
      </c>
      <c r="G399" s="4">
        <v>4.9997780344677601E-3</v>
      </c>
      <c r="H399" s="4">
        <v>0.62984487277462997</v>
      </c>
      <c r="I399" s="4">
        <v>2.5341528458810099</v>
      </c>
      <c r="J399" s="4">
        <v>6.7006914436299303E-2</v>
      </c>
      <c r="K399" s="4">
        <v>4.2026531608297203E-2</v>
      </c>
      <c r="L399" s="4">
        <v>2.9939990678538702</v>
      </c>
      <c r="M399" s="8">
        <v>0.31406374977497997</v>
      </c>
      <c r="N399" s="7">
        <v>1.4946431689531701</v>
      </c>
      <c r="O399" s="4">
        <v>0.69552651900045903</v>
      </c>
      <c r="P399" s="4">
        <v>0.78331825062716198</v>
      </c>
      <c r="Q399" s="4">
        <v>8.0978618500813599</v>
      </c>
      <c r="R399" s="4">
        <v>1.8738061184321799</v>
      </c>
      <c r="S399" s="4">
        <v>2.47920774595126</v>
      </c>
      <c r="T399" s="4">
        <v>5.2680340338486902</v>
      </c>
      <c r="U399" s="4">
        <v>4.2642492058221597</v>
      </c>
      <c r="V399" s="4">
        <v>3.7460948459485999</v>
      </c>
      <c r="W399" s="8">
        <v>1.45477729801216</v>
      </c>
      <c r="X399" s="9"/>
    </row>
    <row r="400" spans="1:24" x14ac:dyDescent="0.25">
      <c r="A400" s="5">
        <v>44</v>
      </c>
      <c r="B400" s="3" t="s">
        <v>551</v>
      </c>
      <c r="C400" s="3" t="s">
        <v>34</v>
      </c>
      <c r="D400" s="3" t="s">
        <v>514</v>
      </c>
      <c r="E400" s="6">
        <v>642442948</v>
      </c>
      <c r="F400" s="7">
        <v>2.7060472620538301</v>
      </c>
      <c r="G400" s="4">
        <v>4.9997780344677601E-3</v>
      </c>
      <c r="H400" s="4">
        <v>0.62984487277462997</v>
      </c>
      <c r="I400" s="4">
        <v>2.5341528458810099</v>
      </c>
      <c r="J400" s="4">
        <v>6.7006914436299303E-2</v>
      </c>
      <c r="K400" s="4">
        <v>4.2026531608297203E-2</v>
      </c>
      <c r="L400" s="4">
        <v>2.9939990678538702</v>
      </c>
      <c r="M400" s="8">
        <v>0.31406374977497997</v>
      </c>
      <c r="N400" s="7">
        <v>1.4946431689531701</v>
      </c>
      <c r="O400" s="4">
        <v>0.69552651900045903</v>
      </c>
      <c r="P400" s="4">
        <v>0.78331825062716198</v>
      </c>
      <c r="Q400" s="4">
        <v>8.0978618500813599</v>
      </c>
      <c r="R400" s="4">
        <v>1.8738061184321799</v>
      </c>
      <c r="S400" s="4">
        <v>2.47920774595126</v>
      </c>
      <c r="T400" s="4">
        <v>5.2680340338486902</v>
      </c>
      <c r="U400" s="4">
        <v>4.2642492058221597</v>
      </c>
      <c r="V400" s="4">
        <v>3.7460948459485999</v>
      </c>
      <c r="W400" s="8">
        <v>1.45477729801216</v>
      </c>
      <c r="X400" s="9"/>
    </row>
    <row r="401" spans="1:24" x14ac:dyDescent="0.25">
      <c r="A401" s="5">
        <v>44</v>
      </c>
      <c r="B401" s="3" t="s">
        <v>552</v>
      </c>
      <c r="C401" s="3" t="s">
        <v>19</v>
      </c>
      <c r="D401" s="3" t="s">
        <v>514</v>
      </c>
      <c r="E401" s="6">
        <v>642443904</v>
      </c>
      <c r="F401" s="7">
        <v>2.7060472620538301</v>
      </c>
      <c r="G401" s="4">
        <v>4.9997780344677601E-3</v>
      </c>
      <c r="H401" s="4">
        <v>0.62984487277462997</v>
      </c>
      <c r="I401" s="4">
        <v>2.5341528458810099</v>
      </c>
      <c r="J401" s="4">
        <v>6.7006914436299303E-2</v>
      </c>
      <c r="K401" s="4">
        <v>4.2026531608297203E-2</v>
      </c>
      <c r="L401" s="4">
        <v>2.9939990678538702</v>
      </c>
      <c r="M401" s="8">
        <v>0.31406374977497997</v>
      </c>
      <c r="N401" s="7">
        <v>1.4946431689531701</v>
      </c>
      <c r="O401" s="4">
        <v>0.69552651900045903</v>
      </c>
      <c r="P401" s="4">
        <v>0.78331825062716198</v>
      </c>
      <c r="Q401" s="4">
        <v>8.0978618500813599</v>
      </c>
      <c r="R401" s="4">
        <v>1.8738061184321799</v>
      </c>
      <c r="S401" s="4">
        <v>2.47920774595126</v>
      </c>
      <c r="T401" s="4">
        <v>5.2680340338486902</v>
      </c>
      <c r="U401" s="4">
        <v>4.2642492058221597</v>
      </c>
      <c r="V401" s="4">
        <v>3.7460948459485999</v>
      </c>
      <c r="W401" s="8">
        <v>1.45477729801216</v>
      </c>
      <c r="X401" s="9"/>
    </row>
    <row r="402" spans="1:24" x14ac:dyDescent="0.25">
      <c r="A402" s="5">
        <v>44</v>
      </c>
      <c r="B402" s="3" t="s">
        <v>553</v>
      </c>
      <c r="C402" s="3" t="s">
        <v>19</v>
      </c>
      <c r="D402" s="3" t="s">
        <v>514</v>
      </c>
      <c r="E402" s="6">
        <v>642444440</v>
      </c>
      <c r="F402" s="7">
        <v>2.7060472620538301</v>
      </c>
      <c r="G402" s="4">
        <v>4.9997780344677601E-3</v>
      </c>
      <c r="H402" s="4">
        <v>0.62984487277462997</v>
      </c>
      <c r="I402" s="4">
        <v>2.5341528458810099</v>
      </c>
      <c r="J402" s="4">
        <v>6.7006914436299303E-2</v>
      </c>
      <c r="K402" s="4">
        <v>4.2026531608297203E-2</v>
      </c>
      <c r="L402" s="4">
        <v>2.9939990678538702</v>
      </c>
      <c r="M402" s="8">
        <v>0.31406374977497997</v>
      </c>
      <c r="N402" s="7">
        <v>1.4946431689531701</v>
      </c>
      <c r="O402" s="4">
        <v>0.69552651900045903</v>
      </c>
      <c r="P402" s="4">
        <v>0.78331825062716198</v>
      </c>
      <c r="Q402" s="4">
        <v>8.0978618500813599</v>
      </c>
      <c r="R402" s="4">
        <v>1.8738061184321799</v>
      </c>
      <c r="S402" s="4">
        <v>2.47920774595126</v>
      </c>
      <c r="T402" s="4">
        <v>5.2680340338486902</v>
      </c>
      <c r="U402" s="4">
        <v>4.2642492058221597</v>
      </c>
      <c r="V402" s="4">
        <v>3.7460948459485999</v>
      </c>
      <c r="W402" s="8">
        <v>1.45477729801216</v>
      </c>
      <c r="X402" s="9"/>
    </row>
    <row r="403" spans="1:24" x14ac:dyDescent="0.25">
      <c r="A403" s="5">
        <v>44</v>
      </c>
      <c r="B403" s="3" t="s">
        <v>554</v>
      </c>
      <c r="C403" s="3" t="s">
        <v>22</v>
      </c>
      <c r="D403" s="3" t="s">
        <v>514</v>
      </c>
      <c r="E403" s="6">
        <v>642596646</v>
      </c>
      <c r="F403" s="7">
        <v>2.7060472620538301</v>
      </c>
      <c r="G403" s="4">
        <v>4.9997780344677601E-3</v>
      </c>
      <c r="H403" s="4">
        <v>0.62984487277462997</v>
      </c>
      <c r="I403" s="4">
        <v>2.5341528458810099</v>
      </c>
      <c r="J403" s="4">
        <v>6.7006914436299303E-2</v>
      </c>
      <c r="K403" s="4">
        <v>4.2026531608297203E-2</v>
      </c>
      <c r="L403" s="4">
        <v>2.9939990678538702</v>
      </c>
      <c r="M403" s="8">
        <v>0.31406374977497997</v>
      </c>
      <c r="N403" s="7">
        <v>1.4946431689531701</v>
      </c>
      <c r="O403" s="4">
        <v>0.69552651900045903</v>
      </c>
      <c r="P403" s="4">
        <v>0.78331825062716198</v>
      </c>
      <c r="Q403" s="4">
        <v>8.0978618500813599</v>
      </c>
      <c r="R403" s="4">
        <v>1.8738061184321799</v>
      </c>
      <c r="S403" s="4">
        <v>2.47920774595126</v>
      </c>
      <c r="T403" s="4">
        <v>5.2680340338486902</v>
      </c>
      <c r="U403" s="4">
        <v>4.2642492058221597</v>
      </c>
      <c r="V403" s="4">
        <v>3.7460948459485999</v>
      </c>
      <c r="W403" s="8">
        <v>1.45477729801216</v>
      </c>
      <c r="X403" s="9"/>
    </row>
    <row r="404" spans="1:24" x14ac:dyDescent="0.25">
      <c r="A404" s="5">
        <v>44</v>
      </c>
      <c r="B404" s="3" t="s">
        <v>555</v>
      </c>
      <c r="C404" s="3" t="s">
        <v>19</v>
      </c>
      <c r="D404" s="3" t="s">
        <v>514</v>
      </c>
      <c r="E404" s="6">
        <v>642596878</v>
      </c>
      <c r="F404" s="7">
        <v>2.7060472620538301</v>
      </c>
      <c r="G404" s="4">
        <v>4.9997780344677601E-3</v>
      </c>
      <c r="H404" s="4">
        <v>0.62984487277462997</v>
      </c>
      <c r="I404" s="4">
        <v>2.5341528458810099</v>
      </c>
      <c r="J404" s="4">
        <v>6.7006914436299303E-2</v>
      </c>
      <c r="K404" s="4">
        <v>4.2026531608297203E-2</v>
      </c>
      <c r="L404" s="4">
        <v>2.9939990678538702</v>
      </c>
      <c r="M404" s="8">
        <v>0.31406374977497997</v>
      </c>
      <c r="N404" s="7">
        <v>1.4946431689531701</v>
      </c>
      <c r="O404" s="4">
        <v>0.69552651900045903</v>
      </c>
      <c r="P404" s="4">
        <v>0.78331825062716198</v>
      </c>
      <c r="Q404" s="4">
        <v>8.0978618500813599</v>
      </c>
      <c r="R404" s="4">
        <v>1.8738061184321799</v>
      </c>
      <c r="S404" s="4">
        <v>2.47920774595126</v>
      </c>
      <c r="T404" s="4">
        <v>5.2680340338486902</v>
      </c>
      <c r="U404" s="4">
        <v>4.2642492058221597</v>
      </c>
      <c r="V404" s="4">
        <v>3.7460948459485999</v>
      </c>
      <c r="W404" s="8">
        <v>1.45477729801216</v>
      </c>
      <c r="X404" s="9"/>
    </row>
    <row r="405" spans="1:24" x14ac:dyDescent="0.25">
      <c r="A405" s="5">
        <v>44</v>
      </c>
      <c r="B405" s="3" t="s">
        <v>556</v>
      </c>
      <c r="C405" s="3" t="s">
        <v>34</v>
      </c>
      <c r="D405" s="3" t="s">
        <v>514</v>
      </c>
      <c r="E405" s="6">
        <v>642597871</v>
      </c>
      <c r="F405" s="7">
        <v>2.7060472620538301</v>
      </c>
      <c r="G405" s="4">
        <v>4.9997780344677601E-3</v>
      </c>
      <c r="H405" s="4">
        <v>0.62984487277462997</v>
      </c>
      <c r="I405" s="4">
        <v>2.5341528458810099</v>
      </c>
      <c r="J405" s="4">
        <v>6.7006914436299303E-2</v>
      </c>
      <c r="K405" s="4">
        <v>4.2026531608297203E-2</v>
      </c>
      <c r="L405" s="4">
        <v>2.9939990678538702</v>
      </c>
      <c r="M405" s="8">
        <v>0.31406374977497997</v>
      </c>
      <c r="N405" s="7">
        <v>1.4946431689531701</v>
      </c>
      <c r="O405" s="4">
        <v>0.69552651900045903</v>
      </c>
      <c r="P405" s="4">
        <v>0.78331825062716198</v>
      </c>
      <c r="Q405" s="4">
        <v>8.0978618500813599</v>
      </c>
      <c r="R405" s="4">
        <v>1.8738061184321799</v>
      </c>
      <c r="S405" s="4">
        <v>2.47920774595126</v>
      </c>
      <c r="T405" s="4">
        <v>5.2680340338486902</v>
      </c>
      <c r="U405" s="4">
        <v>4.2642492058221597</v>
      </c>
      <c r="V405" s="4">
        <v>3.7460948459485999</v>
      </c>
      <c r="W405" s="8">
        <v>1.45477729801216</v>
      </c>
      <c r="X405" s="9"/>
    </row>
    <row r="406" spans="1:24" x14ac:dyDescent="0.25">
      <c r="A406" s="5">
        <v>44</v>
      </c>
      <c r="B406" s="3" t="s">
        <v>557</v>
      </c>
      <c r="C406" s="3" t="s">
        <v>19</v>
      </c>
      <c r="D406" s="3" t="s">
        <v>514</v>
      </c>
      <c r="E406" s="6">
        <v>642605615</v>
      </c>
      <c r="F406" s="7">
        <v>2.7060472620538301</v>
      </c>
      <c r="G406" s="4">
        <v>4.9997780344677601E-3</v>
      </c>
      <c r="H406" s="4">
        <v>0.62984487277462997</v>
      </c>
      <c r="I406" s="4">
        <v>2.5341528458810099</v>
      </c>
      <c r="J406" s="4">
        <v>6.7006914436299303E-2</v>
      </c>
      <c r="K406" s="4">
        <v>4.2026531608297203E-2</v>
      </c>
      <c r="L406" s="4">
        <v>2.9939990678538702</v>
      </c>
      <c r="M406" s="8">
        <v>0.31406374977497997</v>
      </c>
      <c r="N406" s="7">
        <v>1.4946431689531701</v>
      </c>
      <c r="O406" s="4">
        <v>0.69552651900045903</v>
      </c>
      <c r="P406" s="4">
        <v>0.78331825062716198</v>
      </c>
      <c r="Q406" s="4">
        <v>8.0978618500813599</v>
      </c>
      <c r="R406" s="4">
        <v>1.8738061184321799</v>
      </c>
      <c r="S406" s="4">
        <v>2.47920774595126</v>
      </c>
      <c r="T406" s="4">
        <v>5.2680340338486902</v>
      </c>
      <c r="U406" s="4">
        <v>4.2642492058221597</v>
      </c>
      <c r="V406" s="4">
        <v>3.7460948459485999</v>
      </c>
      <c r="W406" s="8">
        <v>1.45477729801216</v>
      </c>
      <c r="X406" s="9"/>
    </row>
    <row r="407" spans="1:24" x14ac:dyDescent="0.25">
      <c r="A407" s="5">
        <v>44</v>
      </c>
      <c r="B407" s="3" t="s">
        <v>558</v>
      </c>
      <c r="C407" s="3" t="s">
        <v>22</v>
      </c>
      <c r="D407" s="3" t="s">
        <v>514</v>
      </c>
      <c r="E407" s="6">
        <v>642605654</v>
      </c>
      <c r="F407" s="7">
        <v>2.7060472620538301</v>
      </c>
      <c r="G407" s="4">
        <v>4.9997780344677601E-3</v>
      </c>
      <c r="H407" s="4">
        <v>0.62984487277462997</v>
      </c>
      <c r="I407" s="4">
        <v>2.5341528458810099</v>
      </c>
      <c r="J407" s="4">
        <v>6.7006914436299303E-2</v>
      </c>
      <c r="K407" s="4">
        <v>4.2026531608297203E-2</v>
      </c>
      <c r="L407" s="4">
        <v>2.9939990678538702</v>
      </c>
      <c r="M407" s="8">
        <v>0.31406374977497997</v>
      </c>
      <c r="N407" s="7">
        <v>1.4946431689531701</v>
      </c>
      <c r="O407" s="4">
        <v>0.69552651900045903</v>
      </c>
      <c r="P407" s="4">
        <v>0.78331825062716198</v>
      </c>
      <c r="Q407" s="4">
        <v>8.0978618500813599</v>
      </c>
      <c r="R407" s="4">
        <v>1.8738061184321799</v>
      </c>
      <c r="S407" s="4">
        <v>2.47920774595126</v>
      </c>
      <c r="T407" s="4">
        <v>5.2680340338486902</v>
      </c>
      <c r="U407" s="4">
        <v>4.2642492058221597</v>
      </c>
      <c r="V407" s="4">
        <v>3.7460948459485999</v>
      </c>
      <c r="W407" s="8">
        <v>1.45477729801216</v>
      </c>
      <c r="X407" s="9"/>
    </row>
    <row r="408" spans="1:24" x14ac:dyDescent="0.25">
      <c r="A408" s="5">
        <v>44</v>
      </c>
      <c r="B408" s="3" t="s">
        <v>559</v>
      </c>
      <c r="C408" s="3" t="s">
        <v>19</v>
      </c>
      <c r="D408" s="3" t="s">
        <v>514</v>
      </c>
      <c r="E408" s="6">
        <v>642902685</v>
      </c>
      <c r="F408" s="7">
        <v>2.7060472620538301</v>
      </c>
      <c r="G408" s="4">
        <v>4.9997780344677601E-3</v>
      </c>
      <c r="H408" s="4">
        <v>0.62984487277462997</v>
      </c>
      <c r="I408" s="4">
        <v>2.5341528458810099</v>
      </c>
      <c r="J408" s="4">
        <v>6.7006914436299303E-2</v>
      </c>
      <c r="K408" s="4">
        <v>4.2026531608297203E-2</v>
      </c>
      <c r="L408" s="4">
        <v>2.9939990678538702</v>
      </c>
      <c r="M408" s="8">
        <v>0.31406374977497997</v>
      </c>
      <c r="N408" s="7">
        <v>1.4946431689531701</v>
      </c>
      <c r="O408" s="4">
        <v>0.69552651900045903</v>
      </c>
      <c r="P408" s="4">
        <v>0.78331825062716198</v>
      </c>
      <c r="Q408" s="4">
        <v>8.0978618500813599</v>
      </c>
      <c r="R408" s="4">
        <v>1.8738061184321799</v>
      </c>
      <c r="S408" s="4">
        <v>2.47920774595126</v>
      </c>
      <c r="T408" s="4">
        <v>5.2680340338486902</v>
      </c>
      <c r="U408" s="4">
        <v>4.2642492058221597</v>
      </c>
      <c r="V408" s="4">
        <v>3.7460948459485999</v>
      </c>
      <c r="W408" s="8">
        <v>1.45477729801216</v>
      </c>
      <c r="X408" s="9"/>
    </row>
    <row r="409" spans="1:24" x14ac:dyDescent="0.25">
      <c r="A409" s="5">
        <v>44</v>
      </c>
      <c r="B409" s="3" t="s">
        <v>560</v>
      </c>
      <c r="C409" s="3" t="s">
        <v>19</v>
      </c>
      <c r="D409" s="3" t="s">
        <v>514</v>
      </c>
      <c r="E409" s="6">
        <v>642939326</v>
      </c>
      <c r="F409" s="7">
        <v>2.7060472620538301</v>
      </c>
      <c r="G409" s="4">
        <v>4.9997780344677601E-3</v>
      </c>
      <c r="H409" s="4">
        <v>0.62984487277462997</v>
      </c>
      <c r="I409" s="4">
        <v>2.5341528458810099</v>
      </c>
      <c r="J409" s="4">
        <v>6.7006914436299303E-2</v>
      </c>
      <c r="K409" s="4">
        <v>4.2026531608297203E-2</v>
      </c>
      <c r="L409" s="4">
        <v>2.9939990678538702</v>
      </c>
      <c r="M409" s="8">
        <v>0.34501532046941402</v>
      </c>
      <c r="N409" s="7">
        <v>1.4821272045718901</v>
      </c>
      <c r="O409" s="4">
        <v>0.69552651900045903</v>
      </c>
      <c r="P409" s="4">
        <v>0.82584503580723101</v>
      </c>
      <c r="Q409" s="4">
        <v>8.0978618500813599</v>
      </c>
      <c r="R409" s="4">
        <v>1.8738061184321799</v>
      </c>
      <c r="S409" s="4">
        <v>2.48093998031425</v>
      </c>
      <c r="T409" s="4">
        <v>5.1544305342623398</v>
      </c>
      <c r="U409" s="4">
        <v>4.2598340867480102</v>
      </c>
      <c r="V409" s="4">
        <v>3.7451663800368999</v>
      </c>
      <c r="W409" s="8">
        <v>1.45477729801216</v>
      </c>
      <c r="X409" s="9"/>
    </row>
    <row r="410" spans="1:24" x14ac:dyDescent="0.25">
      <c r="A410" s="5">
        <v>44</v>
      </c>
      <c r="B410" s="3" t="s">
        <v>561</v>
      </c>
      <c r="C410" s="3" t="s">
        <v>22</v>
      </c>
      <c r="D410" s="3" t="s">
        <v>514</v>
      </c>
      <c r="E410" s="6">
        <v>642941911</v>
      </c>
      <c r="F410" s="7">
        <v>2.7060472620538301</v>
      </c>
      <c r="G410" s="4">
        <v>4.9997780344677601E-3</v>
      </c>
      <c r="H410" s="4">
        <v>0.62984487277462997</v>
      </c>
      <c r="I410" s="4">
        <v>2.5341528458810099</v>
      </c>
      <c r="J410" s="4">
        <v>6.7006914436299303E-2</v>
      </c>
      <c r="K410" s="4">
        <v>4.2026531608297203E-2</v>
      </c>
      <c r="L410" s="4">
        <v>2.9939990678538702</v>
      </c>
      <c r="M410" s="8">
        <v>0.34501532046941402</v>
      </c>
      <c r="N410" s="7">
        <v>1.4821272045718901</v>
      </c>
      <c r="O410" s="4">
        <v>0.69552651900045903</v>
      </c>
      <c r="P410" s="4">
        <v>0.82584503580723101</v>
      </c>
      <c r="Q410" s="4">
        <v>8.0978618500813599</v>
      </c>
      <c r="R410" s="4">
        <v>1.8738061184321799</v>
      </c>
      <c r="S410" s="4">
        <v>2.48093998031425</v>
      </c>
      <c r="T410" s="4">
        <v>5.1544305342623398</v>
      </c>
      <c r="U410" s="4">
        <v>4.2598340867480102</v>
      </c>
      <c r="V410" s="4">
        <v>3.7451663800368999</v>
      </c>
      <c r="W410" s="8">
        <v>1.45477729801216</v>
      </c>
      <c r="X410" s="9"/>
    </row>
    <row r="411" spans="1:24" x14ac:dyDescent="0.25">
      <c r="A411" s="5">
        <v>44</v>
      </c>
      <c r="B411" s="3" t="s">
        <v>562</v>
      </c>
      <c r="C411" s="3" t="s">
        <v>19</v>
      </c>
      <c r="D411" s="3" t="s">
        <v>514</v>
      </c>
      <c r="E411" s="6">
        <v>642941983</v>
      </c>
      <c r="F411" s="7">
        <v>2.7060472620538301</v>
      </c>
      <c r="G411" s="4">
        <v>4.9997780344677601E-3</v>
      </c>
      <c r="H411" s="4">
        <v>0.62984487277462997</v>
      </c>
      <c r="I411" s="4">
        <v>2.5341528458810099</v>
      </c>
      <c r="J411" s="4">
        <v>6.7006914436299303E-2</v>
      </c>
      <c r="K411" s="4">
        <v>4.2026531608297203E-2</v>
      </c>
      <c r="L411" s="4">
        <v>2.9939990678538702</v>
      </c>
      <c r="M411" s="8">
        <v>0.31406374977497997</v>
      </c>
      <c r="N411" s="7">
        <v>1.4946431689531701</v>
      </c>
      <c r="O411" s="4">
        <v>0.69552651900045903</v>
      </c>
      <c r="P411" s="4">
        <v>0.78331825062716198</v>
      </c>
      <c r="Q411" s="4">
        <v>8.0978618500813599</v>
      </c>
      <c r="R411" s="4">
        <v>1.8738061184321799</v>
      </c>
      <c r="S411" s="4">
        <v>2.47920774595126</v>
      </c>
      <c r="T411" s="4">
        <v>5.2680340338486902</v>
      </c>
      <c r="U411" s="4">
        <v>4.2642492058221597</v>
      </c>
      <c r="V411" s="4">
        <v>3.7460948459485999</v>
      </c>
      <c r="W411" s="8">
        <v>1.45477729801216</v>
      </c>
      <c r="X411" s="9"/>
    </row>
    <row r="412" spans="1:24" x14ac:dyDescent="0.25">
      <c r="A412" s="5">
        <v>44</v>
      </c>
      <c r="B412" s="3" t="s">
        <v>563</v>
      </c>
      <c r="C412" s="3" t="s">
        <v>19</v>
      </c>
      <c r="D412" s="3" t="s">
        <v>514</v>
      </c>
      <c r="E412" s="6">
        <v>642942351</v>
      </c>
      <c r="F412" s="7">
        <v>2.7060472620538301</v>
      </c>
      <c r="G412" s="4">
        <v>4.9997780344677601E-3</v>
      </c>
      <c r="H412" s="4">
        <v>0.62984487277462997</v>
      </c>
      <c r="I412" s="4">
        <v>2.5341528458810099</v>
      </c>
      <c r="J412" s="4">
        <v>6.7006914436299303E-2</v>
      </c>
      <c r="K412" s="4">
        <v>4.2026531608297203E-2</v>
      </c>
      <c r="L412" s="4">
        <v>2.9939990678538702</v>
      </c>
      <c r="M412" s="8">
        <v>0.34501532046941402</v>
      </c>
      <c r="N412" s="7">
        <v>1.4830441664484399</v>
      </c>
      <c r="O412" s="4">
        <v>0.57947866406235404</v>
      </c>
      <c r="P412" s="4">
        <v>0.76622898717370802</v>
      </c>
      <c r="Q412" s="4">
        <v>8.1820014685978197</v>
      </c>
      <c r="R412" s="4">
        <v>1.8738061184321799</v>
      </c>
      <c r="S412" s="4">
        <v>2.2303494900808798</v>
      </c>
      <c r="T412" s="4">
        <v>5.03356199511098</v>
      </c>
      <c r="U412" s="4">
        <v>3.83901466839133</v>
      </c>
      <c r="V412" s="4">
        <v>3.6521469717458901</v>
      </c>
      <c r="W412" s="8">
        <v>1.23711013639815</v>
      </c>
      <c r="X412" s="9"/>
    </row>
    <row r="413" spans="1:24" x14ac:dyDescent="0.25">
      <c r="A413" s="5">
        <v>44</v>
      </c>
      <c r="B413" s="3" t="s">
        <v>564</v>
      </c>
      <c r="C413" s="3" t="s">
        <v>19</v>
      </c>
      <c r="D413" s="3" t="s">
        <v>514</v>
      </c>
      <c r="E413" s="6">
        <v>642942476</v>
      </c>
      <c r="F413" s="7">
        <v>2.7060472620538301</v>
      </c>
      <c r="G413" s="4">
        <v>4.9997780344677601E-3</v>
      </c>
      <c r="H413" s="4">
        <v>0.62984487277462997</v>
      </c>
      <c r="I413" s="4">
        <v>2.5341528458810099</v>
      </c>
      <c r="J413" s="4">
        <v>6.7006914436299303E-2</v>
      </c>
      <c r="K413" s="4">
        <v>4.2026531608297203E-2</v>
      </c>
      <c r="L413" s="4">
        <v>2.9939990678538702</v>
      </c>
      <c r="M413" s="8">
        <v>0.34501532046941402</v>
      </c>
      <c r="N413" s="7">
        <v>1.4830441664484399</v>
      </c>
      <c r="O413" s="4">
        <v>0.57947866406235404</v>
      </c>
      <c r="P413" s="4">
        <v>0.76622898717370802</v>
      </c>
      <c r="Q413" s="4">
        <v>8.1820014685978197</v>
      </c>
      <c r="R413" s="4">
        <v>1.8738061184321799</v>
      </c>
      <c r="S413" s="4">
        <v>2.2303494900808798</v>
      </c>
      <c r="T413" s="4">
        <v>5.03356199511098</v>
      </c>
      <c r="U413" s="4">
        <v>3.83901466839133</v>
      </c>
      <c r="V413" s="4">
        <v>3.6521469717458901</v>
      </c>
      <c r="W413" s="8">
        <v>1.23711013639815</v>
      </c>
      <c r="X413" s="9"/>
    </row>
    <row r="414" spans="1:24" x14ac:dyDescent="0.25">
      <c r="A414" s="5">
        <v>44</v>
      </c>
      <c r="B414" s="3" t="s">
        <v>565</v>
      </c>
      <c r="C414" s="3" t="s">
        <v>22</v>
      </c>
      <c r="D414" s="3" t="s">
        <v>514</v>
      </c>
      <c r="E414" s="6">
        <v>642942951</v>
      </c>
      <c r="F414" s="7">
        <v>2.7060472620538301</v>
      </c>
      <c r="G414" s="4">
        <v>4.9997780344677601E-3</v>
      </c>
      <c r="H414" s="4">
        <v>0.62984487277462997</v>
      </c>
      <c r="I414" s="4">
        <v>2.5341528458810099</v>
      </c>
      <c r="J414" s="4">
        <v>6.7006914436299303E-2</v>
      </c>
      <c r="K414" s="4">
        <v>4.2026531608297203E-2</v>
      </c>
      <c r="L414" s="4">
        <v>2.9939990678538702</v>
      </c>
      <c r="M414" s="8">
        <v>0.34501532046941402</v>
      </c>
      <c r="N414" s="7">
        <v>1.4830441664484399</v>
      </c>
      <c r="O414" s="4">
        <v>0.57947866406235404</v>
      </c>
      <c r="P414" s="4">
        <v>0.76622898717370802</v>
      </c>
      <c r="Q414" s="4">
        <v>8.1820014685978197</v>
      </c>
      <c r="R414" s="4">
        <v>1.8738061184321799</v>
      </c>
      <c r="S414" s="4">
        <v>2.2303494900808798</v>
      </c>
      <c r="T414" s="4">
        <v>5.03356199511098</v>
      </c>
      <c r="U414" s="4">
        <v>3.83901466839133</v>
      </c>
      <c r="V414" s="4">
        <v>3.6521469717458901</v>
      </c>
      <c r="W414" s="8">
        <v>1.23711013639815</v>
      </c>
      <c r="X414" s="9"/>
    </row>
    <row r="415" spans="1:24" x14ac:dyDescent="0.25">
      <c r="A415" s="5">
        <v>44</v>
      </c>
      <c r="B415" s="3" t="s">
        <v>566</v>
      </c>
      <c r="C415" s="3" t="s">
        <v>19</v>
      </c>
      <c r="D415" s="3" t="s">
        <v>514</v>
      </c>
      <c r="E415" s="6">
        <v>642942967</v>
      </c>
      <c r="F415" s="7">
        <v>2.7060472620538301</v>
      </c>
      <c r="G415" s="4">
        <v>4.9997780344677601E-3</v>
      </c>
      <c r="H415" s="4">
        <v>0.62984487277462997</v>
      </c>
      <c r="I415" s="4">
        <v>2.5341528458810099</v>
      </c>
      <c r="J415" s="4">
        <v>6.7006914436299303E-2</v>
      </c>
      <c r="K415" s="4">
        <v>4.2026531608297203E-2</v>
      </c>
      <c r="L415" s="4">
        <v>2.9939990678538702</v>
      </c>
      <c r="M415" s="8">
        <v>0.34501532046941402</v>
      </c>
      <c r="N415" s="7">
        <v>1.4830441664484399</v>
      </c>
      <c r="O415" s="4">
        <v>0.57947866406235404</v>
      </c>
      <c r="P415" s="4">
        <v>0.76622898717370802</v>
      </c>
      <c r="Q415" s="4">
        <v>8.1820014685978197</v>
      </c>
      <c r="R415" s="4">
        <v>1.8738061184321799</v>
      </c>
      <c r="S415" s="4">
        <v>2.2303494900808798</v>
      </c>
      <c r="T415" s="4">
        <v>5.03356199511098</v>
      </c>
      <c r="U415" s="4">
        <v>3.83901466839133</v>
      </c>
      <c r="V415" s="4">
        <v>3.6521469717458901</v>
      </c>
      <c r="W415" s="8">
        <v>1.23711013639815</v>
      </c>
      <c r="X415" s="9"/>
    </row>
    <row r="416" spans="1:24" x14ac:dyDescent="0.25">
      <c r="A416" s="5">
        <v>44</v>
      </c>
      <c r="B416" s="3" t="s">
        <v>567</v>
      </c>
      <c r="C416" s="3" t="s">
        <v>19</v>
      </c>
      <c r="D416" s="3" t="s">
        <v>514</v>
      </c>
      <c r="E416" s="6">
        <v>642943367</v>
      </c>
      <c r="F416" s="7">
        <v>2.7060472620538301</v>
      </c>
      <c r="G416" s="4">
        <v>4.9997780344677601E-3</v>
      </c>
      <c r="H416" s="4">
        <v>0.62984487277462997</v>
      </c>
      <c r="I416" s="4">
        <v>2.5341528458810099</v>
      </c>
      <c r="J416" s="4">
        <v>6.7006914436299303E-2</v>
      </c>
      <c r="K416" s="4">
        <v>4.2026531608297203E-2</v>
      </c>
      <c r="L416" s="4">
        <v>2.9939990678538702</v>
      </c>
      <c r="M416" s="8">
        <v>0.31406374977497997</v>
      </c>
      <c r="N416" s="7">
        <v>1.49651506640804</v>
      </c>
      <c r="O416" s="4">
        <v>0.57947866406235404</v>
      </c>
      <c r="P416" s="4">
        <v>0.72480857028178203</v>
      </c>
      <c r="Q416" s="4">
        <v>8.1820014685978197</v>
      </c>
      <c r="R416" s="4">
        <v>1.8738061184321799</v>
      </c>
      <c r="S416" s="4">
        <v>2.22870216658686</v>
      </c>
      <c r="T416" s="4">
        <v>5.1467166079168898</v>
      </c>
      <c r="U416" s="4">
        <v>3.84327223220851</v>
      </c>
      <c r="V416" s="4">
        <v>3.6530507823126999</v>
      </c>
      <c r="W416" s="8">
        <v>1.23711013639815</v>
      </c>
      <c r="X416" s="9"/>
    </row>
    <row r="417" spans="1:24" x14ac:dyDescent="0.25">
      <c r="A417" s="5">
        <v>44</v>
      </c>
      <c r="B417" s="3" t="s">
        <v>568</v>
      </c>
      <c r="C417" s="3" t="s">
        <v>19</v>
      </c>
      <c r="D417" s="3" t="s">
        <v>514</v>
      </c>
      <c r="E417" s="6">
        <v>642943424</v>
      </c>
      <c r="F417" s="7">
        <v>2.7060472620538301</v>
      </c>
      <c r="G417" s="4">
        <v>4.9997780344677601E-3</v>
      </c>
      <c r="H417" s="4">
        <v>0.62984487277462997</v>
      </c>
      <c r="I417" s="4">
        <v>2.5341528458810099</v>
      </c>
      <c r="J417" s="4">
        <v>6.7006914436299303E-2</v>
      </c>
      <c r="K417" s="4">
        <v>4.2026531608297203E-2</v>
      </c>
      <c r="L417" s="4">
        <v>2.9939990678538702</v>
      </c>
      <c r="M417" s="8">
        <v>0.34501532046941402</v>
      </c>
      <c r="N417" s="7">
        <v>1.4830441664484399</v>
      </c>
      <c r="O417" s="4">
        <v>0.57947866406235404</v>
      </c>
      <c r="P417" s="4">
        <v>0.76622898717370802</v>
      </c>
      <c r="Q417" s="4">
        <v>8.1820014685978197</v>
      </c>
      <c r="R417" s="4">
        <v>1.8738061184321799</v>
      </c>
      <c r="S417" s="4">
        <v>2.2303494900808798</v>
      </c>
      <c r="T417" s="4">
        <v>5.03356199511098</v>
      </c>
      <c r="U417" s="4">
        <v>3.83901466839133</v>
      </c>
      <c r="V417" s="4">
        <v>3.6521469717458901</v>
      </c>
      <c r="W417" s="8">
        <v>1.23711013639815</v>
      </c>
      <c r="X417" s="9"/>
    </row>
    <row r="418" spans="1:24" x14ac:dyDescent="0.25">
      <c r="A418" s="5">
        <v>44</v>
      </c>
      <c r="B418" s="3" t="s">
        <v>569</v>
      </c>
      <c r="C418" s="3" t="s">
        <v>19</v>
      </c>
      <c r="D418" s="3" t="s">
        <v>514</v>
      </c>
      <c r="E418" s="6">
        <v>643083719</v>
      </c>
      <c r="F418" s="7">
        <v>2.7060472620538301</v>
      </c>
      <c r="G418" s="4">
        <v>4.9997780344677601E-3</v>
      </c>
      <c r="H418" s="4">
        <v>0.62984487277462997</v>
      </c>
      <c r="I418" s="4">
        <v>2.5341528458810099</v>
      </c>
      <c r="J418" s="4">
        <v>6.7006914436299303E-2</v>
      </c>
      <c r="K418" s="4">
        <v>4.2026531608297203E-2</v>
      </c>
      <c r="L418" s="4">
        <v>2.9939990678538702</v>
      </c>
      <c r="M418" s="8">
        <v>0.34501532046941402</v>
      </c>
      <c r="N418" s="7">
        <v>1.4830441664484399</v>
      </c>
      <c r="O418" s="4">
        <v>0.57947866406235404</v>
      </c>
      <c r="P418" s="4">
        <v>0.76622898717370802</v>
      </c>
      <c r="Q418" s="4">
        <v>8.1820014685978197</v>
      </c>
      <c r="R418" s="4">
        <v>1.8738061184321799</v>
      </c>
      <c r="S418" s="4">
        <v>2.2303494900808798</v>
      </c>
      <c r="T418" s="4">
        <v>5.03356199511098</v>
      </c>
      <c r="U418" s="4">
        <v>3.83901466839133</v>
      </c>
      <c r="V418" s="4">
        <v>3.6521469717458901</v>
      </c>
      <c r="W418" s="8">
        <v>1.23711013639815</v>
      </c>
      <c r="X418" s="9"/>
    </row>
    <row r="419" spans="1:24" x14ac:dyDescent="0.25">
      <c r="A419" s="5">
        <v>44</v>
      </c>
      <c r="B419" s="3" t="s">
        <v>570</v>
      </c>
      <c r="C419" s="3" t="s">
        <v>39</v>
      </c>
      <c r="D419" s="3" t="s">
        <v>514</v>
      </c>
      <c r="E419" s="6">
        <v>643145612</v>
      </c>
      <c r="F419" s="7">
        <v>2.7060472620538301</v>
      </c>
      <c r="G419" s="4">
        <v>4.9997780344677601E-3</v>
      </c>
      <c r="H419" s="4">
        <v>0.62984487277462997</v>
      </c>
      <c r="I419" s="4">
        <v>2.5341528458810099</v>
      </c>
      <c r="J419" s="4">
        <v>6.7006914436299303E-2</v>
      </c>
      <c r="K419" s="4">
        <v>4.2026531608297203E-2</v>
      </c>
      <c r="L419" s="4">
        <v>2.9939990678538702</v>
      </c>
      <c r="M419" s="8">
        <v>0.34501532046941402</v>
      </c>
      <c r="N419" s="7">
        <v>1.4830441664484399</v>
      </c>
      <c r="O419" s="4">
        <v>0.57947866406235404</v>
      </c>
      <c r="P419" s="4">
        <v>0.76622898717370802</v>
      </c>
      <c r="Q419" s="4">
        <v>8.1820014685978197</v>
      </c>
      <c r="R419" s="4">
        <v>1.8738061184321799</v>
      </c>
      <c r="S419" s="4">
        <v>2.2303494900808798</v>
      </c>
      <c r="T419" s="4">
        <v>5.03356199511098</v>
      </c>
      <c r="U419" s="4">
        <v>3.83901466839133</v>
      </c>
      <c r="V419" s="4">
        <v>3.6521469717458901</v>
      </c>
      <c r="W419" s="8">
        <v>1.23711013639815</v>
      </c>
      <c r="X419" s="9"/>
    </row>
    <row r="420" spans="1:24" x14ac:dyDescent="0.25">
      <c r="A420" s="5">
        <v>44</v>
      </c>
      <c r="B420" s="3" t="s">
        <v>571</v>
      </c>
      <c r="C420" s="3" t="s">
        <v>22</v>
      </c>
      <c r="D420" s="3" t="s">
        <v>514</v>
      </c>
      <c r="E420" s="6">
        <v>643149272</v>
      </c>
      <c r="F420" s="7">
        <v>2.7060472620538301</v>
      </c>
      <c r="G420" s="4">
        <v>4.9997780344677601E-3</v>
      </c>
      <c r="H420" s="4">
        <v>0.62984487277462997</v>
      </c>
      <c r="I420" s="4">
        <v>2.5341528458810099</v>
      </c>
      <c r="J420" s="4">
        <v>6.7006914436299303E-2</v>
      </c>
      <c r="K420" s="4">
        <v>4.2026531608297203E-2</v>
      </c>
      <c r="L420" s="4">
        <v>2.9939990678538702</v>
      </c>
      <c r="M420" s="8">
        <v>0.34501532046941402</v>
      </c>
      <c r="N420" s="7">
        <v>1.4830441664484399</v>
      </c>
      <c r="O420" s="4">
        <v>0.57947866406235404</v>
      </c>
      <c r="P420" s="4">
        <v>0.76622898717370802</v>
      </c>
      <c r="Q420" s="4">
        <v>8.1820014685978197</v>
      </c>
      <c r="R420" s="4">
        <v>1.8738061184321799</v>
      </c>
      <c r="S420" s="4">
        <v>2.2303494900808798</v>
      </c>
      <c r="T420" s="4">
        <v>5.03356199511098</v>
      </c>
      <c r="U420" s="4">
        <v>3.83901466839133</v>
      </c>
      <c r="V420" s="4">
        <v>3.6521469717458901</v>
      </c>
      <c r="W420" s="8">
        <v>1.23711013639815</v>
      </c>
      <c r="X420" s="9"/>
    </row>
    <row r="421" spans="1:24" x14ac:dyDescent="0.25">
      <c r="A421" s="5">
        <v>44</v>
      </c>
      <c r="B421" s="3" t="s">
        <v>572</v>
      </c>
      <c r="C421" s="3" t="s">
        <v>19</v>
      </c>
      <c r="D421" s="3" t="s">
        <v>514</v>
      </c>
      <c r="E421" s="6">
        <v>643157721</v>
      </c>
      <c r="F421" s="7">
        <v>2.7060472620538301</v>
      </c>
      <c r="G421" s="4">
        <v>4.9997780344677601E-3</v>
      </c>
      <c r="H421" s="4">
        <v>0.62984487277462997</v>
      </c>
      <c r="I421" s="4">
        <v>2.5341528458810099</v>
      </c>
      <c r="J421" s="4">
        <v>6.7006914436299303E-2</v>
      </c>
      <c r="K421" s="4">
        <v>4.2026531608297203E-2</v>
      </c>
      <c r="L421" s="4">
        <v>2.9939990678538702</v>
      </c>
      <c r="M421" s="8">
        <v>0.34501532046941402</v>
      </c>
      <c r="N421" s="7">
        <v>1.4830441664484399</v>
      </c>
      <c r="O421" s="4">
        <v>0.57947866406235404</v>
      </c>
      <c r="P421" s="4">
        <v>0.76622898717370802</v>
      </c>
      <c r="Q421" s="4">
        <v>8.1820014685978197</v>
      </c>
      <c r="R421" s="4">
        <v>1.8738061184321799</v>
      </c>
      <c r="S421" s="4">
        <v>2.2303494900808798</v>
      </c>
      <c r="T421" s="4">
        <v>5.03356199511098</v>
      </c>
      <c r="U421" s="4">
        <v>3.83901466839133</v>
      </c>
      <c r="V421" s="4">
        <v>3.6521469717458901</v>
      </c>
      <c r="W421" s="8">
        <v>1.23711013639815</v>
      </c>
      <c r="X421" s="9"/>
    </row>
    <row r="422" spans="1:24" x14ac:dyDescent="0.25">
      <c r="A422" s="5">
        <v>44</v>
      </c>
      <c r="B422" s="3" t="s">
        <v>2111</v>
      </c>
      <c r="C422" s="3" t="s">
        <v>22</v>
      </c>
      <c r="D422" s="3" t="s">
        <v>514</v>
      </c>
      <c r="E422" s="6">
        <v>643159233</v>
      </c>
      <c r="F422" s="7">
        <v>2.0417426950424802</v>
      </c>
      <c r="G422" s="4">
        <v>3.4979456711771799E-3</v>
      </c>
      <c r="H422" s="4">
        <v>0.160449284704409</v>
      </c>
      <c r="I422" s="4">
        <v>2.5341528458810099</v>
      </c>
      <c r="J422" s="4">
        <v>6.7006914436299303E-2</v>
      </c>
      <c r="K422" s="4">
        <v>4.2026531608297203E-2</v>
      </c>
      <c r="L422" s="4">
        <v>1.3858648336306401</v>
      </c>
      <c r="M422" s="8">
        <v>0.37255014529860703</v>
      </c>
      <c r="N422" s="7">
        <v>1.6842684145284701</v>
      </c>
      <c r="O422" s="4">
        <v>0.57947866406235404</v>
      </c>
      <c r="P422" s="4">
        <v>1.1746274011356299</v>
      </c>
      <c r="Q422" s="4">
        <v>8.10186456142001</v>
      </c>
      <c r="R422" s="4">
        <v>1.8738061184321799</v>
      </c>
      <c r="S422" s="4">
        <v>2.2810440542111499</v>
      </c>
      <c r="T422" s="4">
        <v>4.5667226169353299</v>
      </c>
      <c r="U422" s="4">
        <v>3.8904029384141401</v>
      </c>
      <c r="V422" s="4">
        <v>2.9743058468767498</v>
      </c>
      <c r="W422" s="8">
        <v>1.23711013639815</v>
      </c>
      <c r="X422" s="9"/>
    </row>
    <row r="423" spans="1:24" x14ac:dyDescent="0.25">
      <c r="A423" s="5">
        <v>44</v>
      </c>
      <c r="B423" s="3" t="s">
        <v>573</v>
      </c>
      <c r="C423" s="3" t="s">
        <v>22</v>
      </c>
      <c r="D423" s="3" t="s">
        <v>514</v>
      </c>
      <c r="E423" s="6">
        <v>643159635</v>
      </c>
      <c r="F423" s="7">
        <v>2.7060472620538301</v>
      </c>
      <c r="G423" s="4">
        <v>4.9997780344677601E-3</v>
      </c>
      <c r="H423" s="4">
        <v>0.62984487277462997</v>
      </c>
      <c r="I423" s="4">
        <v>2.5341528458810099</v>
      </c>
      <c r="J423" s="4">
        <v>6.7006914436299303E-2</v>
      </c>
      <c r="K423" s="4">
        <v>4.2026531608297203E-2</v>
      </c>
      <c r="L423" s="4">
        <v>2.9939990678538702</v>
      </c>
      <c r="M423" s="8">
        <v>0.31406374977497997</v>
      </c>
      <c r="N423" s="7">
        <v>1.49651506640804</v>
      </c>
      <c r="O423" s="4">
        <v>0.57947866406235404</v>
      </c>
      <c r="P423" s="4">
        <v>0.72480857028178203</v>
      </c>
      <c r="Q423" s="4">
        <v>8.1820014685978197</v>
      </c>
      <c r="R423" s="4">
        <v>1.8738061184321799</v>
      </c>
      <c r="S423" s="4">
        <v>2.22870216658686</v>
      </c>
      <c r="T423" s="4">
        <v>5.1467166079168898</v>
      </c>
      <c r="U423" s="4">
        <v>3.84327223220851</v>
      </c>
      <c r="V423" s="4">
        <v>3.6530507823126999</v>
      </c>
      <c r="W423" s="8">
        <v>1.23711013639815</v>
      </c>
      <c r="X423" s="9"/>
    </row>
    <row r="424" spans="1:24" x14ac:dyDescent="0.25">
      <c r="A424" s="5">
        <v>44</v>
      </c>
      <c r="B424" s="3" t="s">
        <v>574</v>
      </c>
      <c r="C424" s="3" t="s">
        <v>24</v>
      </c>
      <c r="D424" s="3" t="s">
        <v>514</v>
      </c>
      <c r="E424" s="6">
        <v>643162411</v>
      </c>
      <c r="F424" s="7">
        <v>2.7446373920757501</v>
      </c>
      <c r="G424" s="4">
        <v>3.4979456711771799E-3</v>
      </c>
      <c r="H424" s="4">
        <v>0.39550000789526102</v>
      </c>
      <c r="I424" s="4">
        <v>2.5341528458810099</v>
      </c>
      <c r="J424" s="4">
        <v>6.7006914436299303E-2</v>
      </c>
      <c r="K424" s="4">
        <v>4.2026531608297203E-2</v>
      </c>
      <c r="L424" s="4">
        <v>2.3843090459424499</v>
      </c>
      <c r="M424" s="8">
        <v>0.37950028830358001</v>
      </c>
      <c r="N424" s="7">
        <v>1.61910287444305</v>
      </c>
      <c r="O424" s="4">
        <v>0.57947866406235404</v>
      </c>
      <c r="P424" s="4">
        <v>0.77163940616202198</v>
      </c>
      <c r="Q424" s="4">
        <v>8.10186456142001</v>
      </c>
      <c r="R424" s="4">
        <v>1.8738061184321799</v>
      </c>
      <c r="S424" s="4">
        <v>2.2598759446071499</v>
      </c>
      <c r="T424" s="4">
        <v>5.23518357701606</v>
      </c>
      <c r="U424" s="4">
        <v>3.92126135181296</v>
      </c>
      <c r="V424" s="4">
        <v>3.22425007653184</v>
      </c>
      <c r="W424" s="8">
        <v>1.23711013639815</v>
      </c>
      <c r="X424" s="9"/>
    </row>
    <row r="425" spans="1:24" x14ac:dyDescent="0.25">
      <c r="A425" s="5">
        <v>44</v>
      </c>
      <c r="B425" s="3" t="s">
        <v>575</v>
      </c>
      <c r="C425" s="3" t="s">
        <v>22</v>
      </c>
      <c r="D425" s="3" t="s">
        <v>514</v>
      </c>
      <c r="E425" s="6">
        <v>643162571</v>
      </c>
      <c r="F425" s="7">
        <v>2.8818130710929002</v>
      </c>
      <c r="G425" s="4">
        <v>3.4979456711771799E-3</v>
      </c>
      <c r="H425" s="4">
        <v>0.44787621058888299</v>
      </c>
      <c r="I425" s="4">
        <v>2.5341528458810099</v>
      </c>
      <c r="J425" s="4">
        <v>6.7006914436299303E-2</v>
      </c>
      <c r="K425" s="4">
        <v>4.2026531608297203E-2</v>
      </c>
      <c r="L425" s="4">
        <v>2.3746013054834898</v>
      </c>
      <c r="M425" s="8">
        <v>0.37255014529860703</v>
      </c>
      <c r="N425" s="7">
        <v>1.6842684145284701</v>
      </c>
      <c r="O425" s="4">
        <v>0.57947866406235404</v>
      </c>
      <c r="P425" s="4">
        <v>1.1746274011356299</v>
      </c>
      <c r="Q425" s="4">
        <v>8.10186456142001</v>
      </c>
      <c r="R425" s="4">
        <v>1.8738061184321799</v>
      </c>
      <c r="S425" s="4">
        <v>2.2810440542111499</v>
      </c>
      <c r="T425" s="4">
        <v>4.5667226169353299</v>
      </c>
      <c r="U425" s="4">
        <v>3.8904029384141401</v>
      </c>
      <c r="V425" s="4">
        <v>2.9743058468767498</v>
      </c>
      <c r="W425" s="8">
        <v>1.23711013639815</v>
      </c>
      <c r="X425" s="9"/>
    </row>
    <row r="426" spans="1:24" x14ac:dyDescent="0.25">
      <c r="A426" s="5">
        <v>44</v>
      </c>
      <c r="B426" s="3" t="s">
        <v>2112</v>
      </c>
      <c r="C426" s="3" t="s">
        <v>19</v>
      </c>
      <c r="D426" s="3" t="s">
        <v>514</v>
      </c>
      <c r="E426" s="6">
        <v>643162665</v>
      </c>
      <c r="F426" s="7">
        <v>1.11926834192442E-2</v>
      </c>
      <c r="G426" s="4">
        <v>3.4979456711771799E-3</v>
      </c>
      <c r="H426" s="4">
        <v>9.6949345162834305E-5</v>
      </c>
      <c r="I426" s="4">
        <v>2.5341528458810099</v>
      </c>
      <c r="J426" s="4">
        <v>6.7006914436299303E-2</v>
      </c>
      <c r="K426" s="4">
        <v>4.2026531608297203E-2</v>
      </c>
      <c r="L426" s="4">
        <v>0.41488241457488101</v>
      </c>
      <c r="M426" s="8">
        <v>0</v>
      </c>
      <c r="N426" s="7">
        <v>0.42363613496401298</v>
      </c>
      <c r="O426" s="4">
        <v>0.57947866406235404</v>
      </c>
      <c r="P426" s="4">
        <v>0.26855564644658197</v>
      </c>
      <c r="Q426" s="4">
        <v>8.10186456142001</v>
      </c>
      <c r="R426" s="4">
        <v>1.8738061184321799</v>
      </c>
      <c r="S426" s="4">
        <v>2.21198387353241</v>
      </c>
      <c r="T426" s="4">
        <v>4.3061657825135997</v>
      </c>
      <c r="U426" s="4">
        <v>3.3224474063779201</v>
      </c>
      <c r="V426" s="4">
        <v>1.9415044749853101</v>
      </c>
      <c r="W426" s="8">
        <v>1.23711013639815</v>
      </c>
      <c r="X426" s="9"/>
    </row>
    <row r="427" spans="1:24" x14ac:dyDescent="0.25">
      <c r="A427" s="5">
        <v>44</v>
      </c>
      <c r="B427" s="3" t="s">
        <v>576</v>
      </c>
      <c r="C427" s="3" t="s">
        <v>22</v>
      </c>
      <c r="D427" s="3" t="s">
        <v>514</v>
      </c>
      <c r="E427" s="6">
        <v>643162666</v>
      </c>
      <c r="F427" s="7">
        <v>2.8818130710929002</v>
      </c>
      <c r="G427" s="4">
        <v>3.4979456711771799E-3</v>
      </c>
      <c r="H427" s="4">
        <v>0.44787621058888299</v>
      </c>
      <c r="I427" s="4">
        <v>2.5341528458810099</v>
      </c>
      <c r="J427" s="4">
        <v>6.7006914436299303E-2</v>
      </c>
      <c r="K427" s="4">
        <v>4.2026531608297203E-2</v>
      </c>
      <c r="L427" s="4">
        <v>2.3746013054834898</v>
      </c>
      <c r="M427" s="8">
        <v>0.37255014529860703</v>
      </c>
      <c r="N427" s="7">
        <v>1.6842684145284701</v>
      </c>
      <c r="O427" s="4">
        <v>0.57947866406235404</v>
      </c>
      <c r="P427" s="4">
        <v>1.1746274011356299</v>
      </c>
      <c r="Q427" s="4">
        <v>8.10186456142001</v>
      </c>
      <c r="R427" s="4">
        <v>1.8738061184321799</v>
      </c>
      <c r="S427" s="4">
        <v>2.2810440542111499</v>
      </c>
      <c r="T427" s="4">
        <v>4.5667226169353299</v>
      </c>
      <c r="U427" s="4">
        <v>3.8904029384141401</v>
      </c>
      <c r="V427" s="4">
        <v>2.9743058468767498</v>
      </c>
      <c r="W427" s="8">
        <v>1.23711013639815</v>
      </c>
      <c r="X427" s="9"/>
    </row>
    <row r="428" spans="1:24" x14ac:dyDescent="0.25">
      <c r="A428" s="5">
        <v>44</v>
      </c>
      <c r="B428" s="3" t="s">
        <v>2113</v>
      </c>
      <c r="C428" s="3" t="s">
        <v>39</v>
      </c>
      <c r="D428" s="3" t="s">
        <v>514</v>
      </c>
      <c r="E428" s="6">
        <v>643162714</v>
      </c>
      <c r="F428" s="7">
        <v>1.11926834192442E-2</v>
      </c>
      <c r="G428" s="4">
        <v>3.4979456711771799E-3</v>
      </c>
      <c r="H428" s="4">
        <v>9.6949345162834305E-5</v>
      </c>
      <c r="I428" s="4">
        <v>2.5341528458810099</v>
      </c>
      <c r="J428" s="4">
        <v>6.7006914436299303E-2</v>
      </c>
      <c r="K428" s="4">
        <v>4.2026531608297203E-2</v>
      </c>
      <c r="L428" s="4">
        <v>0.41488241457488101</v>
      </c>
      <c r="M428" s="8">
        <v>0</v>
      </c>
      <c r="N428" s="7">
        <v>0.42363613496401298</v>
      </c>
      <c r="O428" s="4">
        <v>0.57947866406235404</v>
      </c>
      <c r="P428" s="4">
        <v>0.26855564644658197</v>
      </c>
      <c r="Q428" s="4">
        <v>8.10186456142001</v>
      </c>
      <c r="R428" s="4">
        <v>1.8738061184321799</v>
      </c>
      <c r="S428" s="4">
        <v>2.21198387353241</v>
      </c>
      <c r="T428" s="4">
        <v>4.3061657825135997</v>
      </c>
      <c r="U428" s="4">
        <v>3.3224474063779201</v>
      </c>
      <c r="V428" s="4">
        <v>1.9415044749853101</v>
      </c>
      <c r="W428" s="8">
        <v>1.23711013639815</v>
      </c>
      <c r="X428" s="9"/>
    </row>
    <row r="429" spans="1:24" x14ac:dyDescent="0.25">
      <c r="A429" s="5">
        <v>44</v>
      </c>
      <c r="B429" s="3" t="s">
        <v>577</v>
      </c>
      <c r="C429" s="3" t="s">
        <v>19</v>
      </c>
      <c r="D429" s="3" t="s">
        <v>514</v>
      </c>
      <c r="E429" s="6">
        <v>643182165</v>
      </c>
      <c r="F429" s="7">
        <v>2.8818130710929002</v>
      </c>
      <c r="G429" s="4">
        <v>3.4979456711771799E-3</v>
      </c>
      <c r="H429" s="4">
        <v>0.44787621058888299</v>
      </c>
      <c r="I429" s="4">
        <v>2.5341528458810099</v>
      </c>
      <c r="J429" s="4">
        <v>6.7006914436299303E-2</v>
      </c>
      <c r="K429" s="4">
        <v>4.2026531608297203E-2</v>
      </c>
      <c r="L429" s="4">
        <v>2.3746013054834898</v>
      </c>
      <c r="M429" s="8">
        <v>0.345354508713339</v>
      </c>
      <c r="N429" s="7">
        <v>1.6671944627848501</v>
      </c>
      <c r="O429" s="4">
        <v>0.57947866406235404</v>
      </c>
      <c r="P429" s="4">
        <v>1.06379583868719</v>
      </c>
      <c r="Q429" s="4">
        <v>8.10186456142001</v>
      </c>
      <c r="R429" s="4">
        <v>1.8738061184321799</v>
      </c>
      <c r="S429" s="4">
        <v>2.2784760964074202</v>
      </c>
      <c r="T429" s="4">
        <v>4.6494537772356601</v>
      </c>
      <c r="U429" s="4">
        <v>3.9004630381309102</v>
      </c>
      <c r="V429" s="4">
        <v>2.97382174627006</v>
      </c>
      <c r="W429" s="8">
        <v>1.23711013639815</v>
      </c>
      <c r="X429" s="9"/>
    </row>
    <row r="430" spans="1:24" x14ac:dyDescent="0.25">
      <c r="A430" s="5">
        <v>44</v>
      </c>
      <c r="B430" s="3" t="s">
        <v>2114</v>
      </c>
      <c r="C430" s="3" t="s">
        <v>22</v>
      </c>
      <c r="D430" s="3" t="s">
        <v>514</v>
      </c>
      <c r="E430" s="6">
        <v>643184114</v>
      </c>
      <c r="F430" s="7">
        <v>1.11926834192442E-2</v>
      </c>
      <c r="G430" s="4">
        <v>3.4979456711771799E-3</v>
      </c>
      <c r="H430" s="4">
        <v>9.6949345162834305E-5</v>
      </c>
      <c r="I430" s="4">
        <v>2.5341528458810099</v>
      </c>
      <c r="J430" s="4">
        <v>6.7006914436299303E-2</v>
      </c>
      <c r="K430" s="4">
        <v>4.2026531608297203E-2</v>
      </c>
      <c r="L430" s="4">
        <v>0.41488241457488101</v>
      </c>
      <c r="M430" s="8">
        <v>0</v>
      </c>
      <c r="N430" s="7">
        <v>0.42363613496401298</v>
      </c>
      <c r="O430" s="4">
        <v>0.57947866406235404</v>
      </c>
      <c r="P430" s="4">
        <v>0.26855564644658197</v>
      </c>
      <c r="Q430" s="4">
        <v>8.10186456142001</v>
      </c>
      <c r="R430" s="4">
        <v>1.8738061184321799</v>
      </c>
      <c r="S430" s="4">
        <v>2.21198387353241</v>
      </c>
      <c r="T430" s="4">
        <v>4.3061657825135997</v>
      </c>
      <c r="U430" s="4">
        <v>3.3224474063779201</v>
      </c>
      <c r="V430" s="4">
        <v>1.9415044749853101</v>
      </c>
      <c r="W430" s="8">
        <v>1.23711013639815</v>
      </c>
      <c r="X430" s="9"/>
    </row>
    <row r="431" spans="1:24" x14ac:dyDescent="0.25">
      <c r="A431" s="5">
        <v>44</v>
      </c>
      <c r="B431" s="3" t="s">
        <v>2115</v>
      </c>
      <c r="C431" s="3" t="s">
        <v>22</v>
      </c>
      <c r="D431" s="3" t="s">
        <v>514</v>
      </c>
      <c r="E431" s="6">
        <v>643184714</v>
      </c>
      <c r="F431" s="7">
        <v>1.11926834192442E-2</v>
      </c>
      <c r="G431" s="4">
        <v>3.4979456711771799E-3</v>
      </c>
      <c r="H431" s="4">
        <v>9.6949345162834305E-5</v>
      </c>
      <c r="I431" s="4">
        <v>2.5341528458810099</v>
      </c>
      <c r="J431" s="4">
        <v>6.7006914436299303E-2</v>
      </c>
      <c r="K431" s="4">
        <v>4.2026531608297203E-2</v>
      </c>
      <c r="L431" s="4">
        <v>0.41488241457488101</v>
      </c>
      <c r="M431" s="8">
        <v>0</v>
      </c>
      <c r="N431" s="7">
        <v>0.42363613496401298</v>
      </c>
      <c r="O431" s="4">
        <v>0.57947866406235404</v>
      </c>
      <c r="P431" s="4">
        <v>0.26855564644658197</v>
      </c>
      <c r="Q431" s="4">
        <v>8.10186456142001</v>
      </c>
      <c r="R431" s="4">
        <v>1.8738061184321799</v>
      </c>
      <c r="S431" s="4">
        <v>2.21198387353241</v>
      </c>
      <c r="T431" s="4">
        <v>4.3061657825135997</v>
      </c>
      <c r="U431" s="4">
        <v>3.3224474063779201</v>
      </c>
      <c r="V431" s="4">
        <v>1.9415044749853101</v>
      </c>
      <c r="W431" s="8">
        <v>1.23711013639815</v>
      </c>
      <c r="X431" s="9"/>
    </row>
    <row r="432" spans="1:24" x14ac:dyDescent="0.25">
      <c r="A432" s="5">
        <v>44</v>
      </c>
      <c r="B432" s="3" t="s">
        <v>2116</v>
      </c>
      <c r="C432" s="3" t="s">
        <v>19</v>
      </c>
      <c r="D432" s="3" t="s">
        <v>514</v>
      </c>
      <c r="E432" s="6">
        <v>643184761</v>
      </c>
      <c r="F432" s="7">
        <v>1.11926834192442E-2</v>
      </c>
      <c r="G432" s="4">
        <v>3.4979456711771799E-3</v>
      </c>
      <c r="H432" s="4">
        <v>9.6949345162834305E-5</v>
      </c>
      <c r="I432" s="4">
        <v>2.5341528458810099</v>
      </c>
      <c r="J432" s="4">
        <v>6.7006914436299303E-2</v>
      </c>
      <c r="K432" s="4">
        <v>4.2026531608297203E-2</v>
      </c>
      <c r="L432" s="4">
        <v>0.41488241457488101</v>
      </c>
      <c r="M432" s="8">
        <v>0</v>
      </c>
      <c r="N432" s="7">
        <v>0.42363613496401298</v>
      </c>
      <c r="O432" s="4">
        <v>0.57947866406235404</v>
      </c>
      <c r="P432" s="4">
        <v>0.26855564644658197</v>
      </c>
      <c r="Q432" s="4">
        <v>8.10186456142001</v>
      </c>
      <c r="R432" s="4">
        <v>1.8738061184321799</v>
      </c>
      <c r="S432" s="4">
        <v>2.21198387353241</v>
      </c>
      <c r="T432" s="4">
        <v>4.3061657825135997</v>
      </c>
      <c r="U432" s="4">
        <v>3.3224474063779201</v>
      </c>
      <c r="V432" s="4">
        <v>1.9415044749853101</v>
      </c>
      <c r="W432" s="8">
        <v>1.23711013639815</v>
      </c>
      <c r="X432" s="9"/>
    </row>
    <row r="433" spans="1:24" x14ac:dyDescent="0.25">
      <c r="A433" s="5">
        <v>44</v>
      </c>
      <c r="B433" s="3" t="s">
        <v>2117</v>
      </c>
      <c r="C433" s="3" t="s">
        <v>19</v>
      </c>
      <c r="D433" s="3" t="s">
        <v>514</v>
      </c>
      <c r="E433" s="6">
        <v>643184984</v>
      </c>
      <c r="F433" s="7">
        <v>1.11926834192442E-2</v>
      </c>
      <c r="G433" s="4">
        <v>3.4979456711771799E-3</v>
      </c>
      <c r="H433" s="4">
        <v>9.6949345162834305E-5</v>
      </c>
      <c r="I433" s="4">
        <v>2.5341528458810099</v>
      </c>
      <c r="J433" s="4">
        <v>6.7006914436299303E-2</v>
      </c>
      <c r="K433" s="4">
        <v>4.2026531608297203E-2</v>
      </c>
      <c r="L433" s="4">
        <v>0.41488241457488101</v>
      </c>
      <c r="M433" s="8">
        <v>0</v>
      </c>
      <c r="N433" s="7">
        <v>0.42363613496401298</v>
      </c>
      <c r="O433" s="4">
        <v>0.57947866406235404</v>
      </c>
      <c r="P433" s="4">
        <v>0.26855564644658197</v>
      </c>
      <c r="Q433" s="4">
        <v>8.10186456142001</v>
      </c>
      <c r="R433" s="4">
        <v>1.8738061184321799</v>
      </c>
      <c r="S433" s="4">
        <v>2.21198387353241</v>
      </c>
      <c r="T433" s="4">
        <v>4.3061657825135997</v>
      </c>
      <c r="U433" s="4">
        <v>3.3224474063779201</v>
      </c>
      <c r="V433" s="4">
        <v>1.9415044749853101</v>
      </c>
      <c r="W433" s="8">
        <v>1.23711013639815</v>
      </c>
      <c r="X433" s="9"/>
    </row>
    <row r="434" spans="1:24" x14ac:dyDescent="0.25">
      <c r="A434" s="5">
        <v>44</v>
      </c>
      <c r="B434" s="3" t="s">
        <v>2118</v>
      </c>
      <c r="C434" s="3" t="s">
        <v>22</v>
      </c>
      <c r="D434" s="3" t="s">
        <v>514</v>
      </c>
      <c r="E434" s="6">
        <v>643184996</v>
      </c>
      <c r="F434" s="7">
        <v>1.11926834192442E-2</v>
      </c>
      <c r="G434" s="4">
        <v>3.4979456711771799E-3</v>
      </c>
      <c r="H434" s="4">
        <v>9.6949345162834305E-5</v>
      </c>
      <c r="I434" s="4">
        <v>2.5341528458810099</v>
      </c>
      <c r="J434" s="4">
        <v>6.7006914436299303E-2</v>
      </c>
      <c r="K434" s="4">
        <v>4.2026531608297203E-2</v>
      </c>
      <c r="L434" s="4">
        <v>0.41488241457488101</v>
      </c>
      <c r="M434" s="8">
        <v>0</v>
      </c>
      <c r="N434" s="7">
        <v>0.42363613496401298</v>
      </c>
      <c r="O434" s="4">
        <v>0.57947866406235404</v>
      </c>
      <c r="P434" s="4">
        <v>0.26855564644658197</v>
      </c>
      <c r="Q434" s="4">
        <v>8.10186456142001</v>
      </c>
      <c r="R434" s="4">
        <v>1.8738061184321799</v>
      </c>
      <c r="S434" s="4">
        <v>2.21198387353241</v>
      </c>
      <c r="T434" s="4">
        <v>4.3061657825135997</v>
      </c>
      <c r="U434" s="4">
        <v>3.3224474063779201</v>
      </c>
      <c r="V434" s="4">
        <v>1.9415044749853101</v>
      </c>
      <c r="W434" s="8">
        <v>1.23711013639815</v>
      </c>
      <c r="X434" s="9"/>
    </row>
    <row r="435" spans="1:24" x14ac:dyDescent="0.25">
      <c r="A435" s="5">
        <v>44</v>
      </c>
      <c r="B435" s="3" t="s">
        <v>2119</v>
      </c>
      <c r="C435" s="3" t="s">
        <v>30</v>
      </c>
      <c r="D435" s="3" t="s">
        <v>514</v>
      </c>
      <c r="E435" s="6">
        <v>643185305</v>
      </c>
      <c r="F435" s="7">
        <v>1.11926834192442E-2</v>
      </c>
      <c r="G435" s="4">
        <v>3.4979456711771799E-3</v>
      </c>
      <c r="H435" s="4">
        <v>9.6949345162834305E-5</v>
      </c>
      <c r="I435" s="4">
        <v>2.5341528458810099</v>
      </c>
      <c r="J435" s="4">
        <v>6.7006914436299303E-2</v>
      </c>
      <c r="K435" s="4">
        <v>4.2026531608297203E-2</v>
      </c>
      <c r="L435" s="4">
        <v>0.41488241457488101</v>
      </c>
      <c r="M435" s="8">
        <v>0</v>
      </c>
      <c r="N435" s="7">
        <v>0.42363613496401298</v>
      </c>
      <c r="O435" s="4">
        <v>0.57947866406235404</v>
      </c>
      <c r="P435" s="4">
        <v>0.26855564644658197</v>
      </c>
      <c r="Q435" s="4">
        <v>8.10186456142001</v>
      </c>
      <c r="R435" s="4">
        <v>1.8738061184321799</v>
      </c>
      <c r="S435" s="4">
        <v>2.21198387353241</v>
      </c>
      <c r="T435" s="4">
        <v>4.3061657825135997</v>
      </c>
      <c r="U435" s="4">
        <v>3.3224474063779201</v>
      </c>
      <c r="V435" s="4">
        <v>1.9415044749853101</v>
      </c>
      <c r="W435" s="8">
        <v>1.23711013639815</v>
      </c>
      <c r="X435" s="9"/>
    </row>
    <row r="436" spans="1:24" x14ac:dyDescent="0.25">
      <c r="A436" s="5">
        <v>44</v>
      </c>
      <c r="B436" s="3" t="s">
        <v>2120</v>
      </c>
      <c r="C436" s="3" t="s">
        <v>19</v>
      </c>
      <c r="D436" s="3" t="s">
        <v>514</v>
      </c>
      <c r="E436" s="6">
        <v>643185377</v>
      </c>
      <c r="F436" s="7">
        <v>1.11926834192442E-2</v>
      </c>
      <c r="G436" s="4">
        <v>3.4979456711771799E-3</v>
      </c>
      <c r="H436" s="4">
        <v>9.6949345162834305E-5</v>
      </c>
      <c r="I436" s="4">
        <v>2.5341528458810099</v>
      </c>
      <c r="J436" s="4">
        <v>6.7006914436299303E-2</v>
      </c>
      <c r="K436" s="4">
        <v>4.2026531608297203E-2</v>
      </c>
      <c r="L436" s="4">
        <v>0.41488241457488101</v>
      </c>
      <c r="M436" s="8">
        <v>0</v>
      </c>
      <c r="N436" s="7">
        <v>0.42363613496401298</v>
      </c>
      <c r="O436" s="4">
        <v>0.57947866406235404</v>
      </c>
      <c r="P436" s="4">
        <v>0.26855564644658197</v>
      </c>
      <c r="Q436" s="4">
        <v>8.10186456142001</v>
      </c>
      <c r="R436" s="4">
        <v>1.8738061184321799</v>
      </c>
      <c r="S436" s="4">
        <v>2.21198387353241</v>
      </c>
      <c r="T436" s="4">
        <v>4.3061657825135997</v>
      </c>
      <c r="U436" s="4">
        <v>3.3224474063779201</v>
      </c>
      <c r="V436" s="4">
        <v>1.9415044749853101</v>
      </c>
      <c r="W436" s="8">
        <v>1.23711013639815</v>
      </c>
      <c r="X436" s="9"/>
    </row>
    <row r="437" spans="1:24" x14ac:dyDescent="0.25">
      <c r="A437" s="5">
        <v>44</v>
      </c>
      <c r="B437" s="3" t="s">
        <v>2121</v>
      </c>
      <c r="C437" s="3" t="s">
        <v>22</v>
      </c>
      <c r="D437" s="3" t="s">
        <v>514</v>
      </c>
      <c r="E437" s="6">
        <v>643185477</v>
      </c>
      <c r="F437" s="7">
        <v>1.11926834192442E-2</v>
      </c>
      <c r="G437" s="4">
        <v>3.4979456711771799E-3</v>
      </c>
      <c r="H437" s="4">
        <v>9.6949345162834305E-5</v>
      </c>
      <c r="I437" s="4">
        <v>2.5341528458810099</v>
      </c>
      <c r="J437" s="4">
        <v>6.7006914436299303E-2</v>
      </c>
      <c r="K437" s="4">
        <v>4.2026531608297203E-2</v>
      </c>
      <c r="L437" s="4">
        <v>0.41488241457488101</v>
      </c>
      <c r="M437" s="8">
        <v>0</v>
      </c>
      <c r="N437" s="7">
        <v>0.42363613496401298</v>
      </c>
      <c r="O437" s="4">
        <v>0.57947866406235404</v>
      </c>
      <c r="P437" s="4">
        <v>0.26855564644658197</v>
      </c>
      <c r="Q437" s="4">
        <v>8.10186456142001</v>
      </c>
      <c r="R437" s="4">
        <v>1.8738061184321799</v>
      </c>
      <c r="S437" s="4">
        <v>2.21198387353241</v>
      </c>
      <c r="T437" s="4">
        <v>4.3061657825135997</v>
      </c>
      <c r="U437" s="4">
        <v>3.3224474063779201</v>
      </c>
      <c r="V437" s="4">
        <v>1.9415044749853101</v>
      </c>
      <c r="W437" s="8">
        <v>1.23711013639815</v>
      </c>
      <c r="X437" s="9"/>
    </row>
    <row r="438" spans="1:24" x14ac:dyDescent="0.25">
      <c r="A438" s="5">
        <v>44</v>
      </c>
      <c r="B438" s="3" t="s">
        <v>2122</v>
      </c>
      <c r="C438" s="3" t="s">
        <v>19</v>
      </c>
      <c r="D438" s="3" t="s">
        <v>514</v>
      </c>
      <c r="E438" s="6">
        <v>643185587</v>
      </c>
      <c r="F438" s="7">
        <v>1.11926834192442E-2</v>
      </c>
      <c r="G438" s="4">
        <v>3.4979456711771799E-3</v>
      </c>
      <c r="H438" s="4">
        <v>9.6949345162834305E-5</v>
      </c>
      <c r="I438" s="4">
        <v>2.5341528458810099</v>
      </c>
      <c r="J438" s="4">
        <v>6.7006914436299303E-2</v>
      </c>
      <c r="K438" s="4">
        <v>4.2026531608297203E-2</v>
      </c>
      <c r="L438" s="4">
        <v>0.41488241457488101</v>
      </c>
      <c r="M438" s="8">
        <v>0</v>
      </c>
      <c r="N438" s="7">
        <v>0.42363613496401298</v>
      </c>
      <c r="O438" s="4">
        <v>0.57947866406235404</v>
      </c>
      <c r="P438" s="4">
        <v>0.26855564644658197</v>
      </c>
      <c r="Q438" s="4">
        <v>8.10186456142001</v>
      </c>
      <c r="R438" s="4">
        <v>1.8738061184321799</v>
      </c>
      <c r="S438" s="4">
        <v>2.21198387353241</v>
      </c>
      <c r="T438" s="4">
        <v>4.3061657825135997</v>
      </c>
      <c r="U438" s="4">
        <v>3.3224474063779201</v>
      </c>
      <c r="V438" s="4">
        <v>1.9415044749853101</v>
      </c>
      <c r="W438" s="8">
        <v>1.23711013639815</v>
      </c>
      <c r="X438" s="9"/>
    </row>
    <row r="439" spans="1:24" x14ac:dyDescent="0.25">
      <c r="A439" s="5">
        <v>44</v>
      </c>
      <c r="B439" s="3" t="s">
        <v>2123</v>
      </c>
      <c r="C439" s="3" t="s">
        <v>34</v>
      </c>
      <c r="D439" s="3" t="s">
        <v>514</v>
      </c>
      <c r="E439" s="6">
        <v>643185615</v>
      </c>
      <c r="F439" s="7">
        <v>1.11926834192442E-2</v>
      </c>
      <c r="G439" s="4">
        <v>3.4979456711771799E-3</v>
      </c>
      <c r="H439" s="4">
        <v>9.6949345162834305E-5</v>
      </c>
      <c r="I439" s="4">
        <v>2.5341528458810099</v>
      </c>
      <c r="J439" s="4">
        <v>6.7006914436299303E-2</v>
      </c>
      <c r="K439" s="4">
        <v>4.2026531608297203E-2</v>
      </c>
      <c r="L439" s="4">
        <v>0.41488241457488101</v>
      </c>
      <c r="M439" s="8">
        <v>0</v>
      </c>
      <c r="N439" s="7">
        <v>0.42363613496401298</v>
      </c>
      <c r="O439" s="4">
        <v>0.57947866406235404</v>
      </c>
      <c r="P439" s="4">
        <v>0.26855564644658197</v>
      </c>
      <c r="Q439" s="4">
        <v>8.10186456142001</v>
      </c>
      <c r="R439" s="4">
        <v>1.8738061184321799</v>
      </c>
      <c r="S439" s="4">
        <v>2.21198387353241</v>
      </c>
      <c r="T439" s="4">
        <v>4.3061657825135997</v>
      </c>
      <c r="U439" s="4">
        <v>3.3224474063779201</v>
      </c>
      <c r="V439" s="4">
        <v>1.9415044749853101</v>
      </c>
      <c r="W439" s="8">
        <v>1.23711013639815</v>
      </c>
      <c r="X439" s="9"/>
    </row>
    <row r="440" spans="1:24" x14ac:dyDescent="0.25">
      <c r="A440" s="5">
        <v>44</v>
      </c>
      <c r="B440" s="3" t="s">
        <v>2124</v>
      </c>
      <c r="C440" s="3" t="s">
        <v>19</v>
      </c>
      <c r="D440" s="3" t="s">
        <v>514</v>
      </c>
      <c r="E440" s="6">
        <v>643185706</v>
      </c>
      <c r="F440" s="7">
        <v>1.11926834192442E-2</v>
      </c>
      <c r="G440" s="4">
        <v>3.4979456711771799E-3</v>
      </c>
      <c r="H440" s="4">
        <v>9.6949345162834305E-5</v>
      </c>
      <c r="I440" s="4">
        <v>2.5341528458810099</v>
      </c>
      <c r="J440" s="4">
        <v>6.7006914436299303E-2</v>
      </c>
      <c r="K440" s="4">
        <v>4.2026531608297203E-2</v>
      </c>
      <c r="L440" s="4">
        <v>0.41488241457488101</v>
      </c>
      <c r="M440" s="8">
        <v>0</v>
      </c>
      <c r="N440" s="7">
        <v>0.42363613496401298</v>
      </c>
      <c r="O440" s="4">
        <v>0.57947866406235404</v>
      </c>
      <c r="P440" s="4">
        <v>0.26855564644658197</v>
      </c>
      <c r="Q440" s="4">
        <v>8.10186456142001</v>
      </c>
      <c r="R440" s="4">
        <v>1.8738061184321799</v>
      </c>
      <c r="S440" s="4">
        <v>2.21198387353241</v>
      </c>
      <c r="T440" s="4">
        <v>4.3061657825135997</v>
      </c>
      <c r="U440" s="4">
        <v>3.3224474063779201</v>
      </c>
      <c r="V440" s="4">
        <v>1.9415044749853101</v>
      </c>
      <c r="W440" s="8">
        <v>1.23711013639815</v>
      </c>
      <c r="X440" s="9"/>
    </row>
    <row r="441" spans="1:24" x14ac:dyDescent="0.25">
      <c r="A441" s="5">
        <v>44</v>
      </c>
      <c r="B441" s="3" t="s">
        <v>2125</v>
      </c>
      <c r="C441" s="3" t="s">
        <v>39</v>
      </c>
      <c r="D441" s="3" t="s">
        <v>514</v>
      </c>
      <c r="E441" s="6">
        <v>643185713</v>
      </c>
      <c r="F441" s="7">
        <v>1.11926834192442E-2</v>
      </c>
      <c r="G441" s="4">
        <v>3.4979456711771799E-3</v>
      </c>
      <c r="H441" s="4">
        <v>9.6949345162834305E-5</v>
      </c>
      <c r="I441" s="4">
        <v>2.5341528458810099</v>
      </c>
      <c r="J441" s="4">
        <v>6.7006914436299303E-2</v>
      </c>
      <c r="K441" s="4">
        <v>4.2026531608297203E-2</v>
      </c>
      <c r="L441" s="4">
        <v>0.41488241457488101</v>
      </c>
      <c r="M441" s="8">
        <v>0</v>
      </c>
      <c r="N441" s="7">
        <v>0.42363613496401298</v>
      </c>
      <c r="O441" s="4">
        <v>0.57947866406235404</v>
      </c>
      <c r="P441" s="4">
        <v>0.26855564644658197</v>
      </c>
      <c r="Q441" s="4">
        <v>8.10186456142001</v>
      </c>
      <c r="R441" s="4">
        <v>1.8738061184321799</v>
      </c>
      <c r="S441" s="4">
        <v>2.21198387353241</v>
      </c>
      <c r="T441" s="4">
        <v>4.3061657825135997</v>
      </c>
      <c r="U441" s="4">
        <v>3.3224474063779201</v>
      </c>
      <c r="V441" s="4">
        <v>1.9415044749853101</v>
      </c>
      <c r="W441" s="8">
        <v>1.23711013639815</v>
      </c>
      <c r="X441" s="9"/>
    </row>
    <row r="442" spans="1:24" x14ac:dyDescent="0.25">
      <c r="A442" s="5">
        <v>44</v>
      </c>
      <c r="B442" s="3" t="s">
        <v>2126</v>
      </c>
      <c r="C442" s="3" t="s">
        <v>19</v>
      </c>
      <c r="D442" s="3" t="s">
        <v>514</v>
      </c>
      <c r="E442" s="6">
        <v>643185764</v>
      </c>
      <c r="F442" s="7">
        <v>1.11926834192442E-2</v>
      </c>
      <c r="G442" s="4">
        <v>3.4979456711771799E-3</v>
      </c>
      <c r="H442" s="4">
        <v>9.6949345162834305E-5</v>
      </c>
      <c r="I442" s="4">
        <v>2.5341528458810099</v>
      </c>
      <c r="J442" s="4">
        <v>6.7006914436299303E-2</v>
      </c>
      <c r="K442" s="4">
        <v>4.2026531608297203E-2</v>
      </c>
      <c r="L442" s="4">
        <v>0.41488241457488101</v>
      </c>
      <c r="M442" s="8">
        <v>0</v>
      </c>
      <c r="N442" s="7">
        <v>0.42363613496401298</v>
      </c>
      <c r="O442" s="4">
        <v>0.57947866406235404</v>
      </c>
      <c r="P442" s="4">
        <v>0.26855564644658197</v>
      </c>
      <c r="Q442" s="4">
        <v>8.10186456142001</v>
      </c>
      <c r="R442" s="4">
        <v>1.8738061184321799</v>
      </c>
      <c r="S442" s="4">
        <v>2.21198387353241</v>
      </c>
      <c r="T442" s="4">
        <v>4.3061657825135997</v>
      </c>
      <c r="U442" s="4">
        <v>3.3224474063779201</v>
      </c>
      <c r="V442" s="4">
        <v>1.9415044749853101</v>
      </c>
      <c r="W442" s="8">
        <v>1.23711013639815</v>
      </c>
      <c r="X442" s="9"/>
    </row>
    <row r="443" spans="1:24" x14ac:dyDescent="0.25">
      <c r="A443" s="5">
        <v>44</v>
      </c>
      <c r="B443" s="3" t="s">
        <v>2127</v>
      </c>
      <c r="C443" s="3" t="s">
        <v>19</v>
      </c>
      <c r="D443" s="3" t="s">
        <v>514</v>
      </c>
      <c r="E443" s="6">
        <v>643185951</v>
      </c>
      <c r="F443" s="7">
        <v>1.11926834192442E-2</v>
      </c>
      <c r="G443" s="4">
        <v>3.4979456711771799E-3</v>
      </c>
      <c r="H443" s="4">
        <v>9.6949345162834305E-5</v>
      </c>
      <c r="I443" s="4">
        <v>2.5341528458810099</v>
      </c>
      <c r="J443" s="4">
        <v>6.7006914436299303E-2</v>
      </c>
      <c r="K443" s="4">
        <v>4.2026531608297203E-2</v>
      </c>
      <c r="L443" s="4">
        <v>0.41488241457488101</v>
      </c>
      <c r="M443" s="8">
        <v>0</v>
      </c>
      <c r="N443" s="7">
        <v>0.42363613496401298</v>
      </c>
      <c r="O443" s="4">
        <v>0.57947866406235404</v>
      </c>
      <c r="P443" s="4">
        <v>0.26855564644658197</v>
      </c>
      <c r="Q443" s="4">
        <v>8.10186456142001</v>
      </c>
      <c r="R443" s="4">
        <v>1.8738061184321799</v>
      </c>
      <c r="S443" s="4">
        <v>2.21198387353241</v>
      </c>
      <c r="T443" s="4">
        <v>4.3061657825135997</v>
      </c>
      <c r="U443" s="4">
        <v>3.3224474063779201</v>
      </c>
      <c r="V443" s="4">
        <v>1.9415044749853101</v>
      </c>
      <c r="W443" s="8">
        <v>1.23711013639815</v>
      </c>
      <c r="X443" s="9"/>
    </row>
    <row r="444" spans="1:24" x14ac:dyDescent="0.25">
      <c r="A444" s="5">
        <v>44</v>
      </c>
      <c r="B444" s="3" t="s">
        <v>2128</v>
      </c>
      <c r="C444" s="3" t="s">
        <v>30</v>
      </c>
      <c r="D444" s="3" t="s">
        <v>514</v>
      </c>
      <c r="E444" s="6">
        <v>643186077</v>
      </c>
      <c r="F444" s="7">
        <v>1.11926834192442E-2</v>
      </c>
      <c r="G444" s="4">
        <v>3.4979456711771799E-3</v>
      </c>
      <c r="H444" s="4">
        <v>9.6949345162834305E-5</v>
      </c>
      <c r="I444" s="4">
        <v>2.5341528458810099</v>
      </c>
      <c r="J444" s="4">
        <v>6.7006914436299303E-2</v>
      </c>
      <c r="K444" s="4">
        <v>4.2026531608297203E-2</v>
      </c>
      <c r="L444" s="4">
        <v>0.41488241457488101</v>
      </c>
      <c r="M444" s="8">
        <v>0</v>
      </c>
      <c r="N444" s="7">
        <v>0.42363613496401298</v>
      </c>
      <c r="O444" s="4">
        <v>0.57947866406235404</v>
      </c>
      <c r="P444" s="4">
        <v>0.26855564644658197</v>
      </c>
      <c r="Q444" s="4">
        <v>8.10186456142001</v>
      </c>
      <c r="R444" s="4">
        <v>1.8738061184321799</v>
      </c>
      <c r="S444" s="4">
        <v>2.21198387353241</v>
      </c>
      <c r="T444" s="4">
        <v>4.3061657825135997</v>
      </c>
      <c r="U444" s="4">
        <v>3.3224474063779201</v>
      </c>
      <c r="V444" s="4">
        <v>1.9415044749853101</v>
      </c>
      <c r="W444" s="8">
        <v>1.23711013639815</v>
      </c>
      <c r="X444" s="9"/>
    </row>
    <row r="445" spans="1:24" x14ac:dyDescent="0.25">
      <c r="A445" s="5">
        <v>44</v>
      </c>
      <c r="B445" s="3" t="s">
        <v>2129</v>
      </c>
      <c r="C445" s="3" t="s">
        <v>24</v>
      </c>
      <c r="D445" s="3" t="s">
        <v>514</v>
      </c>
      <c r="E445" s="6">
        <v>643186332</v>
      </c>
      <c r="F445" s="7">
        <v>1.11926834192442E-2</v>
      </c>
      <c r="G445" s="4">
        <v>3.4979456711771799E-3</v>
      </c>
      <c r="H445" s="4">
        <v>9.6949345162834305E-5</v>
      </c>
      <c r="I445" s="4">
        <v>2.5341528458810099</v>
      </c>
      <c r="J445" s="4">
        <v>6.7006914436299303E-2</v>
      </c>
      <c r="K445" s="4">
        <v>4.2026531608297203E-2</v>
      </c>
      <c r="L445" s="4">
        <v>0.41488241457488101</v>
      </c>
      <c r="M445" s="8">
        <v>0</v>
      </c>
      <c r="N445" s="7">
        <v>0.42363613496401298</v>
      </c>
      <c r="O445" s="4">
        <v>0.57947866406235404</v>
      </c>
      <c r="P445" s="4">
        <v>0.26855564644658197</v>
      </c>
      <c r="Q445" s="4">
        <v>8.10186456142001</v>
      </c>
      <c r="R445" s="4">
        <v>1.8738061184321799</v>
      </c>
      <c r="S445" s="4">
        <v>2.21198387353241</v>
      </c>
      <c r="T445" s="4">
        <v>4.3061657825135997</v>
      </c>
      <c r="U445" s="4">
        <v>3.3224474063779201</v>
      </c>
      <c r="V445" s="4">
        <v>1.9415044749853101</v>
      </c>
      <c r="W445" s="8">
        <v>1.23711013639815</v>
      </c>
      <c r="X445" s="9"/>
    </row>
    <row r="446" spans="1:24" x14ac:dyDescent="0.25">
      <c r="A446" s="5">
        <v>44</v>
      </c>
      <c r="B446" s="3" t="s">
        <v>2130</v>
      </c>
      <c r="C446" s="3" t="s">
        <v>22</v>
      </c>
      <c r="D446" s="3" t="s">
        <v>514</v>
      </c>
      <c r="E446" s="6">
        <v>643186477</v>
      </c>
      <c r="F446" s="7">
        <v>1.11926834192442E-2</v>
      </c>
      <c r="G446" s="4">
        <v>3.4979456711771799E-3</v>
      </c>
      <c r="H446" s="4">
        <v>9.6949345162834305E-5</v>
      </c>
      <c r="I446" s="4">
        <v>2.5341528458810099</v>
      </c>
      <c r="J446" s="4">
        <v>6.7006914436299303E-2</v>
      </c>
      <c r="K446" s="4">
        <v>4.2026531608297203E-2</v>
      </c>
      <c r="L446" s="4">
        <v>0.41488241457488101</v>
      </c>
      <c r="M446" s="8">
        <v>0</v>
      </c>
      <c r="N446" s="7">
        <v>0.42363613496401298</v>
      </c>
      <c r="O446" s="4">
        <v>0.57947866406235404</v>
      </c>
      <c r="P446" s="4">
        <v>0.26855564644658197</v>
      </c>
      <c r="Q446" s="4">
        <v>8.10186456142001</v>
      </c>
      <c r="R446" s="4">
        <v>1.8738061184321799</v>
      </c>
      <c r="S446" s="4">
        <v>2.21198387353241</v>
      </c>
      <c r="T446" s="4">
        <v>4.3061657825135997</v>
      </c>
      <c r="U446" s="4">
        <v>3.3224474063779201</v>
      </c>
      <c r="V446" s="4">
        <v>1.9415044749853101</v>
      </c>
      <c r="W446" s="8">
        <v>1.23711013639815</v>
      </c>
      <c r="X446" s="9"/>
    </row>
    <row r="447" spans="1:24" x14ac:dyDescent="0.25">
      <c r="A447" s="5">
        <v>44</v>
      </c>
      <c r="B447" s="3" t="s">
        <v>2131</v>
      </c>
      <c r="C447" s="3" t="s">
        <v>19</v>
      </c>
      <c r="D447" s="3" t="s">
        <v>514</v>
      </c>
      <c r="E447" s="6">
        <v>643186683</v>
      </c>
      <c r="F447" s="7">
        <v>1.11926834192442E-2</v>
      </c>
      <c r="G447" s="4">
        <v>3.4979456711771799E-3</v>
      </c>
      <c r="H447" s="4">
        <v>9.6949345162834305E-5</v>
      </c>
      <c r="I447" s="4">
        <v>2.5341528458810099</v>
      </c>
      <c r="J447" s="4">
        <v>6.7006914436299303E-2</v>
      </c>
      <c r="K447" s="4">
        <v>4.2026531608297203E-2</v>
      </c>
      <c r="L447" s="4">
        <v>0.41488241457488101</v>
      </c>
      <c r="M447" s="8">
        <v>0</v>
      </c>
      <c r="N447" s="7">
        <v>0.42363613496401298</v>
      </c>
      <c r="O447" s="4">
        <v>0.57947866406235404</v>
      </c>
      <c r="P447" s="4">
        <v>0.26855564644658197</v>
      </c>
      <c r="Q447" s="4">
        <v>8.10186456142001</v>
      </c>
      <c r="R447" s="4">
        <v>1.8738061184321799</v>
      </c>
      <c r="S447" s="4">
        <v>2.21198387353241</v>
      </c>
      <c r="T447" s="4">
        <v>4.3061657825135997</v>
      </c>
      <c r="U447" s="4">
        <v>3.3224474063779201</v>
      </c>
      <c r="V447" s="4">
        <v>1.9415044749853101</v>
      </c>
      <c r="W447" s="8">
        <v>1.23711013639815</v>
      </c>
      <c r="X447" s="9"/>
    </row>
    <row r="448" spans="1:24" x14ac:dyDescent="0.25">
      <c r="A448" s="5">
        <v>44</v>
      </c>
      <c r="B448" s="3" t="s">
        <v>2132</v>
      </c>
      <c r="C448" s="3" t="s">
        <v>19</v>
      </c>
      <c r="D448" s="3" t="s">
        <v>514</v>
      </c>
      <c r="E448" s="6">
        <v>643186750</v>
      </c>
      <c r="F448" s="7">
        <v>1.11926834192442E-2</v>
      </c>
      <c r="G448" s="4">
        <v>3.4979456711771799E-3</v>
      </c>
      <c r="H448" s="4">
        <v>9.6949345162834305E-5</v>
      </c>
      <c r="I448" s="4">
        <v>2.5341528458810099</v>
      </c>
      <c r="J448" s="4">
        <v>6.7006914436299303E-2</v>
      </c>
      <c r="K448" s="4">
        <v>4.2026531608297203E-2</v>
      </c>
      <c r="L448" s="4">
        <v>0.41488241457488101</v>
      </c>
      <c r="M448" s="8">
        <v>0</v>
      </c>
      <c r="N448" s="7">
        <v>0.42363613496401298</v>
      </c>
      <c r="O448" s="4">
        <v>0.57947866406235404</v>
      </c>
      <c r="P448" s="4">
        <v>0.26855564644658197</v>
      </c>
      <c r="Q448" s="4">
        <v>8.10186456142001</v>
      </c>
      <c r="R448" s="4">
        <v>1.8738061184321799</v>
      </c>
      <c r="S448" s="4">
        <v>2.21198387353241</v>
      </c>
      <c r="T448" s="4">
        <v>4.3061657825135997</v>
      </c>
      <c r="U448" s="4">
        <v>3.3224474063779201</v>
      </c>
      <c r="V448" s="4">
        <v>1.9415044749853101</v>
      </c>
      <c r="W448" s="8">
        <v>1.23711013639815</v>
      </c>
      <c r="X448" s="9"/>
    </row>
    <row r="449" spans="1:24" x14ac:dyDescent="0.25">
      <c r="A449" s="5">
        <v>44</v>
      </c>
      <c r="B449" s="3" t="s">
        <v>2133</v>
      </c>
      <c r="C449" s="3" t="s">
        <v>19</v>
      </c>
      <c r="D449" s="3" t="s">
        <v>514</v>
      </c>
      <c r="E449" s="6">
        <v>643186758</v>
      </c>
      <c r="F449" s="7">
        <v>1.11926834192442E-2</v>
      </c>
      <c r="G449" s="4">
        <v>3.4979456711771799E-3</v>
      </c>
      <c r="H449" s="4">
        <v>9.6949345162834305E-5</v>
      </c>
      <c r="I449" s="4">
        <v>2.5341528458810099</v>
      </c>
      <c r="J449" s="4">
        <v>6.7006914436299303E-2</v>
      </c>
      <c r="K449" s="4">
        <v>4.2026531608297203E-2</v>
      </c>
      <c r="L449" s="4">
        <v>0.41488241457488101</v>
      </c>
      <c r="M449" s="8">
        <v>0</v>
      </c>
      <c r="N449" s="7">
        <v>0.42363613496401298</v>
      </c>
      <c r="O449" s="4">
        <v>0.57947866406235404</v>
      </c>
      <c r="P449" s="4">
        <v>0.26855564644658197</v>
      </c>
      <c r="Q449" s="4">
        <v>8.10186456142001</v>
      </c>
      <c r="R449" s="4">
        <v>1.8738061184321799</v>
      </c>
      <c r="S449" s="4">
        <v>2.21198387353241</v>
      </c>
      <c r="T449" s="4">
        <v>4.3061657825135997</v>
      </c>
      <c r="U449" s="4">
        <v>3.3224474063779201</v>
      </c>
      <c r="V449" s="4">
        <v>1.9415044749853101</v>
      </c>
      <c r="W449" s="8">
        <v>1.23711013639815</v>
      </c>
      <c r="X449" s="9"/>
    </row>
    <row r="450" spans="1:24" x14ac:dyDescent="0.25">
      <c r="A450" s="5">
        <v>44</v>
      </c>
      <c r="B450" s="3" t="s">
        <v>2134</v>
      </c>
      <c r="C450" s="3" t="s">
        <v>22</v>
      </c>
      <c r="D450" s="3" t="s">
        <v>514</v>
      </c>
      <c r="E450" s="6">
        <v>643187048</v>
      </c>
      <c r="F450" s="7">
        <v>1.11926834192442E-2</v>
      </c>
      <c r="G450" s="4">
        <v>3.4979456711771799E-3</v>
      </c>
      <c r="H450" s="4">
        <v>9.6949345162834305E-5</v>
      </c>
      <c r="I450" s="4">
        <v>2.5341528458810099</v>
      </c>
      <c r="J450" s="4">
        <v>6.7006914436299303E-2</v>
      </c>
      <c r="K450" s="4">
        <v>4.2026531608297203E-2</v>
      </c>
      <c r="L450" s="4">
        <v>0.41488241457488101</v>
      </c>
      <c r="M450" s="8">
        <v>0</v>
      </c>
      <c r="N450" s="7">
        <v>0.42363613496401298</v>
      </c>
      <c r="O450" s="4">
        <v>0.57947866406235404</v>
      </c>
      <c r="P450" s="4">
        <v>0.26855564644658197</v>
      </c>
      <c r="Q450" s="4">
        <v>8.10186456142001</v>
      </c>
      <c r="R450" s="4">
        <v>1.8738061184321799</v>
      </c>
      <c r="S450" s="4">
        <v>2.21198387353241</v>
      </c>
      <c r="T450" s="4">
        <v>4.3061657825135997</v>
      </c>
      <c r="U450" s="4">
        <v>3.3224474063779201</v>
      </c>
      <c r="V450" s="4">
        <v>1.9415044749853101</v>
      </c>
      <c r="W450" s="8">
        <v>1.23711013639815</v>
      </c>
      <c r="X450" s="9"/>
    </row>
    <row r="451" spans="1:24" x14ac:dyDescent="0.25">
      <c r="A451" s="5">
        <v>44</v>
      </c>
      <c r="B451" s="3" t="s">
        <v>2135</v>
      </c>
      <c r="C451" s="3" t="s">
        <v>39</v>
      </c>
      <c r="D451" s="3" t="s">
        <v>514</v>
      </c>
      <c r="E451" s="6">
        <v>643187264</v>
      </c>
      <c r="F451" s="7">
        <v>1.11926834192442E-2</v>
      </c>
      <c r="G451" s="4">
        <v>3.4979456711771799E-3</v>
      </c>
      <c r="H451" s="4">
        <v>9.6949345162834305E-5</v>
      </c>
      <c r="I451" s="4">
        <v>2.5341528458810099</v>
      </c>
      <c r="J451" s="4">
        <v>6.7006914436299303E-2</v>
      </c>
      <c r="K451" s="4">
        <v>4.2026531608297203E-2</v>
      </c>
      <c r="L451" s="4">
        <v>0.41488241457488101</v>
      </c>
      <c r="M451" s="8">
        <v>0</v>
      </c>
      <c r="N451" s="7">
        <v>0.42363613496401298</v>
      </c>
      <c r="O451" s="4">
        <v>0.57947866406235404</v>
      </c>
      <c r="P451" s="4">
        <v>0.26855564644658197</v>
      </c>
      <c r="Q451" s="4">
        <v>8.10186456142001</v>
      </c>
      <c r="R451" s="4">
        <v>1.8738061184321799</v>
      </c>
      <c r="S451" s="4">
        <v>2.21198387353241</v>
      </c>
      <c r="T451" s="4">
        <v>4.3061657825135997</v>
      </c>
      <c r="U451" s="4">
        <v>3.3224474063779201</v>
      </c>
      <c r="V451" s="4">
        <v>1.9415044749853101</v>
      </c>
      <c r="W451" s="8">
        <v>1.23711013639815</v>
      </c>
      <c r="X451" s="9"/>
    </row>
    <row r="452" spans="1:24" x14ac:dyDescent="0.25">
      <c r="A452" s="5">
        <v>44</v>
      </c>
      <c r="B452" s="3" t="s">
        <v>2136</v>
      </c>
      <c r="C452" s="3" t="s">
        <v>19</v>
      </c>
      <c r="D452" s="3" t="s">
        <v>514</v>
      </c>
      <c r="E452" s="6">
        <v>643410218</v>
      </c>
      <c r="F452" s="7">
        <v>1.11926834192442E-2</v>
      </c>
      <c r="G452" s="4">
        <v>3.4979456711771799E-3</v>
      </c>
      <c r="H452" s="4">
        <v>9.6949345162834305E-5</v>
      </c>
      <c r="I452" s="4">
        <v>2.5341528458810099</v>
      </c>
      <c r="J452" s="4">
        <v>6.7006914436299303E-2</v>
      </c>
      <c r="K452" s="4">
        <v>4.2026531608297203E-2</v>
      </c>
      <c r="L452" s="4">
        <v>0.41488241457488101</v>
      </c>
      <c r="M452" s="8">
        <v>0</v>
      </c>
      <c r="N452" s="7">
        <v>0.42363613496401298</v>
      </c>
      <c r="O452" s="4">
        <v>0.57947866406235404</v>
      </c>
      <c r="P452" s="4">
        <v>0.26855564644658197</v>
      </c>
      <c r="Q452" s="4">
        <v>8.10186456142001</v>
      </c>
      <c r="R452" s="4">
        <v>1.8738061184321799</v>
      </c>
      <c r="S452" s="4">
        <v>2.21198387353241</v>
      </c>
      <c r="T452" s="4">
        <v>4.3061657825135997</v>
      </c>
      <c r="U452" s="4">
        <v>3.3224474063779201</v>
      </c>
      <c r="V452" s="4">
        <v>1.9415044749853101</v>
      </c>
      <c r="W452" s="8">
        <v>1.23711013639815</v>
      </c>
      <c r="X452" s="9"/>
    </row>
    <row r="453" spans="1:24" x14ac:dyDescent="0.25">
      <c r="A453" s="5">
        <v>44</v>
      </c>
      <c r="B453" s="3" t="s">
        <v>2137</v>
      </c>
      <c r="C453" s="3" t="s">
        <v>19</v>
      </c>
      <c r="D453" s="3" t="s">
        <v>514</v>
      </c>
      <c r="E453" s="6">
        <v>643410307</v>
      </c>
      <c r="F453" s="7">
        <v>1.11926834192442E-2</v>
      </c>
      <c r="G453" s="4">
        <v>3.4979456711771799E-3</v>
      </c>
      <c r="H453" s="4">
        <v>9.6949345162834305E-5</v>
      </c>
      <c r="I453" s="4">
        <v>2.5341528458810099</v>
      </c>
      <c r="J453" s="4">
        <v>6.7006914436299303E-2</v>
      </c>
      <c r="K453" s="4">
        <v>4.2026531608297203E-2</v>
      </c>
      <c r="L453" s="4">
        <v>0.41488241457488101</v>
      </c>
      <c r="M453" s="8">
        <v>0</v>
      </c>
      <c r="N453" s="7">
        <v>0.42363613496401298</v>
      </c>
      <c r="O453" s="4">
        <v>0.57947866406235404</v>
      </c>
      <c r="P453" s="4">
        <v>0.26855564644658197</v>
      </c>
      <c r="Q453" s="4">
        <v>8.10186456142001</v>
      </c>
      <c r="R453" s="4">
        <v>1.8738061184321799</v>
      </c>
      <c r="S453" s="4">
        <v>2.21198387353241</v>
      </c>
      <c r="T453" s="4">
        <v>4.3061657825135997</v>
      </c>
      <c r="U453" s="4">
        <v>3.3224474063779201</v>
      </c>
      <c r="V453" s="4">
        <v>1.9415044749853101</v>
      </c>
      <c r="W453" s="8">
        <v>1.23711013639815</v>
      </c>
      <c r="X453" s="9"/>
    </row>
    <row r="454" spans="1:24" x14ac:dyDescent="0.25">
      <c r="A454" s="5">
        <v>44</v>
      </c>
      <c r="B454" s="3" t="s">
        <v>2138</v>
      </c>
      <c r="C454" s="3" t="s">
        <v>22</v>
      </c>
      <c r="D454" s="3" t="s">
        <v>514</v>
      </c>
      <c r="E454" s="6">
        <v>643410521</v>
      </c>
      <c r="F454" s="7">
        <v>1.11926834192442E-2</v>
      </c>
      <c r="G454" s="4">
        <v>3.4979456711771799E-3</v>
      </c>
      <c r="H454" s="4">
        <v>9.6949345162834305E-5</v>
      </c>
      <c r="I454" s="4">
        <v>2.5341528458810099</v>
      </c>
      <c r="J454" s="4">
        <v>6.7006914436299303E-2</v>
      </c>
      <c r="K454" s="4">
        <v>4.2026531608297203E-2</v>
      </c>
      <c r="L454" s="4">
        <v>0.41488241457488101</v>
      </c>
      <c r="M454" s="8">
        <v>0</v>
      </c>
      <c r="N454" s="7">
        <v>0.42363613496401298</v>
      </c>
      <c r="O454" s="4">
        <v>0.57947866406235404</v>
      </c>
      <c r="P454" s="4">
        <v>0.26855564644658197</v>
      </c>
      <c r="Q454" s="4">
        <v>8.10186456142001</v>
      </c>
      <c r="R454" s="4">
        <v>1.8738061184321799</v>
      </c>
      <c r="S454" s="4">
        <v>2.21198387353241</v>
      </c>
      <c r="T454" s="4">
        <v>4.3061657825135997</v>
      </c>
      <c r="U454" s="4">
        <v>3.3224474063779201</v>
      </c>
      <c r="V454" s="4">
        <v>1.9415044749853101</v>
      </c>
      <c r="W454" s="8">
        <v>1.23711013639815</v>
      </c>
      <c r="X454" s="9"/>
    </row>
    <row r="455" spans="1:24" x14ac:dyDescent="0.25">
      <c r="A455" s="5">
        <v>44</v>
      </c>
      <c r="B455" s="3" t="s">
        <v>2139</v>
      </c>
      <c r="C455" s="3" t="s">
        <v>30</v>
      </c>
      <c r="D455" s="3" t="s">
        <v>514</v>
      </c>
      <c r="E455" s="6">
        <v>643411054</v>
      </c>
      <c r="F455" s="7">
        <v>1.11926834192442E-2</v>
      </c>
      <c r="G455" s="4">
        <v>3.4979456711771799E-3</v>
      </c>
      <c r="H455" s="4">
        <v>9.6949345162834305E-5</v>
      </c>
      <c r="I455" s="4">
        <v>2.5341528458810099</v>
      </c>
      <c r="J455" s="4">
        <v>6.7006914436299303E-2</v>
      </c>
      <c r="K455" s="4">
        <v>4.2026531608297203E-2</v>
      </c>
      <c r="L455" s="4">
        <v>0.41488241457488101</v>
      </c>
      <c r="M455" s="8">
        <v>0</v>
      </c>
      <c r="N455" s="7">
        <v>0.42363613496401298</v>
      </c>
      <c r="O455" s="4">
        <v>0.57947866406235404</v>
      </c>
      <c r="P455" s="4">
        <v>0.26855564644658197</v>
      </c>
      <c r="Q455" s="4">
        <v>8.10186456142001</v>
      </c>
      <c r="R455" s="4">
        <v>1.8738061184321799</v>
      </c>
      <c r="S455" s="4">
        <v>2.21198387353241</v>
      </c>
      <c r="T455" s="4">
        <v>4.3061657825135997</v>
      </c>
      <c r="U455" s="4">
        <v>3.3224474063779201</v>
      </c>
      <c r="V455" s="4">
        <v>1.9415044749853101</v>
      </c>
      <c r="W455" s="8">
        <v>1.23711013639815</v>
      </c>
      <c r="X455" s="9"/>
    </row>
    <row r="456" spans="1:24" x14ac:dyDescent="0.25">
      <c r="A456" s="5">
        <v>44</v>
      </c>
      <c r="B456" s="3" t="s">
        <v>2140</v>
      </c>
      <c r="C456" s="3" t="s">
        <v>19</v>
      </c>
      <c r="D456" s="3" t="s">
        <v>514</v>
      </c>
      <c r="E456" s="6">
        <v>643411363</v>
      </c>
      <c r="F456" s="7">
        <v>1.11926834192442E-2</v>
      </c>
      <c r="G456" s="4">
        <v>3.4979456711771799E-3</v>
      </c>
      <c r="H456" s="4">
        <v>9.6949345162834305E-5</v>
      </c>
      <c r="I456" s="4">
        <v>2.5341528458810099</v>
      </c>
      <c r="J456" s="4">
        <v>6.7006914436299303E-2</v>
      </c>
      <c r="K456" s="4">
        <v>4.2026531608297203E-2</v>
      </c>
      <c r="L456" s="4">
        <v>0.41488241457488101</v>
      </c>
      <c r="M456" s="8">
        <v>0</v>
      </c>
      <c r="N456" s="7">
        <v>0.42363613496401298</v>
      </c>
      <c r="O456" s="4">
        <v>0.57947866406235404</v>
      </c>
      <c r="P456" s="4">
        <v>0.26855564644658197</v>
      </c>
      <c r="Q456" s="4">
        <v>8.10186456142001</v>
      </c>
      <c r="R456" s="4">
        <v>1.8738061184321799</v>
      </c>
      <c r="S456" s="4">
        <v>2.21198387353241</v>
      </c>
      <c r="T456" s="4">
        <v>4.3061657825135997</v>
      </c>
      <c r="U456" s="4">
        <v>3.3224474063779201</v>
      </c>
      <c r="V456" s="4">
        <v>1.9415044749853101</v>
      </c>
      <c r="W456" s="8">
        <v>1.23711013639815</v>
      </c>
      <c r="X456" s="9"/>
    </row>
    <row r="457" spans="1:24" x14ac:dyDescent="0.25">
      <c r="A457" s="5">
        <v>44</v>
      </c>
      <c r="B457" s="3" t="s">
        <v>2141</v>
      </c>
      <c r="C457" s="3" t="s">
        <v>19</v>
      </c>
      <c r="D457" s="3" t="s">
        <v>514</v>
      </c>
      <c r="E457" s="6">
        <v>643411624</v>
      </c>
      <c r="F457" s="7">
        <v>1.11926834192442E-2</v>
      </c>
      <c r="G457" s="4">
        <v>3.4979456711771799E-3</v>
      </c>
      <c r="H457" s="4">
        <v>9.6949345162834305E-5</v>
      </c>
      <c r="I457" s="4">
        <v>2.5341528458810099</v>
      </c>
      <c r="J457" s="4">
        <v>6.7006914436299303E-2</v>
      </c>
      <c r="K457" s="4">
        <v>4.2026531608297203E-2</v>
      </c>
      <c r="L457" s="4">
        <v>0.41488241457488101</v>
      </c>
      <c r="M457" s="8">
        <v>0</v>
      </c>
      <c r="N457" s="7">
        <v>0.42363613496401298</v>
      </c>
      <c r="O457" s="4">
        <v>0.57947866406235404</v>
      </c>
      <c r="P457" s="4">
        <v>0.26855564644658197</v>
      </c>
      <c r="Q457" s="4">
        <v>8.10186456142001</v>
      </c>
      <c r="R457" s="4">
        <v>1.8738061184321799</v>
      </c>
      <c r="S457" s="4">
        <v>2.21198387353241</v>
      </c>
      <c r="T457" s="4">
        <v>4.3061657825135997</v>
      </c>
      <c r="U457" s="4">
        <v>3.3224474063779201</v>
      </c>
      <c r="V457" s="4">
        <v>1.9415044749853101</v>
      </c>
      <c r="W457" s="8">
        <v>1.23711013639815</v>
      </c>
      <c r="X457" s="9"/>
    </row>
    <row r="458" spans="1:24" x14ac:dyDescent="0.25">
      <c r="A458" s="5">
        <v>44</v>
      </c>
      <c r="B458" s="3" t="s">
        <v>2142</v>
      </c>
      <c r="C458" s="3" t="s">
        <v>19</v>
      </c>
      <c r="D458" s="3" t="s">
        <v>514</v>
      </c>
      <c r="E458" s="6">
        <v>643411648</v>
      </c>
      <c r="F458" s="7">
        <v>1.11926834192442E-2</v>
      </c>
      <c r="G458" s="4">
        <v>3.4979456711771799E-3</v>
      </c>
      <c r="H458" s="4">
        <v>9.6949345162834305E-5</v>
      </c>
      <c r="I458" s="4">
        <v>2.5341528458810099</v>
      </c>
      <c r="J458" s="4">
        <v>6.7006914436299303E-2</v>
      </c>
      <c r="K458" s="4">
        <v>4.2026531608297203E-2</v>
      </c>
      <c r="L458" s="4">
        <v>0.41488241457488101</v>
      </c>
      <c r="M458" s="8">
        <v>0</v>
      </c>
      <c r="N458" s="7">
        <v>0.42363613496401298</v>
      </c>
      <c r="O458" s="4">
        <v>0.57947866406235404</v>
      </c>
      <c r="P458" s="4">
        <v>0.26855564644658197</v>
      </c>
      <c r="Q458" s="4">
        <v>8.10186456142001</v>
      </c>
      <c r="R458" s="4">
        <v>1.8738061184321799</v>
      </c>
      <c r="S458" s="4">
        <v>2.21198387353241</v>
      </c>
      <c r="T458" s="4">
        <v>4.3061657825135997</v>
      </c>
      <c r="U458" s="4">
        <v>3.3224474063779201</v>
      </c>
      <c r="V458" s="4">
        <v>1.9415044749853101</v>
      </c>
      <c r="W458" s="8">
        <v>1.23711013639815</v>
      </c>
      <c r="X458" s="9"/>
    </row>
    <row r="459" spans="1:24" x14ac:dyDescent="0.25">
      <c r="A459" s="5">
        <v>44</v>
      </c>
      <c r="B459" s="3" t="s">
        <v>2143</v>
      </c>
      <c r="C459" s="3" t="s">
        <v>19</v>
      </c>
      <c r="D459" s="3" t="s">
        <v>514</v>
      </c>
      <c r="E459" s="6">
        <v>643411914</v>
      </c>
      <c r="F459" s="7">
        <v>1.11926834192442E-2</v>
      </c>
      <c r="G459" s="4">
        <v>3.4979456711771799E-3</v>
      </c>
      <c r="H459" s="4">
        <v>9.6949345162834305E-5</v>
      </c>
      <c r="I459" s="4">
        <v>2.5341528458810099</v>
      </c>
      <c r="J459" s="4">
        <v>6.7006914436299303E-2</v>
      </c>
      <c r="K459" s="4">
        <v>4.2026531608297203E-2</v>
      </c>
      <c r="L459" s="4">
        <v>0.41488241457488101</v>
      </c>
      <c r="M459" s="8">
        <v>0</v>
      </c>
      <c r="N459" s="7">
        <v>0.42363613496401298</v>
      </c>
      <c r="O459" s="4">
        <v>0.57947866406235404</v>
      </c>
      <c r="P459" s="4">
        <v>0.26855564644658197</v>
      </c>
      <c r="Q459" s="4">
        <v>8.10186456142001</v>
      </c>
      <c r="R459" s="4">
        <v>1.8738061184321799</v>
      </c>
      <c r="S459" s="4">
        <v>2.21198387353241</v>
      </c>
      <c r="T459" s="4">
        <v>4.3061657825135997</v>
      </c>
      <c r="U459" s="4">
        <v>3.3224474063779201</v>
      </c>
      <c r="V459" s="4">
        <v>1.9415044749853101</v>
      </c>
      <c r="W459" s="8">
        <v>1.23711013639815</v>
      </c>
      <c r="X459" s="9"/>
    </row>
    <row r="460" spans="1:24" x14ac:dyDescent="0.25">
      <c r="A460" s="5">
        <v>44</v>
      </c>
      <c r="B460" s="3" t="s">
        <v>2144</v>
      </c>
      <c r="C460" s="3" t="s">
        <v>22</v>
      </c>
      <c r="D460" s="3" t="s">
        <v>514</v>
      </c>
      <c r="E460" s="6">
        <v>643412310</v>
      </c>
      <c r="F460" s="7">
        <v>1.11926834192442E-2</v>
      </c>
      <c r="G460" s="4">
        <v>3.4979456711771799E-3</v>
      </c>
      <c r="H460" s="4">
        <v>9.6949345162834305E-5</v>
      </c>
      <c r="I460" s="4">
        <v>2.5341528458810099</v>
      </c>
      <c r="J460" s="4">
        <v>6.7006914436299303E-2</v>
      </c>
      <c r="K460" s="4">
        <v>4.2026531608297203E-2</v>
      </c>
      <c r="L460" s="4">
        <v>0.41488241457488101</v>
      </c>
      <c r="M460" s="8">
        <v>0</v>
      </c>
      <c r="N460" s="7">
        <v>0.42363613496401298</v>
      </c>
      <c r="O460" s="4">
        <v>0.57947866406235404</v>
      </c>
      <c r="P460" s="4">
        <v>0.26855564644658197</v>
      </c>
      <c r="Q460" s="4">
        <v>8.10186456142001</v>
      </c>
      <c r="R460" s="4">
        <v>1.8738061184321799</v>
      </c>
      <c r="S460" s="4">
        <v>2.21198387353241</v>
      </c>
      <c r="T460" s="4">
        <v>4.3061657825135997</v>
      </c>
      <c r="U460" s="4">
        <v>3.3224474063779201</v>
      </c>
      <c r="V460" s="4">
        <v>1.9415044749853101</v>
      </c>
      <c r="W460" s="8">
        <v>1.23711013639815</v>
      </c>
      <c r="X460" s="9"/>
    </row>
    <row r="461" spans="1:24" x14ac:dyDescent="0.25">
      <c r="A461" s="5">
        <v>44</v>
      </c>
      <c r="B461" s="3" t="s">
        <v>2145</v>
      </c>
      <c r="C461" s="3" t="s">
        <v>19</v>
      </c>
      <c r="D461" s="3" t="s">
        <v>514</v>
      </c>
      <c r="E461" s="6">
        <v>643412420</v>
      </c>
      <c r="F461" s="7">
        <v>1.11926834192442E-2</v>
      </c>
      <c r="G461" s="4">
        <v>3.4979456711771799E-3</v>
      </c>
      <c r="H461" s="4">
        <v>9.6949345162834305E-5</v>
      </c>
      <c r="I461" s="4">
        <v>2.5341528458810099</v>
      </c>
      <c r="J461" s="4">
        <v>6.7006914436299303E-2</v>
      </c>
      <c r="K461" s="4">
        <v>4.2026531608297203E-2</v>
      </c>
      <c r="L461" s="4">
        <v>0.41488241457488101</v>
      </c>
      <c r="M461" s="8">
        <v>0</v>
      </c>
      <c r="N461" s="7">
        <v>0.42363613496401298</v>
      </c>
      <c r="O461" s="4">
        <v>0.57947866406235404</v>
      </c>
      <c r="P461" s="4">
        <v>0.26855564644658197</v>
      </c>
      <c r="Q461" s="4">
        <v>8.10186456142001</v>
      </c>
      <c r="R461" s="4">
        <v>1.8738061184321799</v>
      </c>
      <c r="S461" s="4">
        <v>2.21198387353241</v>
      </c>
      <c r="T461" s="4">
        <v>4.3061657825135997</v>
      </c>
      <c r="U461" s="4">
        <v>3.3224474063779201</v>
      </c>
      <c r="V461" s="4">
        <v>1.9415044749853101</v>
      </c>
      <c r="W461" s="8">
        <v>1.23711013639815</v>
      </c>
      <c r="X461" s="9"/>
    </row>
    <row r="462" spans="1:24" x14ac:dyDescent="0.25">
      <c r="A462" s="5">
        <v>44</v>
      </c>
      <c r="B462" s="3" t="s">
        <v>2146</v>
      </c>
      <c r="C462" s="3" t="s">
        <v>19</v>
      </c>
      <c r="D462" s="3" t="s">
        <v>514</v>
      </c>
      <c r="E462" s="6">
        <v>643412447</v>
      </c>
      <c r="F462" s="7">
        <v>1.11926834192442E-2</v>
      </c>
      <c r="G462" s="4">
        <v>3.4979456711771799E-3</v>
      </c>
      <c r="H462" s="4">
        <v>9.6949345162834305E-5</v>
      </c>
      <c r="I462" s="4">
        <v>2.5341528458810099</v>
      </c>
      <c r="J462" s="4">
        <v>6.7006914436299303E-2</v>
      </c>
      <c r="K462" s="4">
        <v>4.2026531608297203E-2</v>
      </c>
      <c r="L462" s="4">
        <v>0.41488241457488101</v>
      </c>
      <c r="M462" s="8">
        <v>0</v>
      </c>
      <c r="N462" s="7">
        <v>0.42363613496401298</v>
      </c>
      <c r="O462" s="4">
        <v>0.57947866406235404</v>
      </c>
      <c r="P462" s="4">
        <v>0.26855564644658197</v>
      </c>
      <c r="Q462" s="4">
        <v>8.10186456142001</v>
      </c>
      <c r="R462" s="4">
        <v>1.8738061184321799</v>
      </c>
      <c r="S462" s="4">
        <v>2.21198387353241</v>
      </c>
      <c r="T462" s="4">
        <v>4.3061657825135997</v>
      </c>
      <c r="U462" s="4">
        <v>3.3224474063779201</v>
      </c>
      <c r="V462" s="4">
        <v>1.9415044749853101</v>
      </c>
      <c r="W462" s="8">
        <v>1.23711013639815</v>
      </c>
      <c r="X462" s="9"/>
    </row>
    <row r="463" spans="1:24" x14ac:dyDescent="0.25">
      <c r="A463" s="5">
        <v>44</v>
      </c>
      <c r="B463" s="3" t="s">
        <v>2147</v>
      </c>
      <c r="C463" s="3" t="s">
        <v>19</v>
      </c>
      <c r="D463" s="3" t="s">
        <v>514</v>
      </c>
      <c r="E463" s="6">
        <v>643412487</v>
      </c>
      <c r="F463" s="7">
        <v>1.11926834192442E-2</v>
      </c>
      <c r="G463" s="4">
        <v>3.4979456711771799E-3</v>
      </c>
      <c r="H463" s="4">
        <v>9.6949345162834305E-5</v>
      </c>
      <c r="I463" s="4">
        <v>2.5341528458810099</v>
      </c>
      <c r="J463" s="4">
        <v>6.7006914436299303E-2</v>
      </c>
      <c r="K463" s="4">
        <v>4.2026531608297203E-2</v>
      </c>
      <c r="L463" s="4">
        <v>0.41488241457488101</v>
      </c>
      <c r="M463" s="8">
        <v>0</v>
      </c>
      <c r="N463" s="7">
        <v>0.42363613496401298</v>
      </c>
      <c r="O463" s="4">
        <v>0.57947866406235404</v>
      </c>
      <c r="P463" s="4">
        <v>0.26855564644658197</v>
      </c>
      <c r="Q463" s="4">
        <v>8.10186456142001</v>
      </c>
      <c r="R463" s="4">
        <v>1.8738061184321799</v>
      </c>
      <c r="S463" s="4">
        <v>2.21198387353241</v>
      </c>
      <c r="T463" s="4">
        <v>4.3061657825135997</v>
      </c>
      <c r="U463" s="4">
        <v>3.3224474063779201</v>
      </c>
      <c r="V463" s="4">
        <v>1.9415044749853101</v>
      </c>
      <c r="W463" s="8">
        <v>1.23711013639815</v>
      </c>
      <c r="X463" s="9"/>
    </row>
    <row r="464" spans="1:24" x14ac:dyDescent="0.25">
      <c r="A464" s="5">
        <v>44</v>
      </c>
      <c r="B464" s="3" t="s">
        <v>2148</v>
      </c>
      <c r="C464" s="3" t="s">
        <v>19</v>
      </c>
      <c r="D464" s="3" t="s">
        <v>514</v>
      </c>
      <c r="E464" s="6">
        <v>643412549</v>
      </c>
      <c r="F464" s="7">
        <v>1.11926834192442E-2</v>
      </c>
      <c r="G464" s="4">
        <v>3.4979456711771799E-3</v>
      </c>
      <c r="H464" s="4">
        <v>9.6949345162834305E-5</v>
      </c>
      <c r="I464" s="4">
        <v>2.5341528458810099</v>
      </c>
      <c r="J464" s="4">
        <v>6.7006914436299303E-2</v>
      </c>
      <c r="K464" s="4">
        <v>4.2026531608297203E-2</v>
      </c>
      <c r="L464" s="4">
        <v>0.41488241457488101</v>
      </c>
      <c r="M464" s="8">
        <v>0</v>
      </c>
      <c r="N464" s="7">
        <v>0.42363613496401298</v>
      </c>
      <c r="O464" s="4">
        <v>0.57947866406235404</v>
      </c>
      <c r="P464" s="4">
        <v>0.26855564644658197</v>
      </c>
      <c r="Q464" s="4">
        <v>8.10186456142001</v>
      </c>
      <c r="R464" s="4">
        <v>1.8738061184321799</v>
      </c>
      <c r="S464" s="4">
        <v>2.21198387353241</v>
      </c>
      <c r="T464" s="4">
        <v>4.3061657825135997</v>
      </c>
      <c r="U464" s="4">
        <v>3.3224474063779201</v>
      </c>
      <c r="V464" s="4">
        <v>1.9415044749853101</v>
      </c>
      <c r="W464" s="8">
        <v>1.23711013639815</v>
      </c>
      <c r="X464" s="9"/>
    </row>
    <row r="465" spans="1:24" x14ac:dyDescent="0.25">
      <c r="A465" s="5">
        <v>44</v>
      </c>
      <c r="B465" s="3" t="s">
        <v>2149</v>
      </c>
      <c r="C465" s="3" t="s">
        <v>39</v>
      </c>
      <c r="D465" s="3" t="s">
        <v>514</v>
      </c>
      <c r="E465" s="6">
        <v>643412570</v>
      </c>
      <c r="F465" s="7">
        <v>1.11926834192442E-2</v>
      </c>
      <c r="G465" s="4">
        <v>3.4979456711771799E-3</v>
      </c>
      <c r="H465" s="4">
        <v>9.6949345162834305E-5</v>
      </c>
      <c r="I465" s="4">
        <v>2.5341528458810099</v>
      </c>
      <c r="J465" s="4">
        <v>6.7006914436299303E-2</v>
      </c>
      <c r="K465" s="4">
        <v>4.2026531608297203E-2</v>
      </c>
      <c r="L465" s="4">
        <v>0.41488241457488101</v>
      </c>
      <c r="M465" s="8">
        <v>0</v>
      </c>
      <c r="N465" s="7">
        <v>0.42363613496401298</v>
      </c>
      <c r="O465" s="4">
        <v>0.57947866406235404</v>
      </c>
      <c r="P465" s="4">
        <v>0.26855564644658197</v>
      </c>
      <c r="Q465" s="4">
        <v>8.10186456142001</v>
      </c>
      <c r="R465" s="4">
        <v>1.8738061184321799</v>
      </c>
      <c r="S465" s="4">
        <v>2.21198387353241</v>
      </c>
      <c r="T465" s="4">
        <v>4.3061657825135997</v>
      </c>
      <c r="U465" s="4">
        <v>3.3224474063779201</v>
      </c>
      <c r="V465" s="4">
        <v>1.9415044749853101</v>
      </c>
      <c r="W465" s="8">
        <v>1.23711013639815</v>
      </c>
      <c r="X465" s="9"/>
    </row>
    <row r="466" spans="1:24" x14ac:dyDescent="0.25">
      <c r="A466" s="5">
        <v>44</v>
      </c>
      <c r="B466" s="3" t="s">
        <v>2150</v>
      </c>
      <c r="C466" s="3" t="s">
        <v>19</v>
      </c>
      <c r="D466" s="3" t="s">
        <v>514</v>
      </c>
      <c r="E466" s="6">
        <v>643412799</v>
      </c>
      <c r="F466" s="7">
        <v>1.11926834192442E-2</v>
      </c>
      <c r="G466" s="4">
        <v>3.4979456711771799E-3</v>
      </c>
      <c r="H466" s="4">
        <v>9.6949345162834305E-5</v>
      </c>
      <c r="I466" s="4">
        <v>2.5341528458810099</v>
      </c>
      <c r="J466" s="4">
        <v>6.7006914436299303E-2</v>
      </c>
      <c r="K466" s="4">
        <v>4.2026531608297203E-2</v>
      </c>
      <c r="L466" s="4">
        <v>0.41488241457488101</v>
      </c>
      <c r="M466" s="8">
        <v>0</v>
      </c>
      <c r="N466" s="7">
        <v>0.42363613496401298</v>
      </c>
      <c r="O466" s="4">
        <v>0.57947866406235404</v>
      </c>
      <c r="P466" s="4">
        <v>0.26855564644658197</v>
      </c>
      <c r="Q466" s="4">
        <v>8.10186456142001</v>
      </c>
      <c r="R466" s="4">
        <v>1.8738061184321799</v>
      </c>
      <c r="S466" s="4">
        <v>2.21198387353241</v>
      </c>
      <c r="T466" s="4">
        <v>4.3061657825135997</v>
      </c>
      <c r="U466" s="4">
        <v>3.3224474063779201</v>
      </c>
      <c r="V466" s="4">
        <v>1.9415044749853101</v>
      </c>
      <c r="W466" s="8">
        <v>1.23711013639815</v>
      </c>
      <c r="X466" s="9"/>
    </row>
    <row r="467" spans="1:24" x14ac:dyDescent="0.25">
      <c r="A467" s="5">
        <v>44</v>
      </c>
      <c r="B467" s="3" t="s">
        <v>2151</v>
      </c>
      <c r="C467" s="3" t="s">
        <v>24</v>
      </c>
      <c r="D467" s="3" t="s">
        <v>514</v>
      </c>
      <c r="E467" s="6">
        <v>643412828</v>
      </c>
      <c r="F467" s="7">
        <v>1.11926834192442E-2</v>
      </c>
      <c r="G467" s="4">
        <v>3.4979456711771799E-3</v>
      </c>
      <c r="H467" s="4">
        <v>9.6949345162834305E-5</v>
      </c>
      <c r="I467" s="4">
        <v>2.5341528458810099</v>
      </c>
      <c r="J467" s="4">
        <v>6.7006914436299303E-2</v>
      </c>
      <c r="K467" s="4">
        <v>4.2026531608297203E-2</v>
      </c>
      <c r="L467" s="4">
        <v>0.41488241457488101</v>
      </c>
      <c r="M467" s="8">
        <v>0</v>
      </c>
      <c r="N467" s="7">
        <v>0.42363613496401298</v>
      </c>
      <c r="O467" s="4">
        <v>0.57947866406235404</v>
      </c>
      <c r="P467" s="4">
        <v>0.26855564644658197</v>
      </c>
      <c r="Q467" s="4">
        <v>8.10186456142001</v>
      </c>
      <c r="R467" s="4">
        <v>1.8738061184321799</v>
      </c>
      <c r="S467" s="4">
        <v>2.21198387353241</v>
      </c>
      <c r="T467" s="4">
        <v>4.3061657825135997</v>
      </c>
      <c r="U467" s="4">
        <v>3.3224474063779201</v>
      </c>
      <c r="V467" s="4">
        <v>1.9415044749853101</v>
      </c>
      <c r="W467" s="8">
        <v>1.23711013639815</v>
      </c>
      <c r="X467" s="9"/>
    </row>
    <row r="468" spans="1:24" x14ac:dyDescent="0.25">
      <c r="A468" s="5">
        <v>44</v>
      </c>
      <c r="B468" s="3" t="s">
        <v>2152</v>
      </c>
      <c r="C468" s="3" t="s">
        <v>22</v>
      </c>
      <c r="D468" s="3" t="s">
        <v>514</v>
      </c>
      <c r="E468" s="6">
        <v>643412831</v>
      </c>
      <c r="F468" s="7">
        <v>1.11926834192442E-2</v>
      </c>
      <c r="G468" s="4">
        <v>3.4979456711771799E-3</v>
      </c>
      <c r="H468" s="4">
        <v>9.6949345162834305E-5</v>
      </c>
      <c r="I468" s="4">
        <v>2.5341528458810099</v>
      </c>
      <c r="J468" s="4">
        <v>6.7006914436299303E-2</v>
      </c>
      <c r="K468" s="4">
        <v>4.2026531608297203E-2</v>
      </c>
      <c r="L468" s="4">
        <v>0.41488241457488101</v>
      </c>
      <c r="M468" s="8">
        <v>0</v>
      </c>
      <c r="N468" s="7">
        <v>0.42363613496401298</v>
      </c>
      <c r="O468" s="4">
        <v>0.57947866406235404</v>
      </c>
      <c r="P468" s="4">
        <v>0.26855564644658197</v>
      </c>
      <c r="Q468" s="4">
        <v>8.10186456142001</v>
      </c>
      <c r="R468" s="4">
        <v>1.8738061184321799</v>
      </c>
      <c r="S468" s="4">
        <v>2.21198387353241</v>
      </c>
      <c r="T468" s="4">
        <v>4.3061657825135997</v>
      </c>
      <c r="U468" s="4">
        <v>3.3224474063779201</v>
      </c>
      <c r="V468" s="4">
        <v>1.9415044749853101</v>
      </c>
      <c r="W468" s="8">
        <v>1.23711013639815</v>
      </c>
      <c r="X468" s="9"/>
    </row>
    <row r="469" spans="1:24" x14ac:dyDescent="0.25">
      <c r="A469" s="5">
        <v>44</v>
      </c>
      <c r="B469" s="3" t="s">
        <v>2153</v>
      </c>
      <c r="C469" s="3" t="s">
        <v>22</v>
      </c>
      <c r="D469" s="3" t="s">
        <v>514</v>
      </c>
      <c r="E469" s="6">
        <v>643412837</v>
      </c>
      <c r="F469" s="7">
        <v>1.11926834192442E-2</v>
      </c>
      <c r="G469" s="4">
        <v>3.4979456711771799E-3</v>
      </c>
      <c r="H469" s="4">
        <v>9.6949345162834305E-5</v>
      </c>
      <c r="I469" s="4">
        <v>2.5341528458810099</v>
      </c>
      <c r="J469" s="4">
        <v>6.7006914436299303E-2</v>
      </c>
      <c r="K469" s="4">
        <v>4.2026531608297203E-2</v>
      </c>
      <c r="L469" s="4">
        <v>0.41488241457488101</v>
      </c>
      <c r="M469" s="8">
        <v>0</v>
      </c>
      <c r="N469" s="7">
        <v>0.42363613496401298</v>
      </c>
      <c r="O469" s="4">
        <v>0.57947866406235404</v>
      </c>
      <c r="P469" s="4">
        <v>0.26855564644658197</v>
      </c>
      <c r="Q469" s="4">
        <v>8.10186456142001</v>
      </c>
      <c r="R469" s="4">
        <v>1.8738061184321799</v>
      </c>
      <c r="S469" s="4">
        <v>2.21198387353241</v>
      </c>
      <c r="T469" s="4">
        <v>4.3061657825135997</v>
      </c>
      <c r="U469" s="4">
        <v>3.3224474063779201</v>
      </c>
      <c r="V469" s="4">
        <v>1.9415044749853101</v>
      </c>
      <c r="W469" s="8">
        <v>1.23711013639815</v>
      </c>
      <c r="X469" s="9"/>
    </row>
    <row r="470" spans="1:24" x14ac:dyDescent="0.25">
      <c r="A470" s="5">
        <v>44</v>
      </c>
      <c r="B470" s="3" t="s">
        <v>2154</v>
      </c>
      <c r="C470" s="3" t="s">
        <v>22</v>
      </c>
      <c r="D470" s="3" t="s">
        <v>514</v>
      </c>
      <c r="E470" s="6">
        <v>643413127</v>
      </c>
      <c r="F470" s="7">
        <v>1.11926834192442E-2</v>
      </c>
      <c r="G470" s="4">
        <v>3.4979456711771799E-3</v>
      </c>
      <c r="H470" s="4">
        <v>9.6949345162834305E-5</v>
      </c>
      <c r="I470" s="4">
        <v>2.5341528458810099</v>
      </c>
      <c r="J470" s="4">
        <v>6.7006914436299303E-2</v>
      </c>
      <c r="K470" s="4">
        <v>4.2026531608297203E-2</v>
      </c>
      <c r="L470" s="4">
        <v>0.41488241457488101</v>
      </c>
      <c r="M470" s="8">
        <v>0</v>
      </c>
      <c r="N470" s="7">
        <v>0.42363613496401298</v>
      </c>
      <c r="O470" s="4">
        <v>0.57947866406235404</v>
      </c>
      <c r="P470" s="4">
        <v>0.26855564644658197</v>
      </c>
      <c r="Q470" s="4">
        <v>8.10186456142001</v>
      </c>
      <c r="R470" s="4">
        <v>1.8738061184321799</v>
      </c>
      <c r="S470" s="4">
        <v>2.21198387353241</v>
      </c>
      <c r="T470" s="4">
        <v>4.3061657825135997</v>
      </c>
      <c r="U470" s="4">
        <v>3.3224474063779201</v>
      </c>
      <c r="V470" s="4">
        <v>1.9415044749853101</v>
      </c>
      <c r="W470" s="8">
        <v>1.23711013639815</v>
      </c>
      <c r="X470" s="9"/>
    </row>
    <row r="471" spans="1:24" x14ac:dyDescent="0.25">
      <c r="A471" s="5">
        <v>44</v>
      </c>
      <c r="B471" s="3" t="s">
        <v>2155</v>
      </c>
      <c r="C471" s="3" t="s">
        <v>19</v>
      </c>
      <c r="D471" s="3" t="s">
        <v>514</v>
      </c>
      <c r="E471" s="6">
        <v>643413243</v>
      </c>
      <c r="F471" s="7">
        <v>1.11926834192442E-2</v>
      </c>
      <c r="G471" s="4">
        <v>3.4979456711771799E-3</v>
      </c>
      <c r="H471" s="4">
        <v>9.6949345162834305E-5</v>
      </c>
      <c r="I471" s="4">
        <v>2.5341528458810099</v>
      </c>
      <c r="J471" s="4">
        <v>6.7006914436299303E-2</v>
      </c>
      <c r="K471" s="4">
        <v>4.2026531608297203E-2</v>
      </c>
      <c r="L471" s="4">
        <v>0.41488241457488101</v>
      </c>
      <c r="M471" s="8">
        <v>0</v>
      </c>
      <c r="N471" s="7">
        <v>0.42363613496401298</v>
      </c>
      <c r="O471" s="4">
        <v>0.57947866406235404</v>
      </c>
      <c r="P471" s="4">
        <v>0.26855564644658197</v>
      </c>
      <c r="Q471" s="4">
        <v>8.10186456142001</v>
      </c>
      <c r="R471" s="4">
        <v>1.8738061184321799</v>
      </c>
      <c r="S471" s="4">
        <v>2.21198387353241</v>
      </c>
      <c r="T471" s="4">
        <v>4.3061657825135997</v>
      </c>
      <c r="U471" s="4">
        <v>3.3224474063779201</v>
      </c>
      <c r="V471" s="4">
        <v>1.9415044749853101</v>
      </c>
      <c r="W471" s="8">
        <v>1.23711013639815</v>
      </c>
      <c r="X471" s="9"/>
    </row>
    <row r="472" spans="1:24" x14ac:dyDescent="0.25">
      <c r="A472" s="5">
        <v>44</v>
      </c>
      <c r="B472" s="3" t="s">
        <v>2156</v>
      </c>
      <c r="C472" s="3" t="s">
        <v>39</v>
      </c>
      <c r="D472" s="3" t="s">
        <v>514</v>
      </c>
      <c r="E472" s="6">
        <v>643445025</v>
      </c>
      <c r="F472" s="7">
        <v>7.0081156582837796E-3</v>
      </c>
      <c r="G472" s="4">
        <v>4.0510691344640103E-3</v>
      </c>
      <c r="H472" s="4">
        <v>9.6949345162834305E-5</v>
      </c>
      <c r="I472" s="4">
        <v>2.5341528458810099</v>
      </c>
      <c r="J472" s="4">
        <v>6.7006914436299303E-2</v>
      </c>
      <c r="K472" s="4">
        <v>4.2026531608297203E-2</v>
      </c>
      <c r="L472" s="4">
        <v>0.79587996669222605</v>
      </c>
      <c r="M472" s="8">
        <v>0</v>
      </c>
      <c r="N472" s="7">
        <v>0.813409230719775</v>
      </c>
      <c r="O472" s="4">
        <v>0.29292798076848697</v>
      </c>
      <c r="P472" s="4">
        <v>0.24782490547300901</v>
      </c>
      <c r="Q472" s="4">
        <v>6.6055669280655804</v>
      </c>
      <c r="R472" s="4">
        <v>1.9866978721022399</v>
      </c>
      <c r="S472" s="4">
        <v>3.57242563886614</v>
      </c>
      <c r="T472" s="4">
        <v>3.3913440886578399</v>
      </c>
      <c r="U472" s="4">
        <v>5.0623333495598102</v>
      </c>
      <c r="V472" s="4">
        <v>1.39647415986296</v>
      </c>
      <c r="W472" s="8">
        <v>1.65516469914749</v>
      </c>
      <c r="X472" s="9"/>
    </row>
    <row r="473" spans="1:24" x14ac:dyDescent="0.25">
      <c r="A473" s="5">
        <v>44</v>
      </c>
      <c r="B473" s="3" t="s">
        <v>2157</v>
      </c>
      <c r="C473" s="3" t="s">
        <v>24</v>
      </c>
      <c r="D473" s="3" t="s">
        <v>514</v>
      </c>
      <c r="E473" s="6">
        <v>643445037</v>
      </c>
      <c r="F473" s="7">
        <v>7.0081156582837796E-3</v>
      </c>
      <c r="G473" s="4">
        <v>4.0510691344640103E-3</v>
      </c>
      <c r="H473" s="4">
        <v>9.6949345162834305E-5</v>
      </c>
      <c r="I473" s="4">
        <v>2.5341528458810099</v>
      </c>
      <c r="J473" s="4">
        <v>6.7006914436299303E-2</v>
      </c>
      <c r="K473" s="4">
        <v>4.2026531608297203E-2</v>
      </c>
      <c r="L473" s="4">
        <v>0.79587996669222605</v>
      </c>
      <c r="M473" s="8">
        <v>0</v>
      </c>
      <c r="N473" s="7">
        <v>0.813409230719775</v>
      </c>
      <c r="O473" s="4">
        <v>0.29292798076848697</v>
      </c>
      <c r="P473" s="4">
        <v>0.24782490547300901</v>
      </c>
      <c r="Q473" s="4">
        <v>6.6055669280655804</v>
      </c>
      <c r="R473" s="4">
        <v>1.9866978721022399</v>
      </c>
      <c r="S473" s="4">
        <v>3.57242563886614</v>
      </c>
      <c r="T473" s="4">
        <v>3.3913440886578399</v>
      </c>
      <c r="U473" s="4">
        <v>5.0623333495598102</v>
      </c>
      <c r="V473" s="4">
        <v>1.39647415986296</v>
      </c>
      <c r="W473" s="8">
        <v>1.65516469914749</v>
      </c>
      <c r="X473" s="9"/>
    </row>
    <row r="474" spans="1:24" x14ac:dyDescent="0.25">
      <c r="A474" s="5">
        <v>44</v>
      </c>
      <c r="B474" s="3" t="s">
        <v>2158</v>
      </c>
      <c r="C474" s="3" t="s">
        <v>30</v>
      </c>
      <c r="D474" s="3" t="s">
        <v>514</v>
      </c>
      <c r="E474" s="6">
        <v>643445668</v>
      </c>
      <c r="F474" s="7">
        <v>7.0081156582837796E-3</v>
      </c>
      <c r="G474" s="4">
        <v>4.0510691344640103E-3</v>
      </c>
      <c r="H474" s="4">
        <v>9.6949345162834305E-5</v>
      </c>
      <c r="I474" s="4">
        <v>2.5341528458810099</v>
      </c>
      <c r="J474" s="4">
        <v>6.7006914436299303E-2</v>
      </c>
      <c r="K474" s="4">
        <v>4.2026531608297203E-2</v>
      </c>
      <c r="L474" s="4">
        <v>0.88586977812122703</v>
      </c>
      <c r="M474" s="8">
        <v>0</v>
      </c>
      <c r="N474" s="7">
        <v>0.79214477788867099</v>
      </c>
      <c r="O474" s="4">
        <v>0.646568975771035</v>
      </c>
      <c r="P474" s="4">
        <v>0.24759737680058999</v>
      </c>
      <c r="Q474" s="4">
        <v>7.9842057581840002</v>
      </c>
      <c r="R474" s="4">
        <v>1.9411155476011199</v>
      </c>
      <c r="S474" s="4">
        <v>3.2285314385639201</v>
      </c>
      <c r="T474" s="4">
        <v>4.82637211070496</v>
      </c>
      <c r="U474" s="4">
        <v>3.3422973135457599</v>
      </c>
      <c r="V474" s="4">
        <v>1.4161042094986001</v>
      </c>
      <c r="W474" s="8">
        <v>1.7779588238880699</v>
      </c>
      <c r="X474" s="9"/>
    </row>
    <row r="475" spans="1:24" x14ac:dyDescent="0.25">
      <c r="A475" s="5">
        <v>46</v>
      </c>
      <c r="B475" s="3" t="s">
        <v>598</v>
      </c>
      <c r="C475" s="3" t="s">
        <v>19</v>
      </c>
      <c r="D475" s="3" t="s">
        <v>514</v>
      </c>
      <c r="E475" s="6">
        <v>736196361</v>
      </c>
      <c r="F475" s="7">
        <v>1.6304727333044799</v>
      </c>
      <c r="G475" s="4">
        <v>0.46225053548650502</v>
      </c>
      <c r="H475" s="4">
        <v>9.5206155437736001E-2</v>
      </c>
      <c r="I475" s="4">
        <v>0.613055574459349</v>
      </c>
      <c r="J475" s="4">
        <v>1.6064263600327999</v>
      </c>
      <c r="K475" s="4">
        <v>1.55663599416539</v>
      </c>
      <c r="L475" s="4">
        <v>1.8912440903475201</v>
      </c>
      <c r="M475" s="8">
        <v>0.269285894688997</v>
      </c>
      <c r="N475" s="7">
        <v>0.64946506778021595</v>
      </c>
      <c r="O475" s="4">
        <v>0.136355569544682</v>
      </c>
      <c r="P475" s="4">
        <v>0.20264477820468399</v>
      </c>
      <c r="Q475" s="4">
        <v>6.5069029070936004</v>
      </c>
      <c r="R475" s="4">
        <v>0.15997940195531099</v>
      </c>
      <c r="S475" s="4">
        <v>4.1578847917165401E-2</v>
      </c>
      <c r="T475" s="4">
        <v>0.54025847919668601</v>
      </c>
      <c r="U475" s="4">
        <v>1.9591895842100799</v>
      </c>
      <c r="V475" s="4">
        <v>3.3131156527640901</v>
      </c>
      <c r="W475" s="8">
        <v>0.14173421695712499</v>
      </c>
      <c r="X475" s="9"/>
    </row>
    <row r="476" spans="1:24" x14ac:dyDescent="0.25">
      <c r="A476" s="5">
        <v>46</v>
      </c>
      <c r="B476" s="3" t="s">
        <v>2159</v>
      </c>
      <c r="C476" s="3" t="s">
        <v>24</v>
      </c>
      <c r="D476" s="3" t="s">
        <v>514</v>
      </c>
      <c r="E476" s="6">
        <v>736197028</v>
      </c>
      <c r="F476" s="7">
        <v>0.14980560416057501</v>
      </c>
      <c r="G476" s="4">
        <v>0.27603602783119202</v>
      </c>
      <c r="H476" s="4">
        <v>7.4850273549655399E-2</v>
      </c>
      <c r="I476" s="4">
        <v>0.70369952917201095</v>
      </c>
      <c r="J476" s="4">
        <v>0.47497274538208301</v>
      </c>
      <c r="K476" s="4">
        <v>0.21664223321958301</v>
      </c>
      <c r="L476" s="4">
        <v>0.82765035965132405</v>
      </c>
      <c r="M476" s="8">
        <v>0.269285894688997</v>
      </c>
      <c r="N476" s="7">
        <v>1.37519584336027</v>
      </c>
      <c r="O476" s="4">
        <v>6.3915383846305601E-2</v>
      </c>
      <c r="P476" s="4">
        <v>0.17058424691451199</v>
      </c>
      <c r="Q476" s="4">
        <v>6.2926644747069904</v>
      </c>
      <c r="R476" s="4">
        <v>2.6448319175244799E-2</v>
      </c>
      <c r="S476" s="4">
        <v>1.95558375557804</v>
      </c>
      <c r="T476" s="4">
        <v>0.79706830522174899</v>
      </c>
      <c r="U476" s="4">
        <v>1.42937915404951</v>
      </c>
      <c r="V476" s="4">
        <v>3.3930058638380598</v>
      </c>
      <c r="W476" s="8">
        <v>0.74768674308166005</v>
      </c>
      <c r="X476" s="9"/>
    </row>
    <row r="477" spans="1:24" x14ac:dyDescent="0.25">
      <c r="A477" s="5">
        <v>46</v>
      </c>
      <c r="B477" s="3" t="s">
        <v>599</v>
      </c>
      <c r="C477" s="3" t="s">
        <v>30</v>
      </c>
      <c r="D477" s="3" t="s">
        <v>514</v>
      </c>
      <c r="E477" s="6">
        <v>736200829</v>
      </c>
      <c r="F477" s="7">
        <v>0.43217579130864298</v>
      </c>
      <c r="G477" s="4">
        <v>0.74127785335063401</v>
      </c>
      <c r="H477" s="4">
        <v>0.17915390642626899</v>
      </c>
      <c r="I477" s="4">
        <v>1.01179775483983</v>
      </c>
      <c r="J477" s="4">
        <v>1.37813009642734</v>
      </c>
      <c r="K477" s="4">
        <v>0.77597813791150705</v>
      </c>
      <c r="L477" s="4">
        <v>2.2535715772872398</v>
      </c>
      <c r="M477" s="8">
        <v>0.269285894688997</v>
      </c>
      <c r="N477" s="7">
        <v>3.4625149549461698</v>
      </c>
      <c r="O477" s="4">
        <v>0.64367804897284797</v>
      </c>
      <c r="P477" s="4">
        <v>2.5570396894891401</v>
      </c>
      <c r="Q477" s="4">
        <v>7.6366683091235599</v>
      </c>
      <c r="R477" s="4">
        <v>0.75622872899360705</v>
      </c>
      <c r="S477" s="4">
        <v>0.88401604694140701</v>
      </c>
      <c r="T477" s="4">
        <v>1.3928111228868201</v>
      </c>
      <c r="U477" s="4">
        <v>2.0339406298124501</v>
      </c>
      <c r="V477" s="4">
        <v>3.79371904888044</v>
      </c>
      <c r="W477" s="8">
        <v>0.59071566006809795</v>
      </c>
      <c r="X477" s="9"/>
    </row>
    <row r="478" spans="1:24" x14ac:dyDescent="0.25">
      <c r="A478" s="5">
        <v>46</v>
      </c>
      <c r="B478" s="3" t="s">
        <v>600</v>
      </c>
      <c r="C478" s="3" t="s">
        <v>34</v>
      </c>
      <c r="D478" s="3" t="s">
        <v>514</v>
      </c>
      <c r="E478" s="6">
        <v>736202475</v>
      </c>
      <c r="F478" s="7">
        <v>0.79210100471920097</v>
      </c>
      <c r="G478" s="4">
        <v>0.59168915669106603</v>
      </c>
      <c r="H478" s="4">
        <v>0.36586184101320102</v>
      </c>
      <c r="I478" s="4">
        <v>0.30909629461853599</v>
      </c>
      <c r="J478" s="4">
        <v>3.2347909567823997E-2</v>
      </c>
      <c r="K478" s="4">
        <v>0.23898387808989999</v>
      </c>
      <c r="L478" s="4">
        <v>6.9020773571173502</v>
      </c>
      <c r="M478" s="8">
        <v>4.19516742032408E-2</v>
      </c>
      <c r="N478" s="7">
        <v>2.9023454140364899</v>
      </c>
      <c r="O478" s="4">
        <v>5.6210004123683401E-3</v>
      </c>
      <c r="P478" s="4">
        <v>0.99443461036157998</v>
      </c>
      <c r="Q478" s="4">
        <v>6.8919316801221804</v>
      </c>
      <c r="R478" s="4">
        <v>1.1779473082326599</v>
      </c>
      <c r="S478" s="4">
        <v>1.7409484655127201</v>
      </c>
      <c r="T478" s="4">
        <v>3.6831972541873703E-2</v>
      </c>
      <c r="U478" s="4">
        <v>1.51213453478905</v>
      </c>
      <c r="V478" s="4">
        <v>5.6674628355881103</v>
      </c>
      <c r="W478" s="8">
        <v>1.68047692578117</v>
      </c>
      <c r="X478" s="9"/>
    </row>
    <row r="479" spans="1:24" x14ac:dyDescent="0.25">
      <c r="A479" s="5">
        <v>47</v>
      </c>
      <c r="B479" s="3" t="s">
        <v>601</v>
      </c>
      <c r="C479" s="3" t="s">
        <v>22</v>
      </c>
      <c r="D479" s="3" t="s">
        <v>602</v>
      </c>
      <c r="E479" s="6">
        <v>14527923</v>
      </c>
      <c r="F479" s="7">
        <v>1.3706484079157499</v>
      </c>
      <c r="G479" s="4">
        <v>0.91131926981909706</v>
      </c>
      <c r="H479" s="4">
        <v>5.5467088610481696E-4</v>
      </c>
      <c r="I479" s="4">
        <v>0.65706274518408603</v>
      </c>
      <c r="J479" s="4">
        <v>8.7516920820005797E-2</v>
      </c>
      <c r="K479" s="4">
        <v>0.67201383583817498</v>
      </c>
      <c r="L479" s="4">
        <v>7.8748217326527606E-2</v>
      </c>
      <c r="M479" s="8">
        <v>0</v>
      </c>
      <c r="N479" s="7">
        <v>0.54296292534143498</v>
      </c>
      <c r="O479" s="4">
        <v>0.25795292397958802</v>
      </c>
      <c r="P479" s="4">
        <v>1.7594089246008801E-4</v>
      </c>
      <c r="Q479" s="4">
        <v>0.71908511890150195</v>
      </c>
      <c r="R479" s="4">
        <v>4.0458406272477596</v>
      </c>
      <c r="S479" s="4">
        <v>2.08101257580921</v>
      </c>
      <c r="T479" s="4">
        <v>4.9651605722414303</v>
      </c>
      <c r="U479" s="4">
        <v>7.8189328398685403</v>
      </c>
      <c r="V479" s="4">
        <v>9.0505685609367607E-3</v>
      </c>
      <c r="W479" s="8">
        <v>0.767414539960808</v>
      </c>
      <c r="X479" s="9"/>
    </row>
    <row r="480" spans="1:24" x14ac:dyDescent="0.25">
      <c r="A480" s="5">
        <v>47</v>
      </c>
      <c r="B480" s="3" t="s">
        <v>603</v>
      </c>
      <c r="C480" s="3" t="s">
        <v>19</v>
      </c>
      <c r="D480" s="3" t="s">
        <v>602</v>
      </c>
      <c r="E480" s="6">
        <v>14530194</v>
      </c>
      <c r="F480" s="7">
        <v>1.3706484079157499</v>
      </c>
      <c r="G480" s="4">
        <v>0.91131926981909706</v>
      </c>
      <c r="H480" s="4">
        <v>5.5467088610481696E-4</v>
      </c>
      <c r="I480" s="4">
        <v>0.65706274518408603</v>
      </c>
      <c r="J480" s="4">
        <v>8.7516920820005797E-2</v>
      </c>
      <c r="K480" s="4">
        <v>0.67201383583817498</v>
      </c>
      <c r="L480" s="4">
        <v>7.8748217326527606E-2</v>
      </c>
      <c r="M480" s="8">
        <v>0</v>
      </c>
      <c r="N480" s="7">
        <v>0.54296292534143498</v>
      </c>
      <c r="O480" s="4">
        <v>0.25795292397958802</v>
      </c>
      <c r="P480" s="4">
        <v>1.7594089246008801E-4</v>
      </c>
      <c r="Q480" s="4">
        <v>0.71908511890150195</v>
      </c>
      <c r="R480" s="4">
        <v>4.0458406272477596</v>
      </c>
      <c r="S480" s="4">
        <v>2.08101257580921</v>
      </c>
      <c r="T480" s="4">
        <v>4.9651605722414303</v>
      </c>
      <c r="U480" s="4">
        <v>7.8189328398685403</v>
      </c>
      <c r="V480" s="4">
        <v>9.0505685609367607E-3</v>
      </c>
      <c r="W480" s="8">
        <v>0.767414539960808</v>
      </c>
      <c r="X480" s="9"/>
    </row>
    <row r="481" spans="1:24" x14ac:dyDescent="0.25">
      <c r="A481" s="5">
        <v>47</v>
      </c>
      <c r="B481" s="3" t="s">
        <v>604</v>
      </c>
      <c r="C481" s="3" t="s">
        <v>19</v>
      </c>
      <c r="D481" s="3" t="s">
        <v>602</v>
      </c>
      <c r="E481" s="6">
        <v>14530197</v>
      </c>
      <c r="F481" s="7">
        <v>0.52908049929259904</v>
      </c>
      <c r="G481" s="4">
        <v>0.77549896540158003</v>
      </c>
      <c r="H481" s="4">
        <v>6.4783519203533E-12</v>
      </c>
      <c r="I481" s="4">
        <v>0.81785495970378796</v>
      </c>
      <c r="J481" s="4">
        <v>1.2363765141374199E-2</v>
      </c>
      <c r="K481" s="4">
        <v>0.40134228197527899</v>
      </c>
      <c r="L481" s="4">
        <v>5.1730872613535203E-5</v>
      </c>
      <c r="M481" s="8">
        <v>0</v>
      </c>
      <c r="N481" s="7">
        <v>0.55747532788042597</v>
      </c>
      <c r="O481" s="4">
        <v>0.28440268779218802</v>
      </c>
      <c r="P481" s="4">
        <v>7.3566175181672604E-4</v>
      </c>
      <c r="Q481" s="4">
        <v>0.94231084204937299</v>
      </c>
      <c r="R481" s="4">
        <v>3.6306195174653402</v>
      </c>
      <c r="S481" s="4">
        <v>2.0431068619412001</v>
      </c>
      <c r="T481" s="4">
        <v>4.7661232095144097</v>
      </c>
      <c r="U481" s="4">
        <v>7.4454871736085799</v>
      </c>
      <c r="V481" s="4">
        <v>9.9726796387224204E-3</v>
      </c>
      <c r="W481" s="8">
        <v>0.49272226389732099</v>
      </c>
      <c r="X481" s="9"/>
    </row>
    <row r="482" spans="1:24" x14ac:dyDescent="0.25">
      <c r="A482" s="5">
        <v>47</v>
      </c>
      <c r="B482" s="3" t="s">
        <v>605</v>
      </c>
      <c r="C482" s="3" t="s">
        <v>22</v>
      </c>
      <c r="D482" s="3" t="s">
        <v>602</v>
      </c>
      <c r="E482" s="6">
        <v>14530201</v>
      </c>
      <c r="F482" s="7">
        <v>0.49293127358386102</v>
      </c>
      <c r="G482" s="4">
        <v>1.1292039533242699</v>
      </c>
      <c r="H482" s="4">
        <v>1.0636049792362501E-12</v>
      </c>
      <c r="I482" s="4">
        <v>0.84608449077288905</v>
      </c>
      <c r="J482" s="4">
        <v>9.1714844447498903E-2</v>
      </c>
      <c r="K482" s="4">
        <v>0.64057889842614402</v>
      </c>
      <c r="L482" s="4">
        <v>5.1192042101092998E-5</v>
      </c>
      <c r="M482" s="8">
        <v>0</v>
      </c>
      <c r="N482" s="7">
        <v>0.55260132142665996</v>
      </c>
      <c r="O482" s="4">
        <v>0.31983568819255298</v>
      </c>
      <c r="P482" s="4">
        <v>2.3045924111291099E-4</v>
      </c>
      <c r="Q482" s="4">
        <v>0.86208631518836698</v>
      </c>
      <c r="R482" s="4">
        <v>3.8633967218801102</v>
      </c>
      <c r="S482" s="4">
        <v>1.96447072295867</v>
      </c>
      <c r="T482" s="4">
        <v>5.7159590275558099</v>
      </c>
      <c r="U482" s="4">
        <v>8.6488568066273892</v>
      </c>
      <c r="V482" s="4">
        <v>1.2003326259482699E-2</v>
      </c>
      <c r="W482" s="8">
        <v>0.62227630867509398</v>
      </c>
      <c r="X482" s="9"/>
    </row>
    <row r="483" spans="1:24" x14ac:dyDescent="0.25">
      <c r="A483" s="5">
        <v>47</v>
      </c>
      <c r="B483" s="3" t="s">
        <v>606</v>
      </c>
      <c r="C483" s="3" t="s">
        <v>19</v>
      </c>
      <c r="D483" s="3" t="s">
        <v>602</v>
      </c>
      <c r="E483" s="6">
        <v>14530264</v>
      </c>
      <c r="F483" s="7">
        <v>0.52908049929259904</v>
      </c>
      <c r="G483" s="4">
        <v>0.77549896540158003</v>
      </c>
      <c r="H483" s="4">
        <v>6.4783519203533E-12</v>
      </c>
      <c r="I483" s="4">
        <v>0.81785495970378796</v>
      </c>
      <c r="J483" s="4">
        <v>1.2363765141374199E-2</v>
      </c>
      <c r="K483" s="4">
        <v>0.40134228197527899</v>
      </c>
      <c r="L483" s="4">
        <v>5.1730872613535203E-5</v>
      </c>
      <c r="M483" s="8">
        <v>0</v>
      </c>
      <c r="N483" s="7">
        <v>0.55747532788042597</v>
      </c>
      <c r="O483" s="4">
        <v>0.28440268779218802</v>
      </c>
      <c r="P483" s="4">
        <v>7.3566175181672604E-4</v>
      </c>
      <c r="Q483" s="4">
        <v>0.94231084204937299</v>
      </c>
      <c r="R483" s="4">
        <v>3.6306195174653402</v>
      </c>
      <c r="S483" s="4">
        <v>2.0431068619412001</v>
      </c>
      <c r="T483" s="4">
        <v>4.7661232095144097</v>
      </c>
      <c r="U483" s="4">
        <v>7.4454871736085799</v>
      </c>
      <c r="V483" s="4">
        <v>9.9726796387224204E-3</v>
      </c>
      <c r="W483" s="8">
        <v>0.49272226389732099</v>
      </c>
      <c r="X483" s="9"/>
    </row>
    <row r="484" spans="1:24" x14ac:dyDescent="0.25">
      <c r="A484" s="5">
        <v>47</v>
      </c>
      <c r="B484" s="3" t="s">
        <v>607</v>
      </c>
      <c r="C484" s="3" t="s">
        <v>22</v>
      </c>
      <c r="D484" s="3" t="s">
        <v>602</v>
      </c>
      <c r="E484" s="6">
        <v>14530272</v>
      </c>
      <c r="F484" s="7">
        <v>0.52908049929259904</v>
      </c>
      <c r="G484" s="4">
        <v>0.77549896540158003</v>
      </c>
      <c r="H484" s="4">
        <v>6.4783519203533E-12</v>
      </c>
      <c r="I484" s="4">
        <v>0.81785495970378796</v>
      </c>
      <c r="J484" s="4">
        <v>1.2363765141374199E-2</v>
      </c>
      <c r="K484" s="4">
        <v>0.40134228197527899</v>
      </c>
      <c r="L484" s="4">
        <v>5.1730872613535203E-5</v>
      </c>
      <c r="M484" s="8">
        <v>0</v>
      </c>
      <c r="N484" s="7">
        <v>0.55747532788042597</v>
      </c>
      <c r="O484" s="4">
        <v>0.28440268779218802</v>
      </c>
      <c r="P484" s="4">
        <v>7.3566175181672604E-4</v>
      </c>
      <c r="Q484" s="4">
        <v>0.94231084204937299</v>
      </c>
      <c r="R484" s="4">
        <v>3.6306195174653402</v>
      </c>
      <c r="S484" s="4">
        <v>2.0431068619412001</v>
      </c>
      <c r="T484" s="4">
        <v>4.7661232095144097</v>
      </c>
      <c r="U484" s="4">
        <v>7.4454871736085799</v>
      </c>
      <c r="V484" s="4">
        <v>9.9726796387224204E-3</v>
      </c>
      <c r="W484" s="8">
        <v>0.49272226389732099</v>
      </c>
      <c r="X484" s="9"/>
    </row>
    <row r="485" spans="1:24" x14ac:dyDescent="0.25">
      <c r="A485" s="5">
        <v>47</v>
      </c>
      <c r="B485" s="3" t="s">
        <v>608</v>
      </c>
      <c r="C485" s="3" t="s">
        <v>19</v>
      </c>
      <c r="D485" s="3" t="s">
        <v>602</v>
      </c>
      <c r="E485" s="6">
        <v>14530352</v>
      </c>
      <c r="F485" s="7">
        <v>0.53328717695559302</v>
      </c>
      <c r="G485" s="4">
        <v>0.508844922440014</v>
      </c>
      <c r="H485" s="4">
        <v>1.70685961579965E-13</v>
      </c>
      <c r="I485" s="4">
        <v>0.71074922224302695</v>
      </c>
      <c r="J485" s="4">
        <v>5.7025601211803903E-2</v>
      </c>
      <c r="K485" s="4">
        <v>0.35931781237446198</v>
      </c>
      <c r="L485" s="4">
        <v>2.40666098067374E-5</v>
      </c>
      <c r="M485" s="8">
        <v>0</v>
      </c>
      <c r="N485" s="7">
        <v>1.1472887716675599</v>
      </c>
      <c r="O485" s="4">
        <v>0.33983807981852099</v>
      </c>
      <c r="P485" s="4">
        <v>5.0792247111505701E-5</v>
      </c>
      <c r="Q485" s="4">
        <v>0.99802419868585701</v>
      </c>
      <c r="R485" s="4">
        <v>3.6868448330971799</v>
      </c>
      <c r="S485" s="4">
        <v>2.0737813348186802</v>
      </c>
      <c r="T485" s="4">
        <v>6.8960669638532703</v>
      </c>
      <c r="U485" s="4">
        <v>6.4906967012266703</v>
      </c>
      <c r="V485" s="4">
        <v>1.9961313848983499E-2</v>
      </c>
      <c r="W485" s="8">
        <v>0.63439957101904998</v>
      </c>
      <c r="X485" s="9"/>
    </row>
    <row r="486" spans="1:24" x14ac:dyDescent="0.25">
      <c r="A486" s="5">
        <v>47</v>
      </c>
      <c r="B486" s="3" t="s">
        <v>609</v>
      </c>
      <c r="C486" s="3" t="s">
        <v>22</v>
      </c>
      <c r="D486" s="3" t="s">
        <v>602</v>
      </c>
      <c r="E486" s="6">
        <v>14530363</v>
      </c>
      <c r="F486" s="7">
        <v>0.53328717695559302</v>
      </c>
      <c r="G486" s="4">
        <v>0.508844922440014</v>
      </c>
      <c r="H486" s="4">
        <v>1.70685961579965E-13</v>
      </c>
      <c r="I486" s="4">
        <v>0.71074922224302695</v>
      </c>
      <c r="J486" s="4">
        <v>5.7025601211803903E-2</v>
      </c>
      <c r="K486" s="4">
        <v>0.35931781237446198</v>
      </c>
      <c r="L486" s="4">
        <v>2.40666098067374E-5</v>
      </c>
      <c r="M486" s="8">
        <v>0</v>
      </c>
      <c r="N486" s="7">
        <v>1.1472887716675599</v>
      </c>
      <c r="O486" s="4">
        <v>0.33983807981852099</v>
      </c>
      <c r="P486" s="4">
        <v>5.0792247111505701E-5</v>
      </c>
      <c r="Q486" s="4">
        <v>0.99802419868585701</v>
      </c>
      <c r="R486" s="4">
        <v>3.6868448330971799</v>
      </c>
      <c r="S486" s="4">
        <v>2.0737813348186802</v>
      </c>
      <c r="T486" s="4">
        <v>6.8960669638532703</v>
      </c>
      <c r="U486" s="4">
        <v>6.4906967012266703</v>
      </c>
      <c r="V486" s="4">
        <v>1.9961313848983499E-2</v>
      </c>
      <c r="W486" s="8">
        <v>0.63439957101904998</v>
      </c>
      <c r="X486" s="9"/>
    </row>
    <row r="487" spans="1:24" x14ac:dyDescent="0.25">
      <c r="A487" s="5">
        <v>47</v>
      </c>
      <c r="B487" s="3" t="s">
        <v>610</v>
      </c>
      <c r="C487" s="3" t="s">
        <v>19</v>
      </c>
      <c r="D487" s="3" t="s">
        <v>602</v>
      </c>
      <c r="E487" s="6">
        <v>14530368</v>
      </c>
      <c r="F487" s="7">
        <v>0.53328717695559302</v>
      </c>
      <c r="G487" s="4">
        <v>0.508844922440014</v>
      </c>
      <c r="H487" s="4">
        <v>1.70685961579965E-13</v>
      </c>
      <c r="I487" s="4">
        <v>0.71074922224302695</v>
      </c>
      <c r="J487" s="4">
        <v>5.7025601211803903E-2</v>
      </c>
      <c r="K487" s="4">
        <v>0.35931781237446198</v>
      </c>
      <c r="L487" s="4">
        <v>2.40666098067374E-5</v>
      </c>
      <c r="M487" s="8">
        <v>0</v>
      </c>
      <c r="N487" s="7">
        <v>1.1472887716675599</v>
      </c>
      <c r="O487" s="4">
        <v>0.33983807981852099</v>
      </c>
      <c r="P487" s="4">
        <v>5.0792247111505701E-5</v>
      </c>
      <c r="Q487" s="4">
        <v>0.99802419868585701</v>
      </c>
      <c r="R487" s="4">
        <v>3.6868448330971799</v>
      </c>
      <c r="S487" s="4">
        <v>2.0737813348186802</v>
      </c>
      <c r="T487" s="4">
        <v>6.8960669638532703</v>
      </c>
      <c r="U487" s="4">
        <v>6.4906967012266703</v>
      </c>
      <c r="V487" s="4">
        <v>1.9961313848983499E-2</v>
      </c>
      <c r="W487" s="8">
        <v>0.63439957101904998</v>
      </c>
      <c r="X487" s="9"/>
    </row>
    <row r="488" spans="1:24" x14ac:dyDescent="0.25">
      <c r="A488" s="5">
        <v>47</v>
      </c>
      <c r="B488" s="3" t="s">
        <v>611</v>
      </c>
      <c r="C488" s="3" t="s">
        <v>22</v>
      </c>
      <c r="D488" s="3" t="s">
        <v>602</v>
      </c>
      <c r="E488" s="6">
        <v>14530482</v>
      </c>
      <c r="F488" s="7">
        <v>0.53328717695559302</v>
      </c>
      <c r="G488" s="4">
        <v>0.508844922440014</v>
      </c>
      <c r="H488" s="4">
        <v>1.70685961579965E-13</v>
      </c>
      <c r="I488" s="4">
        <v>0.71074922224302695</v>
      </c>
      <c r="J488" s="4">
        <v>5.7025601211803903E-2</v>
      </c>
      <c r="K488" s="4">
        <v>0.35931781237446198</v>
      </c>
      <c r="L488" s="4">
        <v>2.40666098067374E-5</v>
      </c>
      <c r="M488" s="8">
        <v>0</v>
      </c>
      <c r="N488" s="7">
        <v>1.1472887716675599</v>
      </c>
      <c r="O488" s="4">
        <v>0.33983807981852099</v>
      </c>
      <c r="P488" s="4">
        <v>5.0792247111505701E-5</v>
      </c>
      <c r="Q488" s="4">
        <v>0.99802419868585701</v>
      </c>
      <c r="R488" s="4">
        <v>3.6868448330971799</v>
      </c>
      <c r="S488" s="4">
        <v>2.0737813348186802</v>
      </c>
      <c r="T488" s="4">
        <v>6.8960669638532703</v>
      </c>
      <c r="U488" s="4">
        <v>6.4906967012266703</v>
      </c>
      <c r="V488" s="4">
        <v>1.9961313848983499E-2</v>
      </c>
      <c r="W488" s="8">
        <v>0.63439957101904998</v>
      </c>
      <c r="X488" s="9"/>
    </row>
    <row r="489" spans="1:24" x14ac:dyDescent="0.25">
      <c r="A489" s="5">
        <v>47</v>
      </c>
      <c r="B489" s="3" t="s">
        <v>612</v>
      </c>
      <c r="C489" s="3" t="s">
        <v>22</v>
      </c>
      <c r="D489" s="3" t="s">
        <v>602</v>
      </c>
      <c r="E489" s="6">
        <v>14530497</v>
      </c>
      <c r="F489" s="7">
        <v>0.53328717695559302</v>
      </c>
      <c r="G489" s="4">
        <v>0.508844922440014</v>
      </c>
      <c r="H489" s="4">
        <v>1.70685961579965E-13</v>
      </c>
      <c r="I489" s="4">
        <v>0.71074922224302695</v>
      </c>
      <c r="J489" s="4">
        <v>5.7025601211803903E-2</v>
      </c>
      <c r="K489" s="4">
        <v>0.35931781237446198</v>
      </c>
      <c r="L489" s="4">
        <v>2.40666098067374E-5</v>
      </c>
      <c r="M489" s="8">
        <v>0</v>
      </c>
      <c r="N489" s="7">
        <v>1.1472887716675599</v>
      </c>
      <c r="O489" s="4">
        <v>0.33983807981852099</v>
      </c>
      <c r="P489" s="4">
        <v>5.0792247111505701E-5</v>
      </c>
      <c r="Q489" s="4">
        <v>0.99802419868585701</v>
      </c>
      <c r="R489" s="4">
        <v>3.6868448330971799</v>
      </c>
      <c r="S489" s="4">
        <v>2.0737813348186802</v>
      </c>
      <c r="T489" s="4">
        <v>6.8960669638532703</v>
      </c>
      <c r="U489" s="4">
        <v>6.4906967012266703</v>
      </c>
      <c r="V489" s="4">
        <v>1.9961313848983499E-2</v>
      </c>
      <c r="W489" s="8">
        <v>0.63439957101904998</v>
      </c>
      <c r="X489" s="9"/>
    </row>
    <row r="490" spans="1:24" x14ac:dyDescent="0.25">
      <c r="A490" s="5">
        <v>47</v>
      </c>
      <c r="B490" s="3" t="s">
        <v>613</v>
      </c>
      <c r="C490" s="3" t="s">
        <v>22</v>
      </c>
      <c r="D490" s="3" t="s">
        <v>602</v>
      </c>
      <c r="E490" s="6">
        <v>14530512</v>
      </c>
      <c r="F490" s="7">
        <v>0.53328717695559302</v>
      </c>
      <c r="G490" s="4">
        <v>0.508844922440014</v>
      </c>
      <c r="H490" s="4">
        <v>1.70685961579965E-13</v>
      </c>
      <c r="I490" s="4">
        <v>0.71074922224302695</v>
      </c>
      <c r="J490" s="4">
        <v>5.7025601211803903E-2</v>
      </c>
      <c r="K490" s="4">
        <v>0.35931781237446198</v>
      </c>
      <c r="L490" s="4">
        <v>2.40666098067374E-5</v>
      </c>
      <c r="M490" s="8">
        <v>0</v>
      </c>
      <c r="N490" s="7">
        <v>1.1472887716675599</v>
      </c>
      <c r="O490" s="4">
        <v>0.33983807981852099</v>
      </c>
      <c r="P490" s="4">
        <v>5.0792247111505701E-5</v>
      </c>
      <c r="Q490" s="4">
        <v>0.99802419868585701</v>
      </c>
      <c r="R490" s="4">
        <v>3.6868448330971799</v>
      </c>
      <c r="S490" s="4">
        <v>2.0737813348186802</v>
      </c>
      <c r="T490" s="4">
        <v>6.8960669638532703</v>
      </c>
      <c r="U490" s="4">
        <v>6.4906967012266703</v>
      </c>
      <c r="V490" s="4">
        <v>1.9961313848983499E-2</v>
      </c>
      <c r="W490" s="8">
        <v>0.63439957101904998</v>
      </c>
      <c r="X490" s="9"/>
    </row>
    <row r="491" spans="1:24" x14ac:dyDescent="0.25">
      <c r="A491" s="5">
        <v>47</v>
      </c>
      <c r="B491" s="3" t="s">
        <v>614</v>
      </c>
      <c r="C491" s="3" t="s">
        <v>22</v>
      </c>
      <c r="D491" s="3" t="s">
        <v>602</v>
      </c>
      <c r="E491" s="6">
        <v>14530569</v>
      </c>
      <c r="F491" s="7">
        <v>0.53328717695559302</v>
      </c>
      <c r="G491" s="4">
        <v>0.508844922440014</v>
      </c>
      <c r="H491" s="4">
        <v>1.70685961579965E-13</v>
      </c>
      <c r="I491" s="4">
        <v>0.71074922224302695</v>
      </c>
      <c r="J491" s="4">
        <v>5.7025601211803903E-2</v>
      </c>
      <c r="K491" s="4">
        <v>0.35931781237446198</v>
      </c>
      <c r="L491" s="4">
        <v>2.40666098067374E-5</v>
      </c>
      <c r="M491" s="8">
        <v>0</v>
      </c>
      <c r="N491" s="7">
        <v>1.1472887716675599</v>
      </c>
      <c r="O491" s="4">
        <v>0.33983807981852099</v>
      </c>
      <c r="P491" s="4">
        <v>5.0792247111505701E-5</v>
      </c>
      <c r="Q491" s="4">
        <v>0.99802419868585701</v>
      </c>
      <c r="R491" s="4">
        <v>3.6868448330971799</v>
      </c>
      <c r="S491" s="4">
        <v>2.0737813348186802</v>
      </c>
      <c r="T491" s="4">
        <v>6.8960669638532703</v>
      </c>
      <c r="U491" s="4">
        <v>6.4906967012266703</v>
      </c>
      <c r="V491" s="4">
        <v>1.9961313848983499E-2</v>
      </c>
      <c r="W491" s="8">
        <v>0.63439957101904998</v>
      </c>
      <c r="X491" s="9"/>
    </row>
    <row r="492" spans="1:24" x14ac:dyDescent="0.25">
      <c r="A492" s="5">
        <v>47</v>
      </c>
      <c r="B492" s="3" t="s">
        <v>615</v>
      </c>
      <c r="C492" s="3" t="s">
        <v>39</v>
      </c>
      <c r="D492" s="3" t="s">
        <v>602</v>
      </c>
      <c r="E492" s="6">
        <v>14530572</v>
      </c>
      <c r="F492" s="7">
        <v>0.53328717695559302</v>
      </c>
      <c r="G492" s="4">
        <v>0.508844922440014</v>
      </c>
      <c r="H492" s="4">
        <v>1.70685961579965E-13</v>
      </c>
      <c r="I492" s="4">
        <v>0.71074922224302695</v>
      </c>
      <c r="J492" s="4">
        <v>5.7025601211803903E-2</v>
      </c>
      <c r="K492" s="4">
        <v>0.35931781237446198</v>
      </c>
      <c r="L492" s="4">
        <v>2.40666098067374E-5</v>
      </c>
      <c r="M492" s="8">
        <v>0</v>
      </c>
      <c r="N492" s="7">
        <v>1.1472887716675599</v>
      </c>
      <c r="O492" s="4">
        <v>0.33983807981852099</v>
      </c>
      <c r="P492" s="4">
        <v>5.0792247111505701E-5</v>
      </c>
      <c r="Q492" s="4">
        <v>0.99802419868585701</v>
      </c>
      <c r="R492" s="4">
        <v>3.6868448330971799</v>
      </c>
      <c r="S492" s="4">
        <v>2.0737813348186802</v>
      </c>
      <c r="T492" s="4">
        <v>6.8960669638532703</v>
      </c>
      <c r="U492" s="4">
        <v>6.4906967012266703</v>
      </c>
      <c r="V492" s="4">
        <v>1.9961313848983499E-2</v>
      </c>
      <c r="W492" s="8">
        <v>0.63439957101904998</v>
      </c>
      <c r="X492" s="9"/>
    </row>
    <row r="493" spans="1:24" x14ac:dyDescent="0.25">
      <c r="A493" s="5">
        <v>47</v>
      </c>
      <c r="B493" s="3" t="s">
        <v>616</v>
      </c>
      <c r="C493" s="3" t="s">
        <v>22</v>
      </c>
      <c r="D493" s="3" t="s">
        <v>602</v>
      </c>
      <c r="E493" s="6">
        <v>14530593</v>
      </c>
      <c r="F493" s="7">
        <v>0.53328717695559302</v>
      </c>
      <c r="G493" s="4">
        <v>0.508844922440014</v>
      </c>
      <c r="H493" s="4">
        <v>1.70685961579965E-13</v>
      </c>
      <c r="I493" s="4">
        <v>0.71074922224302695</v>
      </c>
      <c r="J493" s="4">
        <v>5.7025601211803903E-2</v>
      </c>
      <c r="K493" s="4">
        <v>0.35931781237446198</v>
      </c>
      <c r="L493" s="4">
        <v>2.40666098067374E-5</v>
      </c>
      <c r="M493" s="8">
        <v>0</v>
      </c>
      <c r="N493" s="7">
        <v>1.1472887716675599</v>
      </c>
      <c r="O493" s="4">
        <v>0.33983807981852099</v>
      </c>
      <c r="P493" s="4">
        <v>5.0792247111505701E-5</v>
      </c>
      <c r="Q493" s="4">
        <v>0.99802419868585701</v>
      </c>
      <c r="R493" s="4">
        <v>3.6868448330971799</v>
      </c>
      <c r="S493" s="4">
        <v>2.0737813348186802</v>
      </c>
      <c r="T493" s="4">
        <v>6.8960669638532703</v>
      </c>
      <c r="U493" s="4">
        <v>6.4906967012266703</v>
      </c>
      <c r="V493" s="4">
        <v>1.9961313848983499E-2</v>
      </c>
      <c r="W493" s="8">
        <v>0.63439957101904998</v>
      </c>
      <c r="X493" s="9"/>
    </row>
    <row r="494" spans="1:24" x14ac:dyDescent="0.25">
      <c r="A494" s="5">
        <v>47</v>
      </c>
      <c r="B494" s="3" t="s">
        <v>617</v>
      </c>
      <c r="C494" s="3" t="s">
        <v>22</v>
      </c>
      <c r="D494" s="3" t="s">
        <v>602</v>
      </c>
      <c r="E494" s="6">
        <v>14530689</v>
      </c>
      <c r="F494" s="7">
        <v>0.53328717695559302</v>
      </c>
      <c r="G494" s="4">
        <v>0.508844922440014</v>
      </c>
      <c r="H494" s="4">
        <v>1.70685961579965E-13</v>
      </c>
      <c r="I494" s="4">
        <v>0.71074922224302695</v>
      </c>
      <c r="J494" s="4">
        <v>5.7025601211803903E-2</v>
      </c>
      <c r="K494" s="4">
        <v>0.35931781237446198</v>
      </c>
      <c r="L494" s="4">
        <v>2.40666098067374E-5</v>
      </c>
      <c r="M494" s="8">
        <v>0</v>
      </c>
      <c r="N494" s="7">
        <v>1.1472887716675599</v>
      </c>
      <c r="O494" s="4">
        <v>0.33983807981852099</v>
      </c>
      <c r="P494" s="4">
        <v>5.0792247111505701E-5</v>
      </c>
      <c r="Q494" s="4">
        <v>0.99802419868585701</v>
      </c>
      <c r="R494" s="4">
        <v>3.6868448330971799</v>
      </c>
      <c r="S494" s="4">
        <v>2.0737813348186802</v>
      </c>
      <c r="T494" s="4">
        <v>6.8960669638532703</v>
      </c>
      <c r="U494" s="4">
        <v>6.4906967012266703</v>
      </c>
      <c r="V494" s="4">
        <v>1.9961313848983499E-2</v>
      </c>
      <c r="W494" s="8">
        <v>0.63439957101904998</v>
      </c>
      <c r="X494" s="9"/>
    </row>
    <row r="495" spans="1:24" x14ac:dyDescent="0.25">
      <c r="A495" s="5">
        <v>47</v>
      </c>
      <c r="B495" s="3" t="s">
        <v>618</v>
      </c>
      <c r="C495" s="3" t="s">
        <v>22</v>
      </c>
      <c r="D495" s="3" t="s">
        <v>602</v>
      </c>
      <c r="E495" s="6">
        <v>14530701</v>
      </c>
      <c r="F495" s="7">
        <v>0.53328717695559302</v>
      </c>
      <c r="G495" s="4">
        <v>0.508844922440014</v>
      </c>
      <c r="H495" s="4">
        <v>1.70685961579965E-13</v>
      </c>
      <c r="I495" s="4">
        <v>0.71074922224302695</v>
      </c>
      <c r="J495" s="4">
        <v>5.7025601211803903E-2</v>
      </c>
      <c r="K495" s="4">
        <v>0.35931781237446198</v>
      </c>
      <c r="L495" s="4">
        <v>2.40666098067374E-5</v>
      </c>
      <c r="M495" s="8">
        <v>0</v>
      </c>
      <c r="N495" s="7">
        <v>1.05802222496603</v>
      </c>
      <c r="O495" s="4">
        <v>0.38338715729254003</v>
      </c>
      <c r="P495" s="4">
        <v>4.0758113418881097E-5</v>
      </c>
      <c r="Q495" s="4">
        <v>0.85904405269491102</v>
      </c>
      <c r="R495" s="4">
        <v>3.6868448330971799</v>
      </c>
      <c r="S495" s="4">
        <v>1.96022059057429</v>
      </c>
      <c r="T495" s="4">
        <v>8.6485583034969107</v>
      </c>
      <c r="U495" s="4">
        <v>6.8281699728283698</v>
      </c>
      <c r="V495" s="4">
        <v>2.19921543083593E-2</v>
      </c>
      <c r="W495" s="8">
        <v>0.53097135372879101</v>
      </c>
      <c r="X495" s="9"/>
    </row>
    <row r="496" spans="1:24" x14ac:dyDescent="0.25">
      <c r="A496" s="5">
        <v>47</v>
      </c>
      <c r="B496" s="3" t="s">
        <v>619</v>
      </c>
      <c r="C496" s="3" t="s">
        <v>39</v>
      </c>
      <c r="D496" s="3" t="s">
        <v>602</v>
      </c>
      <c r="E496" s="6">
        <v>14530708</v>
      </c>
      <c r="F496" s="7">
        <v>0.53328717695559302</v>
      </c>
      <c r="G496" s="4">
        <v>0.508844922440014</v>
      </c>
      <c r="H496" s="4">
        <v>1.70685961579965E-13</v>
      </c>
      <c r="I496" s="4">
        <v>0.71074922224302695</v>
      </c>
      <c r="J496" s="4">
        <v>5.7025601211803903E-2</v>
      </c>
      <c r="K496" s="4">
        <v>0.35931781237446198</v>
      </c>
      <c r="L496" s="4">
        <v>2.40666098067374E-5</v>
      </c>
      <c r="M496" s="8">
        <v>0</v>
      </c>
      <c r="N496" s="7">
        <v>1.05802222496603</v>
      </c>
      <c r="O496" s="4">
        <v>0.38338715729254003</v>
      </c>
      <c r="P496" s="4">
        <v>4.0758113418881097E-5</v>
      </c>
      <c r="Q496" s="4">
        <v>0.85904405269491102</v>
      </c>
      <c r="R496" s="4">
        <v>3.6868448330971799</v>
      </c>
      <c r="S496" s="4">
        <v>1.96022059057429</v>
      </c>
      <c r="T496" s="4">
        <v>8.6485583034969107</v>
      </c>
      <c r="U496" s="4">
        <v>6.8281699728283698</v>
      </c>
      <c r="V496" s="4">
        <v>2.19921543083593E-2</v>
      </c>
      <c r="W496" s="8">
        <v>0.53097135372879101</v>
      </c>
      <c r="X496" s="9"/>
    </row>
    <row r="497" spans="1:24" x14ac:dyDescent="0.25">
      <c r="A497" s="5">
        <v>47</v>
      </c>
      <c r="B497" s="3" t="s">
        <v>620</v>
      </c>
      <c r="C497" s="3" t="s">
        <v>24</v>
      </c>
      <c r="D497" s="3" t="s">
        <v>602</v>
      </c>
      <c r="E497" s="6">
        <v>14538840</v>
      </c>
      <c r="F497" s="7">
        <v>0.387513760777842</v>
      </c>
      <c r="G497" s="4">
        <v>0.30665077981973099</v>
      </c>
      <c r="H497" s="4">
        <v>1.77062094792392E-11</v>
      </c>
      <c r="I497" s="4">
        <v>0.504974541646252</v>
      </c>
      <c r="J497" s="4">
        <v>0.105486753714709</v>
      </c>
      <c r="K497" s="4">
        <v>8.8210766185407297E-2</v>
      </c>
      <c r="L497" s="4">
        <v>5.4309196050166198E-5</v>
      </c>
      <c r="M497" s="8">
        <v>0</v>
      </c>
      <c r="N497" s="7">
        <v>1.70497769921258</v>
      </c>
      <c r="O497" s="4">
        <v>0.18924330312869</v>
      </c>
      <c r="P497" s="4">
        <v>8.1651491362900504E-3</v>
      </c>
      <c r="Q497" s="4">
        <v>2.5431874140847102</v>
      </c>
      <c r="R497" s="4">
        <v>4.1013306063120396</v>
      </c>
      <c r="S497" s="4">
        <v>2.3517636433125202</v>
      </c>
      <c r="T497" s="4">
        <v>10.6364506832559</v>
      </c>
      <c r="U497" s="4">
        <v>4.3004810084277798</v>
      </c>
      <c r="V497" s="4">
        <v>0.23403126116468001</v>
      </c>
      <c r="W497" s="8">
        <v>0.90555352345592999</v>
      </c>
      <c r="X497" s="9"/>
    </row>
    <row r="498" spans="1:24" x14ac:dyDescent="0.25">
      <c r="A498" s="5">
        <v>47</v>
      </c>
      <c r="B498" s="3" t="s">
        <v>621</v>
      </c>
      <c r="C498" s="3" t="s">
        <v>24</v>
      </c>
      <c r="D498" s="3" t="s">
        <v>602</v>
      </c>
      <c r="E498" s="6">
        <v>14539137</v>
      </c>
      <c r="F498" s="7">
        <v>1.593450719976</v>
      </c>
      <c r="G498" s="4">
        <v>0.50211409709100496</v>
      </c>
      <c r="H498" s="4">
        <v>4.78610925824381E-4</v>
      </c>
      <c r="I498" s="4">
        <v>0.71074922224302695</v>
      </c>
      <c r="J498" s="4">
        <v>5.7025601211803903E-2</v>
      </c>
      <c r="K498" s="4">
        <v>0.35931781237446198</v>
      </c>
      <c r="L498" s="4">
        <v>3.9150260384223798E-2</v>
      </c>
      <c r="M498" s="8">
        <v>0</v>
      </c>
      <c r="N498" s="7">
        <v>1.21851708901242</v>
      </c>
      <c r="O498" s="4">
        <v>0.33983807981852099</v>
      </c>
      <c r="P498" s="4">
        <v>5.03580971340584E-5</v>
      </c>
      <c r="Q498" s="4">
        <v>0.93186549565353605</v>
      </c>
      <c r="R498" s="4">
        <v>3.6868448330971799</v>
      </c>
      <c r="S498" s="4">
        <v>2.0737813348186802</v>
      </c>
      <c r="T498" s="4">
        <v>6.8960669638532703</v>
      </c>
      <c r="U498" s="4">
        <v>6.4906967012266703</v>
      </c>
      <c r="V498" s="4">
        <v>1.6932541156944401E-2</v>
      </c>
      <c r="W498" s="8">
        <v>0.63439957101904998</v>
      </c>
      <c r="X498" s="9"/>
    </row>
    <row r="499" spans="1:24" x14ac:dyDescent="0.25">
      <c r="A499" s="5">
        <v>47</v>
      </c>
      <c r="B499" s="3" t="s">
        <v>622</v>
      </c>
      <c r="C499" s="3" t="s">
        <v>19</v>
      </c>
      <c r="D499" s="3" t="s">
        <v>602</v>
      </c>
      <c r="E499" s="6">
        <v>14539170</v>
      </c>
      <c r="F499" s="7">
        <v>0.48780189819511099</v>
      </c>
      <c r="G499" s="4">
        <v>0.502994658419749</v>
      </c>
      <c r="H499" s="4">
        <v>5.1230668125638303E-11</v>
      </c>
      <c r="I499" s="4">
        <v>0.63738082527943496</v>
      </c>
      <c r="J499" s="4">
        <v>5.6102820475138301E-2</v>
      </c>
      <c r="K499" s="4">
        <v>0.13049300302158701</v>
      </c>
      <c r="L499" s="4">
        <v>4.5023534662053799E-6</v>
      </c>
      <c r="M499" s="8">
        <v>0</v>
      </c>
      <c r="N499" s="7">
        <v>2.1890700103339999</v>
      </c>
      <c r="O499" s="4">
        <v>0.111627594233845</v>
      </c>
      <c r="P499" s="4">
        <v>1.15123097790689E-4</v>
      </c>
      <c r="Q499" s="4">
        <v>2.4934435252595599</v>
      </c>
      <c r="R499" s="4">
        <v>4.5460383811665501</v>
      </c>
      <c r="S499" s="4">
        <v>1.6938677725192</v>
      </c>
      <c r="T499" s="4">
        <v>8.4197823795144906</v>
      </c>
      <c r="U499" s="4">
        <v>4.3006691412067299</v>
      </c>
      <c r="V499" s="4">
        <v>6.0149050608513402E-2</v>
      </c>
      <c r="W499" s="8">
        <v>0.93026528305067901</v>
      </c>
      <c r="X499" s="9"/>
    </row>
    <row r="500" spans="1:24" x14ac:dyDescent="0.25">
      <c r="A500" s="5">
        <v>47</v>
      </c>
      <c r="B500" s="3" t="s">
        <v>623</v>
      </c>
      <c r="C500" s="3" t="s">
        <v>22</v>
      </c>
      <c r="D500" s="3" t="s">
        <v>602</v>
      </c>
      <c r="E500" s="6">
        <v>14548209</v>
      </c>
      <c r="F500" s="7">
        <v>0.53328717695559302</v>
      </c>
      <c r="G500" s="4">
        <v>0.508844922440014</v>
      </c>
      <c r="H500" s="4">
        <v>1.70685961579965E-13</v>
      </c>
      <c r="I500" s="4">
        <v>0.71074922224302695</v>
      </c>
      <c r="J500" s="4">
        <v>5.7025601211803903E-2</v>
      </c>
      <c r="K500" s="4">
        <v>0.35931781237446198</v>
      </c>
      <c r="L500" s="4">
        <v>2.40666098067374E-5</v>
      </c>
      <c r="M500" s="8">
        <v>0</v>
      </c>
      <c r="N500" s="7">
        <v>1.1472887716675599</v>
      </c>
      <c r="O500" s="4">
        <v>0.33983807981852099</v>
      </c>
      <c r="P500" s="4">
        <v>5.0792247111505701E-5</v>
      </c>
      <c r="Q500" s="4">
        <v>0.99802419868585701</v>
      </c>
      <c r="R500" s="4">
        <v>3.6868448330971799</v>
      </c>
      <c r="S500" s="4">
        <v>2.0737813348186802</v>
      </c>
      <c r="T500" s="4">
        <v>6.8960669638532703</v>
      </c>
      <c r="U500" s="4">
        <v>6.4906967012266703</v>
      </c>
      <c r="V500" s="4">
        <v>1.9961313848983499E-2</v>
      </c>
      <c r="W500" s="8">
        <v>0.63439957101904998</v>
      </c>
      <c r="X500" s="9"/>
    </row>
    <row r="501" spans="1:24" x14ac:dyDescent="0.25">
      <c r="A501" s="5">
        <v>47</v>
      </c>
      <c r="B501" s="3" t="s">
        <v>624</v>
      </c>
      <c r="C501" s="3" t="s">
        <v>39</v>
      </c>
      <c r="D501" s="3" t="s">
        <v>602</v>
      </c>
      <c r="E501" s="6">
        <v>14548590</v>
      </c>
      <c r="F501" s="7">
        <v>1.593450719976</v>
      </c>
      <c r="G501" s="4">
        <v>0.50211409709100496</v>
      </c>
      <c r="H501" s="4">
        <v>4.78610925824381E-4</v>
      </c>
      <c r="I501" s="4">
        <v>0.71074922224302695</v>
      </c>
      <c r="J501" s="4">
        <v>5.7025601211803903E-2</v>
      </c>
      <c r="K501" s="4">
        <v>0.35931781237446198</v>
      </c>
      <c r="L501" s="4">
        <v>3.9150260384223798E-2</v>
      </c>
      <c r="M501" s="8">
        <v>0</v>
      </c>
      <c r="N501" s="7">
        <v>1.21851708901242</v>
      </c>
      <c r="O501" s="4">
        <v>0.33983807981852099</v>
      </c>
      <c r="P501" s="4">
        <v>5.03580971340584E-5</v>
      </c>
      <c r="Q501" s="4">
        <v>0.93186549565353605</v>
      </c>
      <c r="R501" s="4">
        <v>3.6868448330971799</v>
      </c>
      <c r="S501" s="4">
        <v>2.0737813348186802</v>
      </c>
      <c r="T501" s="4">
        <v>6.8960669638532703</v>
      </c>
      <c r="U501" s="4">
        <v>6.4906967012266703</v>
      </c>
      <c r="V501" s="4">
        <v>1.6932541156944401E-2</v>
      </c>
      <c r="W501" s="8">
        <v>0.63439957101904998</v>
      </c>
      <c r="X501" s="9"/>
    </row>
    <row r="502" spans="1:24" x14ac:dyDescent="0.25">
      <c r="A502" s="5">
        <v>47</v>
      </c>
      <c r="B502" s="3" t="s">
        <v>625</v>
      </c>
      <c r="C502" s="3" t="s">
        <v>34</v>
      </c>
      <c r="D502" s="3" t="s">
        <v>602</v>
      </c>
      <c r="E502" s="6">
        <v>14548752</v>
      </c>
      <c r="F502" s="7">
        <v>0.387513760777842</v>
      </c>
      <c r="G502" s="4">
        <v>0.30665077981973099</v>
      </c>
      <c r="H502" s="4">
        <v>1.77062094792392E-11</v>
      </c>
      <c r="I502" s="4">
        <v>0.504974541646252</v>
      </c>
      <c r="J502" s="4">
        <v>0.105486753714709</v>
      </c>
      <c r="K502" s="4">
        <v>8.8210766185407297E-2</v>
      </c>
      <c r="L502" s="4">
        <v>5.4309196050166198E-5</v>
      </c>
      <c r="M502" s="8">
        <v>0</v>
      </c>
      <c r="N502" s="7">
        <v>1.70497769921258</v>
      </c>
      <c r="O502" s="4">
        <v>0.18924330312869</v>
      </c>
      <c r="P502" s="4">
        <v>8.1651491362900504E-3</v>
      </c>
      <c r="Q502" s="4">
        <v>2.5431874140847102</v>
      </c>
      <c r="R502" s="4">
        <v>4.1013306063120396</v>
      </c>
      <c r="S502" s="4">
        <v>2.3517636433125202</v>
      </c>
      <c r="T502" s="4">
        <v>10.6364506832559</v>
      </c>
      <c r="U502" s="4">
        <v>4.3004810084277798</v>
      </c>
      <c r="V502" s="4">
        <v>0.23403126116468001</v>
      </c>
      <c r="W502" s="8">
        <v>0.90555352345592999</v>
      </c>
      <c r="X502" s="9"/>
    </row>
    <row r="503" spans="1:24" x14ac:dyDescent="0.25">
      <c r="A503" s="5">
        <v>47</v>
      </c>
      <c r="B503" s="3" t="s">
        <v>626</v>
      </c>
      <c r="C503" s="3" t="s">
        <v>22</v>
      </c>
      <c r="D503" s="3" t="s">
        <v>602</v>
      </c>
      <c r="E503" s="6">
        <v>14549136</v>
      </c>
      <c r="F503" s="7">
        <v>0.459375706813273</v>
      </c>
      <c r="G503" s="4">
        <v>0.402440517487551</v>
      </c>
      <c r="H503" s="4">
        <v>2.8209182081759499E-11</v>
      </c>
      <c r="I503" s="4">
        <v>0.67385523145456905</v>
      </c>
      <c r="J503" s="4">
        <v>0.102755113711677</v>
      </c>
      <c r="K503" s="4">
        <v>5.8753987243822199E-2</v>
      </c>
      <c r="L503" s="4">
        <v>2.4703474732806201E-5</v>
      </c>
      <c r="M503" s="8">
        <v>0</v>
      </c>
      <c r="N503" s="7">
        <v>2.0018584512643698</v>
      </c>
      <c r="O503" s="4">
        <v>0.264194811148799</v>
      </c>
      <c r="P503" s="4">
        <v>3.3596413293899098E-2</v>
      </c>
      <c r="Q503" s="4">
        <v>3.0103410764867302</v>
      </c>
      <c r="R503" s="4">
        <v>3.67671524768868</v>
      </c>
      <c r="S503" s="4">
        <v>2.3649822804087299</v>
      </c>
      <c r="T503" s="4">
        <v>10.994050976430101</v>
      </c>
      <c r="U503" s="4">
        <v>4.2591538233352804</v>
      </c>
      <c r="V503" s="4">
        <v>0.286016886336736</v>
      </c>
      <c r="W503" s="8">
        <v>0.763888800593575</v>
      </c>
      <c r="X503" s="9"/>
    </row>
    <row r="504" spans="1:24" x14ac:dyDescent="0.25">
      <c r="A504" s="5">
        <v>47</v>
      </c>
      <c r="B504" s="3" t="s">
        <v>627</v>
      </c>
      <c r="C504" s="3" t="s">
        <v>22</v>
      </c>
      <c r="D504" s="3" t="s">
        <v>602</v>
      </c>
      <c r="E504" s="6">
        <v>14549790</v>
      </c>
      <c r="F504" s="7">
        <v>0.387513760777842</v>
      </c>
      <c r="G504" s="4">
        <v>0.30665077981973099</v>
      </c>
      <c r="H504" s="4">
        <v>1.77062094792392E-11</v>
      </c>
      <c r="I504" s="4">
        <v>0.504974541646252</v>
      </c>
      <c r="J504" s="4">
        <v>0.105486753714709</v>
      </c>
      <c r="K504" s="4">
        <v>8.8210766185407297E-2</v>
      </c>
      <c r="L504" s="4">
        <v>5.4309196050166198E-5</v>
      </c>
      <c r="M504" s="8">
        <v>0</v>
      </c>
      <c r="N504" s="7">
        <v>1.67032406899702</v>
      </c>
      <c r="O504" s="4">
        <v>0.18924330312869</v>
      </c>
      <c r="P504" s="4">
        <v>1.24068692498718E-2</v>
      </c>
      <c r="Q504" s="4">
        <v>2.6591785926068101</v>
      </c>
      <c r="R504" s="4">
        <v>4.1013306063120396</v>
      </c>
      <c r="S504" s="4">
        <v>2.2562957953254101</v>
      </c>
      <c r="T504" s="4">
        <v>10.1310059110497</v>
      </c>
      <c r="U504" s="4">
        <v>3.20611212585038</v>
      </c>
      <c r="V504" s="4">
        <v>0.24122427530758001</v>
      </c>
      <c r="W504" s="8">
        <v>0.90555352345592999</v>
      </c>
      <c r="X504" s="9"/>
    </row>
    <row r="505" spans="1:24" x14ac:dyDescent="0.25">
      <c r="A505" s="5">
        <v>47</v>
      </c>
      <c r="B505" s="3" t="s">
        <v>628</v>
      </c>
      <c r="C505" s="3" t="s">
        <v>19</v>
      </c>
      <c r="D505" s="3" t="s">
        <v>602</v>
      </c>
      <c r="E505" s="6">
        <v>14549865</v>
      </c>
      <c r="F505" s="7">
        <v>0.64554300388572405</v>
      </c>
      <c r="G505" s="4">
        <v>6.8273765820721297E-2</v>
      </c>
      <c r="H505" s="4">
        <v>8.0977856155360801E-10</v>
      </c>
      <c r="I505" s="4">
        <v>0.89775037424494997</v>
      </c>
      <c r="J505" s="4">
        <v>0.10324515311895301</v>
      </c>
      <c r="K505" s="4">
        <v>0.50617208752196596</v>
      </c>
      <c r="L505" s="4">
        <v>2.13396327209233E-5</v>
      </c>
      <c r="M505" s="8">
        <v>0</v>
      </c>
      <c r="N505" s="7">
        <v>3.9777040586355801</v>
      </c>
      <c r="O505" s="4">
        <v>1.3758802762037301</v>
      </c>
      <c r="P505" s="4">
        <v>0.19227988489918801</v>
      </c>
      <c r="Q505" s="4">
        <v>0.41814609596146302</v>
      </c>
      <c r="R505" s="4">
        <v>3.9175638007661902</v>
      </c>
      <c r="S505" s="4">
        <v>0.77694866138968699</v>
      </c>
      <c r="T505" s="4">
        <v>6.93118537918137</v>
      </c>
      <c r="U505" s="4">
        <v>2.9242395297668899</v>
      </c>
      <c r="V505" s="4">
        <v>0.50004255577141699</v>
      </c>
      <c r="W505" s="8">
        <v>0.54134987506661303</v>
      </c>
      <c r="X505" s="9"/>
    </row>
    <row r="506" spans="1:24" x14ac:dyDescent="0.25">
      <c r="A506" s="5">
        <v>47</v>
      </c>
      <c r="B506" s="3" t="s">
        <v>629</v>
      </c>
      <c r="C506" s="3" t="s">
        <v>22</v>
      </c>
      <c r="D506" s="3" t="s">
        <v>602</v>
      </c>
      <c r="E506" s="6">
        <v>14550071</v>
      </c>
      <c r="F506" s="7">
        <v>1.593450719976</v>
      </c>
      <c r="G506" s="4">
        <v>0.50211409709100496</v>
      </c>
      <c r="H506" s="4">
        <v>4.78610925824381E-4</v>
      </c>
      <c r="I506" s="4">
        <v>0.71074922224302695</v>
      </c>
      <c r="J506" s="4">
        <v>5.7025601211803903E-2</v>
      </c>
      <c r="K506" s="4">
        <v>0.35931781237446198</v>
      </c>
      <c r="L506" s="4">
        <v>3.9150260384223798E-2</v>
      </c>
      <c r="M506" s="8">
        <v>0</v>
      </c>
      <c r="N506" s="7">
        <v>1.21851708901242</v>
      </c>
      <c r="O506" s="4">
        <v>0.33983807981852099</v>
      </c>
      <c r="P506" s="4">
        <v>5.03580971340584E-5</v>
      </c>
      <c r="Q506" s="4">
        <v>0.93186549565353605</v>
      </c>
      <c r="R506" s="4">
        <v>3.6868448330971799</v>
      </c>
      <c r="S506" s="4">
        <v>2.0737813348186802</v>
      </c>
      <c r="T506" s="4">
        <v>6.8960669638532703</v>
      </c>
      <c r="U506" s="4">
        <v>6.4906967012266703</v>
      </c>
      <c r="V506" s="4">
        <v>1.6932541156944401E-2</v>
      </c>
      <c r="W506" s="8">
        <v>0.63439957101904998</v>
      </c>
      <c r="X506" s="9"/>
    </row>
    <row r="507" spans="1:24" x14ac:dyDescent="0.25">
      <c r="A507" s="5">
        <v>47</v>
      </c>
      <c r="B507" s="3" t="s">
        <v>630</v>
      </c>
      <c r="C507" s="3" t="s">
        <v>24</v>
      </c>
      <c r="D507" s="3" t="s">
        <v>602</v>
      </c>
      <c r="E507" s="6">
        <v>14550086</v>
      </c>
      <c r="F507" s="7">
        <v>1.593450719976</v>
      </c>
      <c r="G507" s="4">
        <v>0.50211409709100496</v>
      </c>
      <c r="H507" s="4">
        <v>4.78610925824381E-4</v>
      </c>
      <c r="I507" s="4">
        <v>0.71074922224302695</v>
      </c>
      <c r="J507" s="4">
        <v>5.7025601211803903E-2</v>
      </c>
      <c r="K507" s="4">
        <v>0.35931781237446198</v>
      </c>
      <c r="L507" s="4">
        <v>3.9150260384223798E-2</v>
      </c>
      <c r="M507" s="8">
        <v>0</v>
      </c>
      <c r="N507" s="7">
        <v>1.21851708901242</v>
      </c>
      <c r="O507" s="4">
        <v>0.33983807981852099</v>
      </c>
      <c r="P507" s="4">
        <v>5.03580971340584E-5</v>
      </c>
      <c r="Q507" s="4">
        <v>0.93186549565353605</v>
      </c>
      <c r="R507" s="4">
        <v>3.6868448330971799</v>
      </c>
      <c r="S507" s="4">
        <v>2.0737813348186802</v>
      </c>
      <c r="T507" s="4">
        <v>6.8960669638532703</v>
      </c>
      <c r="U507" s="4">
        <v>6.4906967012266703</v>
      </c>
      <c r="V507" s="4">
        <v>1.6932541156944401E-2</v>
      </c>
      <c r="W507" s="8">
        <v>0.63439957101904998</v>
      </c>
      <c r="X507" s="9"/>
    </row>
    <row r="508" spans="1:24" x14ac:dyDescent="0.25">
      <c r="A508" s="5">
        <v>47</v>
      </c>
      <c r="B508" s="3" t="s">
        <v>631</v>
      </c>
      <c r="C508" s="3" t="s">
        <v>34</v>
      </c>
      <c r="D508" s="3" t="s">
        <v>602</v>
      </c>
      <c r="E508" s="6">
        <v>14550108</v>
      </c>
      <c r="F508" s="7">
        <v>0.387513760777842</v>
      </c>
      <c r="G508" s="4">
        <v>0.30665077981973099</v>
      </c>
      <c r="H508" s="4">
        <v>1.77062094792392E-11</v>
      </c>
      <c r="I508" s="4">
        <v>0.504974541646252</v>
      </c>
      <c r="J508" s="4">
        <v>0.105486753714709</v>
      </c>
      <c r="K508" s="4">
        <v>8.8210766185407297E-2</v>
      </c>
      <c r="L508" s="4">
        <v>5.4309196050166198E-5</v>
      </c>
      <c r="M508" s="8">
        <v>0</v>
      </c>
      <c r="N508" s="7">
        <v>1.70497769921258</v>
      </c>
      <c r="O508" s="4">
        <v>0.18924330312869</v>
      </c>
      <c r="P508" s="4">
        <v>8.1651491362900504E-3</v>
      </c>
      <c r="Q508" s="4">
        <v>2.5431874140847102</v>
      </c>
      <c r="R508" s="4">
        <v>4.1013306063120396</v>
      </c>
      <c r="S508" s="4">
        <v>2.3517636433125202</v>
      </c>
      <c r="T508" s="4">
        <v>10.6364506832559</v>
      </c>
      <c r="U508" s="4">
        <v>4.3004810084277798</v>
      </c>
      <c r="V508" s="4">
        <v>0.23403126116468001</v>
      </c>
      <c r="W508" s="8">
        <v>0.90555352345592999</v>
      </c>
      <c r="X508" s="9"/>
    </row>
    <row r="509" spans="1:24" x14ac:dyDescent="0.25">
      <c r="A509" s="5">
        <v>47</v>
      </c>
      <c r="B509" s="3" t="s">
        <v>632</v>
      </c>
      <c r="C509" s="3" t="s">
        <v>19</v>
      </c>
      <c r="D509" s="3" t="s">
        <v>602</v>
      </c>
      <c r="E509" s="6">
        <v>14572094</v>
      </c>
      <c r="F509" s="7">
        <v>0.64554300388572405</v>
      </c>
      <c r="G509" s="4">
        <v>6.8273765820721297E-2</v>
      </c>
      <c r="H509" s="4">
        <v>8.0977856155360801E-10</v>
      </c>
      <c r="I509" s="4">
        <v>0.89775037424494997</v>
      </c>
      <c r="J509" s="4">
        <v>0.10324515311895301</v>
      </c>
      <c r="K509" s="4">
        <v>0.50617208752196596</v>
      </c>
      <c r="L509" s="4">
        <v>2.13396327209233E-5</v>
      </c>
      <c r="M509" s="8">
        <v>0</v>
      </c>
      <c r="N509" s="7">
        <v>3.9777040586355801</v>
      </c>
      <c r="O509" s="4">
        <v>1.3758802762037301</v>
      </c>
      <c r="P509" s="4">
        <v>0.19227988489918801</v>
      </c>
      <c r="Q509" s="4">
        <v>0.41814609596146302</v>
      </c>
      <c r="R509" s="4">
        <v>3.9175638007661902</v>
      </c>
      <c r="S509" s="4">
        <v>0.77694866138968699</v>
      </c>
      <c r="T509" s="4">
        <v>6.93118537918137</v>
      </c>
      <c r="U509" s="4">
        <v>2.9242395297668899</v>
      </c>
      <c r="V509" s="4">
        <v>0.50004255577141699</v>
      </c>
      <c r="W509" s="8">
        <v>0.54134987506661303</v>
      </c>
      <c r="X509" s="9"/>
    </row>
    <row r="510" spans="1:24" x14ac:dyDescent="0.25">
      <c r="A510" s="5">
        <v>50</v>
      </c>
      <c r="B510" s="3" t="s">
        <v>2160</v>
      </c>
      <c r="C510" s="3" t="s">
        <v>19</v>
      </c>
      <c r="D510" s="3" t="s">
        <v>602</v>
      </c>
      <c r="E510" s="6">
        <v>141232235</v>
      </c>
      <c r="F510" s="7">
        <v>1.9591534328531</v>
      </c>
      <c r="G510" s="4">
        <v>0.35224509731248999</v>
      </c>
      <c r="H510" s="4">
        <v>5.9972583846690597</v>
      </c>
      <c r="I510" s="4">
        <v>0.29478080277409202</v>
      </c>
      <c r="J510" s="4">
        <v>0.224152597739188</v>
      </c>
      <c r="K510" s="4">
        <v>0.54035455323721904</v>
      </c>
      <c r="L510" s="4">
        <v>1.44408451996148</v>
      </c>
      <c r="M510" s="8">
        <v>1.4891131820208099</v>
      </c>
      <c r="N510" s="7">
        <v>0.20075917694518999</v>
      </c>
      <c r="O510" s="4">
        <v>2.14136788792374E-2</v>
      </c>
      <c r="P510" s="4">
        <v>0.223465633312704</v>
      </c>
      <c r="Q510" s="4">
        <v>0.900847449240474</v>
      </c>
      <c r="R510" s="4">
        <v>2.07249609969689</v>
      </c>
      <c r="S510" s="4">
        <v>2.1183635037778799</v>
      </c>
      <c r="T510" s="4">
        <v>0.98384982512949104</v>
      </c>
      <c r="U510" s="4">
        <v>0.12640197425491101</v>
      </c>
      <c r="V510" s="4">
        <v>0.89093225636405404</v>
      </c>
      <c r="W510" s="8">
        <v>1.6134050631965002E-2</v>
      </c>
      <c r="X510" s="9"/>
    </row>
    <row r="511" spans="1:24" x14ac:dyDescent="0.25">
      <c r="A511" s="5">
        <v>50</v>
      </c>
      <c r="B511" s="3" t="s">
        <v>638</v>
      </c>
      <c r="C511" s="3" t="s">
        <v>22</v>
      </c>
      <c r="D511" s="3" t="s">
        <v>602</v>
      </c>
      <c r="E511" s="6">
        <v>141540855</v>
      </c>
      <c r="F511" s="7">
        <v>2.7992858516663102</v>
      </c>
      <c r="G511" s="4">
        <v>0.70697346287843299</v>
      </c>
      <c r="H511" s="4">
        <v>7.3419591284945502</v>
      </c>
      <c r="I511" s="4">
        <v>0.29478080277409202</v>
      </c>
      <c r="J511" s="4">
        <v>0.224152597739188</v>
      </c>
      <c r="K511" s="4">
        <v>0.54035455323721904</v>
      </c>
      <c r="L511" s="4">
        <v>1.3774587151755</v>
      </c>
      <c r="M511" s="8">
        <v>1.2265182735187901</v>
      </c>
      <c r="N511" s="7">
        <v>0.18285296963716</v>
      </c>
      <c r="O511" s="4">
        <v>2.14136788792374E-2</v>
      </c>
      <c r="P511" s="4">
        <v>0.29231906950633302</v>
      </c>
      <c r="Q511" s="4">
        <v>1.03452057428462</v>
      </c>
      <c r="R511" s="4">
        <v>2.07249609969689</v>
      </c>
      <c r="S511" s="4">
        <v>2.16423201097242</v>
      </c>
      <c r="T511" s="4">
        <v>1.02624503871793</v>
      </c>
      <c r="U511" s="4">
        <v>0.13247606032096401</v>
      </c>
      <c r="V511" s="4">
        <v>0.61533039050907201</v>
      </c>
      <c r="W511" s="8">
        <v>1.6134050631965002E-2</v>
      </c>
      <c r="X511" s="9"/>
    </row>
    <row r="512" spans="1:24" x14ac:dyDescent="0.25">
      <c r="A512" s="5">
        <v>50</v>
      </c>
      <c r="B512" s="3" t="s">
        <v>639</v>
      </c>
      <c r="C512" s="3" t="s">
        <v>34</v>
      </c>
      <c r="D512" s="3" t="s">
        <v>602</v>
      </c>
      <c r="E512" s="6">
        <v>141541189</v>
      </c>
      <c r="F512" s="7">
        <v>3.12768374806602</v>
      </c>
      <c r="G512" s="4">
        <v>0.70697346287843299</v>
      </c>
      <c r="H512" s="4">
        <v>7.6967902859694002</v>
      </c>
      <c r="I512" s="4">
        <v>0.29478080277409202</v>
      </c>
      <c r="J512" s="4">
        <v>0.224152597739188</v>
      </c>
      <c r="K512" s="4">
        <v>0.54035455323721904</v>
      </c>
      <c r="L512" s="4">
        <v>1.1698472868723799</v>
      </c>
      <c r="M512" s="8">
        <v>1.31477341220843</v>
      </c>
      <c r="N512" s="7">
        <v>0.21692319727625201</v>
      </c>
      <c r="O512" s="4">
        <v>2.14136788792374E-2</v>
      </c>
      <c r="P512" s="4">
        <v>0.28989296967591899</v>
      </c>
      <c r="Q512" s="4">
        <v>0.98096889649013297</v>
      </c>
      <c r="R512" s="4">
        <v>2.07249609969689</v>
      </c>
      <c r="S512" s="4">
        <v>2.1519291752386298</v>
      </c>
      <c r="T512" s="4">
        <v>1.0354505494510799</v>
      </c>
      <c r="U512" s="4">
        <v>0.132716730820051</v>
      </c>
      <c r="V512" s="4">
        <v>0.60791170778130199</v>
      </c>
      <c r="W512" s="8">
        <v>1.6134050631965002E-2</v>
      </c>
      <c r="X512" s="9"/>
    </row>
    <row r="513" spans="1:24" x14ac:dyDescent="0.25">
      <c r="A513" s="5">
        <v>50</v>
      </c>
      <c r="B513" s="3" t="s">
        <v>640</v>
      </c>
      <c r="C513" s="3" t="s">
        <v>30</v>
      </c>
      <c r="D513" s="3" t="s">
        <v>602</v>
      </c>
      <c r="E513" s="6">
        <v>141542967</v>
      </c>
      <c r="F513" s="7">
        <v>3.12768374806602</v>
      </c>
      <c r="G513" s="4">
        <v>0.70697346287843299</v>
      </c>
      <c r="H513" s="4">
        <v>7.6967902859694002</v>
      </c>
      <c r="I513" s="4">
        <v>0.29478080277409202</v>
      </c>
      <c r="J513" s="4">
        <v>0.224152597739188</v>
      </c>
      <c r="K513" s="4">
        <v>0.54035455323721904</v>
      </c>
      <c r="L513" s="4">
        <v>1.1698472868723799</v>
      </c>
      <c r="M513" s="8">
        <v>1.31477341220843</v>
      </c>
      <c r="N513" s="7">
        <v>0.21692319727625201</v>
      </c>
      <c r="O513" s="4">
        <v>2.14136788792374E-2</v>
      </c>
      <c r="P513" s="4">
        <v>0.28989296967591899</v>
      </c>
      <c r="Q513" s="4">
        <v>0.98096889649013297</v>
      </c>
      <c r="R513" s="4">
        <v>2.07249609969689</v>
      </c>
      <c r="S513" s="4">
        <v>2.1519291752386298</v>
      </c>
      <c r="T513" s="4">
        <v>1.0354505494510799</v>
      </c>
      <c r="U513" s="4">
        <v>0.132716730820051</v>
      </c>
      <c r="V513" s="4">
        <v>0.60791170778130199</v>
      </c>
      <c r="W513" s="8">
        <v>1.6134050631965002E-2</v>
      </c>
      <c r="X513" s="9"/>
    </row>
    <row r="514" spans="1:24" x14ac:dyDescent="0.25">
      <c r="A514" s="5">
        <v>50</v>
      </c>
      <c r="B514" s="3" t="s">
        <v>641</v>
      </c>
      <c r="C514" s="3" t="s">
        <v>39</v>
      </c>
      <c r="D514" s="3" t="s">
        <v>602</v>
      </c>
      <c r="E514" s="6">
        <v>141543293</v>
      </c>
      <c r="F514" s="7">
        <v>3.12768374806602</v>
      </c>
      <c r="G514" s="4">
        <v>0.70697346287843299</v>
      </c>
      <c r="H514" s="4">
        <v>7.6967902859694002</v>
      </c>
      <c r="I514" s="4">
        <v>0.29478080277409202</v>
      </c>
      <c r="J514" s="4">
        <v>0.224152597739188</v>
      </c>
      <c r="K514" s="4">
        <v>0.54035455323721904</v>
      </c>
      <c r="L514" s="4">
        <v>1.1698472868723799</v>
      </c>
      <c r="M514" s="8">
        <v>1.31477341220843</v>
      </c>
      <c r="N514" s="7">
        <v>0.21692319727625201</v>
      </c>
      <c r="O514" s="4">
        <v>2.14136788792374E-2</v>
      </c>
      <c r="P514" s="4">
        <v>0.28989296967591899</v>
      </c>
      <c r="Q514" s="4">
        <v>0.98096889649013297</v>
      </c>
      <c r="R514" s="4">
        <v>2.07249609969689</v>
      </c>
      <c r="S514" s="4">
        <v>2.1519291752386298</v>
      </c>
      <c r="T514" s="4">
        <v>1.0354505494510799</v>
      </c>
      <c r="U514" s="4">
        <v>0.132716730820051</v>
      </c>
      <c r="V514" s="4">
        <v>0.60791170778130199</v>
      </c>
      <c r="W514" s="8">
        <v>1.6134050631965002E-2</v>
      </c>
      <c r="X514" s="9"/>
    </row>
    <row r="515" spans="1:24" x14ac:dyDescent="0.25">
      <c r="A515" s="5">
        <v>50</v>
      </c>
      <c r="B515" s="3" t="s">
        <v>642</v>
      </c>
      <c r="C515" s="3" t="s">
        <v>19</v>
      </c>
      <c r="D515" s="3" t="s">
        <v>602</v>
      </c>
      <c r="E515" s="6">
        <v>141545415</v>
      </c>
      <c r="F515" s="7">
        <v>3.12768374806602</v>
      </c>
      <c r="G515" s="4">
        <v>0.70697346287843299</v>
      </c>
      <c r="H515" s="4">
        <v>7.6967902859694002</v>
      </c>
      <c r="I515" s="4">
        <v>0.29478080277409202</v>
      </c>
      <c r="J515" s="4">
        <v>0.224152597739188</v>
      </c>
      <c r="K515" s="4">
        <v>0.54035455323721904</v>
      </c>
      <c r="L515" s="4">
        <v>1.1698472868723799</v>
      </c>
      <c r="M515" s="8">
        <v>1.31477341220843</v>
      </c>
      <c r="N515" s="7">
        <v>0.21692319727625201</v>
      </c>
      <c r="O515" s="4">
        <v>2.14136788792374E-2</v>
      </c>
      <c r="P515" s="4">
        <v>0.28989296967591899</v>
      </c>
      <c r="Q515" s="4">
        <v>0.98096889649013297</v>
      </c>
      <c r="R515" s="4">
        <v>2.07249609969689</v>
      </c>
      <c r="S515" s="4">
        <v>2.1519291752386298</v>
      </c>
      <c r="T515" s="4">
        <v>1.0354505494510799</v>
      </c>
      <c r="U515" s="4">
        <v>0.132716730820051</v>
      </c>
      <c r="V515" s="4">
        <v>0.60791170778130199</v>
      </c>
      <c r="W515" s="8">
        <v>1.6134050631965002E-2</v>
      </c>
      <c r="X515" s="9"/>
    </row>
    <row r="516" spans="1:24" x14ac:dyDescent="0.25">
      <c r="A516" s="5">
        <v>50</v>
      </c>
      <c r="B516" s="3" t="s">
        <v>643</v>
      </c>
      <c r="C516" s="3" t="s">
        <v>34</v>
      </c>
      <c r="D516" s="3" t="s">
        <v>602</v>
      </c>
      <c r="E516" s="6">
        <v>141545627</v>
      </c>
      <c r="F516" s="7">
        <v>3.12768374806602</v>
      </c>
      <c r="G516" s="4">
        <v>0.70697346287843299</v>
      </c>
      <c r="H516" s="4">
        <v>7.6967902859694002</v>
      </c>
      <c r="I516" s="4">
        <v>0.29478080277409202</v>
      </c>
      <c r="J516" s="4">
        <v>0.224152597739188</v>
      </c>
      <c r="K516" s="4">
        <v>0.54035455323721904</v>
      </c>
      <c r="L516" s="4">
        <v>1.1698472868723799</v>
      </c>
      <c r="M516" s="8">
        <v>1.31477341220843</v>
      </c>
      <c r="N516" s="7">
        <v>0.21692319727625201</v>
      </c>
      <c r="O516" s="4">
        <v>2.14136788792374E-2</v>
      </c>
      <c r="P516" s="4">
        <v>0.28989296967591899</v>
      </c>
      <c r="Q516" s="4">
        <v>0.98096889649013297</v>
      </c>
      <c r="R516" s="4">
        <v>2.07249609969689</v>
      </c>
      <c r="S516" s="4">
        <v>2.1519291752386298</v>
      </c>
      <c r="T516" s="4">
        <v>1.0354505494510799</v>
      </c>
      <c r="U516" s="4">
        <v>0.132716730820051</v>
      </c>
      <c r="V516" s="4">
        <v>0.60791170778130199</v>
      </c>
      <c r="W516" s="8">
        <v>1.6134050631965002E-2</v>
      </c>
      <c r="X516" s="9"/>
    </row>
    <row r="517" spans="1:24" x14ac:dyDescent="0.25">
      <c r="A517" s="5">
        <v>50</v>
      </c>
      <c r="B517" s="3" t="s">
        <v>644</v>
      </c>
      <c r="C517" s="3" t="s">
        <v>19</v>
      </c>
      <c r="D517" s="3" t="s">
        <v>602</v>
      </c>
      <c r="E517" s="6">
        <v>141549162</v>
      </c>
      <c r="F517" s="7">
        <v>3.12768374806602</v>
      </c>
      <c r="G517" s="4">
        <v>0.70697346287843299</v>
      </c>
      <c r="H517" s="4">
        <v>7.6967902859694002</v>
      </c>
      <c r="I517" s="4">
        <v>0.29478080277409202</v>
      </c>
      <c r="J517" s="4">
        <v>0.224152597739188</v>
      </c>
      <c r="K517" s="4">
        <v>0.54035455323721904</v>
      </c>
      <c r="L517" s="4">
        <v>1.1698472868723799</v>
      </c>
      <c r="M517" s="8">
        <v>1.31477341220843</v>
      </c>
      <c r="N517" s="7">
        <v>0.21692319727625201</v>
      </c>
      <c r="O517" s="4">
        <v>2.14136788792374E-2</v>
      </c>
      <c r="P517" s="4">
        <v>0.28989296967591899</v>
      </c>
      <c r="Q517" s="4">
        <v>0.98096889649013297</v>
      </c>
      <c r="R517" s="4">
        <v>2.07249609969689</v>
      </c>
      <c r="S517" s="4">
        <v>2.1519291752386298</v>
      </c>
      <c r="T517" s="4">
        <v>1.0354505494510799</v>
      </c>
      <c r="U517" s="4">
        <v>0.132716730820051</v>
      </c>
      <c r="V517" s="4">
        <v>0.60791170778130199</v>
      </c>
      <c r="W517" s="8">
        <v>1.6134050631965002E-2</v>
      </c>
      <c r="X517" s="9"/>
    </row>
    <row r="518" spans="1:24" x14ac:dyDescent="0.25">
      <c r="A518" s="5">
        <v>55</v>
      </c>
      <c r="B518" s="3" t="s">
        <v>704</v>
      </c>
      <c r="C518" s="3" t="s">
        <v>39</v>
      </c>
      <c r="D518" s="3" t="s">
        <v>602</v>
      </c>
      <c r="E518" s="6">
        <v>739452660</v>
      </c>
      <c r="F518" s="7">
        <v>1.2477704987368601E-4</v>
      </c>
      <c r="G518" s="4">
        <v>0.47590866320214598</v>
      </c>
      <c r="H518" s="4">
        <v>0</v>
      </c>
      <c r="I518" s="4">
        <v>0.131327763414265</v>
      </c>
      <c r="J518" s="4">
        <v>0.62640683916272899</v>
      </c>
      <c r="K518" s="4">
        <v>0.2675075327275</v>
      </c>
      <c r="L518" s="4">
        <v>2.5979793331205599E-5</v>
      </c>
      <c r="M518" s="8">
        <v>0</v>
      </c>
      <c r="N518" s="7">
        <v>0.34799809664932602</v>
      </c>
      <c r="O518" s="4">
        <v>0.18791842876311099</v>
      </c>
      <c r="P518" s="4">
        <v>0.345844071842276</v>
      </c>
      <c r="Q518" s="4">
        <v>2.1801680597431301</v>
      </c>
      <c r="R518" s="4">
        <v>1.24610967203525</v>
      </c>
      <c r="S518" s="4">
        <v>0.57707354263072896</v>
      </c>
      <c r="T518" s="4">
        <v>2.4322898815842701E-2</v>
      </c>
      <c r="U518" s="4">
        <v>0.231990072892341</v>
      </c>
      <c r="V518" s="4">
        <v>0.541402918439984</v>
      </c>
      <c r="W518" s="8">
        <v>7.7120629616861702</v>
      </c>
      <c r="X518" s="9"/>
    </row>
    <row r="519" spans="1:24" x14ac:dyDescent="0.25">
      <c r="A519" s="5">
        <v>55</v>
      </c>
      <c r="B519" s="3" t="s">
        <v>705</v>
      </c>
      <c r="C519" s="3" t="s">
        <v>19</v>
      </c>
      <c r="D519" s="3" t="s">
        <v>602</v>
      </c>
      <c r="E519" s="6">
        <v>739452859</v>
      </c>
      <c r="F519" s="7">
        <v>1.2477704987368601E-4</v>
      </c>
      <c r="G519" s="4">
        <v>0.47590866320214598</v>
      </c>
      <c r="H519" s="4">
        <v>0</v>
      </c>
      <c r="I519" s="4">
        <v>0.131327763414265</v>
      </c>
      <c r="J519" s="4">
        <v>0.62640683916272899</v>
      </c>
      <c r="K519" s="4">
        <v>0.2675075327275</v>
      </c>
      <c r="L519" s="4">
        <v>2.5979793331205599E-5</v>
      </c>
      <c r="M519" s="8">
        <v>0</v>
      </c>
      <c r="N519" s="7">
        <v>0.34799809664932602</v>
      </c>
      <c r="O519" s="4">
        <v>0.18791842876311099</v>
      </c>
      <c r="P519" s="4">
        <v>0.345844071842276</v>
      </c>
      <c r="Q519" s="4">
        <v>2.1801680597431301</v>
      </c>
      <c r="R519" s="4">
        <v>1.24610967203525</v>
      </c>
      <c r="S519" s="4">
        <v>0.57707354263072896</v>
      </c>
      <c r="T519" s="4">
        <v>2.4322898815842701E-2</v>
      </c>
      <c r="U519" s="4">
        <v>0.231990072892341</v>
      </c>
      <c r="V519" s="4">
        <v>0.541402918439984</v>
      </c>
      <c r="W519" s="8">
        <v>7.7120629616861702</v>
      </c>
      <c r="X519" s="9"/>
    </row>
    <row r="520" spans="1:24" x14ac:dyDescent="0.25">
      <c r="A520" s="5">
        <v>55</v>
      </c>
      <c r="B520" s="3" t="s">
        <v>706</v>
      </c>
      <c r="C520" s="3" t="s">
        <v>22</v>
      </c>
      <c r="D520" s="3" t="s">
        <v>602</v>
      </c>
      <c r="E520" s="6">
        <v>739452912</v>
      </c>
      <c r="F520" s="7">
        <v>1.2477704987368601E-4</v>
      </c>
      <c r="G520" s="4">
        <v>0.47590866320214598</v>
      </c>
      <c r="H520" s="4">
        <v>0</v>
      </c>
      <c r="I520" s="4">
        <v>0.131327763414265</v>
      </c>
      <c r="J520" s="4">
        <v>0.62640683916272899</v>
      </c>
      <c r="K520" s="4">
        <v>0.2675075327275</v>
      </c>
      <c r="L520" s="4">
        <v>2.5979793331205599E-5</v>
      </c>
      <c r="M520" s="8">
        <v>0</v>
      </c>
      <c r="N520" s="7">
        <v>0.34799809664932602</v>
      </c>
      <c r="O520" s="4">
        <v>0.18791842876311099</v>
      </c>
      <c r="P520" s="4">
        <v>0.345844071842276</v>
      </c>
      <c r="Q520" s="4">
        <v>2.1801680597431301</v>
      </c>
      <c r="R520" s="4">
        <v>1.24610967203525</v>
      </c>
      <c r="S520" s="4">
        <v>0.57707354263072896</v>
      </c>
      <c r="T520" s="4">
        <v>2.4322898815842701E-2</v>
      </c>
      <c r="U520" s="4">
        <v>0.231990072892341</v>
      </c>
      <c r="V520" s="4">
        <v>0.541402918439984</v>
      </c>
      <c r="W520" s="8">
        <v>7.7120629616861702</v>
      </c>
      <c r="X520" s="9"/>
    </row>
    <row r="521" spans="1:24" x14ac:dyDescent="0.25">
      <c r="A521" s="5">
        <v>55</v>
      </c>
      <c r="B521" s="3" t="s">
        <v>707</v>
      </c>
      <c r="C521" s="3" t="s">
        <v>19</v>
      </c>
      <c r="D521" s="3" t="s">
        <v>602</v>
      </c>
      <c r="E521" s="6">
        <v>739454100</v>
      </c>
      <c r="F521" s="7">
        <v>1.2477704987368601E-4</v>
      </c>
      <c r="G521" s="4">
        <v>0.47590866320214598</v>
      </c>
      <c r="H521" s="4">
        <v>0</v>
      </c>
      <c r="I521" s="4">
        <v>0.131327763414265</v>
      </c>
      <c r="J521" s="4">
        <v>0.62640683916272899</v>
      </c>
      <c r="K521" s="4">
        <v>0.2675075327275</v>
      </c>
      <c r="L521" s="4">
        <v>2.5979793331205599E-5</v>
      </c>
      <c r="M521" s="8">
        <v>0</v>
      </c>
      <c r="N521" s="7">
        <v>0.34799809664932602</v>
      </c>
      <c r="O521" s="4">
        <v>0.18791842876311099</v>
      </c>
      <c r="P521" s="4">
        <v>0.345844071842276</v>
      </c>
      <c r="Q521" s="4">
        <v>2.1801680597431301</v>
      </c>
      <c r="R521" s="4">
        <v>1.24610967203525</v>
      </c>
      <c r="S521" s="4">
        <v>0.57707354263072896</v>
      </c>
      <c r="T521" s="4">
        <v>2.4322898815842701E-2</v>
      </c>
      <c r="U521" s="4">
        <v>0.231990072892341</v>
      </c>
      <c r="V521" s="4">
        <v>0.541402918439984</v>
      </c>
      <c r="W521" s="8">
        <v>7.7120629616861702</v>
      </c>
      <c r="X521" s="9"/>
    </row>
    <row r="522" spans="1:24" x14ac:dyDescent="0.25">
      <c r="A522" s="5">
        <v>55</v>
      </c>
      <c r="B522" s="3" t="s">
        <v>708</v>
      </c>
      <c r="C522" s="3" t="s">
        <v>34</v>
      </c>
      <c r="D522" s="3" t="s">
        <v>602</v>
      </c>
      <c r="E522" s="6">
        <v>739626286</v>
      </c>
      <c r="F522" s="7">
        <v>1.2477704987368601E-4</v>
      </c>
      <c r="G522" s="4">
        <v>0.47590866320214598</v>
      </c>
      <c r="H522" s="4">
        <v>0</v>
      </c>
      <c r="I522" s="4">
        <v>0.131327763414265</v>
      </c>
      <c r="J522" s="4">
        <v>0.62640683916272899</v>
      </c>
      <c r="K522" s="4">
        <v>0.2675075327275</v>
      </c>
      <c r="L522" s="4">
        <v>2.5979793331205599E-5</v>
      </c>
      <c r="M522" s="8">
        <v>0</v>
      </c>
      <c r="N522" s="7">
        <v>0.34799809664932602</v>
      </c>
      <c r="O522" s="4">
        <v>0.18791842876311099</v>
      </c>
      <c r="P522" s="4">
        <v>0.345844071842276</v>
      </c>
      <c r="Q522" s="4">
        <v>2.1801680597431301</v>
      </c>
      <c r="R522" s="4">
        <v>1.24610967203525</v>
      </c>
      <c r="S522" s="4">
        <v>0.57707354263072896</v>
      </c>
      <c r="T522" s="4">
        <v>2.4322898815842701E-2</v>
      </c>
      <c r="U522" s="4">
        <v>0.231990072892341</v>
      </c>
      <c r="V522" s="4">
        <v>0.541402918439984</v>
      </c>
      <c r="W522" s="8">
        <v>7.7120629616861702</v>
      </c>
      <c r="X522" s="9"/>
    </row>
    <row r="523" spans="1:24" x14ac:dyDescent="0.25">
      <c r="A523" s="5">
        <v>55</v>
      </c>
      <c r="B523" s="3" t="s">
        <v>709</v>
      </c>
      <c r="C523" s="3" t="s">
        <v>39</v>
      </c>
      <c r="D523" s="3" t="s">
        <v>602</v>
      </c>
      <c r="E523" s="6">
        <v>739631261</v>
      </c>
      <c r="F523" s="7">
        <v>1.2477704987368601E-4</v>
      </c>
      <c r="G523" s="4">
        <v>0.47590866320214598</v>
      </c>
      <c r="H523" s="4">
        <v>0</v>
      </c>
      <c r="I523" s="4">
        <v>0.131327763414265</v>
      </c>
      <c r="J523" s="4">
        <v>0.62640683916272899</v>
      </c>
      <c r="K523" s="4">
        <v>0.2675075327275</v>
      </c>
      <c r="L523" s="4">
        <v>2.5979793331205599E-5</v>
      </c>
      <c r="M523" s="8">
        <v>0</v>
      </c>
      <c r="N523" s="7">
        <v>0.34799809664932602</v>
      </c>
      <c r="O523" s="4">
        <v>0.18791842876311099</v>
      </c>
      <c r="P523" s="4">
        <v>0.345844071842276</v>
      </c>
      <c r="Q523" s="4">
        <v>2.1801680597431301</v>
      </c>
      <c r="R523" s="4">
        <v>1.24610967203525</v>
      </c>
      <c r="S523" s="4">
        <v>0.57707354263072896</v>
      </c>
      <c r="T523" s="4">
        <v>2.4322898815842701E-2</v>
      </c>
      <c r="U523" s="4">
        <v>0.231990072892341</v>
      </c>
      <c r="V523" s="4">
        <v>0.541402918439984</v>
      </c>
      <c r="W523" s="8">
        <v>7.7120629616861702</v>
      </c>
      <c r="X523" s="9"/>
    </row>
    <row r="524" spans="1:24" x14ac:dyDescent="0.25">
      <c r="A524" s="5">
        <v>55</v>
      </c>
      <c r="B524" s="3" t="s">
        <v>710</v>
      </c>
      <c r="C524" s="3" t="s">
        <v>22</v>
      </c>
      <c r="D524" s="3" t="s">
        <v>602</v>
      </c>
      <c r="E524" s="6">
        <v>739707924</v>
      </c>
      <c r="F524" s="7">
        <v>1.2477704987368601E-4</v>
      </c>
      <c r="G524" s="4">
        <v>0.47590866320214598</v>
      </c>
      <c r="H524" s="4">
        <v>0</v>
      </c>
      <c r="I524" s="4">
        <v>0.131327763414265</v>
      </c>
      <c r="J524" s="4">
        <v>0.62640683916272899</v>
      </c>
      <c r="K524" s="4">
        <v>0.2675075327275</v>
      </c>
      <c r="L524" s="4">
        <v>2.5979793331205599E-5</v>
      </c>
      <c r="M524" s="8">
        <v>0</v>
      </c>
      <c r="N524" s="7">
        <v>0.34799809664932602</v>
      </c>
      <c r="O524" s="4">
        <v>0.18791842876311099</v>
      </c>
      <c r="P524" s="4">
        <v>0.345844071842276</v>
      </c>
      <c r="Q524" s="4">
        <v>2.1801680597431301</v>
      </c>
      <c r="R524" s="4">
        <v>1.24610967203525</v>
      </c>
      <c r="S524" s="4">
        <v>0.57707354263072896</v>
      </c>
      <c r="T524" s="4">
        <v>2.4322898815842701E-2</v>
      </c>
      <c r="U524" s="4">
        <v>0.231990072892341</v>
      </c>
      <c r="V524" s="4">
        <v>0.541402918439984</v>
      </c>
      <c r="W524" s="8">
        <v>7.7120629616861702</v>
      </c>
      <c r="X524" s="9"/>
    </row>
    <row r="525" spans="1:24" x14ac:dyDescent="0.25">
      <c r="A525" s="5">
        <v>55</v>
      </c>
      <c r="B525" s="3" t="s">
        <v>711</v>
      </c>
      <c r="C525" s="3" t="s">
        <v>39</v>
      </c>
      <c r="D525" s="3" t="s">
        <v>602</v>
      </c>
      <c r="E525" s="6">
        <v>739707973</v>
      </c>
      <c r="F525" s="7">
        <v>1.2477704987368601E-4</v>
      </c>
      <c r="G525" s="4">
        <v>0.47590866320214598</v>
      </c>
      <c r="H525" s="4">
        <v>0</v>
      </c>
      <c r="I525" s="4">
        <v>0.131327763414265</v>
      </c>
      <c r="J525" s="4">
        <v>0.62640683916272899</v>
      </c>
      <c r="K525" s="4">
        <v>0.2675075327275</v>
      </c>
      <c r="L525" s="4">
        <v>2.5979793331205599E-5</v>
      </c>
      <c r="M525" s="8">
        <v>0</v>
      </c>
      <c r="N525" s="7">
        <v>0.34799809664932602</v>
      </c>
      <c r="O525" s="4">
        <v>0.18791842876311099</v>
      </c>
      <c r="P525" s="4">
        <v>0.345844071842276</v>
      </c>
      <c r="Q525" s="4">
        <v>2.1801680597431301</v>
      </c>
      <c r="R525" s="4">
        <v>1.24610967203525</v>
      </c>
      <c r="S525" s="4">
        <v>0.57707354263072896</v>
      </c>
      <c r="T525" s="4">
        <v>2.4322898815842701E-2</v>
      </c>
      <c r="U525" s="4">
        <v>0.231990072892341</v>
      </c>
      <c r="V525" s="4">
        <v>0.541402918439984</v>
      </c>
      <c r="W525" s="8">
        <v>7.7120629616861702</v>
      </c>
      <c r="X525" s="9"/>
    </row>
    <row r="526" spans="1:24" x14ac:dyDescent="0.25">
      <c r="A526" s="5">
        <v>55</v>
      </c>
      <c r="B526" s="3" t="s">
        <v>712</v>
      </c>
      <c r="C526" s="3" t="s">
        <v>22</v>
      </c>
      <c r="D526" s="3" t="s">
        <v>602</v>
      </c>
      <c r="E526" s="6">
        <v>739722438</v>
      </c>
      <c r="F526" s="7">
        <v>1.2477704987368601E-4</v>
      </c>
      <c r="G526" s="4">
        <v>0.47590866320214598</v>
      </c>
      <c r="H526" s="4">
        <v>0</v>
      </c>
      <c r="I526" s="4">
        <v>0.131327763414265</v>
      </c>
      <c r="J526" s="4">
        <v>0.62640683916272899</v>
      </c>
      <c r="K526" s="4">
        <v>0.2675075327275</v>
      </c>
      <c r="L526" s="4">
        <v>2.5979793331205599E-5</v>
      </c>
      <c r="M526" s="8">
        <v>0</v>
      </c>
      <c r="N526" s="7">
        <v>0.34799809664932602</v>
      </c>
      <c r="O526" s="4">
        <v>0.18791842876311099</v>
      </c>
      <c r="P526" s="4">
        <v>0.345844071842276</v>
      </c>
      <c r="Q526" s="4">
        <v>2.1801680597431301</v>
      </c>
      <c r="R526" s="4">
        <v>1.24610967203525</v>
      </c>
      <c r="S526" s="4">
        <v>0.57707354263072896</v>
      </c>
      <c r="T526" s="4">
        <v>2.4322898815842701E-2</v>
      </c>
      <c r="U526" s="4">
        <v>0.231990072892341</v>
      </c>
      <c r="V526" s="4">
        <v>0.541402918439984</v>
      </c>
      <c r="W526" s="8">
        <v>7.7120629616861702</v>
      </c>
      <c r="X526" s="9"/>
    </row>
    <row r="527" spans="1:24" x14ac:dyDescent="0.25">
      <c r="A527" s="5">
        <v>55</v>
      </c>
      <c r="B527" s="3" t="s">
        <v>713</v>
      </c>
      <c r="C527" s="3" t="s">
        <v>19</v>
      </c>
      <c r="D527" s="3" t="s">
        <v>602</v>
      </c>
      <c r="E527" s="6">
        <v>739722523</v>
      </c>
      <c r="F527" s="7">
        <v>1.2477704987368601E-4</v>
      </c>
      <c r="G527" s="4">
        <v>0.47590866320214598</v>
      </c>
      <c r="H527" s="4">
        <v>0</v>
      </c>
      <c r="I527" s="4">
        <v>0.131327763414265</v>
      </c>
      <c r="J527" s="4">
        <v>0.62640683916272899</v>
      </c>
      <c r="K527" s="4">
        <v>0.2675075327275</v>
      </c>
      <c r="L527" s="4">
        <v>2.5979793331205599E-5</v>
      </c>
      <c r="M527" s="8">
        <v>0</v>
      </c>
      <c r="N527" s="7">
        <v>0.34799809664932602</v>
      </c>
      <c r="O527" s="4">
        <v>0.18791842876311099</v>
      </c>
      <c r="P527" s="4">
        <v>0.345844071842276</v>
      </c>
      <c r="Q527" s="4">
        <v>2.1801680597431301</v>
      </c>
      <c r="R527" s="4">
        <v>1.24610967203525</v>
      </c>
      <c r="S527" s="4">
        <v>0.57707354263072896</v>
      </c>
      <c r="T527" s="4">
        <v>2.4322898815842701E-2</v>
      </c>
      <c r="U527" s="4">
        <v>0.231990072892341</v>
      </c>
      <c r="V527" s="4">
        <v>0.541402918439984</v>
      </c>
      <c r="W527" s="8">
        <v>7.7120629616861702</v>
      </c>
      <c r="X527" s="9"/>
    </row>
    <row r="528" spans="1:24" x14ac:dyDescent="0.25">
      <c r="A528" s="5">
        <v>55</v>
      </c>
      <c r="B528" s="3" t="s">
        <v>714</v>
      </c>
      <c r="C528" s="3" t="s">
        <v>22</v>
      </c>
      <c r="D528" s="3" t="s">
        <v>602</v>
      </c>
      <c r="E528" s="6">
        <v>739722554</v>
      </c>
      <c r="F528" s="7">
        <v>1.27395983791854</v>
      </c>
      <c r="G528" s="4">
        <v>0.71053487958967199</v>
      </c>
      <c r="H528" s="4">
        <v>0.35447057845096802</v>
      </c>
      <c r="I528" s="4">
        <v>0.131327763414265</v>
      </c>
      <c r="J528" s="4">
        <v>0.62640683916272899</v>
      </c>
      <c r="K528" s="4">
        <v>0.2675075327275</v>
      </c>
      <c r="L528" s="4">
        <v>2.3470628795776798</v>
      </c>
      <c r="M528" s="8">
        <v>1.52295935667181</v>
      </c>
      <c r="N528" s="7">
        <v>1.87518797315177</v>
      </c>
      <c r="O528" s="4">
        <v>0.18791842876311099</v>
      </c>
      <c r="P528" s="4">
        <v>1.8002949726461901</v>
      </c>
      <c r="Q528" s="4">
        <v>2.1866287620720701</v>
      </c>
      <c r="R528" s="4">
        <v>1.24610967203525</v>
      </c>
      <c r="S528" s="4">
        <v>1.42417009987108</v>
      </c>
      <c r="T528" s="4">
        <v>2.44523234902293E-2</v>
      </c>
      <c r="U528" s="4">
        <v>0.53345784743692504</v>
      </c>
      <c r="V528" s="4">
        <v>3.3175576876462101</v>
      </c>
      <c r="W528" s="8">
        <v>7.7120629616861702</v>
      </c>
      <c r="X528" s="9"/>
    </row>
    <row r="529" spans="1:24" x14ac:dyDescent="0.25">
      <c r="A529" s="5">
        <v>55</v>
      </c>
      <c r="B529" s="3" t="s">
        <v>715</v>
      </c>
      <c r="C529" s="3" t="s">
        <v>19</v>
      </c>
      <c r="D529" s="3" t="s">
        <v>602</v>
      </c>
      <c r="E529" s="6">
        <v>739722661</v>
      </c>
      <c r="F529" s="7">
        <v>1.2477704987368601E-4</v>
      </c>
      <c r="G529" s="4">
        <v>0.47590866320214598</v>
      </c>
      <c r="H529" s="4">
        <v>0</v>
      </c>
      <c r="I529" s="4">
        <v>0.131327763414265</v>
      </c>
      <c r="J529" s="4">
        <v>0.62640683916272899</v>
      </c>
      <c r="K529" s="4">
        <v>0.2675075327275</v>
      </c>
      <c r="L529" s="4">
        <v>2.5979793331205599E-5</v>
      </c>
      <c r="M529" s="8">
        <v>0</v>
      </c>
      <c r="N529" s="7">
        <v>0.34799809664932602</v>
      </c>
      <c r="O529" s="4">
        <v>0.18791842876311099</v>
      </c>
      <c r="P529" s="4">
        <v>0.345844071842276</v>
      </c>
      <c r="Q529" s="4">
        <v>2.1801680597431301</v>
      </c>
      <c r="R529" s="4">
        <v>1.24610967203525</v>
      </c>
      <c r="S529" s="4">
        <v>0.57707354263072896</v>
      </c>
      <c r="T529" s="4">
        <v>2.4322898815842701E-2</v>
      </c>
      <c r="U529" s="4">
        <v>0.231990072892341</v>
      </c>
      <c r="V529" s="4">
        <v>0.541402918439984</v>
      </c>
      <c r="W529" s="8">
        <v>7.7120629616861702</v>
      </c>
      <c r="X529" s="9"/>
    </row>
    <row r="530" spans="1:24" x14ac:dyDescent="0.25">
      <c r="A530" s="5">
        <v>55</v>
      </c>
      <c r="B530" s="3" t="s">
        <v>716</v>
      </c>
      <c r="C530" s="3" t="s">
        <v>19</v>
      </c>
      <c r="D530" s="3" t="s">
        <v>602</v>
      </c>
      <c r="E530" s="6">
        <v>739722739</v>
      </c>
      <c r="F530" s="7">
        <v>1.2477704987368601E-4</v>
      </c>
      <c r="G530" s="4">
        <v>0.47590866320214598</v>
      </c>
      <c r="H530" s="4">
        <v>0</v>
      </c>
      <c r="I530" s="4">
        <v>0.131327763414265</v>
      </c>
      <c r="J530" s="4">
        <v>0.62640683916272899</v>
      </c>
      <c r="K530" s="4">
        <v>0.2675075327275</v>
      </c>
      <c r="L530" s="4">
        <v>2.5979793331205599E-5</v>
      </c>
      <c r="M530" s="8">
        <v>0</v>
      </c>
      <c r="N530" s="7">
        <v>0.34799809664932602</v>
      </c>
      <c r="O530" s="4">
        <v>0.18791842876311099</v>
      </c>
      <c r="P530" s="4">
        <v>0.345844071842276</v>
      </c>
      <c r="Q530" s="4">
        <v>2.1801680597431301</v>
      </c>
      <c r="R530" s="4">
        <v>1.24610967203525</v>
      </c>
      <c r="S530" s="4">
        <v>0.57707354263072896</v>
      </c>
      <c r="T530" s="4">
        <v>2.4322898815842701E-2</v>
      </c>
      <c r="U530" s="4">
        <v>0.231990072892341</v>
      </c>
      <c r="V530" s="4">
        <v>0.541402918439984</v>
      </c>
      <c r="W530" s="8">
        <v>7.7120629616861702</v>
      </c>
      <c r="X530" s="9"/>
    </row>
    <row r="531" spans="1:24" x14ac:dyDescent="0.25">
      <c r="A531" s="5">
        <v>55</v>
      </c>
      <c r="B531" s="3" t="s">
        <v>717</v>
      </c>
      <c r="C531" s="3" t="s">
        <v>19</v>
      </c>
      <c r="D531" s="3" t="s">
        <v>602</v>
      </c>
      <c r="E531" s="6">
        <v>739723426</v>
      </c>
      <c r="F531" s="7">
        <v>1.2477704987368601E-4</v>
      </c>
      <c r="G531" s="4">
        <v>0.47590866320214598</v>
      </c>
      <c r="H531" s="4">
        <v>0</v>
      </c>
      <c r="I531" s="4">
        <v>0.131327763414265</v>
      </c>
      <c r="J531" s="4">
        <v>0.62640683916272899</v>
      </c>
      <c r="K531" s="4">
        <v>0.2675075327275</v>
      </c>
      <c r="L531" s="4">
        <v>2.5979793331205599E-5</v>
      </c>
      <c r="M531" s="8">
        <v>0</v>
      </c>
      <c r="N531" s="7">
        <v>0.34799809664932602</v>
      </c>
      <c r="O531" s="4">
        <v>0.18791842876311099</v>
      </c>
      <c r="P531" s="4">
        <v>0.345844071842276</v>
      </c>
      <c r="Q531" s="4">
        <v>2.1801680597431301</v>
      </c>
      <c r="R531" s="4">
        <v>1.24610967203525</v>
      </c>
      <c r="S531" s="4">
        <v>0.57707354263072896</v>
      </c>
      <c r="T531" s="4">
        <v>2.4322898815842701E-2</v>
      </c>
      <c r="U531" s="4">
        <v>0.231990072892341</v>
      </c>
      <c r="V531" s="4">
        <v>0.541402918439984</v>
      </c>
      <c r="W531" s="8">
        <v>7.7120629616861702</v>
      </c>
      <c r="X531" s="9"/>
    </row>
    <row r="532" spans="1:24" x14ac:dyDescent="0.25">
      <c r="A532" s="5">
        <v>55</v>
      </c>
      <c r="B532" s="3" t="s">
        <v>718</v>
      </c>
      <c r="C532" s="3" t="s">
        <v>19</v>
      </c>
      <c r="D532" s="3" t="s">
        <v>602</v>
      </c>
      <c r="E532" s="6">
        <v>739723508</v>
      </c>
      <c r="F532" s="7">
        <v>1.04146747045698</v>
      </c>
      <c r="G532" s="4">
        <v>0.17091329506264899</v>
      </c>
      <c r="H532" s="4">
        <v>0.36710946834626101</v>
      </c>
      <c r="I532" s="4">
        <v>0.29960621864625198</v>
      </c>
      <c r="J532" s="4">
        <v>0.63257807304161096</v>
      </c>
      <c r="K532" s="4">
        <v>0.101858830894514</v>
      </c>
      <c r="L532" s="4">
        <v>1.63199615019446</v>
      </c>
      <c r="M532" s="8">
        <v>1.52295935667181</v>
      </c>
      <c r="N532" s="7">
        <v>1.3701286312263099</v>
      </c>
      <c r="O532" s="4">
        <v>0.81847824966072003</v>
      </c>
      <c r="P532" s="4">
        <v>0.36759053587198098</v>
      </c>
      <c r="Q532" s="4">
        <v>0.125639939911976</v>
      </c>
      <c r="R532" s="4">
        <v>0.140539159627076</v>
      </c>
      <c r="S532" s="4">
        <v>0.72836471806805103</v>
      </c>
      <c r="T532" s="4">
        <v>2.4781777799492199E-2</v>
      </c>
      <c r="U532" s="4">
        <v>0.180282041300835</v>
      </c>
      <c r="V532" s="4">
        <v>1.3941028320758899</v>
      </c>
      <c r="W532" s="8">
        <v>5.9558959168325396</v>
      </c>
      <c r="X532" s="9"/>
    </row>
    <row r="533" spans="1:24" x14ac:dyDescent="0.25">
      <c r="A533" s="5">
        <v>55</v>
      </c>
      <c r="B533" s="3" t="s">
        <v>719</v>
      </c>
      <c r="C533" s="3" t="s">
        <v>19</v>
      </c>
      <c r="D533" s="3" t="s">
        <v>602</v>
      </c>
      <c r="E533" s="6">
        <v>739723567</v>
      </c>
      <c r="F533" s="7">
        <v>1.04146747045698</v>
      </c>
      <c r="G533" s="4">
        <v>0.17091329506264899</v>
      </c>
      <c r="H533" s="4">
        <v>0.36710946834626101</v>
      </c>
      <c r="I533" s="4">
        <v>0.29960621864625198</v>
      </c>
      <c r="J533" s="4">
        <v>0.63257807304161096</v>
      </c>
      <c r="K533" s="4">
        <v>0.101858830894514</v>
      </c>
      <c r="L533" s="4">
        <v>1.63199615019446</v>
      </c>
      <c r="M533" s="8">
        <v>1.52295935667181</v>
      </c>
      <c r="N533" s="7">
        <v>1.3701286312263099</v>
      </c>
      <c r="O533" s="4">
        <v>0.81847824966072003</v>
      </c>
      <c r="P533" s="4">
        <v>0.36759053587198098</v>
      </c>
      <c r="Q533" s="4">
        <v>0.125639939911976</v>
      </c>
      <c r="R533" s="4">
        <v>0.140539159627076</v>
      </c>
      <c r="S533" s="4">
        <v>0.72836471806805103</v>
      </c>
      <c r="T533" s="4">
        <v>2.4781777799492199E-2</v>
      </c>
      <c r="U533" s="4">
        <v>0.180282041300835</v>
      </c>
      <c r="V533" s="4">
        <v>1.3941028320758899</v>
      </c>
      <c r="W533" s="8">
        <v>5.9558959168325396</v>
      </c>
      <c r="X533" s="9"/>
    </row>
    <row r="534" spans="1:24" x14ac:dyDescent="0.25">
      <c r="A534" s="5">
        <v>55</v>
      </c>
      <c r="B534" s="3" t="s">
        <v>720</v>
      </c>
      <c r="C534" s="3" t="s">
        <v>19</v>
      </c>
      <c r="D534" s="3" t="s">
        <v>602</v>
      </c>
      <c r="E534" s="6">
        <v>739723575</v>
      </c>
      <c r="F534" s="7">
        <v>1.04146747045698</v>
      </c>
      <c r="G534" s="4">
        <v>0.17091329506264899</v>
      </c>
      <c r="H534" s="4">
        <v>0.36710946834626101</v>
      </c>
      <c r="I534" s="4">
        <v>0.29960621864625198</v>
      </c>
      <c r="J534" s="4">
        <v>0.63257807304161096</v>
      </c>
      <c r="K534" s="4">
        <v>0.101858830894514</v>
      </c>
      <c r="L534" s="4">
        <v>1.63199615019446</v>
      </c>
      <c r="M534" s="8">
        <v>1.52295935667181</v>
      </c>
      <c r="N534" s="7">
        <v>1.3701286312263099</v>
      </c>
      <c r="O534" s="4">
        <v>0.81847824966072003</v>
      </c>
      <c r="P534" s="4">
        <v>0.36759053587198098</v>
      </c>
      <c r="Q534" s="4">
        <v>0.125639939911976</v>
      </c>
      <c r="R534" s="4">
        <v>0.140539159627076</v>
      </c>
      <c r="S534" s="4">
        <v>0.72836471806805103</v>
      </c>
      <c r="T534" s="4">
        <v>2.4781777799492199E-2</v>
      </c>
      <c r="U534" s="4">
        <v>0.180282041300835</v>
      </c>
      <c r="V534" s="4">
        <v>1.3941028320758899</v>
      </c>
      <c r="W534" s="8">
        <v>5.9558959168325396</v>
      </c>
      <c r="X534" s="9"/>
    </row>
    <row r="535" spans="1:24" x14ac:dyDescent="0.25">
      <c r="A535" s="5">
        <v>55</v>
      </c>
      <c r="B535" s="3" t="s">
        <v>721</v>
      </c>
      <c r="C535" s="3" t="s">
        <v>19</v>
      </c>
      <c r="D535" s="3" t="s">
        <v>602</v>
      </c>
      <c r="E535" s="6">
        <v>739723900</v>
      </c>
      <c r="F535" s="7">
        <v>1.1961167086347699</v>
      </c>
      <c r="G535" s="4">
        <v>8.3602764114551503E-2</v>
      </c>
      <c r="H535" s="4">
        <v>0.39947444073569699</v>
      </c>
      <c r="I535" s="4">
        <v>0.44559367642854197</v>
      </c>
      <c r="J535" s="4">
        <v>0.77265834660171395</v>
      </c>
      <c r="K535" s="4">
        <v>1.20964045295091E-2</v>
      </c>
      <c r="L535" s="4">
        <v>1.6035193581555101</v>
      </c>
      <c r="M535" s="8">
        <v>1.3650350585747899</v>
      </c>
      <c r="N535" s="7">
        <v>1.2405685952154599</v>
      </c>
      <c r="O535" s="4">
        <v>0.99120465335013996</v>
      </c>
      <c r="P535" s="4">
        <v>0.44319845244148798</v>
      </c>
      <c r="Q535" s="4">
        <v>0.13888505991802799</v>
      </c>
      <c r="R535" s="4">
        <v>0.36304398107880997</v>
      </c>
      <c r="S535" s="4">
        <v>0.78784174855487799</v>
      </c>
      <c r="T535" s="4">
        <v>8.4153380706543796E-2</v>
      </c>
      <c r="U535" s="4">
        <v>0.22471501251013901</v>
      </c>
      <c r="V535" s="4">
        <v>1.6840688125285299</v>
      </c>
      <c r="W535" s="8">
        <v>5.8752094396728003</v>
      </c>
      <c r="X535" s="9"/>
    </row>
    <row r="536" spans="1:24" x14ac:dyDescent="0.25">
      <c r="A536" s="5">
        <v>55</v>
      </c>
      <c r="B536" s="3" t="s">
        <v>2161</v>
      </c>
      <c r="C536" s="3" t="s">
        <v>19</v>
      </c>
      <c r="D536" s="3" t="s">
        <v>602</v>
      </c>
      <c r="E536" s="6">
        <v>739723966</v>
      </c>
      <c r="F536" s="7">
        <v>0.36725969086521898</v>
      </c>
      <c r="G536" s="4">
        <v>0.120048033356857</v>
      </c>
      <c r="H536" s="4">
        <v>0.175913599104848</v>
      </c>
      <c r="I536" s="4">
        <v>0.29960621864625198</v>
      </c>
      <c r="J536" s="4">
        <v>0.63257807304161096</v>
      </c>
      <c r="K536" s="4">
        <v>0.101858830894514</v>
      </c>
      <c r="L536" s="4">
        <v>1.55552015716212</v>
      </c>
      <c r="M536" s="8">
        <v>0.49750839163690602</v>
      </c>
      <c r="N536" s="7">
        <v>0.746441943300726</v>
      </c>
      <c r="O536" s="4">
        <v>0.81847824966072003</v>
      </c>
      <c r="P536" s="4">
        <v>0.115570971896997</v>
      </c>
      <c r="Q536" s="4">
        <v>0.137848015968315</v>
      </c>
      <c r="R536" s="4">
        <v>0.140539159627076</v>
      </c>
      <c r="S536" s="4">
        <v>0.37013182931308602</v>
      </c>
      <c r="T536" s="4">
        <v>6.95546319046291E-2</v>
      </c>
      <c r="U536" s="4">
        <v>4.7768753703156398E-2</v>
      </c>
      <c r="V536" s="4">
        <v>1.1330892383417801</v>
      </c>
      <c r="W536" s="8">
        <v>5.9558959168325396</v>
      </c>
      <c r="X536" s="9"/>
    </row>
    <row r="537" spans="1:24" x14ac:dyDescent="0.25">
      <c r="A537" s="5">
        <v>55</v>
      </c>
      <c r="B537" s="3" t="s">
        <v>722</v>
      </c>
      <c r="C537" s="3" t="s">
        <v>39</v>
      </c>
      <c r="D537" s="3" t="s">
        <v>602</v>
      </c>
      <c r="E537" s="6">
        <v>739724403</v>
      </c>
      <c r="F537" s="7">
        <v>0.54797560742053497</v>
      </c>
      <c r="G537" s="4">
        <v>0.190548118913411</v>
      </c>
      <c r="H537" s="4">
        <v>0.196225730132008</v>
      </c>
      <c r="I537" s="4">
        <v>0.28065672595589602</v>
      </c>
      <c r="J537" s="4">
        <v>0.783059000958365</v>
      </c>
      <c r="K537" s="4">
        <v>0.44669053567737799</v>
      </c>
      <c r="L537" s="4">
        <v>1.80658448942539</v>
      </c>
      <c r="M537" s="8">
        <v>0.49750839163690602</v>
      </c>
      <c r="N537" s="7">
        <v>1.52927772482229</v>
      </c>
      <c r="O537" s="4">
        <v>0.55882047518493105</v>
      </c>
      <c r="P537" s="4">
        <v>1.0390662207182899</v>
      </c>
      <c r="Q537" s="4">
        <v>2.0733679191302201</v>
      </c>
      <c r="R537" s="4">
        <v>0.12173983659738</v>
      </c>
      <c r="S537" s="4">
        <v>0.98513717850702098</v>
      </c>
      <c r="T537" s="4">
        <v>0.254714141688483</v>
      </c>
      <c r="U537" s="4">
        <v>0.59733326792132202</v>
      </c>
      <c r="V537" s="4">
        <v>3.6758217687548802</v>
      </c>
      <c r="W537" s="8">
        <v>7.0063330383064502</v>
      </c>
      <c r="X537" s="9"/>
    </row>
    <row r="538" spans="1:24" x14ac:dyDescent="0.25">
      <c r="A538" s="5">
        <v>55</v>
      </c>
      <c r="B538" s="3" t="s">
        <v>2162</v>
      </c>
      <c r="C538" s="3" t="s">
        <v>19</v>
      </c>
      <c r="D538" s="3" t="s">
        <v>602</v>
      </c>
      <c r="E538" s="6">
        <v>739808495</v>
      </c>
      <c r="F538" s="7">
        <v>0.45697138507236301</v>
      </c>
      <c r="G538" s="4">
        <v>5.05588722809963E-2</v>
      </c>
      <c r="H538" s="4">
        <v>0.194216343879342</v>
      </c>
      <c r="I538" s="4">
        <v>0.44559367642854197</v>
      </c>
      <c r="J538" s="4">
        <v>0.77265834660171395</v>
      </c>
      <c r="K538" s="4">
        <v>1.20964045295091E-2</v>
      </c>
      <c r="L538" s="4">
        <v>1.3426571744892899</v>
      </c>
      <c r="M538" s="8">
        <v>0.49750839163690602</v>
      </c>
      <c r="N538" s="7">
        <v>0.60158576848759804</v>
      </c>
      <c r="O538" s="4">
        <v>0.99120465335013996</v>
      </c>
      <c r="P538" s="4">
        <v>0.139220118157447</v>
      </c>
      <c r="Q538" s="4">
        <v>0.155071090022841</v>
      </c>
      <c r="R538" s="4">
        <v>0.36304398107880997</v>
      </c>
      <c r="S538" s="4">
        <v>0.425687658542451</v>
      </c>
      <c r="T538" s="4">
        <v>0.172826436764906</v>
      </c>
      <c r="U538" s="4">
        <v>7.0560091040607106E-2</v>
      </c>
      <c r="V538" s="4">
        <v>1.3954144546548199</v>
      </c>
      <c r="W538" s="8">
        <v>5.8752094396728003</v>
      </c>
      <c r="X538" s="9"/>
    </row>
    <row r="539" spans="1:24" x14ac:dyDescent="0.25">
      <c r="A539" s="5">
        <v>55</v>
      </c>
      <c r="B539" s="3" t="s">
        <v>2163</v>
      </c>
      <c r="C539" s="3" t="s">
        <v>39</v>
      </c>
      <c r="D539" s="3" t="s">
        <v>602</v>
      </c>
      <c r="E539" s="6">
        <v>739808537</v>
      </c>
      <c r="F539" s="7">
        <v>0.45697138507236301</v>
      </c>
      <c r="G539" s="4">
        <v>5.05588722809963E-2</v>
      </c>
      <c r="H539" s="4">
        <v>0.194216343879342</v>
      </c>
      <c r="I539" s="4">
        <v>0.44559367642854197</v>
      </c>
      <c r="J539" s="4">
        <v>0.77265834660171395</v>
      </c>
      <c r="K539" s="4">
        <v>1.20964045295091E-2</v>
      </c>
      <c r="L539" s="4">
        <v>1.3426571744892899</v>
      </c>
      <c r="M539" s="8">
        <v>0.49750839163690602</v>
      </c>
      <c r="N539" s="7">
        <v>0.60158576848759804</v>
      </c>
      <c r="O539" s="4">
        <v>0.99120465335013996</v>
      </c>
      <c r="P539" s="4">
        <v>0.139220118157447</v>
      </c>
      <c r="Q539" s="4">
        <v>0.155071090022841</v>
      </c>
      <c r="R539" s="4">
        <v>0.36304398107880997</v>
      </c>
      <c r="S539" s="4">
        <v>0.425687658542451</v>
      </c>
      <c r="T539" s="4">
        <v>0.172826436764906</v>
      </c>
      <c r="U539" s="4">
        <v>7.0560091040607106E-2</v>
      </c>
      <c r="V539" s="4">
        <v>1.3954144546548199</v>
      </c>
      <c r="W539" s="8">
        <v>5.8752094396728003</v>
      </c>
      <c r="X539" s="9"/>
    </row>
    <row r="540" spans="1:24" x14ac:dyDescent="0.25">
      <c r="A540" s="5">
        <v>55</v>
      </c>
      <c r="B540" s="3" t="s">
        <v>2164</v>
      </c>
      <c r="C540" s="3" t="s">
        <v>39</v>
      </c>
      <c r="D540" s="3" t="s">
        <v>602</v>
      </c>
      <c r="E540" s="6">
        <v>739808653</v>
      </c>
      <c r="F540" s="7">
        <v>0.45697138507236301</v>
      </c>
      <c r="G540" s="4">
        <v>5.05588722809963E-2</v>
      </c>
      <c r="H540" s="4">
        <v>0.194216343879342</v>
      </c>
      <c r="I540" s="4">
        <v>0.44559367642854197</v>
      </c>
      <c r="J540" s="4">
        <v>0.77265834660171395</v>
      </c>
      <c r="K540" s="4">
        <v>1.20964045295091E-2</v>
      </c>
      <c r="L540" s="4">
        <v>1.3426571744892899</v>
      </c>
      <c r="M540" s="8">
        <v>0.49750839163690602</v>
      </c>
      <c r="N540" s="7">
        <v>0.60158576848759804</v>
      </c>
      <c r="O540" s="4">
        <v>0.99120465335013996</v>
      </c>
      <c r="P540" s="4">
        <v>0.139220118157447</v>
      </c>
      <c r="Q540" s="4">
        <v>0.155071090022841</v>
      </c>
      <c r="R540" s="4">
        <v>0.36304398107880997</v>
      </c>
      <c r="S540" s="4">
        <v>0.425687658542451</v>
      </c>
      <c r="T540" s="4">
        <v>0.172826436764906</v>
      </c>
      <c r="U540" s="4">
        <v>7.0560091040607106E-2</v>
      </c>
      <c r="V540" s="4">
        <v>1.3954144546548199</v>
      </c>
      <c r="W540" s="8">
        <v>5.8752094396728003</v>
      </c>
      <c r="X540" s="9"/>
    </row>
    <row r="541" spans="1:24" x14ac:dyDescent="0.25">
      <c r="A541" s="5">
        <v>55</v>
      </c>
      <c r="B541" s="3" t="s">
        <v>2165</v>
      </c>
      <c r="C541" s="3" t="s">
        <v>22</v>
      </c>
      <c r="D541" s="3" t="s">
        <v>602</v>
      </c>
      <c r="E541" s="6">
        <v>739811342</v>
      </c>
      <c r="F541" s="7">
        <v>0.36725969086521898</v>
      </c>
      <c r="G541" s="4">
        <v>0.120048033356857</v>
      </c>
      <c r="H541" s="4">
        <v>0.175913599104848</v>
      </c>
      <c r="I541" s="4">
        <v>0.29960621864625198</v>
      </c>
      <c r="J541" s="4">
        <v>0.63257807304161096</v>
      </c>
      <c r="K541" s="4">
        <v>0.101858830894514</v>
      </c>
      <c r="L541" s="4">
        <v>1.55552015716212</v>
      </c>
      <c r="M541" s="8">
        <v>0.49750839163690602</v>
      </c>
      <c r="N541" s="7">
        <v>0.746441943300726</v>
      </c>
      <c r="O541" s="4">
        <v>0.81847824966072003</v>
      </c>
      <c r="P541" s="4">
        <v>0.115570971896997</v>
      </c>
      <c r="Q541" s="4">
        <v>0.137848015968315</v>
      </c>
      <c r="R541" s="4">
        <v>0.140539159627076</v>
      </c>
      <c r="S541" s="4">
        <v>0.37013182931308602</v>
      </c>
      <c r="T541" s="4">
        <v>6.95546319046291E-2</v>
      </c>
      <c r="U541" s="4">
        <v>4.7768753703156398E-2</v>
      </c>
      <c r="V541" s="4">
        <v>1.1330892383417801</v>
      </c>
      <c r="W541" s="8">
        <v>5.9558959168325396</v>
      </c>
      <c r="X541" s="9"/>
    </row>
    <row r="542" spans="1:24" x14ac:dyDescent="0.25">
      <c r="A542" s="5">
        <v>55</v>
      </c>
      <c r="B542" s="3" t="s">
        <v>2166</v>
      </c>
      <c r="C542" s="3" t="s">
        <v>19</v>
      </c>
      <c r="D542" s="3" t="s">
        <v>602</v>
      </c>
      <c r="E542" s="6">
        <v>739812106</v>
      </c>
      <c r="F542" s="7">
        <v>0.45697138507236301</v>
      </c>
      <c r="G542" s="4">
        <v>5.05588722809963E-2</v>
      </c>
      <c r="H542" s="4">
        <v>0.194216343879342</v>
      </c>
      <c r="I542" s="4">
        <v>0.44559367642854197</v>
      </c>
      <c r="J542" s="4">
        <v>0.77265834660171395</v>
      </c>
      <c r="K542" s="4">
        <v>1.20964045295091E-2</v>
      </c>
      <c r="L542" s="4">
        <v>1.3426571744892899</v>
      </c>
      <c r="M542" s="8">
        <v>0.49750839163690602</v>
      </c>
      <c r="N542" s="7">
        <v>0.60158576848759804</v>
      </c>
      <c r="O542" s="4">
        <v>0.99120465335013996</v>
      </c>
      <c r="P542" s="4">
        <v>0.139220118157447</v>
      </c>
      <c r="Q542" s="4">
        <v>0.155071090022841</v>
      </c>
      <c r="R542" s="4">
        <v>0.36304398107880997</v>
      </c>
      <c r="S542" s="4">
        <v>0.425687658542451</v>
      </c>
      <c r="T542" s="4">
        <v>0.172826436764906</v>
      </c>
      <c r="U542" s="4">
        <v>7.0560091040607106E-2</v>
      </c>
      <c r="V542" s="4">
        <v>1.3954144546548199</v>
      </c>
      <c r="W542" s="8">
        <v>5.8752094396728003</v>
      </c>
      <c r="X542" s="9"/>
    </row>
    <row r="543" spans="1:24" x14ac:dyDescent="0.25">
      <c r="A543" s="5">
        <v>55</v>
      </c>
      <c r="B543" s="3" t="s">
        <v>2167</v>
      </c>
      <c r="C543" s="3" t="s">
        <v>19</v>
      </c>
      <c r="D543" s="3" t="s">
        <v>602</v>
      </c>
      <c r="E543" s="6">
        <v>739812179</v>
      </c>
      <c r="F543" s="7">
        <v>0.45697138507236301</v>
      </c>
      <c r="G543" s="4">
        <v>5.05588722809963E-2</v>
      </c>
      <c r="H543" s="4">
        <v>0.194216343879342</v>
      </c>
      <c r="I543" s="4">
        <v>0.44559367642854197</v>
      </c>
      <c r="J543" s="4">
        <v>0.77265834660171395</v>
      </c>
      <c r="K543" s="4">
        <v>1.20964045295091E-2</v>
      </c>
      <c r="L543" s="4">
        <v>1.3426571744892899</v>
      </c>
      <c r="M543" s="8">
        <v>0.49750839163690602</v>
      </c>
      <c r="N543" s="7">
        <v>0.60158576848759804</v>
      </c>
      <c r="O543" s="4">
        <v>0.99120465335013996</v>
      </c>
      <c r="P543" s="4">
        <v>0.139220118157447</v>
      </c>
      <c r="Q543" s="4">
        <v>0.155071090022841</v>
      </c>
      <c r="R543" s="4">
        <v>0.36304398107880997</v>
      </c>
      <c r="S543" s="4">
        <v>0.425687658542451</v>
      </c>
      <c r="T543" s="4">
        <v>0.172826436764906</v>
      </c>
      <c r="U543" s="4">
        <v>7.0560091040607106E-2</v>
      </c>
      <c r="V543" s="4">
        <v>1.3954144546548199</v>
      </c>
      <c r="W543" s="8">
        <v>5.8752094396728003</v>
      </c>
      <c r="X543" s="9"/>
    </row>
    <row r="544" spans="1:24" x14ac:dyDescent="0.25">
      <c r="A544" s="5">
        <v>55</v>
      </c>
      <c r="B544" s="3" t="s">
        <v>2168</v>
      </c>
      <c r="C544" s="3" t="s">
        <v>19</v>
      </c>
      <c r="D544" s="3" t="s">
        <v>602</v>
      </c>
      <c r="E544" s="6">
        <v>739812467</v>
      </c>
      <c r="F544" s="7">
        <v>0.45697138507236301</v>
      </c>
      <c r="G544" s="4">
        <v>5.05588722809963E-2</v>
      </c>
      <c r="H544" s="4">
        <v>0.194216343879342</v>
      </c>
      <c r="I544" s="4">
        <v>0.44559367642854197</v>
      </c>
      <c r="J544" s="4">
        <v>0.77265834660171395</v>
      </c>
      <c r="K544" s="4">
        <v>1.20964045295091E-2</v>
      </c>
      <c r="L544" s="4">
        <v>1.3426571744892899</v>
      </c>
      <c r="M544" s="8">
        <v>0.49750839163690602</v>
      </c>
      <c r="N544" s="7">
        <v>0.60158576848759804</v>
      </c>
      <c r="O544" s="4">
        <v>0.99120465335013996</v>
      </c>
      <c r="P544" s="4">
        <v>0.139220118157447</v>
      </c>
      <c r="Q544" s="4">
        <v>0.155071090022841</v>
      </c>
      <c r="R544" s="4">
        <v>0.36304398107880997</v>
      </c>
      <c r="S544" s="4">
        <v>0.425687658542451</v>
      </c>
      <c r="T544" s="4">
        <v>0.172826436764906</v>
      </c>
      <c r="U544" s="4">
        <v>7.0560091040607106E-2</v>
      </c>
      <c r="V544" s="4">
        <v>1.3954144546548199</v>
      </c>
      <c r="W544" s="8">
        <v>5.8752094396728003</v>
      </c>
      <c r="X544" s="9"/>
    </row>
    <row r="545" spans="1:24" x14ac:dyDescent="0.25">
      <c r="A545" s="5">
        <v>55</v>
      </c>
      <c r="B545" s="3" t="s">
        <v>723</v>
      </c>
      <c r="C545" s="3" t="s">
        <v>34</v>
      </c>
      <c r="D545" s="3" t="s">
        <v>602</v>
      </c>
      <c r="E545" s="6">
        <v>739812742</v>
      </c>
      <c r="F545" s="7">
        <v>1.6997066617983401</v>
      </c>
      <c r="G545" s="4">
        <v>0.33237777198632501</v>
      </c>
      <c r="H545" s="4">
        <v>0.78354784929854604</v>
      </c>
      <c r="I545" s="4">
        <v>0.28065672595589602</v>
      </c>
      <c r="J545" s="4">
        <v>0.783059000958365</v>
      </c>
      <c r="K545" s="4">
        <v>0.44669053567737799</v>
      </c>
      <c r="L545" s="4">
        <v>2.03696499154931</v>
      </c>
      <c r="M545" s="8">
        <v>0.99884746310874895</v>
      </c>
      <c r="N545" s="7">
        <v>2.4501121134783901</v>
      </c>
      <c r="O545" s="4">
        <v>0.55882047518493105</v>
      </c>
      <c r="P545" s="4">
        <v>2.1114269729097899</v>
      </c>
      <c r="Q545" s="4">
        <v>2.0189512011143198</v>
      </c>
      <c r="R545" s="4">
        <v>0.12173983659738</v>
      </c>
      <c r="S545" s="4">
        <v>1.4784937808105401</v>
      </c>
      <c r="T545" s="4">
        <v>0.14864082401120199</v>
      </c>
      <c r="U545" s="4">
        <v>0.89356152971449598</v>
      </c>
      <c r="V545" s="4">
        <v>3.3206790597968698</v>
      </c>
      <c r="W545" s="8">
        <v>7.0063330383064502</v>
      </c>
      <c r="X545" s="9"/>
    </row>
    <row r="546" spans="1:24" x14ac:dyDescent="0.25">
      <c r="A546" s="5">
        <v>55</v>
      </c>
      <c r="B546" s="3" t="s">
        <v>2169</v>
      </c>
      <c r="C546" s="3" t="s">
        <v>19</v>
      </c>
      <c r="D546" s="3" t="s">
        <v>602</v>
      </c>
      <c r="E546" s="6">
        <v>739815038</v>
      </c>
      <c r="F546" s="7">
        <v>0.45697138507236301</v>
      </c>
      <c r="G546" s="4">
        <v>5.05588722809963E-2</v>
      </c>
      <c r="H546" s="4">
        <v>0.194216343879342</v>
      </c>
      <c r="I546" s="4">
        <v>0.44559367642854197</v>
      </c>
      <c r="J546" s="4">
        <v>0.77265834660171395</v>
      </c>
      <c r="K546" s="4">
        <v>1.20964045295091E-2</v>
      </c>
      <c r="L546" s="4">
        <v>1.3426571744892899</v>
      </c>
      <c r="M546" s="8">
        <v>0.49750839163690602</v>
      </c>
      <c r="N546" s="7">
        <v>0.60158576848759804</v>
      </c>
      <c r="O546" s="4">
        <v>0.99120465335013996</v>
      </c>
      <c r="P546" s="4">
        <v>0.139220118157447</v>
      </c>
      <c r="Q546" s="4">
        <v>0.155071090022841</v>
      </c>
      <c r="R546" s="4">
        <v>0.36304398107880997</v>
      </c>
      <c r="S546" s="4">
        <v>0.425687658542451</v>
      </c>
      <c r="T546" s="4">
        <v>0.172826436764906</v>
      </c>
      <c r="U546" s="4">
        <v>7.0560091040607106E-2</v>
      </c>
      <c r="V546" s="4">
        <v>1.3954144546548199</v>
      </c>
      <c r="W546" s="8">
        <v>5.8752094396728003</v>
      </c>
      <c r="X546" s="9"/>
    </row>
    <row r="547" spans="1:24" x14ac:dyDescent="0.25">
      <c r="A547" s="5">
        <v>55</v>
      </c>
      <c r="B547" s="3" t="s">
        <v>724</v>
      </c>
      <c r="C547" s="3" t="s">
        <v>22</v>
      </c>
      <c r="D547" s="3" t="s">
        <v>602</v>
      </c>
      <c r="E547" s="6">
        <v>739815114</v>
      </c>
      <c r="F547" s="7">
        <v>1.27395983791854</v>
      </c>
      <c r="G547" s="4">
        <v>0.71053487958967199</v>
      </c>
      <c r="H547" s="4">
        <v>0.35447057845096802</v>
      </c>
      <c r="I547" s="4">
        <v>0.131327763414265</v>
      </c>
      <c r="J547" s="4">
        <v>0.62640683916272899</v>
      </c>
      <c r="K547" s="4">
        <v>0.2675075327275</v>
      </c>
      <c r="L547" s="4">
        <v>2.3470628795776798</v>
      </c>
      <c r="M547" s="8">
        <v>1.52295935667181</v>
      </c>
      <c r="N547" s="7">
        <v>1.87518797315177</v>
      </c>
      <c r="O547" s="4">
        <v>0.18791842876311099</v>
      </c>
      <c r="P547" s="4">
        <v>1.8002949726461901</v>
      </c>
      <c r="Q547" s="4">
        <v>2.1866287620720701</v>
      </c>
      <c r="R547" s="4">
        <v>1.24610967203525</v>
      </c>
      <c r="S547" s="4">
        <v>1.42417009987108</v>
      </c>
      <c r="T547" s="4">
        <v>2.44523234902293E-2</v>
      </c>
      <c r="U547" s="4">
        <v>0.53345784743692504</v>
      </c>
      <c r="V547" s="4">
        <v>3.3175576876462101</v>
      </c>
      <c r="W547" s="8">
        <v>7.7120629616861702</v>
      </c>
      <c r="X547" s="9"/>
    </row>
    <row r="548" spans="1:24" x14ac:dyDescent="0.25">
      <c r="A548" s="5">
        <v>55</v>
      </c>
      <c r="B548" s="3" t="s">
        <v>725</v>
      </c>
      <c r="C548" s="3" t="s">
        <v>34</v>
      </c>
      <c r="D548" s="3" t="s">
        <v>602</v>
      </c>
      <c r="E548" s="6">
        <v>739815138</v>
      </c>
      <c r="F548" s="7">
        <v>1.27395983791854</v>
      </c>
      <c r="G548" s="4">
        <v>0.71053487958967199</v>
      </c>
      <c r="H548" s="4">
        <v>0.35447057845096802</v>
      </c>
      <c r="I548" s="4">
        <v>0.131327763414265</v>
      </c>
      <c r="J548" s="4">
        <v>0.62640683916272899</v>
      </c>
      <c r="K548" s="4">
        <v>0.2675075327275</v>
      </c>
      <c r="L548" s="4">
        <v>2.3470628795776798</v>
      </c>
      <c r="M548" s="8">
        <v>1.52295935667181</v>
      </c>
      <c r="N548" s="7">
        <v>1.87518797315177</v>
      </c>
      <c r="O548" s="4">
        <v>0.18791842876311099</v>
      </c>
      <c r="P548" s="4">
        <v>1.8002949726461901</v>
      </c>
      <c r="Q548" s="4">
        <v>2.1866287620720701</v>
      </c>
      <c r="R548" s="4">
        <v>1.24610967203525</v>
      </c>
      <c r="S548" s="4">
        <v>1.42417009987108</v>
      </c>
      <c r="T548" s="4">
        <v>2.44523234902293E-2</v>
      </c>
      <c r="U548" s="4">
        <v>0.53345784743692504</v>
      </c>
      <c r="V548" s="4">
        <v>3.3175576876462101</v>
      </c>
      <c r="W548" s="8">
        <v>7.7120629616861702</v>
      </c>
      <c r="X548" s="9"/>
    </row>
    <row r="549" spans="1:24" x14ac:dyDescent="0.25">
      <c r="A549" s="5">
        <v>55</v>
      </c>
      <c r="B549" s="3" t="s">
        <v>2170</v>
      </c>
      <c r="C549" s="3" t="s">
        <v>24</v>
      </c>
      <c r="D549" s="3" t="s">
        <v>602</v>
      </c>
      <c r="E549" s="6">
        <v>739815343</v>
      </c>
      <c r="F549" s="7">
        <v>0.36024509328881199</v>
      </c>
      <c r="G549" s="4">
        <v>0.15058295262850899</v>
      </c>
      <c r="H549" s="4">
        <v>0.24053482719342101</v>
      </c>
      <c r="I549" s="4">
        <v>0.23281314232624301</v>
      </c>
      <c r="J549" s="4">
        <v>0.70285951925770696</v>
      </c>
      <c r="K549" s="4">
        <v>2.5462353704654401E-2</v>
      </c>
      <c r="L549" s="4">
        <v>1.43735537979673</v>
      </c>
      <c r="M549" s="8">
        <v>0.49750839163690602</v>
      </c>
      <c r="N549" s="7">
        <v>0.64065271174270499</v>
      </c>
      <c r="O549" s="4">
        <v>1.1396256469875401</v>
      </c>
      <c r="P549" s="4">
        <v>0.229037056811906</v>
      </c>
      <c r="Q549" s="4">
        <v>0.339848036332211</v>
      </c>
      <c r="R549" s="4">
        <v>0.34524938774660602</v>
      </c>
      <c r="S549" s="4">
        <v>0.43555552716465801</v>
      </c>
      <c r="T549" s="4">
        <v>0.205447792084515</v>
      </c>
      <c r="U549" s="4">
        <v>4.1509759490728701E-2</v>
      </c>
      <c r="V549" s="4">
        <v>0.85176698464323497</v>
      </c>
      <c r="W549" s="8">
        <v>6.0983828626945602</v>
      </c>
      <c r="X549" s="9"/>
    </row>
    <row r="550" spans="1:24" x14ac:dyDescent="0.25">
      <c r="A550" s="5">
        <v>55</v>
      </c>
      <c r="B550" s="3" t="s">
        <v>2171</v>
      </c>
      <c r="C550" s="3" t="s">
        <v>19</v>
      </c>
      <c r="D550" s="3" t="s">
        <v>602</v>
      </c>
      <c r="E550" s="6">
        <v>739815424</v>
      </c>
      <c r="F550" s="7">
        <v>0.45697138507236301</v>
      </c>
      <c r="G550" s="4">
        <v>5.05588722809963E-2</v>
      </c>
      <c r="H550" s="4">
        <v>0.194216343879342</v>
      </c>
      <c r="I550" s="4">
        <v>0.44559367642854197</v>
      </c>
      <c r="J550" s="4">
        <v>0.77265834660171395</v>
      </c>
      <c r="K550" s="4">
        <v>1.20964045295091E-2</v>
      </c>
      <c r="L550" s="4">
        <v>1.3426571744892899</v>
      </c>
      <c r="M550" s="8">
        <v>0.49750839163690602</v>
      </c>
      <c r="N550" s="7">
        <v>0.60158576848759804</v>
      </c>
      <c r="O550" s="4">
        <v>0.99120465335013996</v>
      </c>
      <c r="P550" s="4">
        <v>0.139220118157447</v>
      </c>
      <c r="Q550" s="4">
        <v>0.155071090022841</v>
      </c>
      <c r="R550" s="4">
        <v>0.36304398107880997</v>
      </c>
      <c r="S550" s="4">
        <v>0.425687658542451</v>
      </c>
      <c r="T550" s="4">
        <v>0.172826436764906</v>
      </c>
      <c r="U550" s="4">
        <v>7.0560091040607106E-2</v>
      </c>
      <c r="V550" s="4">
        <v>1.3954144546548199</v>
      </c>
      <c r="W550" s="8">
        <v>5.8752094396728003</v>
      </c>
      <c r="X550" s="9"/>
    </row>
    <row r="551" spans="1:24" x14ac:dyDescent="0.25">
      <c r="A551" s="5">
        <v>55</v>
      </c>
      <c r="B551" s="3" t="s">
        <v>2172</v>
      </c>
      <c r="C551" s="3" t="s">
        <v>19</v>
      </c>
      <c r="D551" s="3" t="s">
        <v>602</v>
      </c>
      <c r="E551" s="6">
        <v>739815556</v>
      </c>
      <c r="F551" s="7">
        <v>0.36024509328881199</v>
      </c>
      <c r="G551" s="4">
        <v>0.15058295262850899</v>
      </c>
      <c r="H551" s="4">
        <v>0.24053482719342101</v>
      </c>
      <c r="I551" s="4">
        <v>0.23281314232624301</v>
      </c>
      <c r="J551" s="4">
        <v>0.70285951925770696</v>
      </c>
      <c r="K551" s="4">
        <v>2.5462353704654401E-2</v>
      </c>
      <c r="L551" s="4">
        <v>1.43735537979673</v>
      </c>
      <c r="M551" s="8">
        <v>0.49750839163690602</v>
      </c>
      <c r="N551" s="7">
        <v>0.64065271174270499</v>
      </c>
      <c r="O551" s="4">
        <v>1.1396256469875401</v>
      </c>
      <c r="P551" s="4">
        <v>0.229037056811906</v>
      </c>
      <c r="Q551" s="4">
        <v>0.339848036332211</v>
      </c>
      <c r="R551" s="4">
        <v>0.34524938774660602</v>
      </c>
      <c r="S551" s="4">
        <v>0.43555552716465801</v>
      </c>
      <c r="T551" s="4">
        <v>0.205447792084515</v>
      </c>
      <c r="U551" s="4">
        <v>4.1509759490728701E-2</v>
      </c>
      <c r="V551" s="4">
        <v>0.85176698464323497</v>
      </c>
      <c r="W551" s="8">
        <v>6.0983828626945602</v>
      </c>
      <c r="X551" s="9"/>
    </row>
    <row r="552" spans="1:24" x14ac:dyDescent="0.25">
      <c r="A552" s="5">
        <v>55</v>
      </c>
      <c r="B552" s="3" t="s">
        <v>2173</v>
      </c>
      <c r="C552" s="3" t="s">
        <v>22</v>
      </c>
      <c r="D552" s="3" t="s">
        <v>602</v>
      </c>
      <c r="E552" s="6">
        <v>739875620</v>
      </c>
      <c r="F552" s="7">
        <v>0.36024509328881199</v>
      </c>
      <c r="G552" s="4">
        <v>0.15058295262850899</v>
      </c>
      <c r="H552" s="4">
        <v>0.24053482719342101</v>
      </c>
      <c r="I552" s="4">
        <v>0.23281314232624301</v>
      </c>
      <c r="J552" s="4">
        <v>0.70285951925770696</v>
      </c>
      <c r="K552" s="4">
        <v>2.5462353704654401E-2</v>
      </c>
      <c r="L552" s="4">
        <v>1.43735537979673</v>
      </c>
      <c r="M552" s="8">
        <v>0.49750839163690602</v>
      </c>
      <c r="N552" s="7">
        <v>0.64065271174270499</v>
      </c>
      <c r="O552" s="4">
        <v>1.1396256469875401</v>
      </c>
      <c r="P552" s="4">
        <v>0.229037056811906</v>
      </c>
      <c r="Q552" s="4">
        <v>0.339848036332211</v>
      </c>
      <c r="R552" s="4">
        <v>0.34524938774660602</v>
      </c>
      <c r="S552" s="4">
        <v>0.43555552716465801</v>
      </c>
      <c r="T552" s="4">
        <v>0.205447792084515</v>
      </c>
      <c r="U552" s="4">
        <v>4.1509759490728701E-2</v>
      </c>
      <c r="V552" s="4">
        <v>0.85176698464323497</v>
      </c>
      <c r="W552" s="8">
        <v>6.0983828626945602</v>
      </c>
      <c r="X552" s="9"/>
    </row>
    <row r="553" spans="1:24" x14ac:dyDescent="0.25">
      <c r="A553" s="5">
        <v>55</v>
      </c>
      <c r="B553" s="3" t="s">
        <v>726</v>
      </c>
      <c r="C553" s="3" t="s">
        <v>30</v>
      </c>
      <c r="D553" s="3" t="s">
        <v>602</v>
      </c>
      <c r="E553" s="6">
        <v>739875921</v>
      </c>
      <c r="F553" s="7">
        <v>0.42024772940688798</v>
      </c>
      <c r="G553" s="4">
        <v>0.16008239027197499</v>
      </c>
      <c r="H553" s="4">
        <v>0.16966293192461401</v>
      </c>
      <c r="I553" s="4">
        <v>0.28065672595589602</v>
      </c>
      <c r="J553" s="4">
        <v>0.783059000958365</v>
      </c>
      <c r="K553" s="4">
        <v>0.44669053567737799</v>
      </c>
      <c r="L553" s="4">
        <v>1.30422769900101</v>
      </c>
      <c r="M553" s="8">
        <v>0.238220553975414</v>
      </c>
      <c r="N553" s="7">
        <v>1.3541058527513401</v>
      </c>
      <c r="O553" s="4">
        <v>0.55882047518493105</v>
      </c>
      <c r="P553" s="4">
        <v>1.22477342439798</v>
      </c>
      <c r="Q553" s="4">
        <v>2.1028617272673902</v>
      </c>
      <c r="R553" s="4">
        <v>0.12173983659738</v>
      </c>
      <c r="S553" s="4">
        <v>0.92593302362852103</v>
      </c>
      <c r="T553" s="4">
        <v>0.14668902346728299</v>
      </c>
      <c r="U553" s="4">
        <v>0.62376704563461105</v>
      </c>
      <c r="V553" s="4">
        <v>3.0237825481887199</v>
      </c>
      <c r="W553" s="8">
        <v>7.0063330383064502</v>
      </c>
      <c r="X553" s="9"/>
    </row>
    <row r="554" spans="1:24" x14ac:dyDescent="0.25">
      <c r="A554" s="5">
        <v>55</v>
      </c>
      <c r="B554" s="3" t="s">
        <v>2174</v>
      </c>
      <c r="C554" s="3" t="s">
        <v>22</v>
      </c>
      <c r="D554" s="3" t="s">
        <v>602</v>
      </c>
      <c r="E554" s="6">
        <v>739875937</v>
      </c>
      <c r="F554" s="7">
        <v>0.36024509328881199</v>
      </c>
      <c r="G554" s="4">
        <v>0.15058295262850899</v>
      </c>
      <c r="H554" s="4">
        <v>0.24053482719342101</v>
      </c>
      <c r="I554" s="4">
        <v>0.23281314232624301</v>
      </c>
      <c r="J554" s="4">
        <v>0.70285951925770696</v>
      </c>
      <c r="K554" s="4">
        <v>2.5462353704654401E-2</v>
      </c>
      <c r="L554" s="4">
        <v>1.43735537979673</v>
      </c>
      <c r="M554" s="8">
        <v>0.49750839163690602</v>
      </c>
      <c r="N554" s="7">
        <v>0.64065271174270499</v>
      </c>
      <c r="O554" s="4">
        <v>1.1396256469875401</v>
      </c>
      <c r="P554" s="4">
        <v>0.229037056811906</v>
      </c>
      <c r="Q554" s="4">
        <v>0.339848036332211</v>
      </c>
      <c r="R554" s="4">
        <v>0.34524938774660602</v>
      </c>
      <c r="S554" s="4">
        <v>0.43555552716465801</v>
      </c>
      <c r="T554" s="4">
        <v>0.205447792084515</v>
      </c>
      <c r="U554" s="4">
        <v>4.1509759490728701E-2</v>
      </c>
      <c r="V554" s="4">
        <v>0.85176698464323497</v>
      </c>
      <c r="W554" s="8">
        <v>6.0983828626945602</v>
      </c>
      <c r="X554" s="9"/>
    </row>
    <row r="555" spans="1:24" x14ac:dyDescent="0.25">
      <c r="A555" s="5">
        <v>55</v>
      </c>
      <c r="B555" s="3" t="s">
        <v>2175</v>
      </c>
      <c r="C555" s="3" t="s">
        <v>19</v>
      </c>
      <c r="D555" s="3" t="s">
        <v>602</v>
      </c>
      <c r="E555" s="6">
        <v>739875946</v>
      </c>
      <c r="F555" s="7">
        <v>0.36024509328881199</v>
      </c>
      <c r="G555" s="4">
        <v>0.15058295262850899</v>
      </c>
      <c r="H555" s="4">
        <v>0.24053482719342101</v>
      </c>
      <c r="I555" s="4">
        <v>0.23281314232624301</v>
      </c>
      <c r="J555" s="4">
        <v>0.70285951925770696</v>
      </c>
      <c r="K555" s="4">
        <v>2.5462353704654401E-2</v>
      </c>
      <c r="L555" s="4">
        <v>1.43735537979673</v>
      </c>
      <c r="M555" s="8">
        <v>0.49750839163690602</v>
      </c>
      <c r="N555" s="7">
        <v>0.64065271174270499</v>
      </c>
      <c r="O555" s="4">
        <v>1.1396256469875401</v>
      </c>
      <c r="P555" s="4">
        <v>0.229037056811906</v>
      </c>
      <c r="Q555" s="4">
        <v>0.339848036332211</v>
      </c>
      <c r="R555" s="4">
        <v>0.34524938774660602</v>
      </c>
      <c r="S555" s="4">
        <v>0.43555552716465801</v>
      </c>
      <c r="T555" s="4">
        <v>0.205447792084515</v>
      </c>
      <c r="U555" s="4">
        <v>4.1509759490728701E-2</v>
      </c>
      <c r="V555" s="4">
        <v>0.85176698464323497</v>
      </c>
      <c r="W555" s="8">
        <v>6.0983828626945602</v>
      </c>
      <c r="X555" s="9"/>
    </row>
    <row r="556" spans="1:24" x14ac:dyDescent="0.25">
      <c r="A556" s="5">
        <v>55</v>
      </c>
      <c r="B556" s="3" t="s">
        <v>2176</v>
      </c>
      <c r="C556" s="3" t="s">
        <v>22</v>
      </c>
      <c r="D556" s="3" t="s">
        <v>602</v>
      </c>
      <c r="E556" s="6">
        <v>739876005</v>
      </c>
      <c r="F556" s="7">
        <v>0.36024509328881199</v>
      </c>
      <c r="G556" s="4">
        <v>0.15058295262850899</v>
      </c>
      <c r="H556" s="4">
        <v>0.24053482719342101</v>
      </c>
      <c r="I556" s="4">
        <v>0.23281314232624301</v>
      </c>
      <c r="J556" s="4">
        <v>0.70285951925770696</v>
      </c>
      <c r="K556" s="4">
        <v>2.5462353704654401E-2</v>
      </c>
      <c r="L556" s="4">
        <v>1.43735537979673</v>
      </c>
      <c r="M556" s="8">
        <v>0.49750839163690602</v>
      </c>
      <c r="N556" s="7">
        <v>0.64065271174270499</v>
      </c>
      <c r="O556" s="4">
        <v>1.1396256469875401</v>
      </c>
      <c r="P556" s="4">
        <v>0.229037056811906</v>
      </c>
      <c r="Q556" s="4">
        <v>0.339848036332211</v>
      </c>
      <c r="R556" s="4">
        <v>0.34524938774660602</v>
      </c>
      <c r="S556" s="4">
        <v>0.43555552716465801</v>
      </c>
      <c r="T556" s="4">
        <v>0.205447792084515</v>
      </c>
      <c r="U556" s="4">
        <v>4.1509759490728701E-2</v>
      </c>
      <c r="V556" s="4">
        <v>0.85176698464323497</v>
      </c>
      <c r="W556" s="8">
        <v>6.0983828626945602</v>
      </c>
      <c r="X556" s="9"/>
    </row>
    <row r="557" spans="1:24" x14ac:dyDescent="0.25">
      <c r="A557" s="5">
        <v>55</v>
      </c>
      <c r="B557" s="3" t="s">
        <v>2177</v>
      </c>
      <c r="C557" s="3" t="s">
        <v>34</v>
      </c>
      <c r="D557" s="3" t="s">
        <v>602</v>
      </c>
      <c r="E557" s="6">
        <v>739876093</v>
      </c>
      <c r="F557" s="7">
        <v>0.36024509328881199</v>
      </c>
      <c r="G557" s="4">
        <v>0.15058295262850899</v>
      </c>
      <c r="H557" s="4">
        <v>0.24053482719342101</v>
      </c>
      <c r="I557" s="4">
        <v>0.23281314232624301</v>
      </c>
      <c r="J557" s="4">
        <v>0.70285951925770696</v>
      </c>
      <c r="K557" s="4">
        <v>2.5462353704654401E-2</v>
      </c>
      <c r="L557" s="4">
        <v>1.43735537979673</v>
      </c>
      <c r="M557" s="8">
        <v>0.49750839163690602</v>
      </c>
      <c r="N557" s="7">
        <v>0.64065271174270499</v>
      </c>
      <c r="O557" s="4">
        <v>1.1396256469875401</v>
      </c>
      <c r="P557" s="4">
        <v>0.229037056811906</v>
      </c>
      <c r="Q557" s="4">
        <v>0.339848036332211</v>
      </c>
      <c r="R557" s="4">
        <v>0.34524938774660602</v>
      </c>
      <c r="S557" s="4">
        <v>0.43555552716465801</v>
      </c>
      <c r="T557" s="4">
        <v>0.205447792084515</v>
      </c>
      <c r="U557" s="4">
        <v>4.1509759490728701E-2</v>
      </c>
      <c r="V557" s="4">
        <v>0.85176698464323497</v>
      </c>
      <c r="W557" s="8">
        <v>6.0983828626945602</v>
      </c>
      <c r="X557" s="9"/>
    </row>
    <row r="558" spans="1:24" x14ac:dyDescent="0.25">
      <c r="A558" s="5">
        <v>55</v>
      </c>
      <c r="B558" s="3" t="s">
        <v>727</v>
      </c>
      <c r="C558" s="3" t="s">
        <v>34</v>
      </c>
      <c r="D558" s="3" t="s">
        <v>602</v>
      </c>
      <c r="E558" s="6">
        <v>739876203</v>
      </c>
      <c r="F558" s="7">
        <v>0.3852362021938</v>
      </c>
      <c r="G558" s="4">
        <v>0.55318722515933105</v>
      </c>
      <c r="H558" s="4">
        <v>0.143922435626647</v>
      </c>
      <c r="I558" s="4">
        <v>0.131327763414265</v>
      </c>
      <c r="J558" s="4">
        <v>0.62640683916272899</v>
      </c>
      <c r="K558" s="4">
        <v>0.2675075327275</v>
      </c>
      <c r="L558" s="4">
        <v>1.66969587081306</v>
      </c>
      <c r="M558" s="8">
        <v>0.238220553975414</v>
      </c>
      <c r="N558" s="7">
        <v>0.89687432074342899</v>
      </c>
      <c r="O558" s="4">
        <v>0.18791842876311099</v>
      </c>
      <c r="P558" s="4">
        <v>1.37466515896204</v>
      </c>
      <c r="Q558" s="4">
        <v>2.2771628957261498</v>
      </c>
      <c r="R558" s="4">
        <v>1.24610967203525</v>
      </c>
      <c r="S558" s="4">
        <v>0.85981262093075905</v>
      </c>
      <c r="T558" s="4">
        <v>2.8485539317599302E-2</v>
      </c>
      <c r="U558" s="4">
        <v>0.26880919132202702</v>
      </c>
      <c r="V558" s="4">
        <v>2.3747264205482401</v>
      </c>
      <c r="W558" s="8">
        <v>7.7120629616861702</v>
      </c>
      <c r="X558" s="9"/>
    </row>
    <row r="559" spans="1:24" x14ac:dyDescent="0.25">
      <c r="A559" s="5">
        <v>55</v>
      </c>
      <c r="B559" s="3" t="s">
        <v>2178</v>
      </c>
      <c r="C559" s="3" t="s">
        <v>19</v>
      </c>
      <c r="D559" s="3" t="s">
        <v>602</v>
      </c>
      <c r="E559" s="6">
        <v>739876735</v>
      </c>
      <c r="F559" s="7">
        <v>0.36024509328881199</v>
      </c>
      <c r="G559" s="4">
        <v>0.15058295262850899</v>
      </c>
      <c r="H559" s="4">
        <v>0.24053482719342101</v>
      </c>
      <c r="I559" s="4">
        <v>0.23281314232624301</v>
      </c>
      <c r="J559" s="4">
        <v>0.70285951925770696</v>
      </c>
      <c r="K559" s="4">
        <v>2.5462353704654401E-2</v>
      </c>
      <c r="L559" s="4">
        <v>1.43735537979673</v>
      </c>
      <c r="M559" s="8">
        <v>0.49750839163690602</v>
      </c>
      <c r="N559" s="7">
        <v>0.64065271174270499</v>
      </c>
      <c r="O559" s="4">
        <v>1.1396256469875401</v>
      </c>
      <c r="P559" s="4">
        <v>0.229037056811906</v>
      </c>
      <c r="Q559" s="4">
        <v>0.339848036332211</v>
      </c>
      <c r="R559" s="4">
        <v>0.34524938774660602</v>
      </c>
      <c r="S559" s="4">
        <v>0.43555552716465801</v>
      </c>
      <c r="T559" s="4">
        <v>0.205447792084515</v>
      </c>
      <c r="U559" s="4">
        <v>4.1509759490728701E-2</v>
      </c>
      <c r="V559" s="4">
        <v>0.85176698464323497</v>
      </c>
      <c r="W559" s="8">
        <v>6.0983828626945602</v>
      </c>
      <c r="X559" s="9"/>
    </row>
    <row r="560" spans="1:24" x14ac:dyDescent="0.25">
      <c r="A560" s="5">
        <v>55</v>
      </c>
      <c r="B560" s="3" t="s">
        <v>2179</v>
      </c>
      <c r="C560" s="3" t="s">
        <v>22</v>
      </c>
      <c r="D560" s="3" t="s">
        <v>602</v>
      </c>
      <c r="E560" s="6">
        <v>739876745</v>
      </c>
      <c r="F560" s="7">
        <v>0.36024509328881199</v>
      </c>
      <c r="G560" s="4">
        <v>0.15058295262850899</v>
      </c>
      <c r="H560" s="4">
        <v>0.24053482719342101</v>
      </c>
      <c r="I560" s="4">
        <v>0.23281314232624301</v>
      </c>
      <c r="J560" s="4">
        <v>0.70285951925770696</v>
      </c>
      <c r="K560" s="4">
        <v>2.5462353704654401E-2</v>
      </c>
      <c r="L560" s="4">
        <v>1.43735537979673</v>
      </c>
      <c r="M560" s="8">
        <v>0.49750839163690602</v>
      </c>
      <c r="N560" s="7">
        <v>0.64065271174270499</v>
      </c>
      <c r="O560" s="4">
        <v>1.1396256469875401</v>
      </c>
      <c r="P560" s="4">
        <v>0.229037056811906</v>
      </c>
      <c r="Q560" s="4">
        <v>0.339848036332211</v>
      </c>
      <c r="R560" s="4">
        <v>0.34524938774660602</v>
      </c>
      <c r="S560" s="4">
        <v>0.43555552716465801</v>
      </c>
      <c r="T560" s="4">
        <v>0.205447792084515</v>
      </c>
      <c r="U560" s="4">
        <v>4.1509759490728701E-2</v>
      </c>
      <c r="V560" s="4">
        <v>0.85176698464323497</v>
      </c>
      <c r="W560" s="8">
        <v>6.0983828626945602</v>
      </c>
      <c r="X560" s="9"/>
    </row>
    <row r="561" spans="1:24" x14ac:dyDescent="0.25">
      <c r="A561" s="5">
        <v>55</v>
      </c>
      <c r="B561" s="3" t="s">
        <v>728</v>
      </c>
      <c r="C561" s="3" t="s">
        <v>19</v>
      </c>
      <c r="D561" s="3" t="s">
        <v>602</v>
      </c>
      <c r="E561" s="6">
        <v>739876869</v>
      </c>
      <c r="F561" s="7">
        <v>0.54797560742053497</v>
      </c>
      <c r="G561" s="4">
        <v>0.190548118913411</v>
      </c>
      <c r="H561" s="4">
        <v>0.196225730132008</v>
      </c>
      <c r="I561" s="4">
        <v>0.28065672595589602</v>
      </c>
      <c r="J561" s="4">
        <v>0.783059000958365</v>
      </c>
      <c r="K561" s="4">
        <v>0.44669053567737799</v>
      </c>
      <c r="L561" s="4">
        <v>1.80658448942539</v>
      </c>
      <c r="M561" s="8">
        <v>0.49750839163690602</v>
      </c>
      <c r="N561" s="7">
        <v>1.52927772482229</v>
      </c>
      <c r="O561" s="4">
        <v>0.55882047518493105</v>
      </c>
      <c r="P561" s="4">
        <v>1.0390662207182899</v>
      </c>
      <c r="Q561" s="4">
        <v>2.0733679191302201</v>
      </c>
      <c r="R561" s="4">
        <v>0.12173983659738</v>
      </c>
      <c r="S561" s="4">
        <v>0.98513717850702098</v>
      </c>
      <c r="T561" s="4">
        <v>0.254714141688483</v>
      </c>
      <c r="U561" s="4">
        <v>0.59733326792132202</v>
      </c>
      <c r="V561" s="4">
        <v>3.6758217687548802</v>
      </c>
      <c r="W561" s="8">
        <v>7.0063330383064502</v>
      </c>
      <c r="X561" s="9"/>
    </row>
    <row r="562" spans="1:24" x14ac:dyDescent="0.25">
      <c r="A562" s="5">
        <v>55</v>
      </c>
      <c r="B562" s="3" t="s">
        <v>729</v>
      </c>
      <c r="C562" s="3" t="s">
        <v>30</v>
      </c>
      <c r="D562" s="3" t="s">
        <v>602</v>
      </c>
      <c r="E562" s="6">
        <v>739877234</v>
      </c>
      <c r="F562" s="7">
        <v>0.54797560742053497</v>
      </c>
      <c r="G562" s="4">
        <v>0.190548118913411</v>
      </c>
      <c r="H562" s="4">
        <v>0.196225730132008</v>
      </c>
      <c r="I562" s="4">
        <v>0.28065672595589602</v>
      </c>
      <c r="J562" s="4">
        <v>0.783059000958365</v>
      </c>
      <c r="K562" s="4">
        <v>0.44669053567737799</v>
      </c>
      <c r="L562" s="4">
        <v>1.80658448942539</v>
      </c>
      <c r="M562" s="8">
        <v>0.49750839163690602</v>
      </c>
      <c r="N562" s="7">
        <v>1.52927772482229</v>
      </c>
      <c r="O562" s="4">
        <v>0.55882047518493105</v>
      </c>
      <c r="P562" s="4">
        <v>1.0390662207182899</v>
      </c>
      <c r="Q562" s="4">
        <v>2.0733679191302201</v>
      </c>
      <c r="R562" s="4">
        <v>0.12173983659738</v>
      </c>
      <c r="S562" s="4">
        <v>0.98513717850702098</v>
      </c>
      <c r="T562" s="4">
        <v>0.254714141688483</v>
      </c>
      <c r="U562" s="4">
        <v>0.59733326792132202</v>
      </c>
      <c r="V562" s="4">
        <v>3.6758217687548802</v>
      </c>
      <c r="W562" s="8">
        <v>7.0063330383064502</v>
      </c>
      <c r="X562" s="9"/>
    </row>
    <row r="563" spans="1:24" x14ac:dyDescent="0.25">
      <c r="A563" s="5">
        <v>55</v>
      </c>
      <c r="B563" s="3" t="s">
        <v>2180</v>
      </c>
      <c r="C563" s="3" t="s">
        <v>34</v>
      </c>
      <c r="D563" s="3" t="s">
        <v>602</v>
      </c>
      <c r="E563" s="6">
        <v>739877332</v>
      </c>
      <c r="F563" s="7">
        <v>0.36024509328881199</v>
      </c>
      <c r="G563" s="4">
        <v>0.15058295262850899</v>
      </c>
      <c r="H563" s="4">
        <v>0.24053482719342101</v>
      </c>
      <c r="I563" s="4">
        <v>0.23281314232624301</v>
      </c>
      <c r="J563" s="4">
        <v>0.70285951925770696</v>
      </c>
      <c r="K563" s="4">
        <v>2.5462353704654401E-2</v>
      </c>
      <c r="L563" s="4">
        <v>1.43735537979673</v>
      </c>
      <c r="M563" s="8">
        <v>0.49750839163690602</v>
      </c>
      <c r="N563" s="7">
        <v>0.65657918400133197</v>
      </c>
      <c r="O563" s="4">
        <v>1.1396256469875401</v>
      </c>
      <c r="P563" s="4">
        <v>0.23015241183231699</v>
      </c>
      <c r="Q563" s="4">
        <v>0.35972303597602401</v>
      </c>
      <c r="R563" s="4">
        <v>0.34524938774660602</v>
      </c>
      <c r="S563" s="4">
        <v>0.43555552716465801</v>
      </c>
      <c r="T563" s="4">
        <v>0.220935603459953</v>
      </c>
      <c r="U563" s="4">
        <v>5.7903843727557802E-2</v>
      </c>
      <c r="V563" s="4">
        <v>0.83793343074740201</v>
      </c>
      <c r="W563" s="8">
        <v>6.0983828626945602</v>
      </c>
      <c r="X563" s="9"/>
    </row>
    <row r="564" spans="1:24" x14ac:dyDescent="0.25">
      <c r="A564" s="5">
        <v>55</v>
      </c>
      <c r="B564" s="3" t="s">
        <v>2181</v>
      </c>
      <c r="C564" s="3" t="s">
        <v>19</v>
      </c>
      <c r="D564" s="3" t="s">
        <v>602</v>
      </c>
      <c r="E564" s="6">
        <v>739877354</v>
      </c>
      <c r="F564" s="7">
        <v>0.36024509328881199</v>
      </c>
      <c r="G564" s="4">
        <v>0.15058295262850899</v>
      </c>
      <c r="H564" s="4">
        <v>0.24053482719342101</v>
      </c>
      <c r="I564" s="4">
        <v>0.23281314232624301</v>
      </c>
      <c r="J564" s="4">
        <v>0.70285951925770696</v>
      </c>
      <c r="K564" s="4">
        <v>2.5462353704654401E-2</v>
      </c>
      <c r="L564" s="4">
        <v>1.43735537979673</v>
      </c>
      <c r="M564" s="8">
        <v>0.49750839163690602</v>
      </c>
      <c r="N564" s="7">
        <v>0.65657918400133197</v>
      </c>
      <c r="O564" s="4">
        <v>1.1396256469875401</v>
      </c>
      <c r="P564" s="4">
        <v>0.23015241183231699</v>
      </c>
      <c r="Q564" s="4">
        <v>0.35972303597602401</v>
      </c>
      <c r="R564" s="4">
        <v>0.34524938774660602</v>
      </c>
      <c r="S564" s="4">
        <v>0.43555552716465801</v>
      </c>
      <c r="T564" s="4">
        <v>0.220935603459953</v>
      </c>
      <c r="U564" s="4">
        <v>5.7903843727557802E-2</v>
      </c>
      <c r="V564" s="4">
        <v>0.83793343074740201</v>
      </c>
      <c r="W564" s="8">
        <v>6.0983828626945602</v>
      </c>
      <c r="X564" s="9"/>
    </row>
    <row r="565" spans="1:24" x14ac:dyDescent="0.25">
      <c r="A565" s="5">
        <v>55</v>
      </c>
      <c r="B565" s="3" t="s">
        <v>2182</v>
      </c>
      <c r="C565" s="3" t="s">
        <v>19</v>
      </c>
      <c r="D565" s="3" t="s">
        <v>602</v>
      </c>
      <c r="E565" s="6">
        <v>739877608</v>
      </c>
      <c r="F565" s="7">
        <v>0.36024509328881199</v>
      </c>
      <c r="G565" s="4">
        <v>0.15058295262850899</v>
      </c>
      <c r="H565" s="4">
        <v>0.24053482719342101</v>
      </c>
      <c r="I565" s="4">
        <v>0.23281314232624301</v>
      </c>
      <c r="J565" s="4">
        <v>0.70285951925770696</v>
      </c>
      <c r="K565" s="4">
        <v>2.5462353704654401E-2</v>
      </c>
      <c r="L565" s="4">
        <v>1.43735537979673</v>
      </c>
      <c r="M565" s="8">
        <v>0.49750839163690602</v>
      </c>
      <c r="N565" s="7">
        <v>0.65657918400133197</v>
      </c>
      <c r="O565" s="4">
        <v>1.1396256469875401</v>
      </c>
      <c r="P565" s="4">
        <v>0.23015241183231699</v>
      </c>
      <c r="Q565" s="4">
        <v>0.35972303597602401</v>
      </c>
      <c r="R565" s="4">
        <v>0.34524938774660602</v>
      </c>
      <c r="S565" s="4">
        <v>0.43555552716465801</v>
      </c>
      <c r="T565" s="4">
        <v>0.220935603459953</v>
      </c>
      <c r="U565" s="4">
        <v>5.7903843727557802E-2</v>
      </c>
      <c r="V565" s="4">
        <v>0.83793343074740201</v>
      </c>
      <c r="W565" s="8">
        <v>6.0983828626945602</v>
      </c>
      <c r="X565" s="9"/>
    </row>
    <row r="566" spans="1:24" x14ac:dyDescent="0.25">
      <c r="A566" s="5">
        <v>55</v>
      </c>
      <c r="B566" s="3" t="s">
        <v>2183</v>
      </c>
      <c r="C566" s="3" t="s">
        <v>24</v>
      </c>
      <c r="D566" s="3" t="s">
        <v>602</v>
      </c>
      <c r="E566" s="6">
        <v>739877801</v>
      </c>
      <c r="F566" s="7">
        <v>0.36024509328881199</v>
      </c>
      <c r="G566" s="4">
        <v>0.15058295262850899</v>
      </c>
      <c r="H566" s="4">
        <v>0.24053482719342101</v>
      </c>
      <c r="I566" s="4">
        <v>0.23281314232624301</v>
      </c>
      <c r="J566" s="4">
        <v>0.70285951925770696</v>
      </c>
      <c r="K566" s="4">
        <v>2.5462353704654401E-2</v>
      </c>
      <c r="L566" s="4">
        <v>1.43735537979673</v>
      </c>
      <c r="M566" s="8">
        <v>0.49750839163690602</v>
      </c>
      <c r="N566" s="7">
        <v>0.65657918400133197</v>
      </c>
      <c r="O566" s="4">
        <v>1.1396256469875401</v>
      </c>
      <c r="P566" s="4">
        <v>0.23015241183231699</v>
      </c>
      <c r="Q566" s="4">
        <v>0.35972303597602401</v>
      </c>
      <c r="R566" s="4">
        <v>0.34524938774660602</v>
      </c>
      <c r="S566" s="4">
        <v>0.43555552716465801</v>
      </c>
      <c r="T566" s="4">
        <v>0.220935603459953</v>
      </c>
      <c r="U566" s="4">
        <v>5.7903843727557802E-2</v>
      </c>
      <c r="V566" s="4">
        <v>0.83793343074740201</v>
      </c>
      <c r="W566" s="8">
        <v>6.0983828626945602</v>
      </c>
      <c r="X566" s="9"/>
    </row>
    <row r="567" spans="1:24" x14ac:dyDescent="0.25">
      <c r="A567" s="5">
        <v>55</v>
      </c>
      <c r="B567" s="3" t="s">
        <v>2184</v>
      </c>
      <c r="C567" s="3" t="s">
        <v>19</v>
      </c>
      <c r="D567" s="3" t="s">
        <v>602</v>
      </c>
      <c r="E567" s="6">
        <v>739878092</v>
      </c>
      <c r="F567" s="7">
        <v>0.36024509328881199</v>
      </c>
      <c r="G567" s="4">
        <v>0.15058295262850899</v>
      </c>
      <c r="H567" s="4">
        <v>0.24053482719342101</v>
      </c>
      <c r="I567" s="4">
        <v>0.23281314232624301</v>
      </c>
      <c r="J567" s="4">
        <v>0.70285951925770696</v>
      </c>
      <c r="K567" s="4">
        <v>2.5462353704654401E-2</v>
      </c>
      <c r="L567" s="4">
        <v>1.43735537979673</v>
      </c>
      <c r="M567" s="8">
        <v>0.49750839163690602</v>
      </c>
      <c r="N567" s="7">
        <v>0.65657918400133197</v>
      </c>
      <c r="O567" s="4">
        <v>1.1396256469875401</v>
      </c>
      <c r="P567" s="4">
        <v>0.23015241183231699</v>
      </c>
      <c r="Q567" s="4">
        <v>0.35972303597602401</v>
      </c>
      <c r="R567" s="4">
        <v>0.34524938774660602</v>
      </c>
      <c r="S567" s="4">
        <v>0.43555552716465801</v>
      </c>
      <c r="T567" s="4">
        <v>0.220935603459953</v>
      </c>
      <c r="U567" s="4">
        <v>5.7903843727557802E-2</v>
      </c>
      <c r="V567" s="4">
        <v>0.83793343074740201</v>
      </c>
      <c r="W567" s="8">
        <v>6.0983828626945602</v>
      </c>
      <c r="X567" s="9"/>
    </row>
    <row r="568" spans="1:24" x14ac:dyDescent="0.25">
      <c r="A568" s="5">
        <v>55</v>
      </c>
      <c r="B568" s="3" t="s">
        <v>2185</v>
      </c>
      <c r="C568" s="3" t="s">
        <v>22</v>
      </c>
      <c r="D568" s="3" t="s">
        <v>602</v>
      </c>
      <c r="E568" s="6">
        <v>739878374</v>
      </c>
      <c r="F568" s="7">
        <v>0.36024509328881199</v>
      </c>
      <c r="G568" s="4">
        <v>0.15058295262850899</v>
      </c>
      <c r="H568" s="4">
        <v>0.24053482719342101</v>
      </c>
      <c r="I568" s="4">
        <v>0.23281314232624301</v>
      </c>
      <c r="J568" s="4">
        <v>0.70285951925770696</v>
      </c>
      <c r="K568" s="4">
        <v>2.5462353704654401E-2</v>
      </c>
      <c r="L568" s="4">
        <v>1.43735537979673</v>
      </c>
      <c r="M568" s="8">
        <v>0.49750839163690602</v>
      </c>
      <c r="N568" s="7">
        <v>0.65657918400133197</v>
      </c>
      <c r="O568" s="4">
        <v>1.1396256469875401</v>
      </c>
      <c r="P568" s="4">
        <v>0.23015241183231699</v>
      </c>
      <c r="Q568" s="4">
        <v>0.35972303597602401</v>
      </c>
      <c r="R568" s="4">
        <v>0.34524938774660602</v>
      </c>
      <c r="S568" s="4">
        <v>0.43555552716465801</v>
      </c>
      <c r="T568" s="4">
        <v>0.220935603459953</v>
      </c>
      <c r="U568" s="4">
        <v>5.7903843727557802E-2</v>
      </c>
      <c r="V568" s="4">
        <v>0.83793343074740201</v>
      </c>
      <c r="W568" s="8">
        <v>6.0983828626945602</v>
      </c>
      <c r="X568" s="9"/>
    </row>
    <row r="569" spans="1:24" x14ac:dyDescent="0.25">
      <c r="A569" s="5">
        <v>55</v>
      </c>
      <c r="B569" s="3" t="s">
        <v>2186</v>
      </c>
      <c r="C569" s="3" t="s">
        <v>39</v>
      </c>
      <c r="D569" s="3" t="s">
        <v>602</v>
      </c>
      <c r="E569" s="6">
        <v>739878472</v>
      </c>
      <c r="F569" s="7">
        <v>0.36024509328881199</v>
      </c>
      <c r="G569" s="4">
        <v>0.15058295262850899</v>
      </c>
      <c r="H569" s="4">
        <v>0.24053482719342101</v>
      </c>
      <c r="I569" s="4">
        <v>0.23281314232624301</v>
      </c>
      <c r="J569" s="4">
        <v>0.70285951925770696</v>
      </c>
      <c r="K569" s="4">
        <v>2.5462353704654401E-2</v>
      </c>
      <c r="L569" s="4">
        <v>1.43735537979673</v>
      </c>
      <c r="M569" s="8">
        <v>0.49750839163690602</v>
      </c>
      <c r="N569" s="7">
        <v>0.65657918400133197</v>
      </c>
      <c r="O569" s="4">
        <v>1.1396256469875401</v>
      </c>
      <c r="P569" s="4">
        <v>0.23015241183231699</v>
      </c>
      <c r="Q569" s="4">
        <v>0.35972303597602401</v>
      </c>
      <c r="R569" s="4">
        <v>0.34524938774660602</v>
      </c>
      <c r="S569" s="4">
        <v>0.43555552716465801</v>
      </c>
      <c r="T569" s="4">
        <v>0.220935603459953</v>
      </c>
      <c r="U569" s="4">
        <v>5.7903843727557802E-2</v>
      </c>
      <c r="V569" s="4">
        <v>0.83793343074740201</v>
      </c>
      <c r="W569" s="8">
        <v>6.0983828626945602</v>
      </c>
      <c r="X569" s="9"/>
    </row>
    <row r="570" spans="1:24" x14ac:dyDescent="0.25">
      <c r="A570" s="5">
        <v>55</v>
      </c>
      <c r="B570" s="3" t="s">
        <v>2187</v>
      </c>
      <c r="C570" s="3" t="s">
        <v>19</v>
      </c>
      <c r="D570" s="3" t="s">
        <v>602</v>
      </c>
      <c r="E570" s="6">
        <v>740067849</v>
      </c>
      <c r="F570" s="7">
        <v>0.36024509328881199</v>
      </c>
      <c r="G570" s="4">
        <v>0.15058295262850899</v>
      </c>
      <c r="H570" s="4">
        <v>0.24053482719342101</v>
      </c>
      <c r="I570" s="4">
        <v>0.23281314232624301</v>
      </c>
      <c r="J570" s="4">
        <v>0.70285951925770696</v>
      </c>
      <c r="K570" s="4">
        <v>2.5462353704654401E-2</v>
      </c>
      <c r="L570" s="4">
        <v>1.43735537979673</v>
      </c>
      <c r="M570" s="8">
        <v>0.49750839163690602</v>
      </c>
      <c r="N570" s="7">
        <v>0.65657918400133197</v>
      </c>
      <c r="O570" s="4">
        <v>1.1396256469875401</v>
      </c>
      <c r="P570" s="4">
        <v>0.23015241183231699</v>
      </c>
      <c r="Q570" s="4">
        <v>0.35972303597602401</v>
      </c>
      <c r="R570" s="4">
        <v>0.34524938774660602</v>
      </c>
      <c r="S570" s="4">
        <v>0.43555552716465801</v>
      </c>
      <c r="T570" s="4">
        <v>0.220935603459953</v>
      </c>
      <c r="U570" s="4">
        <v>5.7903843727557802E-2</v>
      </c>
      <c r="V570" s="4">
        <v>0.83793343074740201</v>
      </c>
      <c r="W570" s="8">
        <v>6.0983828626945602</v>
      </c>
      <c r="X570" s="9"/>
    </row>
    <row r="571" spans="1:24" x14ac:dyDescent="0.25">
      <c r="A571" s="5">
        <v>55</v>
      </c>
      <c r="B571" s="3" t="s">
        <v>2188</v>
      </c>
      <c r="C571" s="3" t="s">
        <v>30</v>
      </c>
      <c r="D571" s="3" t="s">
        <v>602</v>
      </c>
      <c r="E571" s="6">
        <v>740418144</v>
      </c>
      <c r="F571" s="7">
        <v>0.36024509328881199</v>
      </c>
      <c r="G571" s="4">
        <v>0.15058295262850899</v>
      </c>
      <c r="H571" s="4">
        <v>0.24053482719342101</v>
      </c>
      <c r="I571" s="4">
        <v>0.23281314232624301</v>
      </c>
      <c r="J571" s="4">
        <v>0.70285951925770696</v>
      </c>
      <c r="K571" s="4">
        <v>2.5462353704654401E-2</v>
      </c>
      <c r="L571" s="4">
        <v>1.43735537979673</v>
      </c>
      <c r="M571" s="8">
        <v>0.49750839163690602</v>
      </c>
      <c r="N571" s="7">
        <v>0.65657918400133197</v>
      </c>
      <c r="O571" s="4">
        <v>1.1396256469875401</v>
      </c>
      <c r="P571" s="4">
        <v>0.23015241183231699</v>
      </c>
      <c r="Q571" s="4">
        <v>0.35972303597602401</v>
      </c>
      <c r="R571" s="4">
        <v>0.34524938774660602</v>
      </c>
      <c r="S571" s="4">
        <v>0.43555552716465801</v>
      </c>
      <c r="T571" s="4">
        <v>0.220935603459953</v>
      </c>
      <c r="U571" s="4">
        <v>5.7903843727557802E-2</v>
      </c>
      <c r="V571" s="4">
        <v>0.83793343074740201</v>
      </c>
      <c r="W571" s="8">
        <v>6.0983828626945602</v>
      </c>
      <c r="X571" s="9"/>
    </row>
    <row r="572" spans="1:24" x14ac:dyDescent="0.25">
      <c r="A572" s="5">
        <v>55</v>
      </c>
      <c r="B572" s="3" t="s">
        <v>2189</v>
      </c>
      <c r="C572" s="3" t="s">
        <v>22</v>
      </c>
      <c r="D572" s="3" t="s">
        <v>602</v>
      </c>
      <c r="E572" s="6">
        <v>740418436</v>
      </c>
      <c r="F572" s="7">
        <v>0.36024509328881199</v>
      </c>
      <c r="G572" s="4">
        <v>0.15058295262850899</v>
      </c>
      <c r="H572" s="4">
        <v>0.24053482719342101</v>
      </c>
      <c r="I572" s="4">
        <v>0.23281314232624301</v>
      </c>
      <c r="J572" s="4">
        <v>0.70285951925770696</v>
      </c>
      <c r="K572" s="4">
        <v>2.5462353704654401E-2</v>
      </c>
      <c r="L572" s="4">
        <v>1.43735537979673</v>
      </c>
      <c r="M572" s="8">
        <v>0.49750839163690602</v>
      </c>
      <c r="N572" s="7">
        <v>0.64065271174270499</v>
      </c>
      <c r="O572" s="4">
        <v>1.1396256469875401</v>
      </c>
      <c r="P572" s="4">
        <v>0.229037056811906</v>
      </c>
      <c r="Q572" s="4">
        <v>0.339848036332211</v>
      </c>
      <c r="R572" s="4">
        <v>0.34524938774660602</v>
      </c>
      <c r="S572" s="4">
        <v>0.43555552716465801</v>
      </c>
      <c r="T572" s="4">
        <v>0.205447792084515</v>
      </c>
      <c r="U572" s="4">
        <v>4.1509759490728701E-2</v>
      </c>
      <c r="V572" s="4">
        <v>0.85176698464323497</v>
      </c>
      <c r="W572" s="8">
        <v>6.0983828626945602</v>
      </c>
      <c r="X572" s="9"/>
    </row>
    <row r="573" spans="1:24" x14ac:dyDescent="0.25">
      <c r="A573" s="5">
        <v>55</v>
      </c>
      <c r="B573" s="3" t="s">
        <v>2190</v>
      </c>
      <c r="C573" s="3" t="s">
        <v>34</v>
      </c>
      <c r="D573" s="3" t="s">
        <v>602</v>
      </c>
      <c r="E573" s="6">
        <v>740418438</v>
      </c>
      <c r="F573" s="7">
        <v>0.36024509328881199</v>
      </c>
      <c r="G573" s="4">
        <v>0.15058295262850899</v>
      </c>
      <c r="H573" s="4">
        <v>0.24053482719342101</v>
      </c>
      <c r="I573" s="4">
        <v>0.23281314232624301</v>
      </c>
      <c r="J573" s="4">
        <v>0.70285951925770696</v>
      </c>
      <c r="K573" s="4">
        <v>2.5462353704654401E-2</v>
      </c>
      <c r="L573" s="4">
        <v>1.43735537979673</v>
      </c>
      <c r="M573" s="8">
        <v>0.49750839163690602</v>
      </c>
      <c r="N573" s="7">
        <v>0.64065271174270499</v>
      </c>
      <c r="O573" s="4">
        <v>1.1396256469875401</v>
      </c>
      <c r="P573" s="4">
        <v>0.229037056811906</v>
      </c>
      <c r="Q573" s="4">
        <v>0.339848036332211</v>
      </c>
      <c r="R573" s="4">
        <v>0.34524938774660602</v>
      </c>
      <c r="S573" s="4">
        <v>0.43555552716465801</v>
      </c>
      <c r="T573" s="4">
        <v>0.205447792084515</v>
      </c>
      <c r="U573" s="4">
        <v>4.1509759490728701E-2</v>
      </c>
      <c r="V573" s="4">
        <v>0.85176698464323497</v>
      </c>
      <c r="W573" s="8">
        <v>6.0983828626945602</v>
      </c>
      <c r="X573" s="9"/>
    </row>
    <row r="574" spans="1:24" x14ac:dyDescent="0.25">
      <c r="A574" s="5">
        <v>55</v>
      </c>
      <c r="B574" s="3" t="s">
        <v>2191</v>
      </c>
      <c r="C574" s="3" t="s">
        <v>19</v>
      </c>
      <c r="D574" s="3" t="s">
        <v>602</v>
      </c>
      <c r="E574" s="6">
        <v>740421738</v>
      </c>
      <c r="F574" s="7">
        <v>0.36024509328881199</v>
      </c>
      <c r="G574" s="4">
        <v>0.15058295262850899</v>
      </c>
      <c r="H574" s="4">
        <v>0.24053482719342101</v>
      </c>
      <c r="I574" s="4">
        <v>0.23281314232624301</v>
      </c>
      <c r="J574" s="4">
        <v>0.70285951925770696</v>
      </c>
      <c r="K574" s="4">
        <v>2.5462353704654401E-2</v>
      </c>
      <c r="L574" s="4">
        <v>1.43735537979673</v>
      </c>
      <c r="M574" s="8">
        <v>0.49750839163690602</v>
      </c>
      <c r="N574" s="7">
        <v>0.64065271174270499</v>
      </c>
      <c r="O574" s="4">
        <v>1.1396256469875401</v>
      </c>
      <c r="P574" s="4">
        <v>0.229037056811906</v>
      </c>
      <c r="Q574" s="4">
        <v>0.339848036332211</v>
      </c>
      <c r="R574" s="4">
        <v>0.34524938774660602</v>
      </c>
      <c r="S574" s="4">
        <v>0.43555552716465801</v>
      </c>
      <c r="T574" s="4">
        <v>0.205447792084515</v>
      </c>
      <c r="U574" s="4">
        <v>4.1509759490728701E-2</v>
      </c>
      <c r="V574" s="4">
        <v>0.85176698464323497</v>
      </c>
      <c r="W574" s="8">
        <v>6.0983828626945602</v>
      </c>
      <c r="X574" s="9"/>
    </row>
    <row r="575" spans="1:24" x14ac:dyDescent="0.25">
      <c r="A575" s="5">
        <v>55</v>
      </c>
      <c r="B575" s="3" t="s">
        <v>730</v>
      </c>
      <c r="C575" s="3" t="s">
        <v>34</v>
      </c>
      <c r="D575" s="3" t="s">
        <v>602</v>
      </c>
      <c r="E575" s="6">
        <v>740421814</v>
      </c>
      <c r="F575" s="7">
        <v>0.43122513963401499</v>
      </c>
      <c r="G575" s="4">
        <v>0.16008239027197499</v>
      </c>
      <c r="H575" s="4">
        <v>0.19952825321801601</v>
      </c>
      <c r="I575" s="4">
        <v>0.28065672595589602</v>
      </c>
      <c r="J575" s="4">
        <v>0.783059000958365</v>
      </c>
      <c r="K575" s="4">
        <v>0.44669053567737799</v>
      </c>
      <c r="L575" s="4">
        <v>1.2898914413937901</v>
      </c>
      <c r="M575" s="8">
        <v>0.238220553975414</v>
      </c>
      <c r="N575" s="7">
        <v>1.3541058527513401</v>
      </c>
      <c r="O575" s="4">
        <v>0.55882047518493105</v>
      </c>
      <c r="P575" s="4">
        <v>1.22477342439798</v>
      </c>
      <c r="Q575" s="4">
        <v>2.1028617272673902</v>
      </c>
      <c r="R575" s="4">
        <v>0.12173983659738</v>
      </c>
      <c r="S575" s="4">
        <v>0.92593302362852103</v>
      </c>
      <c r="T575" s="4">
        <v>0.14668902346728299</v>
      </c>
      <c r="U575" s="4">
        <v>0.62376704563461105</v>
      </c>
      <c r="V575" s="4">
        <v>3.0237825481887199</v>
      </c>
      <c r="W575" s="8">
        <v>7.0063330383064502</v>
      </c>
      <c r="X575" s="9"/>
    </row>
    <row r="576" spans="1:24" x14ac:dyDescent="0.25">
      <c r="A576" s="5">
        <v>55</v>
      </c>
      <c r="B576" s="3" t="s">
        <v>2192</v>
      </c>
      <c r="C576" s="3" t="s">
        <v>22</v>
      </c>
      <c r="D576" s="3" t="s">
        <v>602</v>
      </c>
      <c r="E576" s="6">
        <v>740422472</v>
      </c>
      <c r="F576" s="7">
        <v>0.36024509328881199</v>
      </c>
      <c r="G576" s="4">
        <v>0.15058295262850899</v>
      </c>
      <c r="H576" s="4">
        <v>0.24053482719342101</v>
      </c>
      <c r="I576" s="4">
        <v>0.23281314232624301</v>
      </c>
      <c r="J576" s="4">
        <v>0.70285951925770696</v>
      </c>
      <c r="K576" s="4">
        <v>2.5462353704654401E-2</v>
      </c>
      <c r="L576" s="4">
        <v>1.43735537979673</v>
      </c>
      <c r="M576" s="8">
        <v>0.49750839163690602</v>
      </c>
      <c r="N576" s="7">
        <v>0.64065271174270499</v>
      </c>
      <c r="O576" s="4">
        <v>1.1396256469875401</v>
      </c>
      <c r="P576" s="4">
        <v>0.229037056811906</v>
      </c>
      <c r="Q576" s="4">
        <v>0.339848036332211</v>
      </c>
      <c r="R576" s="4">
        <v>0.34524938774660602</v>
      </c>
      <c r="S576" s="4">
        <v>0.43555552716465801</v>
      </c>
      <c r="T576" s="4">
        <v>0.205447792084515</v>
      </c>
      <c r="U576" s="4">
        <v>4.1509759490728701E-2</v>
      </c>
      <c r="V576" s="4">
        <v>0.85176698464323497</v>
      </c>
      <c r="W576" s="8">
        <v>6.0983828626945602</v>
      </c>
      <c r="X576" s="9"/>
    </row>
    <row r="577" spans="1:24" x14ac:dyDescent="0.25">
      <c r="A577" s="5">
        <v>55</v>
      </c>
      <c r="B577" s="3" t="s">
        <v>731</v>
      </c>
      <c r="C577" s="3" t="s">
        <v>22</v>
      </c>
      <c r="D577" s="3" t="s">
        <v>602</v>
      </c>
      <c r="E577" s="6">
        <v>740570323</v>
      </c>
      <c r="F577" s="7">
        <v>0.42024772940688798</v>
      </c>
      <c r="G577" s="4">
        <v>0.16008239027197499</v>
      </c>
      <c r="H577" s="4">
        <v>0.16966293192461401</v>
      </c>
      <c r="I577" s="4">
        <v>0.28065672595589602</v>
      </c>
      <c r="J577" s="4">
        <v>0.783059000958365</v>
      </c>
      <c r="K577" s="4">
        <v>0.44669053567737799</v>
      </c>
      <c r="L577" s="4">
        <v>1.30422769900101</v>
      </c>
      <c r="M577" s="8">
        <v>0.238220553975414</v>
      </c>
      <c r="N577" s="7">
        <v>1.3541058527513401</v>
      </c>
      <c r="O577" s="4">
        <v>0.55882047518493105</v>
      </c>
      <c r="P577" s="4">
        <v>1.22477342439798</v>
      </c>
      <c r="Q577" s="4">
        <v>2.1028617272673902</v>
      </c>
      <c r="R577" s="4">
        <v>0.12173983659738</v>
      </c>
      <c r="S577" s="4">
        <v>0.92593302362852103</v>
      </c>
      <c r="T577" s="4">
        <v>0.14668902346728299</v>
      </c>
      <c r="U577" s="4">
        <v>0.62376704563461105</v>
      </c>
      <c r="V577" s="4">
        <v>3.0237825481887199</v>
      </c>
      <c r="W577" s="8">
        <v>7.0063330383064502</v>
      </c>
      <c r="X577" s="9"/>
    </row>
    <row r="578" spans="1:24" x14ac:dyDescent="0.25">
      <c r="A578" s="5">
        <v>55</v>
      </c>
      <c r="B578" s="3" t="s">
        <v>732</v>
      </c>
      <c r="C578" s="3" t="s">
        <v>22</v>
      </c>
      <c r="D578" s="3" t="s">
        <v>602</v>
      </c>
      <c r="E578" s="6">
        <v>740570458</v>
      </c>
      <c r="F578" s="7">
        <v>0.42024772940688798</v>
      </c>
      <c r="G578" s="4">
        <v>0.16008239027197499</v>
      </c>
      <c r="H578" s="4">
        <v>0.16966293192461401</v>
      </c>
      <c r="I578" s="4">
        <v>0.28065672595589602</v>
      </c>
      <c r="J578" s="4">
        <v>0.783059000958365</v>
      </c>
      <c r="K578" s="4">
        <v>0.44669053567737799</v>
      </c>
      <c r="L578" s="4">
        <v>1.30422769900101</v>
      </c>
      <c r="M578" s="8">
        <v>0.238220553975414</v>
      </c>
      <c r="N578" s="7">
        <v>1.3541058527513401</v>
      </c>
      <c r="O578" s="4">
        <v>0.55882047518493105</v>
      </c>
      <c r="P578" s="4">
        <v>1.22477342439798</v>
      </c>
      <c r="Q578" s="4">
        <v>2.1028617272673902</v>
      </c>
      <c r="R578" s="4">
        <v>0.12173983659738</v>
      </c>
      <c r="S578" s="4">
        <v>0.92593302362852103</v>
      </c>
      <c r="T578" s="4">
        <v>0.14668902346728299</v>
      </c>
      <c r="U578" s="4">
        <v>0.62376704563461105</v>
      </c>
      <c r="V578" s="4">
        <v>3.0237825481887199</v>
      </c>
      <c r="W578" s="8">
        <v>7.0063330383064502</v>
      </c>
      <c r="X578" s="9"/>
    </row>
    <row r="579" spans="1:24" x14ac:dyDescent="0.25">
      <c r="A579" s="5">
        <v>55</v>
      </c>
      <c r="B579" s="3" t="s">
        <v>733</v>
      </c>
      <c r="C579" s="3" t="s">
        <v>30</v>
      </c>
      <c r="D579" s="3" t="s">
        <v>602</v>
      </c>
      <c r="E579" s="6">
        <v>740570860</v>
      </c>
      <c r="F579" s="7">
        <v>0.42024772940688798</v>
      </c>
      <c r="G579" s="4">
        <v>0.16008239027197499</v>
      </c>
      <c r="H579" s="4">
        <v>0.16966293192461401</v>
      </c>
      <c r="I579" s="4">
        <v>0.28065672595589602</v>
      </c>
      <c r="J579" s="4">
        <v>0.783059000958365</v>
      </c>
      <c r="K579" s="4">
        <v>0.44669053567737799</v>
      </c>
      <c r="L579" s="4">
        <v>1.30422769900101</v>
      </c>
      <c r="M579" s="8">
        <v>0.238220553975414</v>
      </c>
      <c r="N579" s="7">
        <v>1.3541058527513401</v>
      </c>
      <c r="O579" s="4">
        <v>0.55882047518493105</v>
      </c>
      <c r="P579" s="4">
        <v>1.22477342439798</v>
      </c>
      <c r="Q579" s="4">
        <v>2.1028617272673902</v>
      </c>
      <c r="R579" s="4">
        <v>0.12173983659738</v>
      </c>
      <c r="S579" s="4">
        <v>0.92593302362852103</v>
      </c>
      <c r="T579" s="4">
        <v>0.14668902346728299</v>
      </c>
      <c r="U579" s="4">
        <v>0.62376704563461105</v>
      </c>
      <c r="V579" s="4">
        <v>3.0237825481887199</v>
      </c>
      <c r="W579" s="8">
        <v>7.0063330383064502</v>
      </c>
      <c r="X579" s="9"/>
    </row>
    <row r="580" spans="1:24" x14ac:dyDescent="0.25">
      <c r="A580" s="5">
        <v>55</v>
      </c>
      <c r="B580" s="3" t="s">
        <v>734</v>
      </c>
      <c r="C580" s="3" t="s">
        <v>22</v>
      </c>
      <c r="D580" s="3" t="s">
        <v>602</v>
      </c>
      <c r="E580" s="6">
        <v>740862657</v>
      </c>
      <c r="F580" s="7">
        <v>0.42024772940688798</v>
      </c>
      <c r="G580" s="4">
        <v>0.16008239027197499</v>
      </c>
      <c r="H580" s="4">
        <v>0.16966293192461401</v>
      </c>
      <c r="I580" s="4">
        <v>0.28065672595589602</v>
      </c>
      <c r="J580" s="4">
        <v>0.783059000958365</v>
      </c>
      <c r="K580" s="4">
        <v>0.44669053567737799</v>
      </c>
      <c r="L580" s="4">
        <v>1.30422769900101</v>
      </c>
      <c r="M580" s="8">
        <v>0.238220553975414</v>
      </c>
      <c r="N580" s="7">
        <v>1.3541058527513401</v>
      </c>
      <c r="O580" s="4">
        <v>0.55882047518493105</v>
      </c>
      <c r="P580" s="4">
        <v>1.22477342439798</v>
      </c>
      <c r="Q580" s="4">
        <v>2.1028617272673902</v>
      </c>
      <c r="R580" s="4">
        <v>0.12173983659738</v>
      </c>
      <c r="S580" s="4">
        <v>0.92593302362852103</v>
      </c>
      <c r="T580" s="4">
        <v>0.14668902346728299</v>
      </c>
      <c r="U580" s="4">
        <v>0.62376704563461105</v>
      </c>
      <c r="V580" s="4">
        <v>3.0237825481887199</v>
      </c>
      <c r="W580" s="8">
        <v>7.0063330383064502</v>
      </c>
      <c r="X580" s="9"/>
    </row>
    <row r="581" spans="1:24" x14ac:dyDescent="0.25">
      <c r="A581" s="5">
        <v>55</v>
      </c>
      <c r="B581" s="3" t="s">
        <v>735</v>
      </c>
      <c r="C581" s="3" t="s">
        <v>34</v>
      </c>
      <c r="D581" s="3" t="s">
        <v>602</v>
      </c>
      <c r="E581" s="6">
        <v>740862859</v>
      </c>
      <c r="F581" s="7">
        <v>0.42024772940688798</v>
      </c>
      <c r="G581" s="4">
        <v>0.16008239027197499</v>
      </c>
      <c r="H581" s="4">
        <v>0.16966293192461401</v>
      </c>
      <c r="I581" s="4">
        <v>0.28065672595589602</v>
      </c>
      <c r="J581" s="4">
        <v>0.783059000958365</v>
      </c>
      <c r="K581" s="4">
        <v>0.44669053567737799</v>
      </c>
      <c r="L581" s="4">
        <v>1.30422769900101</v>
      </c>
      <c r="M581" s="8">
        <v>0.238220553975414</v>
      </c>
      <c r="N581" s="7">
        <v>1.3541058527513401</v>
      </c>
      <c r="O581" s="4">
        <v>0.55882047518493105</v>
      </c>
      <c r="P581" s="4">
        <v>1.22477342439798</v>
      </c>
      <c r="Q581" s="4">
        <v>2.1028617272673902</v>
      </c>
      <c r="R581" s="4">
        <v>0.12173983659738</v>
      </c>
      <c r="S581" s="4">
        <v>0.92593302362852103</v>
      </c>
      <c r="T581" s="4">
        <v>0.14668902346728299</v>
      </c>
      <c r="U581" s="4">
        <v>0.62376704563461105</v>
      </c>
      <c r="V581" s="4">
        <v>3.0237825481887199</v>
      </c>
      <c r="W581" s="8">
        <v>7.0063330383064502</v>
      </c>
      <c r="X581" s="9"/>
    </row>
    <row r="582" spans="1:24" x14ac:dyDescent="0.25">
      <c r="A582" s="5">
        <v>58</v>
      </c>
      <c r="B582" s="3" t="s">
        <v>2193</v>
      </c>
      <c r="C582" s="3" t="s">
        <v>30</v>
      </c>
      <c r="D582" s="3" t="s">
        <v>792</v>
      </c>
      <c r="E582" s="6">
        <v>39114289</v>
      </c>
      <c r="F582" s="7">
        <v>1.32278293314832E-10</v>
      </c>
      <c r="G582" s="4">
        <v>1.4463421870481901E-3</v>
      </c>
      <c r="H582" s="4">
        <v>4.5153518843505598E-8</v>
      </c>
      <c r="I582" s="4">
        <v>0.61257176717184103</v>
      </c>
      <c r="J582" s="4">
        <v>0.101126251200122</v>
      </c>
      <c r="K582" s="4">
        <v>6.5538411953522E-4</v>
      </c>
      <c r="L582" s="4">
        <v>2.66511415620929E-3</v>
      </c>
      <c r="M582" s="8">
        <v>0</v>
      </c>
      <c r="N582" s="7">
        <v>1.2088606632635901</v>
      </c>
      <c r="O582" s="4">
        <v>1.4709653292865701</v>
      </c>
      <c r="P582" s="4">
        <v>3.10630617574851</v>
      </c>
      <c r="Q582" s="4">
        <v>6.4270836757471299</v>
      </c>
      <c r="R582" s="4">
        <v>0.83923191983173495</v>
      </c>
      <c r="S582" s="4">
        <v>4.6307565094470799</v>
      </c>
      <c r="T582" s="4">
        <v>1.2280162214155901</v>
      </c>
      <c r="U582" s="4">
        <v>1.88650890665976</v>
      </c>
      <c r="V582" s="4">
        <v>2.5587861141322299</v>
      </c>
      <c r="W582" s="8">
        <v>0.615806163667035</v>
      </c>
      <c r="X582" s="9"/>
    </row>
    <row r="583" spans="1:24" x14ac:dyDescent="0.25">
      <c r="A583" s="5">
        <v>58</v>
      </c>
      <c r="B583" s="3" t="s">
        <v>2194</v>
      </c>
      <c r="C583" s="3" t="s">
        <v>22</v>
      </c>
      <c r="D583" s="3" t="s">
        <v>792</v>
      </c>
      <c r="E583" s="6">
        <v>39200377</v>
      </c>
      <c r="F583" s="7">
        <v>1.32278293314832E-10</v>
      </c>
      <c r="G583" s="4">
        <v>1.4463421870481901E-3</v>
      </c>
      <c r="H583" s="4">
        <v>4.5153518843505598E-8</v>
      </c>
      <c r="I583" s="4">
        <v>0.61257176717184103</v>
      </c>
      <c r="J583" s="4">
        <v>0.101126251200122</v>
      </c>
      <c r="K583" s="4">
        <v>6.5538411953522E-4</v>
      </c>
      <c r="L583" s="4">
        <v>2.66511415620929E-3</v>
      </c>
      <c r="M583" s="8">
        <v>0</v>
      </c>
      <c r="N583" s="7">
        <v>1.2088606632635901</v>
      </c>
      <c r="O583" s="4">
        <v>1.4709653292865701</v>
      </c>
      <c r="P583" s="4">
        <v>3.10630617574851</v>
      </c>
      <c r="Q583" s="4">
        <v>6.4270836757471299</v>
      </c>
      <c r="R583" s="4">
        <v>0.83923191983173495</v>
      </c>
      <c r="S583" s="4">
        <v>4.6307565094470799</v>
      </c>
      <c r="T583" s="4">
        <v>1.2280162214155901</v>
      </c>
      <c r="U583" s="4">
        <v>1.88650890665976</v>
      </c>
      <c r="V583" s="4">
        <v>2.5587861141322299</v>
      </c>
      <c r="W583" s="8">
        <v>0.615806163667035</v>
      </c>
      <c r="X583" s="9"/>
    </row>
    <row r="584" spans="1:24" x14ac:dyDescent="0.25">
      <c r="A584" s="5">
        <v>58</v>
      </c>
      <c r="B584" s="3" t="s">
        <v>2195</v>
      </c>
      <c r="C584" s="3" t="s">
        <v>19</v>
      </c>
      <c r="D584" s="3" t="s">
        <v>792</v>
      </c>
      <c r="E584" s="6">
        <v>39200507</v>
      </c>
      <c r="F584" s="7">
        <v>1.32278293314832E-10</v>
      </c>
      <c r="G584" s="4">
        <v>1.4463421870481901E-3</v>
      </c>
      <c r="H584" s="4">
        <v>4.5153518843505598E-8</v>
      </c>
      <c r="I584" s="4">
        <v>0.61257176717184103</v>
      </c>
      <c r="J584" s="4">
        <v>0.101126251200122</v>
      </c>
      <c r="K584" s="4">
        <v>6.5538411953522E-4</v>
      </c>
      <c r="L584" s="4">
        <v>2.66511415620929E-3</v>
      </c>
      <c r="M584" s="8">
        <v>0</v>
      </c>
      <c r="N584" s="7">
        <v>1.2088606632635901</v>
      </c>
      <c r="O584" s="4">
        <v>1.4709653292865701</v>
      </c>
      <c r="P584" s="4">
        <v>3.10630617574851</v>
      </c>
      <c r="Q584" s="4">
        <v>6.4270836757471299</v>
      </c>
      <c r="R584" s="4">
        <v>0.83923191983173495</v>
      </c>
      <c r="S584" s="4">
        <v>4.6307565094470799</v>
      </c>
      <c r="T584" s="4">
        <v>1.2280162214155901</v>
      </c>
      <c r="U584" s="4">
        <v>1.88650890665976</v>
      </c>
      <c r="V584" s="4">
        <v>2.5587861141322299</v>
      </c>
      <c r="W584" s="8">
        <v>0.615806163667035</v>
      </c>
      <c r="X584" s="9"/>
    </row>
    <row r="585" spans="1:24" x14ac:dyDescent="0.25">
      <c r="A585" s="5">
        <v>58</v>
      </c>
      <c r="B585" s="3" t="s">
        <v>2196</v>
      </c>
      <c r="C585" s="3" t="s">
        <v>22</v>
      </c>
      <c r="D585" s="3" t="s">
        <v>792</v>
      </c>
      <c r="E585" s="6">
        <v>39200577</v>
      </c>
      <c r="F585" s="7">
        <v>1.32278293314832E-10</v>
      </c>
      <c r="G585" s="4">
        <v>1.4463421870481901E-3</v>
      </c>
      <c r="H585" s="4">
        <v>4.5153518843505598E-8</v>
      </c>
      <c r="I585" s="4">
        <v>0.61257176717184103</v>
      </c>
      <c r="J585" s="4">
        <v>0.101126251200122</v>
      </c>
      <c r="K585" s="4">
        <v>6.5538411953522E-4</v>
      </c>
      <c r="L585" s="4">
        <v>2.66511415620929E-3</v>
      </c>
      <c r="M585" s="8">
        <v>0</v>
      </c>
      <c r="N585" s="7">
        <v>1.2088606632635901</v>
      </c>
      <c r="O585" s="4">
        <v>1.4709653292865701</v>
      </c>
      <c r="P585" s="4">
        <v>3.10630617574851</v>
      </c>
      <c r="Q585" s="4">
        <v>6.4270836757471299</v>
      </c>
      <c r="R585" s="4">
        <v>0.83923191983173495</v>
      </c>
      <c r="S585" s="4">
        <v>4.6307565094470799</v>
      </c>
      <c r="T585" s="4">
        <v>1.2280162214155901</v>
      </c>
      <c r="U585" s="4">
        <v>1.88650890665976</v>
      </c>
      <c r="V585" s="4">
        <v>2.5587861141322299</v>
      </c>
      <c r="W585" s="8">
        <v>0.615806163667035</v>
      </c>
      <c r="X585" s="9"/>
    </row>
    <row r="586" spans="1:24" x14ac:dyDescent="0.25">
      <c r="A586" s="5">
        <v>58</v>
      </c>
      <c r="B586" s="3" t="s">
        <v>2197</v>
      </c>
      <c r="C586" s="3" t="s">
        <v>39</v>
      </c>
      <c r="D586" s="3" t="s">
        <v>792</v>
      </c>
      <c r="E586" s="6">
        <v>39200579</v>
      </c>
      <c r="F586" s="7">
        <v>1.32278293314832E-10</v>
      </c>
      <c r="G586" s="4">
        <v>1.4463421870481901E-3</v>
      </c>
      <c r="H586" s="4">
        <v>4.5153518843505598E-8</v>
      </c>
      <c r="I586" s="4">
        <v>0.61257176717184103</v>
      </c>
      <c r="J586" s="4">
        <v>0.101126251200122</v>
      </c>
      <c r="K586" s="4">
        <v>6.5538411953522E-4</v>
      </c>
      <c r="L586" s="4">
        <v>2.66511415620929E-3</v>
      </c>
      <c r="M586" s="8">
        <v>0</v>
      </c>
      <c r="N586" s="7">
        <v>1.2088606632635901</v>
      </c>
      <c r="O586" s="4">
        <v>1.4709653292865701</v>
      </c>
      <c r="P586" s="4">
        <v>3.10630617574851</v>
      </c>
      <c r="Q586" s="4">
        <v>6.4270836757471299</v>
      </c>
      <c r="R586" s="4">
        <v>0.83923191983173495</v>
      </c>
      <c r="S586" s="4">
        <v>4.6307565094470799</v>
      </c>
      <c r="T586" s="4">
        <v>1.2280162214155901</v>
      </c>
      <c r="U586" s="4">
        <v>1.88650890665976</v>
      </c>
      <c r="V586" s="4">
        <v>2.5587861141322299</v>
      </c>
      <c r="W586" s="8">
        <v>0.615806163667035</v>
      </c>
      <c r="X586" s="9"/>
    </row>
    <row r="587" spans="1:24" x14ac:dyDescent="0.25">
      <c r="A587" s="5">
        <v>58</v>
      </c>
      <c r="B587" s="3" t="s">
        <v>2198</v>
      </c>
      <c r="C587" s="3" t="s">
        <v>19</v>
      </c>
      <c r="D587" s="3" t="s">
        <v>792</v>
      </c>
      <c r="E587" s="6">
        <v>39200629</v>
      </c>
      <c r="F587" s="7">
        <v>1.32278293314832E-10</v>
      </c>
      <c r="G587" s="4">
        <v>1.4463421870481901E-3</v>
      </c>
      <c r="H587" s="4">
        <v>4.5153518843505598E-8</v>
      </c>
      <c r="I587" s="4">
        <v>0.61257176717184103</v>
      </c>
      <c r="J587" s="4">
        <v>0.101126251200122</v>
      </c>
      <c r="K587" s="4">
        <v>6.5538411953522E-4</v>
      </c>
      <c r="L587" s="4">
        <v>2.66511415620929E-3</v>
      </c>
      <c r="M587" s="8">
        <v>0</v>
      </c>
      <c r="N587" s="7">
        <v>1.2088606632635901</v>
      </c>
      <c r="O587" s="4">
        <v>1.4709653292865701</v>
      </c>
      <c r="P587" s="4">
        <v>3.10630617574851</v>
      </c>
      <c r="Q587" s="4">
        <v>6.4270836757471299</v>
      </c>
      <c r="R587" s="4">
        <v>0.83923191983173495</v>
      </c>
      <c r="S587" s="4">
        <v>4.6307565094470799</v>
      </c>
      <c r="T587" s="4">
        <v>1.2280162214155901</v>
      </c>
      <c r="U587" s="4">
        <v>1.88650890665976</v>
      </c>
      <c r="V587" s="4">
        <v>2.5587861141322299</v>
      </c>
      <c r="W587" s="8">
        <v>0.615806163667035</v>
      </c>
      <c r="X587" s="9"/>
    </row>
    <row r="588" spans="1:24" x14ac:dyDescent="0.25">
      <c r="A588" s="5">
        <v>58</v>
      </c>
      <c r="B588" s="3" t="s">
        <v>2199</v>
      </c>
      <c r="C588" s="3" t="s">
        <v>34</v>
      </c>
      <c r="D588" s="3" t="s">
        <v>792</v>
      </c>
      <c r="E588" s="6">
        <v>39200638</v>
      </c>
      <c r="F588" s="7">
        <v>1.32278293314832E-10</v>
      </c>
      <c r="G588" s="4">
        <v>1.4463421870481901E-3</v>
      </c>
      <c r="H588" s="4">
        <v>4.5153518843505598E-8</v>
      </c>
      <c r="I588" s="4">
        <v>0.61257176717184103</v>
      </c>
      <c r="J588" s="4">
        <v>0.101126251200122</v>
      </c>
      <c r="K588" s="4">
        <v>6.5538411953522E-4</v>
      </c>
      <c r="L588" s="4">
        <v>2.66511415620929E-3</v>
      </c>
      <c r="M588" s="8">
        <v>0</v>
      </c>
      <c r="N588" s="7">
        <v>1.2088606632635901</v>
      </c>
      <c r="O588" s="4">
        <v>1.4709653292865701</v>
      </c>
      <c r="P588" s="4">
        <v>3.10630617574851</v>
      </c>
      <c r="Q588" s="4">
        <v>6.4270836757471299</v>
      </c>
      <c r="R588" s="4">
        <v>0.83923191983173495</v>
      </c>
      <c r="S588" s="4">
        <v>4.6307565094470799</v>
      </c>
      <c r="T588" s="4">
        <v>1.2280162214155901</v>
      </c>
      <c r="U588" s="4">
        <v>1.88650890665976</v>
      </c>
      <c r="V588" s="4">
        <v>2.5587861141322299</v>
      </c>
      <c r="W588" s="8">
        <v>0.615806163667035</v>
      </c>
      <c r="X588" s="9"/>
    </row>
    <row r="589" spans="1:24" x14ac:dyDescent="0.25">
      <c r="A589" s="5">
        <v>58</v>
      </c>
      <c r="B589" s="3" t="s">
        <v>2200</v>
      </c>
      <c r="C589" s="3" t="s">
        <v>22</v>
      </c>
      <c r="D589" s="3" t="s">
        <v>792</v>
      </c>
      <c r="E589" s="6">
        <v>39200825</v>
      </c>
      <c r="F589" s="7">
        <v>1.32278293314832E-10</v>
      </c>
      <c r="G589" s="4">
        <v>1.4463421870481901E-3</v>
      </c>
      <c r="H589" s="4">
        <v>4.5153518843505598E-8</v>
      </c>
      <c r="I589" s="4">
        <v>0.61257176717184103</v>
      </c>
      <c r="J589" s="4">
        <v>0.101126251200122</v>
      </c>
      <c r="K589" s="4">
        <v>6.5538411953522E-4</v>
      </c>
      <c r="L589" s="4">
        <v>2.66511415620929E-3</v>
      </c>
      <c r="M589" s="8">
        <v>0</v>
      </c>
      <c r="N589" s="7">
        <v>1.1283655428927699</v>
      </c>
      <c r="O589" s="4">
        <v>1.4709653292865701</v>
      </c>
      <c r="P589" s="4">
        <v>3.1508297497509599</v>
      </c>
      <c r="Q589" s="4">
        <v>6.2377396263610896</v>
      </c>
      <c r="R589" s="4">
        <v>0.83923191983173495</v>
      </c>
      <c r="S589" s="4">
        <v>4.7468279592346496</v>
      </c>
      <c r="T589" s="4">
        <v>1.6845101342200499</v>
      </c>
      <c r="U589" s="4">
        <v>1.63800243742577</v>
      </c>
      <c r="V589" s="4">
        <v>2.9487523026126699</v>
      </c>
      <c r="W589" s="8">
        <v>0.615806163667035</v>
      </c>
      <c r="X589" s="9"/>
    </row>
    <row r="590" spans="1:24" x14ac:dyDescent="0.25">
      <c r="A590" s="5">
        <v>58</v>
      </c>
      <c r="B590" s="3" t="s">
        <v>2201</v>
      </c>
      <c r="C590" s="3" t="s">
        <v>24</v>
      </c>
      <c r="D590" s="3" t="s">
        <v>792</v>
      </c>
      <c r="E590" s="6">
        <v>39200884</v>
      </c>
      <c r="F590" s="7">
        <v>1.32278293314832E-10</v>
      </c>
      <c r="G590" s="4">
        <v>1.4463421870481901E-3</v>
      </c>
      <c r="H590" s="4">
        <v>4.5153518843505598E-8</v>
      </c>
      <c r="I590" s="4">
        <v>0.61257176717184103</v>
      </c>
      <c r="J590" s="4">
        <v>0.101126251200122</v>
      </c>
      <c r="K590" s="4">
        <v>6.5538411953522E-4</v>
      </c>
      <c r="L590" s="4">
        <v>2.66511415620929E-3</v>
      </c>
      <c r="M590" s="8">
        <v>0</v>
      </c>
      <c r="N590" s="7">
        <v>1.1283655428927699</v>
      </c>
      <c r="O590" s="4">
        <v>1.4709653292865701</v>
      </c>
      <c r="P590" s="4">
        <v>3.1508297497509599</v>
      </c>
      <c r="Q590" s="4">
        <v>6.2377396263610896</v>
      </c>
      <c r="R590" s="4">
        <v>0.83923191983173495</v>
      </c>
      <c r="S590" s="4">
        <v>4.7468279592346496</v>
      </c>
      <c r="T590" s="4">
        <v>1.6845101342200499</v>
      </c>
      <c r="U590" s="4">
        <v>1.63800243742577</v>
      </c>
      <c r="V590" s="4">
        <v>2.9487523026126699</v>
      </c>
      <c r="W590" s="8">
        <v>0.615806163667035</v>
      </c>
      <c r="X590" s="9"/>
    </row>
    <row r="591" spans="1:24" x14ac:dyDescent="0.25">
      <c r="A591" s="5">
        <v>58</v>
      </c>
      <c r="B591" s="3" t="s">
        <v>2202</v>
      </c>
      <c r="C591" s="3" t="s">
        <v>22</v>
      </c>
      <c r="D591" s="3" t="s">
        <v>792</v>
      </c>
      <c r="E591" s="6">
        <v>39288785</v>
      </c>
      <c r="F591" s="7">
        <v>1.32278293314832E-10</v>
      </c>
      <c r="G591" s="4">
        <v>1.4463421870481901E-3</v>
      </c>
      <c r="H591" s="4">
        <v>4.5153518843505598E-8</v>
      </c>
      <c r="I591" s="4">
        <v>0.61257176717184103</v>
      </c>
      <c r="J591" s="4">
        <v>0.101126251200122</v>
      </c>
      <c r="K591" s="4">
        <v>6.5538411953522E-4</v>
      </c>
      <c r="L591" s="4">
        <v>2.66511415620929E-3</v>
      </c>
      <c r="M591" s="8">
        <v>0</v>
      </c>
      <c r="N591" s="7">
        <v>1.2142546581531699</v>
      </c>
      <c r="O591" s="4">
        <v>1.4709653292865701</v>
      </c>
      <c r="P591" s="4">
        <v>3.7670413817467598</v>
      </c>
      <c r="Q591" s="4">
        <v>6.1417772740460297</v>
      </c>
      <c r="R591" s="4">
        <v>0.83923191983173495</v>
      </c>
      <c r="S591" s="4">
        <v>4.7468279592346496</v>
      </c>
      <c r="T591" s="4">
        <v>1.9072134522539499</v>
      </c>
      <c r="U591" s="4">
        <v>1.5999864444682901</v>
      </c>
      <c r="V591" s="4">
        <v>3.1512940535992602</v>
      </c>
      <c r="W591" s="8">
        <v>0.615806163667035</v>
      </c>
      <c r="X591" s="9"/>
    </row>
    <row r="592" spans="1:24" x14ac:dyDescent="0.25">
      <c r="A592" s="5">
        <v>58</v>
      </c>
      <c r="B592" s="3" t="s">
        <v>2203</v>
      </c>
      <c r="C592" s="3" t="s">
        <v>22</v>
      </c>
      <c r="D592" s="3" t="s">
        <v>792</v>
      </c>
      <c r="E592" s="6">
        <v>39289772</v>
      </c>
      <c r="F592" s="7">
        <v>1.32278293314832E-10</v>
      </c>
      <c r="G592" s="4">
        <v>1.4463421870481901E-3</v>
      </c>
      <c r="H592" s="4">
        <v>4.5153518843505598E-8</v>
      </c>
      <c r="I592" s="4">
        <v>0.61257176717184103</v>
      </c>
      <c r="J592" s="4">
        <v>0.101126251200122</v>
      </c>
      <c r="K592" s="4">
        <v>6.5538411953522E-4</v>
      </c>
      <c r="L592" s="4">
        <v>2.66511415620929E-3</v>
      </c>
      <c r="M592" s="8">
        <v>0</v>
      </c>
      <c r="N592" s="7">
        <v>1.2142546581531699</v>
      </c>
      <c r="O592" s="4">
        <v>1.4709653292865701</v>
      </c>
      <c r="P592" s="4">
        <v>3.7670413817467598</v>
      </c>
      <c r="Q592" s="4">
        <v>6.1417772740460297</v>
      </c>
      <c r="R592" s="4">
        <v>0.83923191983173495</v>
      </c>
      <c r="S592" s="4">
        <v>4.7468279592346496</v>
      </c>
      <c r="T592" s="4">
        <v>1.9072134522539499</v>
      </c>
      <c r="U592" s="4">
        <v>1.5999864444682901</v>
      </c>
      <c r="V592" s="4">
        <v>3.1512940535992602</v>
      </c>
      <c r="W592" s="8">
        <v>0.615806163667035</v>
      </c>
      <c r="X592" s="9"/>
    </row>
    <row r="593" spans="1:24" x14ac:dyDescent="0.25">
      <c r="A593" s="5">
        <v>58</v>
      </c>
      <c r="B593" s="3" t="s">
        <v>2204</v>
      </c>
      <c r="C593" s="3" t="s">
        <v>22</v>
      </c>
      <c r="D593" s="3" t="s">
        <v>792</v>
      </c>
      <c r="E593" s="6">
        <v>39382962</v>
      </c>
      <c r="F593" s="7">
        <v>1.32278293314832E-10</v>
      </c>
      <c r="G593" s="4">
        <v>1.4463421870481901E-3</v>
      </c>
      <c r="H593" s="4">
        <v>4.5153518843505598E-8</v>
      </c>
      <c r="I593" s="4">
        <v>0.61257176717184103</v>
      </c>
      <c r="J593" s="4">
        <v>0.101126251200122</v>
      </c>
      <c r="K593" s="4">
        <v>6.5538411953522E-4</v>
      </c>
      <c r="L593" s="4">
        <v>2.66511415620929E-3</v>
      </c>
      <c r="M593" s="8">
        <v>0</v>
      </c>
      <c r="N593" s="7">
        <v>1.1283655428927699</v>
      </c>
      <c r="O593" s="4">
        <v>1.4709653292865701</v>
      </c>
      <c r="P593" s="4">
        <v>3.1508297497509599</v>
      </c>
      <c r="Q593" s="4">
        <v>6.2377396263610896</v>
      </c>
      <c r="R593" s="4">
        <v>0.83923191983173495</v>
      </c>
      <c r="S593" s="4">
        <v>4.7468279592346496</v>
      </c>
      <c r="T593" s="4">
        <v>1.6845101342200499</v>
      </c>
      <c r="U593" s="4">
        <v>1.63800243742577</v>
      </c>
      <c r="V593" s="4">
        <v>2.9487523026126699</v>
      </c>
      <c r="W593" s="8">
        <v>0.615806163667035</v>
      </c>
      <c r="X593" s="9"/>
    </row>
    <row r="594" spans="1:24" x14ac:dyDescent="0.25">
      <c r="A594" s="5">
        <v>58</v>
      </c>
      <c r="B594" s="3" t="s">
        <v>2205</v>
      </c>
      <c r="C594" s="3" t="s">
        <v>19</v>
      </c>
      <c r="D594" s="3" t="s">
        <v>792</v>
      </c>
      <c r="E594" s="6">
        <v>39383098</v>
      </c>
      <c r="F594" s="7">
        <v>1.32278293314832E-10</v>
      </c>
      <c r="G594" s="4">
        <v>1.4463421870481901E-3</v>
      </c>
      <c r="H594" s="4">
        <v>4.5153518843505598E-8</v>
      </c>
      <c r="I594" s="4">
        <v>0.61257176717184103</v>
      </c>
      <c r="J594" s="4">
        <v>0.101126251200122</v>
      </c>
      <c r="K594" s="4">
        <v>6.5538411953522E-4</v>
      </c>
      <c r="L594" s="4">
        <v>2.66511415620929E-3</v>
      </c>
      <c r="M594" s="8">
        <v>0</v>
      </c>
      <c r="N594" s="7">
        <v>1.2142546581531699</v>
      </c>
      <c r="O594" s="4">
        <v>1.4709653292865701</v>
      </c>
      <c r="P594" s="4">
        <v>3.7670413817467598</v>
      </c>
      <c r="Q594" s="4">
        <v>6.1417772740460297</v>
      </c>
      <c r="R594" s="4">
        <v>0.83923191983173495</v>
      </c>
      <c r="S594" s="4">
        <v>4.7468279592346496</v>
      </c>
      <c r="T594" s="4">
        <v>1.9072134522539499</v>
      </c>
      <c r="U594" s="4">
        <v>1.5999864444682901</v>
      </c>
      <c r="V594" s="4">
        <v>3.1512940535992602</v>
      </c>
      <c r="W594" s="8">
        <v>0.615806163667035</v>
      </c>
      <c r="X594" s="9"/>
    </row>
    <row r="595" spans="1:24" x14ac:dyDescent="0.25">
      <c r="A595" s="5">
        <v>58</v>
      </c>
      <c r="B595" s="3" t="s">
        <v>2206</v>
      </c>
      <c r="C595" s="3" t="s">
        <v>22</v>
      </c>
      <c r="D595" s="3" t="s">
        <v>792</v>
      </c>
      <c r="E595" s="6">
        <v>39383196</v>
      </c>
      <c r="F595" s="7">
        <v>1.32278293314832E-10</v>
      </c>
      <c r="G595" s="4">
        <v>1.4463421870481901E-3</v>
      </c>
      <c r="H595" s="4">
        <v>4.5153518843505598E-8</v>
      </c>
      <c r="I595" s="4">
        <v>0.61257176717184103</v>
      </c>
      <c r="J595" s="4">
        <v>0.101126251200122</v>
      </c>
      <c r="K595" s="4">
        <v>6.5538411953522E-4</v>
      </c>
      <c r="L595" s="4">
        <v>2.66511415620929E-3</v>
      </c>
      <c r="M595" s="8">
        <v>0</v>
      </c>
      <c r="N595" s="7">
        <v>1.2142546581531699</v>
      </c>
      <c r="O595" s="4">
        <v>1.4709653292865701</v>
      </c>
      <c r="P595" s="4">
        <v>3.7670413817467598</v>
      </c>
      <c r="Q595" s="4">
        <v>6.1417772740460297</v>
      </c>
      <c r="R595" s="4">
        <v>0.83923191983173495</v>
      </c>
      <c r="S595" s="4">
        <v>4.7468279592346496</v>
      </c>
      <c r="T595" s="4">
        <v>1.9072134522539499</v>
      </c>
      <c r="U595" s="4">
        <v>1.5999864444682901</v>
      </c>
      <c r="V595" s="4">
        <v>3.1512940535992602</v>
      </c>
      <c r="W595" s="8">
        <v>0.615806163667035</v>
      </c>
      <c r="X595" s="9"/>
    </row>
    <row r="596" spans="1:24" x14ac:dyDescent="0.25">
      <c r="A596" s="5">
        <v>58</v>
      </c>
      <c r="B596" s="3" t="s">
        <v>2207</v>
      </c>
      <c r="C596" s="3" t="s">
        <v>22</v>
      </c>
      <c r="D596" s="3" t="s">
        <v>792</v>
      </c>
      <c r="E596" s="6">
        <v>39385602</v>
      </c>
      <c r="F596" s="7">
        <v>1.32278293314832E-10</v>
      </c>
      <c r="G596" s="4">
        <v>1.4463421870481901E-3</v>
      </c>
      <c r="H596" s="4">
        <v>4.5153518843505598E-8</v>
      </c>
      <c r="I596" s="4">
        <v>0.61257176717184103</v>
      </c>
      <c r="J596" s="4">
        <v>0.101126251200122</v>
      </c>
      <c r="K596" s="4">
        <v>6.5538411953522E-4</v>
      </c>
      <c r="L596" s="4">
        <v>2.66511415620929E-3</v>
      </c>
      <c r="M596" s="8">
        <v>0</v>
      </c>
      <c r="N596" s="7">
        <v>1.2142546581531699</v>
      </c>
      <c r="O596" s="4">
        <v>1.4709653292865701</v>
      </c>
      <c r="P596" s="4">
        <v>3.7670413817467598</v>
      </c>
      <c r="Q596" s="4">
        <v>6.1417772740460297</v>
      </c>
      <c r="R596" s="4">
        <v>0.83923191983173495</v>
      </c>
      <c r="S596" s="4">
        <v>4.7468279592346496</v>
      </c>
      <c r="T596" s="4">
        <v>1.9072134522539499</v>
      </c>
      <c r="U596" s="4">
        <v>1.5999864444682901</v>
      </c>
      <c r="V596" s="4">
        <v>3.1512940535992602</v>
      </c>
      <c r="W596" s="8">
        <v>0.615806163667035</v>
      </c>
      <c r="X596" s="9"/>
    </row>
    <row r="597" spans="1:24" x14ac:dyDescent="0.25">
      <c r="A597" s="5">
        <v>58</v>
      </c>
      <c r="B597" s="3" t="s">
        <v>2208</v>
      </c>
      <c r="C597" s="3" t="s">
        <v>22</v>
      </c>
      <c r="D597" s="3" t="s">
        <v>792</v>
      </c>
      <c r="E597" s="6">
        <v>39472317</v>
      </c>
      <c r="F597" s="7">
        <v>1.32278293314832E-10</v>
      </c>
      <c r="G597" s="4">
        <v>1.4463421870481901E-3</v>
      </c>
      <c r="H597" s="4">
        <v>4.5153518843505598E-8</v>
      </c>
      <c r="I597" s="4">
        <v>0.61257176717184103</v>
      </c>
      <c r="J597" s="4">
        <v>0.101126251200122</v>
      </c>
      <c r="K597" s="4">
        <v>6.5538411953522E-4</v>
      </c>
      <c r="L597" s="4">
        <v>2.66511415620929E-3</v>
      </c>
      <c r="M597" s="8">
        <v>0</v>
      </c>
      <c r="N597" s="7">
        <v>1.2088606632635901</v>
      </c>
      <c r="O597" s="4">
        <v>1.4709653292865701</v>
      </c>
      <c r="P597" s="4">
        <v>3.10630617574851</v>
      </c>
      <c r="Q597" s="4">
        <v>6.4270836757471299</v>
      </c>
      <c r="R597" s="4">
        <v>0.83923191983173495</v>
      </c>
      <c r="S597" s="4">
        <v>4.6307565094470799</v>
      </c>
      <c r="T597" s="4">
        <v>1.2280162214155901</v>
      </c>
      <c r="U597" s="4">
        <v>1.88650890665976</v>
      </c>
      <c r="V597" s="4">
        <v>2.5587861141322299</v>
      </c>
      <c r="W597" s="8">
        <v>0.615806163667035</v>
      </c>
      <c r="X597" s="9"/>
    </row>
    <row r="598" spans="1:24" x14ac:dyDescent="0.25">
      <c r="A598" s="5">
        <v>58</v>
      </c>
      <c r="B598" s="3" t="s">
        <v>791</v>
      </c>
      <c r="C598" s="3" t="s">
        <v>22</v>
      </c>
      <c r="D598" s="3" t="s">
        <v>792</v>
      </c>
      <c r="E598" s="6">
        <v>39472523</v>
      </c>
      <c r="F598" s="7">
        <v>3.7040662445215E-5</v>
      </c>
      <c r="G598" s="4">
        <v>2.3833226552235399E-2</v>
      </c>
      <c r="H598" s="4">
        <v>0.44246887249398698</v>
      </c>
      <c r="I598" s="4">
        <v>1.9306419535911199</v>
      </c>
      <c r="J598" s="4">
        <v>0.29731255608810098</v>
      </c>
      <c r="K598" s="4">
        <v>0.28877542785698401</v>
      </c>
      <c r="L598" s="4">
        <v>0.146559237093384</v>
      </c>
      <c r="M598" s="8">
        <v>4.6517855629022598E-3</v>
      </c>
      <c r="N598" s="7">
        <v>0.84549487934892198</v>
      </c>
      <c r="O598" s="4">
        <v>0.260579017208173</v>
      </c>
      <c r="P598" s="4">
        <v>2.61884350905214</v>
      </c>
      <c r="Q598" s="4">
        <v>3.7354526866202802</v>
      </c>
      <c r="R598" s="4">
        <v>0.98535051025367704</v>
      </c>
      <c r="S598" s="4">
        <v>3.1581169038413499</v>
      </c>
      <c r="T598" s="4">
        <v>7.0859260180348702</v>
      </c>
      <c r="U598" s="4">
        <v>4.1796361014944603</v>
      </c>
      <c r="V598" s="4">
        <v>4.0577502155128302</v>
      </c>
      <c r="W598" s="8">
        <v>0.88226483196250105</v>
      </c>
      <c r="X598" s="9"/>
    </row>
    <row r="599" spans="1:24" x14ac:dyDescent="0.25">
      <c r="A599" s="5">
        <v>58</v>
      </c>
      <c r="B599" s="3" t="s">
        <v>793</v>
      </c>
      <c r="C599" s="3" t="s">
        <v>22</v>
      </c>
      <c r="D599" s="3" t="s">
        <v>792</v>
      </c>
      <c r="E599" s="6">
        <v>39472611</v>
      </c>
      <c r="F599" s="7">
        <v>3.7040662445215E-5</v>
      </c>
      <c r="G599" s="4">
        <v>2.3833226552235399E-2</v>
      </c>
      <c r="H599" s="4">
        <v>0.44246887249398698</v>
      </c>
      <c r="I599" s="4">
        <v>1.9306419535911199</v>
      </c>
      <c r="J599" s="4">
        <v>0.29731255608810098</v>
      </c>
      <c r="K599" s="4">
        <v>0.28877542785698401</v>
      </c>
      <c r="L599" s="4">
        <v>0.146559237093384</v>
      </c>
      <c r="M599" s="8">
        <v>4.6517855629022598E-3</v>
      </c>
      <c r="N599" s="7">
        <v>0.84549487934892198</v>
      </c>
      <c r="O599" s="4">
        <v>0.260579017208173</v>
      </c>
      <c r="P599" s="4">
        <v>2.61884350905214</v>
      </c>
      <c r="Q599" s="4">
        <v>3.7354526866202802</v>
      </c>
      <c r="R599" s="4">
        <v>0.98535051025367704</v>
      </c>
      <c r="S599" s="4">
        <v>3.1581169038413499</v>
      </c>
      <c r="T599" s="4">
        <v>7.0859260180348702</v>
      </c>
      <c r="U599" s="4">
        <v>4.1796361014944603</v>
      </c>
      <c r="V599" s="4">
        <v>4.0577502155128302</v>
      </c>
      <c r="W599" s="8">
        <v>0.88226483196250105</v>
      </c>
      <c r="X599" s="9"/>
    </row>
    <row r="600" spans="1:24" x14ac:dyDescent="0.25">
      <c r="A600" s="5">
        <v>58</v>
      </c>
      <c r="B600" s="3" t="s">
        <v>2209</v>
      </c>
      <c r="C600" s="3" t="s">
        <v>22</v>
      </c>
      <c r="D600" s="3" t="s">
        <v>792</v>
      </c>
      <c r="E600" s="6">
        <v>39472695</v>
      </c>
      <c r="F600" s="7">
        <v>1.03006123689316E-4</v>
      </c>
      <c r="G600" s="4">
        <v>1.4463421870481901E-3</v>
      </c>
      <c r="H600" s="4">
        <v>0.25276005949184499</v>
      </c>
      <c r="I600" s="4">
        <v>0.61257176717184103</v>
      </c>
      <c r="J600" s="4">
        <v>0.101126251200122</v>
      </c>
      <c r="K600" s="4">
        <v>6.5538411953522E-4</v>
      </c>
      <c r="L600" s="4">
        <v>9.7101373639333702E-2</v>
      </c>
      <c r="M600" s="8">
        <v>2.4192369544416802E-2</v>
      </c>
      <c r="N600" s="7">
        <v>1.62155641639338</v>
      </c>
      <c r="O600" s="4">
        <v>1.4709653292865701</v>
      </c>
      <c r="P600" s="4">
        <v>3.7294191987445902</v>
      </c>
      <c r="Q600" s="4">
        <v>6.2377396263610896</v>
      </c>
      <c r="R600" s="4">
        <v>0.83923191983173495</v>
      </c>
      <c r="S600" s="4">
        <v>4.7497501038790304</v>
      </c>
      <c r="T600" s="4">
        <v>3.77753476327694</v>
      </c>
      <c r="U600" s="4">
        <v>1.6847069536439601</v>
      </c>
      <c r="V600" s="4">
        <v>5.31227187350198</v>
      </c>
      <c r="W600" s="8">
        <v>0.615806163667035</v>
      </c>
      <c r="X600" s="9"/>
    </row>
    <row r="601" spans="1:24" x14ac:dyDescent="0.25">
      <c r="A601" s="5">
        <v>58</v>
      </c>
      <c r="B601" s="3" t="s">
        <v>2210</v>
      </c>
      <c r="C601" s="3" t="s">
        <v>30</v>
      </c>
      <c r="D601" s="3" t="s">
        <v>792</v>
      </c>
      <c r="E601" s="6">
        <v>39472727</v>
      </c>
      <c r="F601" s="7">
        <v>1.03006123689316E-4</v>
      </c>
      <c r="G601" s="4">
        <v>1.4463421870481901E-3</v>
      </c>
      <c r="H601" s="4">
        <v>0.25276005949184499</v>
      </c>
      <c r="I601" s="4">
        <v>0.61257176717184103</v>
      </c>
      <c r="J601" s="4">
        <v>0.101126251200122</v>
      </c>
      <c r="K601" s="4">
        <v>6.5538411953522E-4</v>
      </c>
      <c r="L601" s="4">
        <v>9.7101373639333702E-2</v>
      </c>
      <c r="M601" s="8">
        <v>2.4192369544416802E-2</v>
      </c>
      <c r="N601" s="7">
        <v>1.72401531347666</v>
      </c>
      <c r="O601" s="4">
        <v>1.4709653292865701</v>
      </c>
      <c r="P601" s="4">
        <v>4.3520304139237904</v>
      </c>
      <c r="Q601" s="4">
        <v>6.1417772740460297</v>
      </c>
      <c r="R601" s="4">
        <v>0.83923191983173495</v>
      </c>
      <c r="S601" s="4">
        <v>4.7497501038790304</v>
      </c>
      <c r="T601" s="4">
        <v>3.9940086981378302</v>
      </c>
      <c r="U601" s="4">
        <v>1.6411992258994801</v>
      </c>
      <c r="V601" s="4">
        <v>5.57747065302505</v>
      </c>
      <c r="W601" s="8">
        <v>0.615806163667035</v>
      </c>
      <c r="X601" s="9"/>
    </row>
    <row r="602" spans="1:24" x14ac:dyDescent="0.25">
      <c r="A602" s="5">
        <v>58</v>
      </c>
      <c r="B602" s="3" t="s">
        <v>794</v>
      </c>
      <c r="C602" s="3" t="s">
        <v>39</v>
      </c>
      <c r="D602" s="3" t="s">
        <v>792</v>
      </c>
      <c r="E602" s="6">
        <v>39473144</v>
      </c>
      <c r="F602" s="7">
        <v>2.5264771329372E-5</v>
      </c>
      <c r="G602" s="4">
        <v>2.3833226552235399E-2</v>
      </c>
      <c r="H602" s="4">
        <v>0.39683827354735302</v>
      </c>
      <c r="I602" s="4">
        <v>1.9306419535911199</v>
      </c>
      <c r="J602" s="4">
        <v>0.29731255608810098</v>
      </c>
      <c r="K602" s="4">
        <v>0.28877542785698401</v>
      </c>
      <c r="L602" s="4">
        <v>8.5470372844445794E-2</v>
      </c>
      <c r="M602" s="8">
        <v>2.4192369544416802E-2</v>
      </c>
      <c r="N602" s="7">
        <v>0.802898187954315</v>
      </c>
      <c r="O602" s="4">
        <v>0.260579017208173</v>
      </c>
      <c r="P602" s="4">
        <v>2.5335239602236399</v>
      </c>
      <c r="Q602" s="4">
        <v>3.7354526866202802</v>
      </c>
      <c r="R602" s="4">
        <v>0.98535051025367704</v>
      </c>
      <c r="S602" s="4">
        <v>3.0757462771814899</v>
      </c>
      <c r="T602" s="4">
        <v>6.6641942262609799</v>
      </c>
      <c r="U602" s="4">
        <v>4.0617418783242796</v>
      </c>
      <c r="V602" s="4">
        <v>4.1917706536907096</v>
      </c>
      <c r="W602" s="8">
        <v>0.88226483196250105</v>
      </c>
      <c r="X602" s="9"/>
    </row>
    <row r="603" spans="1:24" x14ac:dyDescent="0.25">
      <c r="A603" s="5">
        <v>58</v>
      </c>
      <c r="B603" s="3" t="s">
        <v>2211</v>
      </c>
      <c r="C603" s="3" t="s">
        <v>19</v>
      </c>
      <c r="D603" s="3" t="s">
        <v>792</v>
      </c>
      <c r="E603" s="6">
        <v>39473716</v>
      </c>
      <c r="F603" s="7">
        <v>1.32278293314832E-10</v>
      </c>
      <c r="G603" s="4">
        <v>1.4463421870481901E-3</v>
      </c>
      <c r="H603" s="4">
        <v>4.5153518843505598E-8</v>
      </c>
      <c r="I603" s="4">
        <v>0.61257176717184103</v>
      </c>
      <c r="J603" s="4">
        <v>0.101126251200122</v>
      </c>
      <c r="K603" s="4">
        <v>6.5538411953522E-4</v>
      </c>
      <c r="L603" s="4">
        <v>2.66511415620929E-3</v>
      </c>
      <c r="M603" s="8">
        <v>0</v>
      </c>
      <c r="N603" s="7">
        <v>1.70790656517868</v>
      </c>
      <c r="O603" s="4">
        <v>1.41229773883909</v>
      </c>
      <c r="P603" s="4">
        <v>3.1171011821820702</v>
      </c>
      <c r="Q603" s="4">
        <v>5.8617663743936301</v>
      </c>
      <c r="R603" s="4">
        <v>0.83923191983173495</v>
      </c>
      <c r="S603" s="4">
        <v>4.74931192248392</v>
      </c>
      <c r="T603" s="4">
        <v>0.99194848845000405</v>
      </c>
      <c r="U603" s="4">
        <v>2.10014982820161</v>
      </c>
      <c r="V603" s="4">
        <v>2.7252008300872701</v>
      </c>
      <c r="W603" s="8">
        <v>0.87041385074320698</v>
      </c>
      <c r="X603" s="9"/>
    </row>
    <row r="604" spans="1:24" x14ac:dyDescent="0.25">
      <c r="A604" s="5">
        <v>58</v>
      </c>
      <c r="B604" s="3" t="s">
        <v>2212</v>
      </c>
      <c r="C604" s="3" t="s">
        <v>22</v>
      </c>
      <c r="D604" s="3" t="s">
        <v>792</v>
      </c>
      <c r="E604" s="6">
        <v>39475648</v>
      </c>
      <c r="F604" s="7">
        <v>1.03006123689316E-4</v>
      </c>
      <c r="G604" s="4">
        <v>1.4463421870481901E-3</v>
      </c>
      <c r="H604" s="4">
        <v>0.25276005949184499</v>
      </c>
      <c r="I604" s="4">
        <v>0.61257176717184103</v>
      </c>
      <c r="J604" s="4">
        <v>0.101126251200122</v>
      </c>
      <c r="K604" s="4">
        <v>6.5538411953522E-4</v>
      </c>
      <c r="L604" s="4">
        <v>9.7101373639333702E-2</v>
      </c>
      <c r="M604" s="8">
        <v>2.4192369544416802E-2</v>
      </c>
      <c r="N604" s="7">
        <v>1.73009464302631</v>
      </c>
      <c r="O604" s="4">
        <v>1.4709653292865701</v>
      </c>
      <c r="P604" s="4">
        <v>3.7126980461882502</v>
      </c>
      <c r="Q604" s="4">
        <v>6.4270836757471299</v>
      </c>
      <c r="R604" s="4">
        <v>0.83923191983173495</v>
      </c>
      <c r="S604" s="4">
        <v>4.6337578862962001</v>
      </c>
      <c r="T604" s="4">
        <v>3.27283031894871</v>
      </c>
      <c r="U604" s="4">
        <v>1.9413851587444</v>
      </c>
      <c r="V604" s="4">
        <v>4.7773695415842701</v>
      </c>
      <c r="W604" s="8">
        <v>0.615806163667035</v>
      </c>
      <c r="X604" s="9"/>
    </row>
    <row r="605" spans="1:24" x14ac:dyDescent="0.25">
      <c r="A605" s="5">
        <v>58</v>
      </c>
      <c r="B605" s="3" t="s">
        <v>795</v>
      </c>
      <c r="C605" s="3" t="s">
        <v>22</v>
      </c>
      <c r="D605" s="3" t="s">
        <v>792</v>
      </c>
      <c r="E605" s="6">
        <v>39475817</v>
      </c>
      <c r="F605" s="7">
        <v>2.5264771329372E-5</v>
      </c>
      <c r="G605" s="4">
        <v>2.3833226552235399E-2</v>
      </c>
      <c r="H605" s="4">
        <v>0.39683827354735302</v>
      </c>
      <c r="I605" s="4">
        <v>1.9306419535911199</v>
      </c>
      <c r="J605" s="4">
        <v>0.29731255608810098</v>
      </c>
      <c r="K605" s="4">
        <v>0.28877542785698401</v>
      </c>
      <c r="L605" s="4">
        <v>8.5470372844445794E-2</v>
      </c>
      <c r="M605" s="8">
        <v>2.4192369544416802E-2</v>
      </c>
      <c r="N605" s="7">
        <v>0.802898187954315</v>
      </c>
      <c r="O605" s="4">
        <v>0.260579017208173</v>
      </c>
      <c r="P605" s="4">
        <v>2.5335239602236399</v>
      </c>
      <c r="Q605" s="4">
        <v>3.7354526866202802</v>
      </c>
      <c r="R605" s="4">
        <v>0.98535051025367704</v>
      </c>
      <c r="S605" s="4">
        <v>3.0757462771814899</v>
      </c>
      <c r="T605" s="4">
        <v>6.6641942262609799</v>
      </c>
      <c r="U605" s="4">
        <v>4.0617418783242796</v>
      </c>
      <c r="V605" s="4">
        <v>4.1917706536907096</v>
      </c>
      <c r="W605" s="8">
        <v>0.88226483196250105</v>
      </c>
      <c r="X605" s="9"/>
    </row>
    <row r="606" spans="1:24" x14ac:dyDescent="0.25">
      <c r="A606" s="5">
        <v>58</v>
      </c>
      <c r="B606" s="3" t="s">
        <v>796</v>
      </c>
      <c r="C606" s="3" t="s">
        <v>19</v>
      </c>
      <c r="D606" s="3" t="s">
        <v>792</v>
      </c>
      <c r="E606" s="6">
        <v>39475818</v>
      </c>
      <c r="F606" s="7">
        <v>2.5264771329372E-5</v>
      </c>
      <c r="G606" s="4">
        <v>2.3833226552235399E-2</v>
      </c>
      <c r="H606" s="4">
        <v>0.39683827354735302</v>
      </c>
      <c r="I606" s="4">
        <v>1.9306419535911199</v>
      </c>
      <c r="J606" s="4">
        <v>0.29731255608810098</v>
      </c>
      <c r="K606" s="4">
        <v>0.28877542785698401</v>
      </c>
      <c r="L606" s="4">
        <v>8.5470372844445794E-2</v>
      </c>
      <c r="M606" s="8">
        <v>2.4192369544416802E-2</v>
      </c>
      <c r="N606" s="7">
        <v>0.802898187954315</v>
      </c>
      <c r="O606" s="4">
        <v>0.260579017208173</v>
      </c>
      <c r="P606" s="4">
        <v>2.5335239602236399</v>
      </c>
      <c r="Q606" s="4">
        <v>3.7354526866202802</v>
      </c>
      <c r="R606" s="4">
        <v>0.98535051025367704</v>
      </c>
      <c r="S606" s="4">
        <v>3.0757462771814899</v>
      </c>
      <c r="T606" s="4">
        <v>6.6641942262609799</v>
      </c>
      <c r="U606" s="4">
        <v>4.0617418783242796</v>
      </c>
      <c r="V606" s="4">
        <v>4.1917706536907096</v>
      </c>
      <c r="W606" s="8">
        <v>0.88226483196250105</v>
      </c>
      <c r="X606" s="9"/>
    </row>
    <row r="607" spans="1:24" x14ac:dyDescent="0.25">
      <c r="A607" s="5">
        <v>58</v>
      </c>
      <c r="B607" s="3" t="s">
        <v>797</v>
      </c>
      <c r="C607" s="3" t="s">
        <v>24</v>
      </c>
      <c r="D607" s="3" t="s">
        <v>792</v>
      </c>
      <c r="E607" s="6">
        <v>39475845</v>
      </c>
      <c r="F607" s="7">
        <v>2.5264771329372E-5</v>
      </c>
      <c r="G607" s="4">
        <v>2.3833226552235399E-2</v>
      </c>
      <c r="H607" s="4">
        <v>0.39683827354735302</v>
      </c>
      <c r="I607" s="4">
        <v>1.9306419535911199</v>
      </c>
      <c r="J607" s="4">
        <v>0.29731255608810098</v>
      </c>
      <c r="K607" s="4">
        <v>0.28877542785698401</v>
      </c>
      <c r="L607" s="4">
        <v>8.5470372844445794E-2</v>
      </c>
      <c r="M607" s="8">
        <v>2.4192369544416802E-2</v>
      </c>
      <c r="N607" s="7">
        <v>1.0807037561688799</v>
      </c>
      <c r="O607" s="4">
        <v>0.24102134827232799</v>
      </c>
      <c r="P607" s="4">
        <v>2.6454148953646999</v>
      </c>
      <c r="Q607" s="4">
        <v>3.4989543182976601</v>
      </c>
      <c r="R607" s="4">
        <v>0.98535051025367704</v>
      </c>
      <c r="S607" s="4">
        <v>3.2485856219079601</v>
      </c>
      <c r="T607" s="4">
        <v>6.3446198995266796</v>
      </c>
      <c r="U607" s="4">
        <v>3.92982348756605</v>
      </c>
      <c r="V607" s="4">
        <v>4.1983464754805704</v>
      </c>
      <c r="W607" s="8">
        <v>1.1385034634875799</v>
      </c>
      <c r="X607" s="9"/>
    </row>
    <row r="608" spans="1:24" x14ac:dyDescent="0.25">
      <c r="A608" s="5">
        <v>58</v>
      </c>
      <c r="B608" s="3" t="s">
        <v>798</v>
      </c>
      <c r="C608" s="3" t="s">
        <v>22</v>
      </c>
      <c r="D608" s="3" t="s">
        <v>792</v>
      </c>
      <c r="E608" s="6">
        <v>39475847</v>
      </c>
      <c r="F608" s="7">
        <v>2.5264771329372E-5</v>
      </c>
      <c r="G608" s="4">
        <v>2.3833226552235399E-2</v>
      </c>
      <c r="H608" s="4">
        <v>0.39683827354735302</v>
      </c>
      <c r="I608" s="4">
        <v>1.9306419535911199</v>
      </c>
      <c r="J608" s="4">
        <v>0.29731255608810098</v>
      </c>
      <c r="K608" s="4">
        <v>0.28877542785698401</v>
      </c>
      <c r="L608" s="4">
        <v>8.5470372844445794E-2</v>
      </c>
      <c r="M608" s="8">
        <v>2.4192369544416802E-2</v>
      </c>
      <c r="N608" s="7">
        <v>1.0807037561688799</v>
      </c>
      <c r="O608" s="4">
        <v>0.24102134827232799</v>
      </c>
      <c r="P608" s="4">
        <v>2.6454148953646999</v>
      </c>
      <c r="Q608" s="4">
        <v>3.4989543182976601</v>
      </c>
      <c r="R608" s="4">
        <v>0.98535051025367704</v>
      </c>
      <c r="S608" s="4">
        <v>3.2485856219079601</v>
      </c>
      <c r="T608" s="4">
        <v>6.3446198995266796</v>
      </c>
      <c r="U608" s="4">
        <v>3.92982348756605</v>
      </c>
      <c r="V608" s="4">
        <v>4.1983464754805704</v>
      </c>
      <c r="W608" s="8">
        <v>1.1385034634875799</v>
      </c>
      <c r="X608" s="9"/>
    </row>
    <row r="609" spans="1:24" x14ac:dyDescent="0.25">
      <c r="A609" s="5">
        <v>58</v>
      </c>
      <c r="B609" s="3" t="s">
        <v>2213</v>
      </c>
      <c r="C609" s="3" t="s">
        <v>30</v>
      </c>
      <c r="D609" s="3" t="s">
        <v>792</v>
      </c>
      <c r="E609" s="6">
        <v>39475940</v>
      </c>
      <c r="F609" s="7">
        <v>1.03006123689316E-4</v>
      </c>
      <c r="G609" s="4">
        <v>1.4463421870481901E-3</v>
      </c>
      <c r="H609" s="4">
        <v>0.25276005949184499</v>
      </c>
      <c r="I609" s="4">
        <v>0.61257176717184103</v>
      </c>
      <c r="J609" s="4">
        <v>0.101126251200122</v>
      </c>
      <c r="K609" s="4">
        <v>6.5538411953522E-4</v>
      </c>
      <c r="L609" s="4">
        <v>9.7101373639333702E-2</v>
      </c>
      <c r="M609" s="8">
        <v>2.4192369544416802E-2</v>
      </c>
      <c r="N609" s="7">
        <v>2.2485306976568902</v>
      </c>
      <c r="O609" s="4">
        <v>1.41229773883909</v>
      </c>
      <c r="P609" s="4">
        <v>3.7452283395797301</v>
      </c>
      <c r="Q609" s="4">
        <v>5.8617663743936301</v>
      </c>
      <c r="R609" s="4">
        <v>0.83923191983173495</v>
      </c>
      <c r="S609" s="4">
        <v>4.7512392181165</v>
      </c>
      <c r="T609" s="4">
        <v>2.9535392203036301</v>
      </c>
      <c r="U609" s="4">
        <v>2.1599676579578202</v>
      </c>
      <c r="V609" s="4">
        <v>4.9979514140734098</v>
      </c>
      <c r="W609" s="8">
        <v>0.87041385074320698</v>
      </c>
      <c r="X609" s="9"/>
    </row>
    <row r="610" spans="1:24" x14ac:dyDescent="0.25">
      <c r="A610" s="5">
        <v>58</v>
      </c>
      <c r="B610" s="3" t="s">
        <v>2214</v>
      </c>
      <c r="C610" s="3" t="s">
        <v>19</v>
      </c>
      <c r="D610" s="3" t="s">
        <v>792</v>
      </c>
      <c r="E610" s="6">
        <v>39475977</v>
      </c>
      <c r="F610" s="7">
        <v>1.03006123689316E-4</v>
      </c>
      <c r="G610" s="4">
        <v>1.4463421870481901E-3</v>
      </c>
      <c r="H610" s="4">
        <v>0.25276005949184499</v>
      </c>
      <c r="I610" s="4">
        <v>0.61257176717184103</v>
      </c>
      <c r="J610" s="4">
        <v>0.101126251200122</v>
      </c>
      <c r="K610" s="4">
        <v>6.5538411953522E-4</v>
      </c>
      <c r="L610" s="4">
        <v>9.7101373639333702E-2</v>
      </c>
      <c r="M610" s="8">
        <v>2.4192369544416802E-2</v>
      </c>
      <c r="N610" s="7">
        <v>2.2485306976568902</v>
      </c>
      <c r="O610" s="4">
        <v>1.41229773883909</v>
      </c>
      <c r="P610" s="4">
        <v>3.7452283395797301</v>
      </c>
      <c r="Q610" s="4">
        <v>5.8617663743936301</v>
      </c>
      <c r="R610" s="4">
        <v>0.83923191983173495</v>
      </c>
      <c r="S610" s="4">
        <v>4.7512392181165</v>
      </c>
      <c r="T610" s="4">
        <v>2.9535392203036301</v>
      </c>
      <c r="U610" s="4">
        <v>2.1599676579578202</v>
      </c>
      <c r="V610" s="4">
        <v>4.9979514140734098</v>
      </c>
      <c r="W610" s="8">
        <v>0.87041385074320698</v>
      </c>
      <c r="X610" s="9"/>
    </row>
    <row r="611" spans="1:24" x14ac:dyDescent="0.25">
      <c r="A611" s="5">
        <v>58</v>
      </c>
      <c r="B611" s="3" t="s">
        <v>799</v>
      </c>
      <c r="C611" s="3" t="s">
        <v>22</v>
      </c>
      <c r="D611" s="3" t="s">
        <v>792</v>
      </c>
      <c r="E611" s="6">
        <v>39475978</v>
      </c>
      <c r="F611" s="7">
        <v>2.5264771329372E-5</v>
      </c>
      <c r="G611" s="4">
        <v>2.3833226552235399E-2</v>
      </c>
      <c r="H611" s="4">
        <v>0.39683827354735302</v>
      </c>
      <c r="I611" s="4">
        <v>1.9306419535911199</v>
      </c>
      <c r="J611" s="4">
        <v>0.29731255608810098</v>
      </c>
      <c r="K611" s="4">
        <v>0.28877542785698401</v>
      </c>
      <c r="L611" s="4">
        <v>8.5470372844445794E-2</v>
      </c>
      <c r="M611" s="8">
        <v>2.4192369544416802E-2</v>
      </c>
      <c r="N611" s="7">
        <v>0.802898187954315</v>
      </c>
      <c r="O611" s="4">
        <v>0.260579017208173</v>
      </c>
      <c r="P611" s="4">
        <v>2.5335239602236399</v>
      </c>
      <c r="Q611" s="4">
        <v>3.7354526866202802</v>
      </c>
      <c r="R611" s="4">
        <v>0.98535051025367704</v>
      </c>
      <c r="S611" s="4">
        <v>3.0757462771814899</v>
      </c>
      <c r="T611" s="4">
        <v>6.6641942262609799</v>
      </c>
      <c r="U611" s="4">
        <v>4.0617418783242796</v>
      </c>
      <c r="V611" s="4">
        <v>4.1917706536907096</v>
      </c>
      <c r="W611" s="8">
        <v>0.88226483196250105</v>
      </c>
      <c r="X611" s="9"/>
    </row>
    <row r="612" spans="1:24" x14ac:dyDescent="0.25">
      <c r="A612" s="5">
        <v>58</v>
      </c>
      <c r="B612" s="3" t="s">
        <v>800</v>
      </c>
      <c r="C612" s="3" t="s">
        <v>19</v>
      </c>
      <c r="D612" s="3" t="s">
        <v>792</v>
      </c>
      <c r="E612" s="6">
        <v>39476611</v>
      </c>
      <c r="F612" s="7">
        <v>2.5264771329372E-5</v>
      </c>
      <c r="G612" s="4">
        <v>2.3833226552235399E-2</v>
      </c>
      <c r="H612" s="4">
        <v>0.39683827354735302</v>
      </c>
      <c r="I612" s="4">
        <v>1.9306419535911199</v>
      </c>
      <c r="J612" s="4">
        <v>0.29731255608810098</v>
      </c>
      <c r="K612" s="4">
        <v>0.28877542785698401</v>
      </c>
      <c r="L612" s="4">
        <v>8.5470372844445794E-2</v>
      </c>
      <c r="M612" s="8">
        <v>2.4192369544416802E-2</v>
      </c>
      <c r="N612" s="7">
        <v>0.802898187954315</v>
      </c>
      <c r="O612" s="4">
        <v>0.260579017208173</v>
      </c>
      <c r="P612" s="4">
        <v>2.5335239602236399</v>
      </c>
      <c r="Q612" s="4">
        <v>3.7354526866202802</v>
      </c>
      <c r="R612" s="4">
        <v>0.98535051025367704</v>
      </c>
      <c r="S612" s="4">
        <v>3.0757462771814899</v>
      </c>
      <c r="T612" s="4">
        <v>6.6641942262609799</v>
      </c>
      <c r="U612" s="4">
        <v>4.0617418783242796</v>
      </c>
      <c r="V612" s="4">
        <v>4.1917706536907096</v>
      </c>
      <c r="W612" s="8">
        <v>0.88226483196250105</v>
      </c>
      <c r="X612" s="9"/>
    </row>
    <row r="613" spans="1:24" x14ac:dyDescent="0.25">
      <c r="A613" s="5">
        <v>58</v>
      </c>
      <c r="B613" s="3" t="s">
        <v>801</v>
      </c>
      <c r="C613" s="3" t="s">
        <v>34</v>
      </c>
      <c r="D613" s="3" t="s">
        <v>792</v>
      </c>
      <c r="E613" s="6">
        <v>39476616</v>
      </c>
      <c r="F613" s="7">
        <v>2.5264771329372E-5</v>
      </c>
      <c r="G613" s="4">
        <v>2.3833226552235399E-2</v>
      </c>
      <c r="H613" s="4">
        <v>0.39683827354735302</v>
      </c>
      <c r="I613" s="4">
        <v>1.9306419535911199</v>
      </c>
      <c r="J613" s="4">
        <v>0.29731255608810098</v>
      </c>
      <c r="K613" s="4">
        <v>0.28877542785698401</v>
      </c>
      <c r="L613" s="4">
        <v>8.5470372844445794E-2</v>
      </c>
      <c r="M613" s="8">
        <v>2.4192369544416802E-2</v>
      </c>
      <c r="N613" s="7">
        <v>0.802898187954315</v>
      </c>
      <c r="O613" s="4">
        <v>0.260579017208173</v>
      </c>
      <c r="P613" s="4">
        <v>2.5335239602236399</v>
      </c>
      <c r="Q613" s="4">
        <v>3.7354526866202802</v>
      </c>
      <c r="R613" s="4">
        <v>0.98535051025367704</v>
      </c>
      <c r="S613" s="4">
        <v>3.0757462771814899</v>
      </c>
      <c r="T613" s="4">
        <v>6.6641942262609799</v>
      </c>
      <c r="U613" s="4">
        <v>4.0617418783242796</v>
      </c>
      <c r="V613" s="4">
        <v>4.1917706536907096</v>
      </c>
      <c r="W613" s="8">
        <v>0.88226483196250105</v>
      </c>
      <c r="X613" s="9"/>
    </row>
    <row r="614" spans="1:24" x14ac:dyDescent="0.25">
      <c r="A614" s="5">
        <v>58</v>
      </c>
      <c r="B614" s="3" t="s">
        <v>2215</v>
      </c>
      <c r="C614" s="3" t="s">
        <v>22</v>
      </c>
      <c r="D614" s="3" t="s">
        <v>792</v>
      </c>
      <c r="E614" s="6">
        <v>39476728</v>
      </c>
      <c r="F614" s="7">
        <v>3.9873022689491097E-5</v>
      </c>
      <c r="G614" s="4">
        <v>0.13969100286403699</v>
      </c>
      <c r="H614" s="4">
        <v>0.30732669946299301</v>
      </c>
      <c r="I614" s="4">
        <v>1.8748377837833301</v>
      </c>
      <c r="J614" s="4">
        <v>0.142671034841515</v>
      </c>
      <c r="K614" s="4">
        <v>0.50087746491090901</v>
      </c>
      <c r="L614" s="4">
        <v>0.118758298498212</v>
      </c>
      <c r="M614" s="8">
        <v>2.4192369544416802E-2</v>
      </c>
      <c r="N614" s="7">
        <v>1.3678246435241701</v>
      </c>
      <c r="O614" s="4">
        <v>0.182806791275438</v>
      </c>
      <c r="P614" s="4">
        <v>0.49177221518376701</v>
      </c>
      <c r="Q614" s="4">
        <v>1.1787563836518899</v>
      </c>
      <c r="R614" s="4">
        <v>0.489600773748333</v>
      </c>
      <c r="S614" s="4">
        <v>2.5155212291139599</v>
      </c>
      <c r="T614" s="4">
        <v>2.9143694424839599</v>
      </c>
      <c r="U614" s="4">
        <v>3.8006737746910999</v>
      </c>
      <c r="V614" s="4">
        <v>6.2464354192637401</v>
      </c>
      <c r="W614" s="8">
        <v>0.50651124136930903</v>
      </c>
      <c r="X614" s="9"/>
    </row>
    <row r="615" spans="1:24" x14ac:dyDescent="0.25">
      <c r="A615" s="5">
        <v>58</v>
      </c>
      <c r="B615" s="3" t="s">
        <v>2216</v>
      </c>
      <c r="C615" s="3" t="s">
        <v>22</v>
      </c>
      <c r="D615" s="3" t="s">
        <v>792</v>
      </c>
      <c r="E615" s="6">
        <v>39476746</v>
      </c>
      <c r="F615" s="7">
        <v>1.3557123684212601E-4</v>
      </c>
      <c r="G615" s="4">
        <v>9.5592608071893695E-2</v>
      </c>
      <c r="H615" s="4">
        <v>0.47413232801759397</v>
      </c>
      <c r="I615" s="4">
        <v>1.14454056750529</v>
      </c>
      <c r="J615" s="4">
        <v>0.42026534094585399</v>
      </c>
      <c r="K615" s="4">
        <v>2.1500191020241499</v>
      </c>
      <c r="L615" s="4">
        <v>0.11220714219245</v>
      </c>
      <c r="M615" s="8">
        <v>2.4192369544416802E-2</v>
      </c>
      <c r="N615" s="7">
        <v>0.90182110750828903</v>
      </c>
      <c r="O615" s="4">
        <v>0.34429679891334503</v>
      </c>
      <c r="P615" s="4">
        <v>0.40628871294167501</v>
      </c>
      <c r="Q615" s="4">
        <v>2.5491600124801601</v>
      </c>
      <c r="R615" s="4">
        <v>0.91869965151701505</v>
      </c>
      <c r="S615" s="4">
        <v>0.75063830597241299</v>
      </c>
      <c r="T615" s="4">
        <v>3.0173751443674299</v>
      </c>
      <c r="U615" s="4">
        <v>5.3298862875018802</v>
      </c>
      <c r="V615" s="4">
        <v>7.6807306201358498</v>
      </c>
      <c r="W615" s="8">
        <v>0.62454689429709098</v>
      </c>
      <c r="X615" s="9"/>
    </row>
    <row r="616" spans="1:24" x14ac:dyDescent="0.25">
      <c r="A616" s="5">
        <v>58</v>
      </c>
      <c r="B616" s="3" t="s">
        <v>802</v>
      </c>
      <c r="C616" s="3" t="s">
        <v>22</v>
      </c>
      <c r="D616" s="3" t="s">
        <v>792</v>
      </c>
      <c r="E616" s="6">
        <v>39478084</v>
      </c>
      <c r="F616" s="7">
        <v>5.3897303240875503E-4</v>
      </c>
      <c r="G616" s="4">
        <v>0.14821159822448801</v>
      </c>
      <c r="H616" s="4">
        <v>0.201789668688066</v>
      </c>
      <c r="I616" s="4">
        <v>0.95056052219591503</v>
      </c>
      <c r="J616" s="4">
        <v>0.55494304451745502</v>
      </c>
      <c r="K616" s="4">
        <v>0.678125796346424</v>
      </c>
      <c r="L616" s="4">
        <v>6.7550672435951701E-3</v>
      </c>
      <c r="M616" s="8">
        <v>2.4192369544416802E-2</v>
      </c>
      <c r="N616" s="7">
        <v>0.27893529577763598</v>
      </c>
      <c r="O616" s="4">
        <v>0.46122201389355</v>
      </c>
      <c r="P616" s="4">
        <v>1.88469584093005</v>
      </c>
      <c r="Q616" s="4">
        <v>2.2997729717342099</v>
      </c>
      <c r="R616" s="4">
        <v>0.75202750950854702</v>
      </c>
      <c r="S616" s="4">
        <v>1.47205351917498</v>
      </c>
      <c r="T616" s="4">
        <v>6.03632328718313</v>
      </c>
      <c r="U616" s="4">
        <v>4.07164314310383</v>
      </c>
      <c r="V616" s="4">
        <v>3.6594111875309601</v>
      </c>
      <c r="W616" s="8">
        <v>0.83217653797248003</v>
      </c>
      <c r="X616" s="9"/>
    </row>
    <row r="617" spans="1:24" x14ac:dyDescent="0.25">
      <c r="A617" s="5">
        <v>58</v>
      </c>
      <c r="B617" s="3" t="s">
        <v>2217</v>
      </c>
      <c r="C617" s="3" t="s">
        <v>19</v>
      </c>
      <c r="D617" s="3" t="s">
        <v>792</v>
      </c>
      <c r="E617" s="6">
        <v>39478182</v>
      </c>
      <c r="F617" s="7">
        <v>1.3557123684212601E-4</v>
      </c>
      <c r="G617" s="4">
        <v>9.5592608071893695E-2</v>
      </c>
      <c r="H617" s="4">
        <v>0.47413232801759397</v>
      </c>
      <c r="I617" s="4">
        <v>1.14454056750529</v>
      </c>
      <c r="J617" s="4">
        <v>0.42026534094585399</v>
      </c>
      <c r="K617" s="4">
        <v>2.1500191020241499</v>
      </c>
      <c r="L617" s="4">
        <v>0.11220714219245</v>
      </c>
      <c r="M617" s="8">
        <v>2.4192369544416802E-2</v>
      </c>
      <c r="N617" s="7">
        <v>0.81423341262196203</v>
      </c>
      <c r="O617" s="4">
        <v>0.23912620153803901</v>
      </c>
      <c r="P617" s="4">
        <v>0.40443523277506199</v>
      </c>
      <c r="Q617" s="4">
        <v>1.4696214906937499</v>
      </c>
      <c r="R617" s="4">
        <v>0.91869965151701505</v>
      </c>
      <c r="S617" s="4">
        <v>0.81405490339589004</v>
      </c>
      <c r="T617" s="4">
        <v>2.8140913987034302</v>
      </c>
      <c r="U617" s="4">
        <v>5.7783648129259904</v>
      </c>
      <c r="V617" s="4">
        <v>7.1720624651916403</v>
      </c>
      <c r="W617" s="8">
        <v>0.38823745201059101</v>
      </c>
      <c r="X617" s="9"/>
    </row>
    <row r="618" spans="1:24" x14ac:dyDescent="0.25">
      <c r="A618" s="5">
        <v>58</v>
      </c>
      <c r="B618" s="3" t="s">
        <v>2218</v>
      </c>
      <c r="C618" s="3" t="s">
        <v>19</v>
      </c>
      <c r="D618" s="3" t="s">
        <v>792</v>
      </c>
      <c r="E618" s="6">
        <v>39478196</v>
      </c>
      <c r="F618" s="7">
        <v>1.3557123684212601E-4</v>
      </c>
      <c r="G618" s="4">
        <v>9.5592608071893695E-2</v>
      </c>
      <c r="H618" s="4">
        <v>0.47413232801759397</v>
      </c>
      <c r="I618" s="4">
        <v>1.14454056750529</v>
      </c>
      <c r="J618" s="4">
        <v>0.42026534094585399</v>
      </c>
      <c r="K618" s="4">
        <v>2.1500191020241499</v>
      </c>
      <c r="L618" s="4">
        <v>0.11220714219245</v>
      </c>
      <c r="M618" s="8">
        <v>2.4192369544416802E-2</v>
      </c>
      <c r="N618" s="7">
        <v>0.79034766831848002</v>
      </c>
      <c r="O618" s="4">
        <v>0.23912620153803901</v>
      </c>
      <c r="P618" s="4">
        <v>0.38788191530794103</v>
      </c>
      <c r="Q618" s="4">
        <v>1.63937671298542</v>
      </c>
      <c r="R618" s="4">
        <v>0.91869965151701505</v>
      </c>
      <c r="S618" s="4">
        <v>0.81405490339589004</v>
      </c>
      <c r="T618" s="4">
        <v>2.8989476547318498</v>
      </c>
      <c r="U618" s="4">
        <v>5.6337400386433201</v>
      </c>
      <c r="V618" s="4">
        <v>7.6494073014361001</v>
      </c>
      <c r="W618" s="8">
        <v>0.38823745201059101</v>
      </c>
      <c r="X618" s="9"/>
    </row>
    <row r="619" spans="1:24" x14ac:dyDescent="0.25">
      <c r="A619" s="5">
        <v>58</v>
      </c>
      <c r="B619" s="3" t="s">
        <v>2219</v>
      </c>
      <c r="C619" s="3" t="s">
        <v>22</v>
      </c>
      <c r="D619" s="3" t="s">
        <v>792</v>
      </c>
      <c r="E619" s="6">
        <v>39478202</v>
      </c>
      <c r="F619" s="7">
        <v>1.3557123684212601E-4</v>
      </c>
      <c r="G619" s="4">
        <v>9.5592608071893695E-2</v>
      </c>
      <c r="H619" s="4">
        <v>0.47413232801759397</v>
      </c>
      <c r="I619" s="4">
        <v>1.14454056750529</v>
      </c>
      <c r="J619" s="4">
        <v>0.42026534094585399</v>
      </c>
      <c r="K619" s="4">
        <v>2.1500191020241499</v>
      </c>
      <c r="L619" s="4">
        <v>0.11220714219245</v>
      </c>
      <c r="M619" s="8">
        <v>2.4192369544416802E-2</v>
      </c>
      <c r="N619" s="7">
        <v>0.79034766831848002</v>
      </c>
      <c r="O619" s="4">
        <v>0.23912620153803901</v>
      </c>
      <c r="P619" s="4">
        <v>0.38788191530794103</v>
      </c>
      <c r="Q619" s="4">
        <v>1.63937671298542</v>
      </c>
      <c r="R619" s="4">
        <v>0.91869965151701505</v>
      </c>
      <c r="S619" s="4">
        <v>0.81405490339589004</v>
      </c>
      <c r="T619" s="4">
        <v>2.8989476547318498</v>
      </c>
      <c r="U619" s="4">
        <v>5.6337400386433201</v>
      </c>
      <c r="V619" s="4">
        <v>7.6494073014361001</v>
      </c>
      <c r="W619" s="8">
        <v>0.38823745201059101</v>
      </c>
      <c r="X619" s="9"/>
    </row>
    <row r="620" spans="1:24" x14ac:dyDescent="0.25">
      <c r="A620" s="5">
        <v>58</v>
      </c>
      <c r="B620" s="3" t="s">
        <v>2220</v>
      </c>
      <c r="C620" s="3" t="s">
        <v>22</v>
      </c>
      <c r="D620" s="3" t="s">
        <v>792</v>
      </c>
      <c r="E620" s="6">
        <v>39478215</v>
      </c>
      <c r="F620" s="7">
        <v>1.3557123684212601E-4</v>
      </c>
      <c r="G620" s="4">
        <v>9.5592608071893695E-2</v>
      </c>
      <c r="H620" s="4">
        <v>0.47413232801759397</v>
      </c>
      <c r="I620" s="4">
        <v>1.14454056750529</v>
      </c>
      <c r="J620" s="4">
        <v>0.42026534094585399</v>
      </c>
      <c r="K620" s="4">
        <v>2.1500191020241499</v>
      </c>
      <c r="L620" s="4">
        <v>0.11220714219245</v>
      </c>
      <c r="M620" s="8">
        <v>2.4192369544416802E-2</v>
      </c>
      <c r="N620" s="7">
        <v>0.79034766831848002</v>
      </c>
      <c r="O620" s="4">
        <v>0.23912620153803901</v>
      </c>
      <c r="P620" s="4">
        <v>0.38788191530794103</v>
      </c>
      <c r="Q620" s="4">
        <v>1.63937671298542</v>
      </c>
      <c r="R620" s="4">
        <v>0.91869965151701505</v>
      </c>
      <c r="S620" s="4">
        <v>0.81405490339589004</v>
      </c>
      <c r="T620" s="4">
        <v>2.8989476547318498</v>
      </c>
      <c r="U620" s="4">
        <v>5.6337400386433201</v>
      </c>
      <c r="V620" s="4">
        <v>7.6494073014361001</v>
      </c>
      <c r="W620" s="8">
        <v>0.38823745201059101</v>
      </c>
      <c r="X620" s="9"/>
    </row>
    <row r="621" spans="1:24" x14ac:dyDescent="0.25">
      <c r="A621" s="5">
        <v>59</v>
      </c>
      <c r="B621" s="3" t="s">
        <v>803</v>
      </c>
      <c r="C621" s="3" t="s">
        <v>19</v>
      </c>
      <c r="D621" s="3" t="s">
        <v>792</v>
      </c>
      <c r="E621" s="6">
        <v>606852069</v>
      </c>
      <c r="F621" s="7">
        <v>4.2344491793355402E-10</v>
      </c>
      <c r="G621" s="4">
        <v>0.78629760391303205</v>
      </c>
      <c r="H621" s="4">
        <v>6.5432572441988795E-7</v>
      </c>
      <c r="I621" s="4">
        <v>0.207049888904763</v>
      </c>
      <c r="J621" s="4">
        <v>0.12589452126240899</v>
      </c>
      <c r="K621" s="4">
        <v>0.511966319347815</v>
      </c>
      <c r="L621" s="4">
        <v>5.81358322508928E-9</v>
      </c>
      <c r="M621" s="8">
        <v>0</v>
      </c>
      <c r="N621" s="7">
        <v>0.70331546696825398</v>
      </c>
      <c r="O621" s="4">
        <v>3.93378199894416</v>
      </c>
      <c r="P621" s="4">
        <v>0.17965759011972299</v>
      </c>
      <c r="Q621" s="4">
        <v>1.11482749341309</v>
      </c>
      <c r="R621" s="4">
        <v>2.4950017229344401</v>
      </c>
      <c r="S621" s="4">
        <v>6.0591849744939204</v>
      </c>
      <c r="T621" s="4">
        <v>9.9885176848132193</v>
      </c>
      <c r="U621" s="4">
        <v>1.4804731948677301</v>
      </c>
      <c r="V621" s="4">
        <v>1.23551277480599</v>
      </c>
      <c r="W621" s="8">
        <v>1.60605044440544</v>
      </c>
      <c r="X621" s="9"/>
    </row>
    <row r="622" spans="1:24" x14ac:dyDescent="0.25">
      <c r="A622" s="5">
        <v>59</v>
      </c>
      <c r="B622" s="3" t="s">
        <v>804</v>
      </c>
      <c r="C622" s="3" t="s">
        <v>24</v>
      </c>
      <c r="D622" s="3" t="s">
        <v>792</v>
      </c>
      <c r="E622" s="6">
        <v>606855443</v>
      </c>
      <c r="F622" s="7">
        <v>4.2344491793355402E-10</v>
      </c>
      <c r="G622" s="4">
        <v>0.78629760391303205</v>
      </c>
      <c r="H622" s="4">
        <v>6.5432572441988795E-7</v>
      </c>
      <c r="I622" s="4">
        <v>0.207049888904763</v>
      </c>
      <c r="J622" s="4">
        <v>0.12589452126240899</v>
      </c>
      <c r="K622" s="4">
        <v>0.511966319347815</v>
      </c>
      <c r="L622" s="4">
        <v>5.81358322508928E-9</v>
      </c>
      <c r="M622" s="8">
        <v>0</v>
      </c>
      <c r="N622" s="7">
        <v>0.70331546696825398</v>
      </c>
      <c r="O622" s="4">
        <v>3.93378199894416</v>
      </c>
      <c r="P622" s="4">
        <v>0.17965759011972299</v>
      </c>
      <c r="Q622" s="4">
        <v>1.11482749341309</v>
      </c>
      <c r="R622" s="4">
        <v>2.4950017229344401</v>
      </c>
      <c r="S622" s="4">
        <v>6.0591849744939204</v>
      </c>
      <c r="T622" s="4">
        <v>9.9885176848132193</v>
      </c>
      <c r="U622" s="4">
        <v>1.4804731948677301</v>
      </c>
      <c r="V622" s="4">
        <v>1.23551277480599</v>
      </c>
      <c r="W622" s="8">
        <v>1.60605044440544</v>
      </c>
      <c r="X622" s="9"/>
    </row>
    <row r="623" spans="1:24" x14ac:dyDescent="0.25">
      <c r="A623" s="5">
        <v>59</v>
      </c>
      <c r="B623" s="3" t="s">
        <v>805</v>
      </c>
      <c r="C623" s="3" t="s">
        <v>22</v>
      </c>
      <c r="D623" s="3" t="s">
        <v>792</v>
      </c>
      <c r="E623" s="6">
        <v>606855938</v>
      </c>
      <c r="F623" s="7">
        <v>4.2344491793355402E-10</v>
      </c>
      <c r="G623" s="4">
        <v>0.78629760391303205</v>
      </c>
      <c r="H623" s="4">
        <v>6.5432572441988795E-7</v>
      </c>
      <c r="I623" s="4">
        <v>0.207049888904763</v>
      </c>
      <c r="J623" s="4">
        <v>0.12589452126240899</v>
      </c>
      <c r="K623" s="4">
        <v>0.511966319347815</v>
      </c>
      <c r="L623" s="4">
        <v>5.81358322508928E-9</v>
      </c>
      <c r="M623" s="8">
        <v>0</v>
      </c>
      <c r="N623" s="7">
        <v>0.70331546696825398</v>
      </c>
      <c r="O623" s="4">
        <v>3.93378199894416</v>
      </c>
      <c r="P623" s="4">
        <v>0.17965759011972299</v>
      </c>
      <c r="Q623" s="4">
        <v>1.11482749341309</v>
      </c>
      <c r="R623" s="4">
        <v>2.4950017229344401</v>
      </c>
      <c r="S623" s="4">
        <v>6.0591849744939204</v>
      </c>
      <c r="T623" s="4">
        <v>9.9885176848132193</v>
      </c>
      <c r="U623" s="4">
        <v>1.4804731948677301</v>
      </c>
      <c r="V623" s="4">
        <v>1.23551277480599</v>
      </c>
      <c r="W623" s="8">
        <v>1.60605044440544</v>
      </c>
      <c r="X623" s="9"/>
    </row>
    <row r="624" spans="1:24" x14ac:dyDescent="0.25">
      <c r="A624" s="5">
        <v>59</v>
      </c>
      <c r="B624" s="3" t="s">
        <v>806</v>
      </c>
      <c r="C624" s="3" t="s">
        <v>19</v>
      </c>
      <c r="D624" s="3" t="s">
        <v>792</v>
      </c>
      <c r="E624" s="6">
        <v>606903264</v>
      </c>
      <c r="F624" s="7">
        <v>4.2344491793355402E-10</v>
      </c>
      <c r="G624" s="4">
        <v>0.78629760391303205</v>
      </c>
      <c r="H624" s="4">
        <v>6.5432572441988795E-7</v>
      </c>
      <c r="I624" s="4">
        <v>0.207049888904763</v>
      </c>
      <c r="J624" s="4">
        <v>0.12589452126240899</v>
      </c>
      <c r="K624" s="4">
        <v>0.511966319347815</v>
      </c>
      <c r="L624" s="4">
        <v>5.81358322508928E-9</v>
      </c>
      <c r="M624" s="8">
        <v>0</v>
      </c>
      <c r="N624" s="7">
        <v>0.70331546696825398</v>
      </c>
      <c r="O624" s="4">
        <v>3.93378199894416</v>
      </c>
      <c r="P624" s="4">
        <v>0.17965759011972299</v>
      </c>
      <c r="Q624" s="4">
        <v>1.11482749341309</v>
      </c>
      <c r="R624" s="4">
        <v>2.4950017229344401</v>
      </c>
      <c r="S624" s="4">
        <v>6.0591849744939204</v>
      </c>
      <c r="T624" s="4">
        <v>9.9885176848132193</v>
      </c>
      <c r="U624" s="4">
        <v>1.4804731948677301</v>
      </c>
      <c r="V624" s="4">
        <v>1.23551277480599</v>
      </c>
      <c r="W624" s="8">
        <v>1.60605044440544</v>
      </c>
      <c r="X624" s="9"/>
    </row>
    <row r="625" spans="1:24" x14ac:dyDescent="0.25">
      <c r="A625" s="5">
        <v>59</v>
      </c>
      <c r="B625" s="3" t="s">
        <v>807</v>
      </c>
      <c r="C625" s="3" t="s">
        <v>22</v>
      </c>
      <c r="D625" s="3" t="s">
        <v>792</v>
      </c>
      <c r="E625" s="6">
        <v>606947586</v>
      </c>
      <c r="F625" s="7">
        <v>4.2344491793355402E-10</v>
      </c>
      <c r="G625" s="4">
        <v>0.78629760391303205</v>
      </c>
      <c r="H625" s="4">
        <v>6.5432572441988795E-7</v>
      </c>
      <c r="I625" s="4">
        <v>0.207049888904763</v>
      </c>
      <c r="J625" s="4">
        <v>0.12589452126240899</v>
      </c>
      <c r="K625" s="4">
        <v>0.511966319347815</v>
      </c>
      <c r="L625" s="4">
        <v>5.81358322508928E-9</v>
      </c>
      <c r="M625" s="8">
        <v>0</v>
      </c>
      <c r="N625" s="7">
        <v>0.70331546696825398</v>
      </c>
      <c r="O625" s="4">
        <v>3.93378199894416</v>
      </c>
      <c r="P625" s="4">
        <v>0.17965759011972299</v>
      </c>
      <c r="Q625" s="4">
        <v>1.11482749341309</v>
      </c>
      <c r="R625" s="4">
        <v>2.4950017229344401</v>
      </c>
      <c r="S625" s="4">
        <v>6.0591849744939204</v>
      </c>
      <c r="T625" s="4">
        <v>9.9885176848132193</v>
      </c>
      <c r="U625" s="4">
        <v>1.4804731948677301</v>
      </c>
      <c r="V625" s="4">
        <v>1.23551277480599</v>
      </c>
      <c r="W625" s="8">
        <v>1.60605044440544</v>
      </c>
      <c r="X625" s="9"/>
    </row>
    <row r="626" spans="1:24" x14ac:dyDescent="0.25">
      <c r="A626" s="5">
        <v>59</v>
      </c>
      <c r="B626" s="3" t="s">
        <v>808</v>
      </c>
      <c r="C626" s="3" t="s">
        <v>19</v>
      </c>
      <c r="D626" s="3" t="s">
        <v>792</v>
      </c>
      <c r="E626" s="6">
        <v>606947594</v>
      </c>
      <c r="F626" s="7">
        <v>4.2344491793355402E-10</v>
      </c>
      <c r="G626" s="4">
        <v>0.78629760391303205</v>
      </c>
      <c r="H626" s="4">
        <v>6.5432572441988795E-7</v>
      </c>
      <c r="I626" s="4">
        <v>0.207049888904763</v>
      </c>
      <c r="J626" s="4">
        <v>0.12589452126240899</v>
      </c>
      <c r="K626" s="4">
        <v>0.511966319347815</v>
      </c>
      <c r="L626" s="4">
        <v>5.81358322508928E-9</v>
      </c>
      <c r="M626" s="8">
        <v>0</v>
      </c>
      <c r="N626" s="7">
        <v>0.70331546696825398</v>
      </c>
      <c r="O626" s="4">
        <v>3.93378199894416</v>
      </c>
      <c r="P626" s="4">
        <v>0.17965759011972299</v>
      </c>
      <c r="Q626" s="4">
        <v>1.11482749341309</v>
      </c>
      <c r="R626" s="4">
        <v>2.4950017229344401</v>
      </c>
      <c r="S626" s="4">
        <v>6.0591849744939204</v>
      </c>
      <c r="T626" s="4">
        <v>9.9885176848132193</v>
      </c>
      <c r="U626" s="4">
        <v>1.4804731948677301</v>
      </c>
      <c r="V626" s="4">
        <v>1.23551277480599</v>
      </c>
      <c r="W626" s="8">
        <v>1.60605044440544</v>
      </c>
      <c r="X626" s="9"/>
    </row>
    <row r="627" spans="1:24" x14ac:dyDescent="0.25">
      <c r="A627" s="5">
        <v>59</v>
      </c>
      <c r="B627" s="3" t="s">
        <v>809</v>
      </c>
      <c r="C627" s="3" t="s">
        <v>39</v>
      </c>
      <c r="D627" s="3" t="s">
        <v>792</v>
      </c>
      <c r="E627" s="6">
        <v>606964397</v>
      </c>
      <c r="F627" s="7">
        <v>4.2344491793355402E-10</v>
      </c>
      <c r="G627" s="4">
        <v>0.78629760391303205</v>
      </c>
      <c r="H627" s="4">
        <v>6.5432572441988795E-7</v>
      </c>
      <c r="I627" s="4">
        <v>0.207049888904763</v>
      </c>
      <c r="J627" s="4">
        <v>0.12589452126240899</v>
      </c>
      <c r="K627" s="4">
        <v>0.511966319347815</v>
      </c>
      <c r="L627" s="4">
        <v>5.81358322508928E-9</v>
      </c>
      <c r="M627" s="8">
        <v>0</v>
      </c>
      <c r="N627" s="7">
        <v>0.70331546696825398</v>
      </c>
      <c r="O627" s="4">
        <v>3.93378199894416</v>
      </c>
      <c r="P627" s="4">
        <v>0.17965759011972299</v>
      </c>
      <c r="Q627" s="4">
        <v>1.11482749341309</v>
      </c>
      <c r="R627" s="4">
        <v>2.4950017229344401</v>
      </c>
      <c r="S627" s="4">
        <v>6.0591849744939204</v>
      </c>
      <c r="T627" s="4">
        <v>9.9885176848132193</v>
      </c>
      <c r="U627" s="4">
        <v>1.4804731948677301</v>
      </c>
      <c r="V627" s="4">
        <v>1.23551277480599</v>
      </c>
      <c r="W627" s="8">
        <v>1.60605044440544</v>
      </c>
      <c r="X627" s="9"/>
    </row>
    <row r="628" spans="1:24" x14ac:dyDescent="0.25">
      <c r="A628" s="5">
        <v>59</v>
      </c>
      <c r="B628" s="3" t="s">
        <v>810</v>
      </c>
      <c r="C628" s="3" t="s">
        <v>22</v>
      </c>
      <c r="D628" s="3" t="s">
        <v>792</v>
      </c>
      <c r="E628" s="6">
        <v>606964411</v>
      </c>
      <c r="F628" s="7">
        <v>4.2344491793355402E-10</v>
      </c>
      <c r="G628" s="4">
        <v>0.78629760391303205</v>
      </c>
      <c r="H628" s="4">
        <v>6.5432572441988795E-7</v>
      </c>
      <c r="I628" s="4">
        <v>0.207049888904763</v>
      </c>
      <c r="J628" s="4">
        <v>0.12589452126240899</v>
      </c>
      <c r="K628" s="4">
        <v>0.511966319347815</v>
      </c>
      <c r="L628" s="4">
        <v>5.81358322508928E-9</v>
      </c>
      <c r="M628" s="8">
        <v>0</v>
      </c>
      <c r="N628" s="7">
        <v>0.70331546696825398</v>
      </c>
      <c r="O628" s="4">
        <v>3.93378199894416</v>
      </c>
      <c r="P628" s="4">
        <v>0.17965759011972299</v>
      </c>
      <c r="Q628" s="4">
        <v>1.11482749341309</v>
      </c>
      <c r="R628" s="4">
        <v>2.4950017229344401</v>
      </c>
      <c r="S628" s="4">
        <v>6.0591849744939204</v>
      </c>
      <c r="T628" s="4">
        <v>9.9885176848132193</v>
      </c>
      <c r="U628" s="4">
        <v>1.4804731948677301</v>
      </c>
      <c r="V628" s="4">
        <v>1.23551277480599</v>
      </c>
      <c r="W628" s="8">
        <v>1.60605044440544</v>
      </c>
      <c r="X628" s="9"/>
    </row>
    <row r="629" spans="1:24" x14ac:dyDescent="0.25">
      <c r="A629" s="5">
        <v>59</v>
      </c>
      <c r="B629" s="3" t="s">
        <v>811</v>
      </c>
      <c r="C629" s="3" t="s">
        <v>34</v>
      </c>
      <c r="D629" s="3" t="s">
        <v>792</v>
      </c>
      <c r="E629" s="6">
        <v>606964556</v>
      </c>
      <c r="F629" s="7">
        <v>4.2344491793355402E-10</v>
      </c>
      <c r="G629" s="4">
        <v>0.78629760391303205</v>
      </c>
      <c r="H629" s="4">
        <v>6.5432572441988795E-7</v>
      </c>
      <c r="I629" s="4">
        <v>0.207049888904763</v>
      </c>
      <c r="J629" s="4">
        <v>0.12589452126240899</v>
      </c>
      <c r="K629" s="4">
        <v>0.511966319347815</v>
      </c>
      <c r="L629" s="4">
        <v>5.81358322508928E-9</v>
      </c>
      <c r="M629" s="8">
        <v>0</v>
      </c>
      <c r="N629" s="7">
        <v>0.70331546696825398</v>
      </c>
      <c r="O629" s="4">
        <v>3.93378199894416</v>
      </c>
      <c r="P629" s="4">
        <v>0.17965759011972299</v>
      </c>
      <c r="Q629" s="4">
        <v>1.11482749341309</v>
      </c>
      <c r="R629" s="4">
        <v>2.4950017229344401</v>
      </c>
      <c r="S629" s="4">
        <v>6.0591849744939204</v>
      </c>
      <c r="T629" s="4">
        <v>9.9885176848132193</v>
      </c>
      <c r="U629" s="4">
        <v>1.4804731948677301</v>
      </c>
      <c r="V629" s="4">
        <v>1.23551277480599</v>
      </c>
      <c r="W629" s="8">
        <v>1.60605044440544</v>
      </c>
      <c r="X629" s="9"/>
    </row>
    <row r="630" spans="1:24" x14ac:dyDescent="0.25">
      <c r="A630" s="5">
        <v>59</v>
      </c>
      <c r="B630" s="3" t="s">
        <v>812</v>
      </c>
      <c r="C630" s="3" t="s">
        <v>30</v>
      </c>
      <c r="D630" s="3" t="s">
        <v>792</v>
      </c>
      <c r="E630" s="6">
        <v>606967399</v>
      </c>
      <c r="F630" s="7">
        <v>4.2344491793355402E-10</v>
      </c>
      <c r="G630" s="4">
        <v>0.78629760391303205</v>
      </c>
      <c r="H630" s="4">
        <v>6.5432572441988795E-7</v>
      </c>
      <c r="I630" s="4">
        <v>0.207049888904763</v>
      </c>
      <c r="J630" s="4">
        <v>0.12589452126240899</v>
      </c>
      <c r="K630" s="4">
        <v>0.511966319347815</v>
      </c>
      <c r="L630" s="4">
        <v>5.81358322508928E-9</v>
      </c>
      <c r="M630" s="8">
        <v>0</v>
      </c>
      <c r="N630" s="7">
        <v>0.70331546696825398</v>
      </c>
      <c r="O630" s="4">
        <v>3.93378199894416</v>
      </c>
      <c r="P630" s="4">
        <v>0.17965759011972299</v>
      </c>
      <c r="Q630" s="4">
        <v>1.11482749341309</v>
      </c>
      <c r="R630" s="4">
        <v>2.4950017229344401</v>
      </c>
      <c r="S630" s="4">
        <v>6.0591849744939204</v>
      </c>
      <c r="T630" s="4">
        <v>9.9885176848132193</v>
      </c>
      <c r="U630" s="4">
        <v>1.4804731948677301</v>
      </c>
      <c r="V630" s="4">
        <v>1.23551277480599</v>
      </c>
      <c r="W630" s="8">
        <v>1.60605044440544</v>
      </c>
      <c r="X630" s="9"/>
    </row>
    <row r="631" spans="1:24" x14ac:dyDescent="0.25">
      <c r="A631" s="5">
        <v>59</v>
      </c>
      <c r="B631" s="3" t="s">
        <v>813</v>
      </c>
      <c r="C631" s="3" t="s">
        <v>22</v>
      </c>
      <c r="D631" s="3" t="s">
        <v>792</v>
      </c>
      <c r="E631" s="6">
        <v>606967516</v>
      </c>
      <c r="F631" s="7">
        <v>4.2344491793355402E-10</v>
      </c>
      <c r="G631" s="4">
        <v>0.78629760391303205</v>
      </c>
      <c r="H631" s="4">
        <v>6.5432572441988795E-7</v>
      </c>
      <c r="I631" s="4">
        <v>0.207049888904763</v>
      </c>
      <c r="J631" s="4">
        <v>0.12589452126240899</v>
      </c>
      <c r="K631" s="4">
        <v>0.511966319347815</v>
      </c>
      <c r="L631" s="4">
        <v>5.81358322508928E-9</v>
      </c>
      <c r="M631" s="8">
        <v>0</v>
      </c>
      <c r="N631" s="7">
        <v>0.70331546696825398</v>
      </c>
      <c r="O631" s="4">
        <v>3.93378199894416</v>
      </c>
      <c r="P631" s="4">
        <v>0.17965759011972299</v>
      </c>
      <c r="Q631" s="4">
        <v>1.11482749341309</v>
      </c>
      <c r="R631" s="4">
        <v>2.4950017229344401</v>
      </c>
      <c r="S631" s="4">
        <v>6.0591849744939204</v>
      </c>
      <c r="T631" s="4">
        <v>9.9885176848132193</v>
      </c>
      <c r="U631" s="4">
        <v>1.4804731948677301</v>
      </c>
      <c r="V631" s="4">
        <v>1.23551277480599</v>
      </c>
      <c r="W631" s="8">
        <v>1.60605044440544</v>
      </c>
      <c r="X631" s="9"/>
    </row>
    <row r="632" spans="1:24" x14ac:dyDescent="0.25">
      <c r="A632" s="5">
        <v>59</v>
      </c>
      <c r="B632" s="3" t="s">
        <v>814</v>
      </c>
      <c r="C632" s="3" t="s">
        <v>19</v>
      </c>
      <c r="D632" s="3" t="s">
        <v>792</v>
      </c>
      <c r="E632" s="6">
        <v>606967562</v>
      </c>
      <c r="F632" s="7">
        <v>4.2344491793355402E-10</v>
      </c>
      <c r="G632" s="4">
        <v>0.78629760391303205</v>
      </c>
      <c r="H632" s="4">
        <v>6.5432572441988795E-7</v>
      </c>
      <c r="I632" s="4">
        <v>0.207049888904763</v>
      </c>
      <c r="J632" s="4">
        <v>0.12589452126240899</v>
      </c>
      <c r="K632" s="4">
        <v>0.511966319347815</v>
      </c>
      <c r="L632" s="4">
        <v>5.81358322508928E-9</v>
      </c>
      <c r="M632" s="8">
        <v>0</v>
      </c>
      <c r="N632" s="7">
        <v>0.70331546696825398</v>
      </c>
      <c r="O632" s="4">
        <v>3.93378199894416</v>
      </c>
      <c r="P632" s="4">
        <v>0.17965759011972299</v>
      </c>
      <c r="Q632" s="4">
        <v>1.11482749341309</v>
      </c>
      <c r="R632" s="4">
        <v>2.4950017229344401</v>
      </c>
      <c r="S632" s="4">
        <v>6.0591849744939204</v>
      </c>
      <c r="T632" s="4">
        <v>9.9885176848132193</v>
      </c>
      <c r="U632" s="4">
        <v>1.4804731948677301</v>
      </c>
      <c r="V632" s="4">
        <v>1.23551277480599</v>
      </c>
      <c r="W632" s="8">
        <v>1.60605044440544</v>
      </c>
      <c r="X632" s="9"/>
    </row>
    <row r="633" spans="1:24" x14ac:dyDescent="0.25">
      <c r="A633" s="5">
        <v>59</v>
      </c>
      <c r="B633" s="3" t="s">
        <v>815</v>
      </c>
      <c r="C633" s="3" t="s">
        <v>22</v>
      </c>
      <c r="D633" s="3" t="s">
        <v>792</v>
      </c>
      <c r="E633" s="6">
        <v>606974427</v>
      </c>
      <c r="F633" s="7">
        <v>4.2344491793355402E-10</v>
      </c>
      <c r="G633" s="4">
        <v>0.78629760391303205</v>
      </c>
      <c r="H633" s="4">
        <v>6.5432572441988795E-7</v>
      </c>
      <c r="I633" s="4">
        <v>0.207049888904763</v>
      </c>
      <c r="J633" s="4">
        <v>0.12589452126240899</v>
      </c>
      <c r="K633" s="4">
        <v>0.511966319347815</v>
      </c>
      <c r="L633" s="4">
        <v>5.81358322508928E-9</v>
      </c>
      <c r="M633" s="8">
        <v>0</v>
      </c>
      <c r="N633" s="7">
        <v>0.70331546696825398</v>
      </c>
      <c r="O633" s="4">
        <v>3.93378199894416</v>
      </c>
      <c r="P633" s="4">
        <v>0.17965759011972299</v>
      </c>
      <c r="Q633" s="4">
        <v>1.11482749341309</v>
      </c>
      <c r="R633" s="4">
        <v>2.4950017229344401</v>
      </c>
      <c r="S633" s="4">
        <v>6.0591849744939204</v>
      </c>
      <c r="T633" s="4">
        <v>9.9885176848132193</v>
      </c>
      <c r="U633" s="4">
        <v>1.4804731948677301</v>
      </c>
      <c r="V633" s="4">
        <v>1.23551277480599</v>
      </c>
      <c r="W633" s="8">
        <v>1.60605044440544</v>
      </c>
      <c r="X633" s="9"/>
    </row>
    <row r="634" spans="1:24" x14ac:dyDescent="0.25">
      <c r="A634" s="5">
        <v>59</v>
      </c>
      <c r="B634" s="3" t="s">
        <v>816</v>
      </c>
      <c r="C634" s="3" t="s">
        <v>19</v>
      </c>
      <c r="D634" s="3" t="s">
        <v>792</v>
      </c>
      <c r="E634" s="6">
        <v>607006194</v>
      </c>
      <c r="F634" s="7">
        <v>4.2344491793355402E-10</v>
      </c>
      <c r="G634" s="4">
        <v>0.78629760391303205</v>
      </c>
      <c r="H634" s="4">
        <v>6.5432572441988795E-7</v>
      </c>
      <c r="I634" s="4">
        <v>0.207049888904763</v>
      </c>
      <c r="J634" s="4">
        <v>0.12589452126240899</v>
      </c>
      <c r="K634" s="4">
        <v>0.511966319347815</v>
      </c>
      <c r="L634" s="4">
        <v>5.81358322508928E-9</v>
      </c>
      <c r="M634" s="8">
        <v>0</v>
      </c>
      <c r="N634" s="7">
        <v>0.70331546696825398</v>
      </c>
      <c r="O634" s="4">
        <v>3.93378199894416</v>
      </c>
      <c r="P634" s="4">
        <v>0.17965759011972299</v>
      </c>
      <c r="Q634" s="4">
        <v>1.11482749341309</v>
      </c>
      <c r="R634" s="4">
        <v>2.4950017229344401</v>
      </c>
      <c r="S634" s="4">
        <v>6.0591849744939204</v>
      </c>
      <c r="T634" s="4">
        <v>9.9885176848132193</v>
      </c>
      <c r="U634" s="4">
        <v>1.4804731948677301</v>
      </c>
      <c r="V634" s="4">
        <v>1.23551277480599</v>
      </c>
      <c r="W634" s="8">
        <v>1.60605044440544</v>
      </c>
      <c r="X634" s="9"/>
    </row>
    <row r="635" spans="1:24" x14ac:dyDescent="0.25">
      <c r="A635" s="5">
        <v>59</v>
      </c>
      <c r="B635" s="3" t="s">
        <v>817</v>
      </c>
      <c r="C635" s="3" t="s">
        <v>22</v>
      </c>
      <c r="D635" s="3" t="s">
        <v>792</v>
      </c>
      <c r="E635" s="6">
        <v>607006249</v>
      </c>
      <c r="F635" s="7">
        <v>4.2344491793355402E-10</v>
      </c>
      <c r="G635" s="4">
        <v>0.78629760391303205</v>
      </c>
      <c r="H635" s="4">
        <v>6.5432572441988795E-7</v>
      </c>
      <c r="I635" s="4">
        <v>0.207049888904763</v>
      </c>
      <c r="J635" s="4">
        <v>0.12589452126240899</v>
      </c>
      <c r="K635" s="4">
        <v>0.511966319347815</v>
      </c>
      <c r="L635" s="4">
        <v>5.81358322508928E-9</v>
      </c>
      <c r="M635" s="8">
        <v>0</v>
      </c>
      <c r="N635" s="7">
        <v>0.70331546696825398</v>
      </c>
      <c r="O635" s="4">
        <v>3.93378199894416</v>
      </c>
      <c r="P635" s="4">
        <v>0.17965759011972299</v>
      </c>
      <c r="Q635" s="4">
        <v>1.11482749341309</v>
      </c>
      <c r="R635" s="4">
        <v>2.4950017229344401</v>
      </c>
      <c r="S635" s="4">
        <v>6.0591849744939204</v>
      </c>
      <c r="T635" s="4">
        <v>9.9885176848132193</v>
      </c>
      <c r="U635" s="4">
        <v>1.4804731948677301</v>
      </c>
      <c r="V635" s="4">
        <v>1.23551277480599</v>
      </c>
      <c r="W635" s="8">
        <v>1.60605044440544</v>
      </c>
      <c r="X635" s="9"/>
    </row>
    <row r="636" spans="1:24" x14ac:dyDescent="0.25">
      <c r="A636" s="5">
        <v>59</v>
      </c>
      <c r="B636" s="3" t="s">
        <v>818</v>
      </c>
      <c r="C636" s="3" t="s">
        <v>19</v>
      </c>
      <c r="D636" s="3" t="s">
        <v>792</v>
      </c>
      <c r="E636" s="6">
        <v>607006357</v>
      </c>
      <c r="F636" s="7">
        <v>4.2344491793355402E-10</v>
      </c>
      <c r="G636" s="4">
        <v>0.78629760391303205</v>
      </c>
      <c r="H636" s="4">
        <v>6.5432572441988795E-7</v>
      </c>
      <c r="I636" s="4">
        <v>0.207049888904763</v>
      </c>
      <c r="J636" s="4">
        <v>0.12589452126240899</v>
      </c>
      <c r="K636" s="4">
        <v>0.511966319347815</v>
      </c>
      <c r="L636" s="4">
        <v>5.81358322508928E-9</v>
      </c>
      <c r="M636" s="8">
        <v>0</v>
      </c>
      <c r="N636" s="7">
        <v>0.70331546696825398</v>
      </c>
      <c r="O636" s="4">
        <v>3.93378199894416</v>
      </c>
      <c r="P636" s="4">
        <v>0.17965759011972299</v>
      </c>
      <c r="Q636" s="4">
        <v>1.11482749341309</v>
      </c>
      <c r="R636" s="4">
        <v>2.4950017229344401</v>
      </c>
      <c r="S636" s="4">
        <v>6.0591849744939204</v>
      </c>
      <c r="T636" s="4">
        <v>9.9885176848132193</v>
      </c>
      <c r="U636" s="4">
        <v>1.4804731948677301</v>
      </c>
      <c r="V636" s="4">
        <v>1.23551277480599</v>
      </c>
      <c r="W636" s="8">
        <v>1.60605044440544</v>
      </c>
      <c r="X636" s="9"/>
    </row>
    <row r="637" spans="1:24" x14ac:dyDescent="0.25">
      <c r="A637" s="5">
        <v>59</v>
      </c>
      <c r="B637" s="3" t="s">
        <v>819</v>
      </c>
      <c r="C637" s="3" t="s">
        <v>19</v>
      </c>
      <c r="D637" s="3" t="s">
        <v>792</v>
      </c>
      <c r="E637" s="6">
        <v>607006431</v>
      </c>
      <c r="F637" s="7">
        <v>4.2344491793355402E-10</v>
      </c>
      <c r="G637" s="4">
        <v>0.78629760391303205</v>
      </c>
      <c r="H637" s="4">
        <v>6.5432572441988795E-7</v>
      </c>
      <c r="I637" s="4">
        <v>0.207049888904763</v>
      </c>
      <c r="J637" s="4">
        <v>0.12589452126240899</v>
      </c>
      <c r="K637" s="4">
        <v>0.511966319347815</v>
      </c>
      <c r="L637" s="4">
        <v>5.81358322508928E-9</v>
      </c>
      <c r="M637" s="8">
        <v>0</v>
      </c>
      <c r="N637" s="7">
        <v>0.70331546696825398</v>
      </c>
      <c r="O637" s="4">
        <v>3.93378199894416</v>
      </c>
      <c r="P637" s="4">
        <v>0.17965759011972299</v>
      </c>
      <c r="Q637" s="4">
        <v>1.11482749341309</v>
      </c>
      <c r="R637" s="4">
        <v>2.4950017229344401</v>
      </c>
      <c r="S637" s="4">
        <v>6.0591849744939204</v>
      </c>
      <c r="T637" s="4">
        <v>9.9885176848132193</v>
      </c>
      <c r="U637" s="4">
        <v>1.4804731948677301</v>
      </c>
      <c r="V637" s="4">
        <v>1.23551277480599</v>
      </c>
      <c r="W637" s="8">
        <v>1.60605044440544</v>
      </c>
      <c r="X637" s="9"/>
    </row>
    <row r="638" spans="1:24" x14ac:dyDescent="0.25">
      <c r="A638" s="5">
        <v>59</v>
      </c>
      <c r="B638" s="3" t="s">
        <v>820</v>
      </c>
      <c r="C638" s="3" t="s">
        <v>30</v>
      </c>
      <c r="D638" s="3" t="s">
        <v>792</v>
      </c>
      <c r="E638" s="6">
        <v>607006441</v>
      </c>
      <c r="F638" s="7">
        <v>4.2344491793355402E-10</v>
      </c>
      <c r="G638" s="4">
        <v>0.78629760391303205</v>
      </c>
      <c r="H638" s="4">
        <v>6.5432572441988795E-7</v>
      </c>
      <c r="I638" s="4">
        <v>0.207049888904763</v>
      </c>
      <c r="J638" s="4">
        <v>0.12589452126240899</v>
      </c>
      <c r="K638" s="4">
        <v>0.511966319347815</v>
      </c>
      <c r="L638" s="4">
        <v>5.81358322508928E-9</v>
      </c>
      <c r="M638" s="8">
        <v>0</v>
      </c>
      <c r="N638" s="7">
        <v>0.70331546696825398</v>
      </c>
      <c r="O638" s="4">
        <v>3.93378199894416</v>
      </c>
      <c r="P638" s="4">
        <v>0.17965759011972299</v>
      </c>
      <c r="Q638" s="4">
        <v>1.11482749341309</v>
      </c>
      <c r="R638" s="4">
        <v>2.4950017229344401</v>
      </c>
      <c r="S638" s="4">
        <v>6.0591849744939204</v>
      </c>
      <c r="T638" s="4">
        <v>9.9885176848132193</v>
      </c>
      <c r="U638" s="4">
        <v>1.4804731948677301</v>
      </c>
      <c r="V638" s="4">
        <v>1.23551277480599</v>
      </c>
      <c r="W638" s="8">
        <v>1.60605044440544</v>
      </c>
      <c r="X638" s="9"/>
    </row>
    <row r="639" spans="1:24" x14ac:dyDescent="0.25">
      <c r="A639" s="5">
        <v>59</v>
      </c>
      <c r="B639" s="3" t="s">
        <v>821</v>
      </c>
      <c r="C639" s="3" t="s">
        <v>34</v>
      </c>
      <c r="D639" s="3" t="s">
        <v>792</v>
      </c>
      <c r="E639" s="6">
        <v>607006904</v>
      </c>
      <c r="F639" s="7">
        <v>4.2344491793355402E-10</v>
      </c>
      <c r="G639" s="4">
        <v>0.78629760391303205</v>
      </c>
      <c r="H639" s="4">
        <v>6.5432572441988795E-7</v>
      </c>
      <c r="I639" s="4">
        <v>0.207049888904763</v>
      </c>
      <c r="J639" s="4">
        <v>0.12589452126240899</v>
      </c>
      <c r="K639" s="4">
        <v>0.511966319347815</v>
      </c>
      <c r="L639" s="4">
        <v>5.81358322508928E-9</v>
      </c>
      <c r="M639" s="8">
        <v>0</v>
      </c>
      <c r="N639" s="7">
        <v>0.70331546696825398</v>
      </c>
      <c r="O639" s="4">
        <v>3.93378199894416</v>
      </c>
      <c r="P639" s="4">
        <v>0.17965759011972299</v>
      </c>
      <c r="Q639" s="4">
        <v>1.11482749341309</v>
      </c>
      <c r="R639" s="4">
        <v>2.4950017229344401</v>
      </c>
      <c r="S639" s="4">
        <v>6.0591849744939204</v>
      </c>
      <c r="T639" s="4">
        <v>9.9885176848132193</v>
      </c>
      <c r="U639" s="4">
        <v>1.4804731948677301</v>
      </c>
      <c r="V639" s="4">
        <v>1.23551277480599</v>
      </c>
      <c r="W639" s="8">
        <v>1.60605044440544</v>
      </c>
      <c r="X639" s="9"/>
    </row>
    <row r="640" spans="1:24" x14ac:dyDescent="0.25">
      <c r="A640" s="5">
        <v>59</v>
      </c>
      <c r="B640" s="3" t="s">
        <v>822</v>
      </c>
      <c r="C640" s="3" t="s">
        <v>34</v>
      </c>
      <c r="D640" s="3" t="s">
        <v>792</v>
      </c>
      <c r="E640" s="6">
        <v>607006919</v>
      </c>
      <c r="F640" s="7">
        <v>4.2344491793355402E-10</v>
      </c>
      <c r="G640" s="4">
        <v>0.78629760391303205</v>
      </c>
      <c r="H640" s="4">
        <v>6.5432572441988795E-7</v>
      </c>
      <c r="I640" s="4">
        <v>0.207049888904763</v>
      </c>
      <c r="J640" s="4">
        <v>0.12589452126240899</v>
      </c>
      <c r="K640" s="4">
        <v>0.511966319347815</v>
      </c>
      <c r="L640" s="4">
        <v>5.81358322508928E-9</v>
      </c>
      <c r="M640" s="8">
        <v>0</v>
      </c>
      <c r="N640" s="7">
        <v>0.70331546696825398</v>
      </c>
      <c r="O640" s="4">
        <v>3.93378199894416</v>
      </c>
      <c r="P640" s="4">
        <v>0.17965759011972299</v>
      </c>
      <c r="Q640" s="4">
        <v>1.11482749341309</v>
      </c>
      <c r="R640" s="4">
        <v>2.4950017229344401</v>
      </c>
      <c r="S640" s="4">
        <v>6.0591849744939204</v>
      </c>
      <c r="T640" s="4">
        <v>9.9885176848132193</v>
      </c>
      <c r="U640" s="4">
        <v>1.4804731948677301</v>
      </c>
      <c r="V640" s="4">
        <v>1.23551277480599</v>
      </c>
      <c r="W640" s="8">
        <v>1.60605044440544</v>
      </c>
      <c r="X640" s="9"/>
    </row>
    <row r="641" spans="1:24" x14ac:dyDescent="0.25">
      <c r="A641" s="5">
        <v>59</v>
      </c>
      <c r="B641" s="3" t="s">
        <v>823</v>
      </c>
      <c r="C641" s="3" t="s">
        <v>19</v>
      </c>
      <c r="D641" s="3" t="s">
        <v>792</v>
      </c>
      <c r="E641" s="6">
        <v>607006999</v>
      </c>
      <c r="F641" s="7">
        <v>4.2344491793355402E-10</v>
      </c>
      <c r="G641" s="4">
        <v>0.78629760391303205</v>
      </c>
      <c r="H641" s="4">
        <v>6.5432572441988795E-7</v>
      </c>
      <c r="I641" s="4">
        <v>0.207049888904763</v>
      </c>
      <c r="J641" s="4">
        <v>0.12589452126240899</v>
      </c>
      <c r="K641" s="4">
        <v>0.511966319347815</v>
      </c>
      <c r="L641" s="4">
        <v>5.81358322508928E-9</v>
      </c>
      <c r="M641" s="8">
        <v>0</v>
      </c>
      <c r="N641" s="7">
        <v>0.70331546696825398</v>
      </c>
      <c r="O641" s="4">
        <v>3.93378199894416</v>
      </c>
      <c r="P641" s="4">
        <v>0.17965759011972299</v>
      </c>
      <c r="Q641" s="4">
        <v>1.11482749341309</v>
      </c>
      <c r="R641" s="4">
        <v>2.4950017229344401</v>
      </c>
      <c r="S641" s="4">
        <v>6.0591849744939204</v>
      </c>
      <c r="T641" s="4">
        <v>9.9885176848132193</v>
      </c>
      <c r="U641" s="4">
        <v>1.4804731948677301</v>
      </c>
      <c r="V641" s="4">
        <v>1.23551277480599</v>
      </c>
      <c r="W641" s="8">
        <v>1.60605044440544</v>
      </c>
      <c r="X641" s="9"/>
    </row>
    <row r="642" spans="1:24" x14ac:dyDescent="0.25">
      <c r="A642" s="5">
        <v>59</v>
      </c>
      <c r="B642" s="3" t="s">
        <v>824</v>
      </c>
      <c r="C642" s="3" t="s">
        <v>39</v>
      </c>
      <c r="D642" s="3" t="s">
        <v>792</v>
      </c>
      <c r="E642" s="6">
        <v>607007007</v>
      </c>
      <c r="F642" s="7">
        <v>4.2344491793355402E-10</v>
      </c>
      <c r="G642" s="4">
        <v>0.78629760391303205</v>
      </c>
      <c r="H642" s="4">
        <v>6.5432572441988795E-7</v>
      </c>
      <c r="I642" s="4">
        <v>0.207049888904763</v>
      </c>
      <c r="J642" s="4">
        <v>0.12589452126240899</v>
      </c>
      <c r="K642" s="4">
        <v>0.511966319347815</v>
      </c>
      <c r="L642" s="4">
        <v>5.81358322508928E-9</v>
      </c>
      <c r="M642" s="8">
        <v>0</v>
      </c>
      <c r="N642" s="7">
        <v>0.70331546696825398</v>
      </c>
      <c r="O642" s="4">
        <v>3.93378199894416</v>
      </c>
      <c r="P642" s="4">
        <v>0.17965759011972299</v>
      </c>
      <c r="Q642" s="4">
        <v>1.11482749341309</v>
      </c>
      <c r="R642" s="4">
        <v>2.4950017229344401</v>
      </c>
      <c r="S642" s="4">
        <v>6.0591849744939204</v>
      </c>
      <c r="T642" s="4">
        <v>9.9885176848132193</v>
      </c>
      <c r="U642" s="4">
        <v>1.4804731948677301</v>
      </c>
      <c r="V642" s="4">
        <v>1.23551277480599</v>
      </c>
      <c r="W642" s="8">
        <v>1.60605044440544</v>
      </c>
      <c r="X642" s="9"/>
    </row>
    <row r="643" spans="1:24" x14ac:dyDescent="0.25">
      <c r="A643" s="5">
        <v>59</v>
      </c>
      <c r="B643" s="3" t="s">
        <v>825</v>
      </c>
      <c r="C643" s="3" t="s">
        <v>22</v>
      </c>
      <c r="D643" s="3" t="s">
        <v>792</v>
      </c>
      <c r="E643" s="6">
        <v>607007011</v>
      </c>
      <c r="F643" s="7">
        <v>4.2344491793355402E-10</v>
      </c>
      <c r="G643" s="4">
        <v>0.78629760391303205</v>
      </c>
      <c r="H643" s="4">
        <v>6.5432572441988795E-7</v>
      </c>
      <c r="I643" s="4">
        <v>0.207049888904763</v>
      </c>
      <c r="J643" s="4">
        <v>0.12589452126240899</v>
      </c>
      <c r="K643" s="4">
        <v>0.511966319347815</v>
      </c>
      <c r="L643" s="4">
        <v>5.81358322508928E-9</v>
      </c>
      <c r="M643" s="8">
        <v>0</v>
      </c>
      <c r="N643" s="7">
        <v>0.70331546696825398</v>
      </c>
      <c r="O643" s="4">
        <v>3.93378199894416</v>
      </c>
      <c r="P643" s="4">
        <v>0.17965759011972299</v>
      </c>
      <c r="Q643" s="4">
        <v>1.11482749341309</v>
      </c>
      <c r="R643" s="4">
        <v>2.4950017229344401</v>
      </c>
      <c r="S643" s="4">
        <v>6.0591849744939204</v>
      </c>
      <c r="T643" s="4">
        <v>9.9885176848132193</v>
      </c>
      <c r="U643" s="4">
        <v>1.4804731948677301</v>
      </c>
      <c r="V643" s="4">
        <v>1.23551277480599</v>
      </c>
      <c r="W643" s="8">
        <v>1.60605044440544</v>
      </c>
      <c r="X643" s="9"/>
    </row>
    <row r="644" spans="1:24" x14ac:dyDescent="0.25">
      <c r="A644" s="5">
        <v>59</v>
      </c>
      <c r="B644" s="3" t="s">
        <v>826</v>
      </c>
      <c r="C644" s="3" t="s">
        <v>34</v>
      </c>
      <c r="D644" s="3" t="s">
        <v>792</v>
      </c>
      <c r="E644" s="6">
        <v>607007118</v>
      </c>
      <c r="F644" s="7">
        <v>4.2344491793355402E-10</v>
      </c>
      <c r="G644" s="4">
        <v>0.78629760391303205</v>
      </c>
      <c r="H644" s="4">
        <v>6.5432572441988795E-7</v>
      </c>
      <c r="I644" s="4">
        <v>0.207049888904763</v>
      </c>
      <c r="J644" s="4">
        <v>0.12589452126240899</v>
      </c>
      <c r="K644" s="4">
        <v>0.511966319347815</v>
      </c>
      <c r="L644" s="4">
        <v>5.81358322508928E-9</v>
      </c>
      <c r="M644" s="8">
        <v>0</v>
      </c>
      <c r="N644" s="7">
        <v>0.70331546696825398</v>
      </c>
      <c r="O644" s="4">
        <v>3.93378199894416</v>
      </c>
      <c r="P644" s="4">
        <v>0.17965759011972299</v>
      </c>
      <c r="Q644" s="4">
        <v>1.11482749341309</v>
      </c>
      <c r="R644" s="4">
        <v>2.4950017229344401</v>
      </c>
      <c r="S644" s="4">
        <v>6.0591849744939204</v>
      </c>
      <c r="T644" s="4">
        <v>9.9885176848132193</v>
      </c>
      <c r="U644" s="4">
        <v>1.4804731948677301</v>
      </c>
      <c r="V644" s="4">
        <v>1.23551277480599</v>
      </c>
      <c r="W644" s="8">
        <v>1.60605044440544</v>
      </c>
      <c r="X644" s="9"/>
    </row>
    <row r="645" spans="1:24" x14ac:dyDescent="0.25">
      <c r="A645" s="5">
        <v>59</v>
      </c>
      <c r="B645" s="3" t="s">
        <v>827</v>
      </c>
      <c r="C645" s="3" t="s">
        <v>30</v>
      </c>
      <c r="D645" s="3" t="s">
        <v>792</v>
      </c>
      <c r="E645" s="6">
        <v>607007213</v>
      </c>
      <c r="F645" s="7">
        <v>4.2344491793355402E-10</v>
      </c>
      <c r="G645" s="4">
        <v>0.78629760391303205</v>
      </c>
      <c r="H645" s="4">
        <v>6.5432572441988795E-7</v>
      </c>
      <c r="I645" s="4">
        <v>0.207049888904763</v>
      </c>
      <c r="J645" s="4">
        <v>0.12589452126240899</v>
      </c>
      <c r="K645" s="4">
        <v>0.511966319347815</v>
      </c>
      <c r="L645" s="4">
        <v>5.81358322508928E-9</v>
      </c>
      <c r="M645" s="8">
        <v>0</v>
      </c>
      <c r="N645" s="7">
        <v>0.70331546696825398</v>
      </c>
      <c r="O645" s="4">
        <v>3.93378199894416</v>
      </c>
      <c r="P645" s="4">
        <v>0.17965759011972299</v>
      </c>
      <c r="Q645" s="4">
        <v>1.11482749341309</v>
      </c>
      <c r="R645" s="4">
        <v>2.4950017229344401</v>
      </c>
      <c r="S645" s="4">
        <v>6.0591849744939204</v>
      </c>
      <c r="T645" s="4">
        <v>9.9885176848132193</v>
      </c>
      <c r="U645" s="4">
        <v>1.4804731948677301</v>
      </c>
      <c r="V645" s="4">
        <v>1.23551277480599</v>
      </c>
      <c r="W645" s="8">
        <v>1.60605044440544</v>
      </c>
      <c r="X645" s="9"/>
    </row>
    <row r="646" spans="1:24" x14ac:dyDescent="0.25">
      <c r="A646" s="5">
        <v>59</v>
      </c>
      <c r="B646" s="3" t="s">
        <v>828</v>
      </c>
      <c r="C646" s="3" t="s">
        <v>22</v>
      </c>
      <c r="D646" s="3" t="s">
        <v>792</v>
      </c>
      <c r="E646" s="6">
        <v>607018676</v>
      </c>
      <c r="F646" s="7">
        <v>4.2344491793355402E-10</v>
      </c>
      <c r="G646" s="4">
        <v>0.78629760391303205</v>
      </c>
      <c r="H646" s="4">
        <v>6.5432572441988795E-7</v>
      </c>
      <c r="I646" s="4">
        <v>0.207049888904763</v>
      </c>
      <c r="J646" s="4">
        <v>0.12589452126240899</v>
      </c>
      <c r="K646" s="4">
        <v>0.511966319347815</v>
      </c>
      <c r="L646" s="4">
        <v>5.81358322508928E-9</v>
      </c>
      <c r="M646" s="8">
        <v>0</v>
      </c>
      <c r="N646" s="7">
        <v>0.70331546696825398</v>
      </c>
      <c r="O646" s="4">
        <v>3.93378199894416</v>
      </c>
      <c r="P646" s="4">
        <v>0.17965759011972299</v>
      </c>
      <c r="Q646" s="4">
        <v>1.11482749341309</v>
      </c>
      <c r="R646" s="4">
        <v>2.4950017229344401</v>
      </c>
      <c r="S646" s="4">
        <v>6.0591849744939204</v>
      </c>
      <c r="T646" s="4">
        <v>9.9885176848132193</v>
      </c>
      <c r="U646" s="4">
        <v>1.4804731948677301</v>
      </c>
      <c r="V646" s="4">
        <v>1.23551277480599</v>
      </c>
      <c r="W646" s="8">
        <v>1.60605044440544</v>
      </c>
      <c r="X646" s="9"/>
    </row>
    <row r="647" spans="1:24" x14ac:dyDescent="0.25">
      <c r="A647" s="5">
        <v>59</v>
      </c>
      <c r="B647" s="3" t="s">
        <v>829</v>
      </c>
      <c r="C647" s="3" t="s">
        <v>30</v>
      </c>
      <c r="D647" s="3" t="s">
        <v>792</v>
      </c>
      <c r="E647" s="6">
        <v>607109657</v>
      </c>
      <c r="F647" s="7">
        <v>4.2344491793355402E-10</v>
      </c>
      <c r="G647" s="4">
        <v>0.78629760391303205</v>
      </c>
      <c r="H647" s="4">
        <v>6.5432572441988795E-7</v>
      </c>
      <c r="I647" s="4">
        <v>0.207049888904763</v>
      </c>
      <c r="J647" s="4">
        <v>0.12589452126240899</v>
      </c>
      <c r="K647" s="4">
        <v>0.511966319347815</v>
      </c>
      <c r="L647" s="4">
        <v>5.81358322508928E-9</v>
      </c>
      <c r="M647" s="8">
        <v>0</v>
      </c>
      <c r="N647" s="7">
        <v>0.70331546696825398</v>
      </c>
      <c r="O647" s="4">
        <v>3.93378199894416</v>
      </c>
      <c r="P647" s="4">
        <v>0.17965759011972299</v>
      </c>
      <c r="Q647" s="4">
        <v>1.11482749341309</v>
      </c>
      <c r="R647" s="4">
        <v>2.4950017229344401</v>
      </c>
      <c r="S647" s="4">
        <v>6.0591849744939204</v>
      </c>
      <c r="T647" s="4">
        <v>9.9885176848132193</v>
      </c>
      <c r="U647" s="4">
        <v>1.4804731948677301</v>
      </c>
      <c r="V647" s="4">
        <v>1.23551277480599</v>
      </c>
      <c r="W647" s="8">
        <v>1.60605044440544</v>
      </c>
      <c r="X647" s="9"/>
    </row>
    <row r="648" spans="1:24" x14ac:dyDescent="0.25">
      <c r="A648" s="5">
        <v>59</v>
      </c>
      <c r="B648" s="3" t="s">
        <v>830</v>
      </c>
      <c r="C648" s="3" t="s">
        <v>34</v>
      </c>
      <c r="D648" s="3" t="s">
        <v>792</v>
      </c>
      <c r="E648" s="6">
        <v>607110464</v>
      </c>
      <c r="F648" s="7">
        <v>4.2344491793355402E-10</v>
      </c>
      <c r="G648" s="4">
        <v>0.78629760391303205</v>
      </c>
      <c r="H648" s="4">
        <v>6.5432572441988795E-7</v>
      </c>
      <c r="I648" s="4">
        <v>0.207049888904763</v>
      </c>
      <c r="J648" s="4">
        <v>0.12589452126240899</v>
      </c>
      <c r="K648" s="4">
        <v>0.511966319347815</v>
      </c>
      <c r="L648" s="4">
        <v>5.81358322508928E-9</v>
      </c>
      <c r="M648" s="8">
        <v>0</v>
      </c>
      <c r="N648" s="7">
        <v>0.70331546696825398</v>
      </c>
      <c r="O648" s="4">
        <v>3.93378199894416</v>
      </c>
      <c r="P648" s="4">
        <v>0.17965759011972299</v>
      </c>
      <c r="Q648" s="4">
        <v>1.11482749341309</v>
      </c>
      <c r="R648" s="4">
        <v>2.4950017229344401</v>
      </c>
      <c r="S648" s="4">
        <v>6.0591849744939204</v>
      </c>
      <c r="T648" s="4">
        <v>9.9885176848132193</v>
      </c>
      <c r="U648" s="4">
        <v>1.4804731948677301</v>
      </c>
      <c r="V648" s="4">
        <v>1.23551277480599</v>
      </c>
      <c r="W648" s="8">
        <v>1.60605044440544</v>
      </c>
      <c r="X648" s="9"/>
    </row>
    <row r="649" spans="1:24" x14ac:dyDescent="0.25">
      <c r="A649" s="5">
        <v>59</v>
      </c>
      <c r="B649" s="3" t="s">
        <v>831</v>
      </c>
      <c r="C649" s="3" t="s">
        <v>19</v>
      </c>
      <c r="D649" s="3" t="s">
        <v>792</v>
      </c>
      <c r="E649" s="6">
        <v>607112482</v>
      </c>
      <c r="F649" s="7">
        <v>4.2344491793355402E-10</v>
      </c>
      <c r="G649" s="4">
        <v>0.78629760391303205</v>
      </c>
      <c r="H649" s="4">
        <v>6.5432572441988795E-7</v>
      </c>
      <c r="I649" s="4">
        <v>0.207049888904763</v>
      </c>
      <c r="J649" s="4">
        <v>0.12589452126240899</v>
      </c>
      <c r="K649" s="4">
        <v>0.511966319347815</v>
      </c>
      <c r="L649" s="4">
        <v>5.81358322508928E-9</v>
      </c>
      <c r="M649" s="8">
        <v>0</v>
      </c>
      <c r="N649" s="7">
        <v>0.70331546696825398</v>
      </c>
      <c r="O649" s="4">
        <v>3.93378199894416</v>
      </c>
      <c r="P649" s="4">
        <v>0.17965759011972299</v>
      </c>
      <c r="Q649" s="4">
        <v>1.11482749341309</v>
      </c>
      <c r="R649" s="4">
        <v>2.4950017229344401</v>
      </c>
      <c r="S649" s="4">
        <v>6.0591849744939204</v>
      </c>
      <c r="T649" s="4">
        <v>9.9885176848132193</v>
      </c>
      <c r="U649" s="4">
        <v>1.4804731948677301</v>
      </c>
      <c r="V649" s="4">
        <v>1.23551277480599</v>
      </c>
      <c r="W649" s="8">
        <v>1.60605044440544</v>
      </c>
      <c r="X649" s="9"/>
    </row>
    <row r="650" spans="1:24" x14ac:dyDescent="0.25">
      <c r="A650" s="5">
        <v>59</v>
      </c>
      <c r="B650" s="3" t="s">
        <v>832</v>
      </c>
      <c r="C650" s="3" t="s">
        <v>19</v>
      </c>
      <c r="D650" s="3" t="s">
        <v>792</v>
      </c>
      <c r="E650" s="6">
        <v>607112836</v>
      </c>
      <c r="F650" s="7">
        <v>4.2344491793355402E-10</v>
      </c>
      <c r="G650" s="4">
        <v>0.78629760391303205</v>
      </c>
      <c r="H650" s="4">
        <v>6.5432572441988795E-7</v>
      </c>
      <c r="I650" s="4">
        <v>0.207049888904763</v>
      </c>
      <c r="J650" s="4">
        <v>0.12589452126240899</v>
      </c>
      <c r="K650" s="4">
        <v>0.511966319347815</v>
      </c>
      <c r="L650" s="4">
        <v>5.81358322508928E-9</v>
      </c>
      <c r="M650" s="8">
        <v>0</v>
      </c>
      <c r="N650" s="7">
        <v>0.70331546696825398</v>
      </c>
      <c r="O650" s="4">
        <v>3.93378199894416</v>
      </c>
      <c r="P650" s="4">
        <v>0.17965759011972299</v>
      </c>
      <c r="Q650" s="4">
        <v>1.11482749341309</v>
      </c>
      <c r="R650" s="4">
        <v>2.4950017229344401</v>
      </c>
      <c r="S650" s="4">
        <v>6.0591849744939204</v>
      </c>
      <c r="T650" s="4">
        <v>9.9885176848132193</v>
      </c>
      <c r="U650" s="4">
        <v>1.4804731948677301</v>
      </c>
      <c r="V650" s="4">
        <v>1.23551277480599</v>
      </c>
      <c r="W650" s="8">
        <v>1.60605044440544</v>
      </c>
      <c r="X650" s="9"/>
    </row>
    <row r="651" spans="1:24" x14ac:dyDescent="0.25">
      <c r="A651" s="5">
        <v>59</v>
      </c>
      <c r="B651" s="3" t="s">
        <v>833</v>
      </c>
      <c r="C651" s="3" t="s">
        <v>30</v>
      </c>
      <c r="D651" s="3" t="s">
        <v>792</v>
      </c>
      <c r="E651" s="6">
        <v>607113165</v>
      </c>
      <c r="F651" s="7">
        <v>4.2344491793355402E-10</v>
      </c>
      <c r="G651" s="4">
        <v>0.78629760391303205</v>
      </c>
      <c r="H651" s="4">
        <v>6.5432572441988795E-7</v>
      </c>
      <c r="I651" s="4">
        <v>0.207049888904763</v>
      </c>
      <c r="J651" s="4">
        <v>0.12589452126240899</v>
      </c>
      <c r="K651" s="4">
        <v>0.511966319347815</v>
      </c>
      <c r="L651" s="4">
        <v>5.81358322508928E-9</v>
      </c>
      <c r="M651" s="8">
        <v>0</v>
      </c>
      <c r="N651" s="7">
        <v>0.70331546696825398</v>
      </c>
      <c r="O651" s="4">
        <v>3.93378199894416</v>
      </c>
      <c r="P651" s="4">
        <v>0.17965759011972299</v>
      </c>
      <c r="Q651" s="4">
        <v>1.11482749341309</v>
      </c>
      <c r="R651" s="4">
        <v>2.4950017229344401</v>
      </c>
      <c r="S651" s="4">
        <v>6.0591849744939204</v>
      </c>
      <c r="T651" s="4">
        <v>9.9885176848132193</v>
      </c>
      <c r="U651" s="4">
        <v>1.4804731948677301</v>
      </c>
      <c r="V651" s="4">
        <v>1.23551277480599</v>
      </c>
      <c r="W651" s="8">
        <v>1.60605044440544</v>
      </c>
      <c r="X651" s="9"/>
    </row>
    <row r="652" spans="1:24" x14ac:dyDescent="0.25">
      <c r="A652" s="5">
        <v>59</v>
      </c>
      <c r="B652" s="3" t="s">
        <v>834</v>
      </c>
      <c r="C652" s="3" t="s">
        <v>39</v>
      </c>
      <c r="D652" s="3" t="s">
        <v>792</v>
      </c>
      <c r="E652" s="6">
        <v>607114320</v>
      </c>
      <c r="F652" s="7">
        <v>4.2344491793355402E-10</v>
      </c>
      <c r="G652" s="4">
        <v>0.78629760391303205</v>
      </c>
      <c r="H652" s="4">
        <v>6.5432572441988795E-7</v>
      </c>
      <c r="I652" s="4">
        <v>0.207049888904763</v>
      </c>
      <c r="J652" s="4">
        <v>0.12589452126240899</v>
      </c>
      <c r="K652" s="4">
        <v>0.511966319347815</v>
      </c>
      <c r="L652" s="4">
        <v>5.81358322508928E-9</v>
      </c>
      <c r="M652" s="8">
        <v>0</v>
      </c>
      <c r="N652" s="7">
        <v>0.70331546696825398</v>
      </c>
      <c r="O652" s="4">
        <v>3.93378199894416</v>
      </c>
      <c r="P652" s="4">
        <v>0.17965759011972299</v>
      </c>
      <c r="Q652" s="4">
        <v>1.11482749341309</v>
      </c>
      <c r="R652" s="4">
        <v>2.4950017229344401</v>
      </c>
      <c r="S652" s="4">
        <v>6.0591849744939204</v>
      </c>
      <c r="T652" s="4">
        <v>9.9885176848132193</v>
      </c>
      <c r="U652" s="4">
        <v>1.4804731948677301</v>
      </c>
      <c r="V652" s="4">
        <v>1.23551277480599</v>
      </c>
      <c r="W652" s="8">
        <v>1.60605044440544</v>
      </c>
      <c r="X652" s="9"/>
    </row>
    <row r="653" spans="1:24" x14ac:dyDescent="0.25">
      <c r="A653" s="5">
        <v>59</v>
      </c>
      <c r="B653" s="3" t="s">
        <v>835</v>
      </c>
      <c r="C653" s="3" t="s">
        <v>39</v>
      </c>
      <c r="D653" s="3" t="s">
        <v>792</v>
      </c>
      <c r="E653" s="6">
        <v>607114692</v>
      </c>
      <c r="F653" s="7">
        <v>4.2344491793355402E-10</v>
      </c>
      <c r="G653" s="4">
        <v>0.78629760391303205</v>
      </c>
      <c r="H653" s="4">
        <v>6.5432572441988795E-7</v>
      </c>
      <c r="I653" s="4">
        <v>0.207049888904763</v>
      </c>
      <c r="J653" s="4">
        <v>0.12589452126240899</v>
      </c>
      <c r="K653" s="4">
        <v>0.511966319347815</v>
      </c>
      <c r="L653" s="4">
        <v>5.81358322508928E-9</v>
      </c>
      <c r="M653" s="8">
        <v>0</v>
      </c>
      <c r="N653" s="7">
        <v>0.70331546696825398</v>
      </c>
      <c r="O653" s="4">
        <v>3.93378199894416</v>
      </c>
      <c r="P653" s="4">
        <v>0.17965759011972299</v>
      </c>
      <c r="Q653" s="4">
        <v>1.11482749341309</v>
      </c>
      <c r="R653" s="4">
        <v>2.4950017229344401</v>
      </c>
      <c r="S653" s="4">
        <v>6.0591849744939204</v>
      </c>
      <c r="T653" s="4">
        <v>9.9885176848132193</v>
      </c>
      <c r="U653" s="4">
        <v>1.4804731948677301</v>
      </c>
      <c r="V653" s="4">
        <v>1.23551277480599</v>
      </c>
      <c r="W653" s="8">
        <v>1.60605044440544</v>
      </c>
      <c r="X653" s="9"/>
    </row>
    <row r="654" spans="1:24" x14ac:dyDescent="0.25">
      <c r="A654" s="5">
        <v>59</v>
      </c>
      <c r="B654" s="3" t="s">
        <v>836</v>
      </c>
      <c r="C654" s="3" t="s">
        <v>34</v>
      </c>
      <c r="D654" s="3" t="s">
        <v>792</v>
      </c>
      <c r="E654" s="6">
        <v>607114770</v>
      </c>
      <c r="F654" s="7">
        <v>4.2344491793355402E-10</v>
      </c>
      <c r="G654" s="4">
        <v>0.78629760391303205</v>
      </c>
      <c r="H654" s="4">
        <v>6.5432572441988795E-7</v>
      </c>
      <c r="I654" s="4">
        <v>0.207049888904763</v>
      </c>
      <c r="J654" s="4">
        <v>0.12589452126240899</v>
      </c>
      <c r="K654" s="4">
        <v>0.511966319347815</v>
      </c>
      <c r="L654" s="4">
        <v>5.81358322508928E-9</v>
      </c>
      <c r="M654" s="8">
        <v>0</v>
      </c>
      <c r="N654" s="7">
        <v>0.70331546696825398</v>
      </c>
      <c r="O654" s="4">
        <v>3.93378199894416</v>
      </c>
      <c r="P654" s="4">
        <v>0.17965759011972299</v>
      </c>
      <c r="Q654" s="4">
        <v>1.11482749341309</v>
      </c>
      <c r="R654" s="4">
        <v>2.4950017229344401</v>
      </c>
      <c r="S654" s="4">
        <v>6.0591849744939204</v>
      </c>
      <c r="T654" s="4">
        <v>9.9885176848132193</v>
      </c>
      <c r="U654" s="4">
        <v>1.4804731948677301</v>
      </c>
      <c r="V654" s="4">
        <v>1.23551277480599</v>
      </c>
      <c r="W654" s="8">
        <v>1.60605044440544</v>
      </c>
      <c r="X654" s="9"/>
    </row>
    <row r="655" spans="1:24" x14ac:dyDescent="0.25">
      <c r="A655" s="5">
        <v>59</v>
      </c>
      <c r="B655" s="3" t="s">
        <v>837</v>
      </c>
      <c r="C655" s="3" t="s">
        <v>19</v>
      </c>
      <c r="D655" s="3" t="s">
        <v>792</v>
      </c>
      <c r="E655" s="6">
        <v>607114780</v>
      </c>
      <c r="F655" s="7">
        <v>4.2344491793355402E-10</v>
      </c>
      <c r="G655" s="4">
        <v>0.78629760391303205</v>
      </c>
      <c r="H655" s="4">
        <v>6.5432572441988795E-7</v>
      </c>
      <c r="I655" s="4">
        <v>0.207049888904763</v>
      </c>
      <c r="J655" s="4">
        <v>0.12589452126240899</v>
      </c>
      <c r="K655" s="4">
        <v>0.511966319347815</v>
      </c>
      <c r="L655" s="4">
        <v>5.81358322508928E-9</v>
      </c>
      <c r="M655" s="8">
        <v>0</v>
      </c>
      <c r="N655" s="7">
        <v>0.70331546696825398</v>
      </c>
      <c r="O655" s="4">
        <v>3.93378199894416</v>
      </c>
      <c r="P655" s="4">
        <v>0.17965759011972299</v>
      </c>
      <c r="Q655" s="4">
        <v>1.11482749341309</v>
      </c>
      <c r="R655" s="4">
        <v>2.4950017229344401</v>
      </c>
      <c r="S655" s="4">
        <v>6.0591849744939204</v>
      </c>
      <c r="T655" s="4">
        <v>9.9885176848132193</v>
      </c>
      <c r="U655" s="4">
        <v>1.4804731948677301</v>
      </c>
      <c r="V655" s="4">
        <v>1.23551277480599</v>
      </c>
      <c r="W655" s="8">
        <v>1.60605044440544</v>
      </c>
      <c r="X655" s="9"/>
    </row>
    <row r="656" spans="1:24" x14ac:dyDescent="0.25">
      <c r="A656" s="5">
        <v>59</v>
      </c>
      <c r="B656" s="3" t="s">
        <v>838</v>
      </c>
      <c r="C656" s="3" t="s">
        <v>22</v>
      </c>
      <c r="D656" s="3" t="s">
        <v>792</v>
      </c>
      <c r="E656" s="6">
        <v>607114801</v>
      </c>
      <c r="F656" s="7">
        <v>4.2344491793355402E-10</v>
      </c>
      <c r="G656" s="4">
        <v>0.78629760391303205</v>
      </c>
      <c r="H656" s="4">
        <v>6.5432572441988795E-7</v>
      </c>
      <c r="I656" s="4">
        <v>0.207049888904763</v>
      </c>
      <c r="J656" s="4">
        <v>0.12589452126240899</v>
      </c>
      <c r="K656" s="4">
        <v>0.511966319347815</v>
      </c>
      <c r="L656" s="4">
        <v>5.81358322508928E-9</v>
      </c>
      <c r="M656" s="8">
        <v>0</v>
      </c>
      <c r="N656" s="7">
        <v>0.70331546696825398</v>
      </c>
      <c r="O656" s="4">
        <v>3.93378199894416</v>
      </c>
      <c r="P656" s="4">
        <v>0.17965759011972299</v>
      </c>
      <c r="Q656" s="4">
        <v>1.11482749341309</v>
      </c>
      <c r="R656" s="4">
        <v>2.4950017229344401</v>
      </c>
      <c r="S656" s="4">
        <v>6.0591849744939204</v>
      </c>
      <c r="T656" s="4">
        <v>9.9885176848132193</v>
      </c>
      <c r="U656" s="4">
        <v>1.4804731948677301</v>
      </c>
      <c r="V656" s="4">
        <v>1.23551277480599</v>
      </c>
      <c r="W656" s="8">
        <v>1.60605044440544</v>
      </c>
      <c r="X656" s="9"/>
    </row>
    <row r="657" spans="1:24" x14ac:dyDescent="0.25">
      <c r="A657" s="5">
        <v>59</v>
      </c>
      <c r="B657" s="3" t="s">
        <v>839</v>
      </c>
      <c r="C657" s="3" t="s">
        <v>39</v>
      </c>
      <c r="D657" s="3" t="s">
        <v>792</v>
      </c>
      <c r="E657" s="6">
        <v>607154170</v>
      </c>
      <c r="F657" s="7">
        <v>4.2344491793355402E-10</v>
      </c>
      <c r="G657" s="4">
        <v>0.78629760391303205</v>
      </c>
      <c r="H657" s="4">
        <v>6.5432572441988795E-7</v>
      </c>
      <c r="I657" s="4">
        <v>0.207049888904763</v>
      </c>
      <c r="J657" s="4">
        <v>0.12589452126240899</v>
      </c>
      <c r="K657" s="4">
        <v>0.511966319347815</v>
      </c>
      <c r="L657" s="4">
        <v>5.81358322508928E-9</v>
      </c>
      <c r="M657" s="8">
        <v>0</v>
      </c>
      <c r="N657" s="7">
        <v>0.70331546696825398</v>
      </c>
      <c r="O657" s="4">
        <v>3.93378199894416</v>
      </c>
      <c r="P657" s="4">
        <v>0.17965759011972299</v>
      </c>
      <c r="Q657" s="4">
        <v>1.11482749341309</v>
      </c>
      <c r="R657" s="4">
        <v>2.4950017229344401</v>
      </c>
      <c r="S657" s="4">
        <v>6.0591849744939204</v>
      </c>
      <c r="T657" s="4">
        <v>9.9885176848132193</v>
      </c>
      <c r="U657" s="4">
        <v>1.4804731948677301</v>
      </c>
      <c r="V657" s="4">
        <v>1.23551277480599</v>
      </c>
      <c r="W657" s="8">
        <v>1.60605044440544</v>
      </c>
      <c r="X657" s="9"/>
    </row>
    <row r="658" spans="1:24" x14ac:dyDescent="0.25">
      <c r="A658" s="5">
        <v>59</v>
      </c>
      <c r="B658" s="3" t="s">
        <v>840</v>
      </c>
      <c r="C658" s="3" t="s">
        <v>39</v>
      </c>
      <c r="D658" s="3" t="s">
        <v>792</v>
      </c>
      <c r="E658" s="6">
        <v>607155034</v>
      </c>
      <c r="F658" s="7">
        <v>4.2344491793355402E-10</v>
      </c>
      <c r="G658" s="4">
        <v>0.78629760391303205</v>
      </c>
      <c r="H658" s="4">
        <v>6.5432572441988795E-7</v>
      </c>
      <c r="I658" s="4">
        <v>0.207049888904763</v>
      </c>
      <c r="J658" s="4">
        <v>0.12589452126240899</v>
      </c>
      <c r="K658" s="4">
        <v>0.511966319347815</v>
      </c>
      <c r="L658" s="4">
        <v>5.81358322508928E-9</v>
      </c>
      <c r="M658" s="8">
        <v>0</v>
      </c>
      <c r="N658" s="7">
        <v>0.70331546696825398</v>
      </c>
      <c r="O658" s="4">
        <v>3.93378199894416</v>
      </c>
      <c r="P658" s="4">
        <v>0.17965759011972299</v>
      </c>
      <c r="Q658" s="4">
        <v>1.11482749341309</v>
      </c>
      <c r="R658" s="4">
        <v>2.4950017229344401</v>
      </c>
      <c r="S658" s="4">
        <v>6.0591849744939204</v>
      </c>
      <c r="T658" s="4">
        <v>9.9885176848132193</v>
      </c>
      <c r="U658" s="4">
        <v>1.4804731948677301</v>
      </c>
      <c r="V658" s="4">
        <v>1.23551277480599</v>
      </c>
      <c r="W658" s="8">
        <v>1.60605044440544</v>
      </c>
      <c r="X658" s="9"/>
    </row>
    <row r="659" spans="1:24" x14ac:dyDescent="0.25">
      <c r="A659" s="5">
        <v>59</v>
      </c>
      <c r="B659" s="3" t="s">
        <v>841</v>
      </c>
      <c r="C659" s="3" t="s">
        <v>30</v>
      </c>
      <c r="D659" s="3" t="s">
        <v>792</v>
      </c>
      <c r="E659" s="6">
        <v>607155409</v>
      </c>
      <c r="F659" s="7">
        <v>4.2344491793355402E-10</v>
      </c>
      <c r="G659" s="4">
        <v>0.78629760391303205</v>
      </c>
      <c r="H659" s="4">
        <v>6.5432572441988795E-7</v>
      </c>
      <c r="I659" s="4">
        <v>0.207049888904763</v>
      </c>
      <c r="J659" s="4">
        <v>0.12589452126240899</v>
      </c>
      <c r="K659" s="4">
        <v>0.511966319347815</v>
      </c>
      <c r="L659" s="4">
        <v>5.81358322508928E-9</v>
      </c>
      <c r="M659" s="8">
        <v>0</v>
      </c>
      <c r="N659" s="7">
        <v>0.70331546696825398</v>
      </c>
      <c r="O659" s="4">
        <v>3.93378199894416</v>
      </c>
      <c r="P659" s="4">
        <v>0.17965759011972299</v>
      </c>
      <c r="Q659" s="4">
        <v>1.11482749341309</v>
      </c>
      <c r="R659" s="4">
        <v>2.4950017229344401</v>
      </c>
      <c r="S659" s="4">
        <v>6.0591849744939204</v>
      </c>
      <c r="T659" s="4">
        <v>9.9885176848132193</v>
      </c>
      <c r="U659" s="4">
        <v>1.4804731948677301</v>
      </c>
      <c r="V659" s="4">
        <v>1.23551277480599</v>
      </c>
      <c r="W659" s="8">
        <v>1.60605044440544</v>
      </c>
      <c r="X659" s="9"/>
    </row>
    <row r="660" spans="1:24" x14ac:dyDescent="0.25">
      <c r="A660" s="5">
        <v>59</v>
      </c>
      <c r="B660" s="3" t="s">
        <v>842</v>
      </c>
      <c r="C660" s="3" t="s">
        <v>19</v>
      </c>
      <c r="D660" s="3" t="s">
        <v>792</v>
      </c>
      <c r="E660" s="6">
        <v>607155877</v>
      </c>
      <c r="F660" s="7">
        <v>4.2344491793355402E-10</v>
      </c>
      <c r="G660" s="4">
        <v>0.78629760391303205</v>
      </c>
      <c r="H660" s="4">
        <v>6.5432572441988795E-7</v>
      </c>
      <c r="I660" s="4">
        <v>0.207049888904763</v>
      </c>
      <c r="J660" s="4">
        <v>0.12589452126240899</v>
      </c>
      <c r="K660" s="4">
        <v>0.511966319347815</v>
      </c>
      <c r="L660" s="4">
        <v>5.81358322508928E-9</v>
      </c>
      <c r="M660" s="8">
        <v>0</v>
      </c>
      <c r="N660" s="7">
        <v>0.70331546696825398</v>
      </c>
      <c r="O660" s="4">
        <v>3.93378199894416</v>
      </c>
      <c r="P660" s="4">
        <v>0.17965759011972299</v>
      </c>
      <c r="Q660" s="4">
        <v>1.11482749341309</v>
      </c>
      <c r="R660" s="4">
        <v>2.4950017229344401</v>
      </c>
      <c r="S660" s="4">
        <v>6.0591849744939204</v>
      </c>
      <c r="T660" s="4">
        <v>9.9885176848132193</v>
      </c>
      <c r="U660" s="4">
        <v>1.4804731948677301</v>
      </c>
      <c r="V660" s="4">
        <v>1.23551277480599</v>
      </c>
      <c r="W660" s="8">
        <v>1.60605044440544</v>
      </c>
      <c r="X660" s="9"/>
    </row>
    <row r="661" spans="1:24" x14ac:dyDescent="0.25">
      <c r="A661" s="5">
        <v>59</v>
      </c>
      <c r="B661" s="3" t="s">
        <v>843</v>
      </c>
      <c r="C661" s="3" t="s">
        <v>24</v>
      </c>
      <c r="D661" s="3" t="s">
        <v>792</v>
      </c>
      <c r="E661" s="6">
        <v>607156428</v>
      </c>
      <c r="F661" s="7">
        <v>4.2344491793355402E-10</v>
      </c>
      <c r="G661" s="4">
        <v>0.78629760391303205</v>
      </c>
      <c r="H661" s="4">
        <v>6.5432572441988795E-7</v>
      </c>
      <c r="I661" s="4">
        <v>0.207049888904763</v>
      </c>
      <c r="J661" s="4">
        <v>0.12589452126240899</v>
      </c>
      <c r="K661" s="4">
        <v>0.511966319347815</v>
      </c>
      <c r="L661" s="4">
        <v>5.81358322508928E-9</v>
      </c>
      <c r="M661" s="8">
        <v>0</v>
      </c>
      <c r="N661" s="7">
        <v>0.70331546696825398</v>
      </c>
      <c r="O661" s="4">
        <v>3.93378199894416</v>
      </c>
      <c r="P661" s="4">
        <v>0.17965759011972299</v>
      </c>
      <c r="Q661" s="4">
        <v>1.11482749341309</v>
      </c>
      <c r="R661" s="4">
        <v>2.4950017229344401</v>
      </c>
      <c r="S661" s="4">
        <v>6.0591849744939204</v>
      </c>
      <c r="T661" s="4">
        <v>9.9885176848132193</v>
      </c>
      <c r="U661" s="4">
        <v>1.4804731948677301</v>
      </c>
      <c r="V661" s="4">
        <v>1.23551277480599</v>
      </c>
      <c r="W661" s="8">
        <v>1.60605044440544</v>
      </c>
      <c r="X661" s="9"/>
    </row>
    <row r="662" spans="1:24" x14ac:dyDescent="0.25">
      <c r="A662" s="5">
        <v>59</v>
      </c>
      <c r="B662" s="3" t="s">
        <v>844</v>
      </c>
      <c r="C662" s="3" t="s">
        <v>22</v>
      </c>
      <c r="D662" s="3" t="s">
        <v>792</v>
      </c>
      <c r="E662" s="6">
        <v>607215280</v>
      </c>
      <c r="F662" s="7">
        <v>4.2344491793355402E-10</v>
      </c>
      <c r="G662" s="4">
        <v>0.78629760391303205</v>
      </c>
      <c r="H662" s="4">
        <v>6.5432572441988795E-7</v>
      </c>
      <c r="I662" s="4">
        <v>0.207049888904763</v>
      </c>
      <c r="J662" s="4">
        <v>0.12589452126240899</v>
      </c>
      <c r="K662" s="4">
        <v>0.511966319347815</v>
      </c>
      <c r="L662" s="4">
        <v>5.81358322508928E-9</v>
      </c>
      <c r="M662" s="8">
        <v>0</v>
      </c>
      <c r="N662" s="7">
        <v>0.70331546696825398</v>
      </c>
      <c r="O662" s="4">
        <v>3.93378199894416</v>
      </c>
      <c r="P662" s="4">
        <v>0.17965759011972299</v>
      </c>
      <c r="Q662" s="4">
        <v>1.11482749341309</v>
      </c>
      <c r="R662" s="4">
        <v>2.4950017229344401</v>
      </c>
      <c r="S662" s="4">
        <v>6.0591849744939204</v>
      </c>
      <c r="T662" s="4">
        <v>9.9885176848132193</v>
      </c>
      <c r="U662" s="4">
        <v>1.4804731948677301</v>
      </c>
      <c r="V662" s="4">
        <v>1.23551277480599</v>
      </c>
      <c r="W662" s="8">
        <v>1.60605044440544</v>
      </c>
      <c r="X662" s="9"/>
    </row>
    <row r="663" spans="1:24" x14ac:dyDescent="0.25">
      <c r="A663" s="5">
        <v>59</v>
      </c>
      <c r="B663" s="3" t="s">
        <v>845</v>
      </c>
      <c r="C663" s="3" t="s">
        <v>22</v>
      </c>
      <c r="D663" s="3" t="s">
        <v>792</v>
      </c>
      <c r="E663" s="6">
        <v>607215569</v>
      </c>
      <c r="F663" s="7">
        <v>4.2344491793355402E-10</v>
      </c>
      <c r="G663" s="4">
        <v>0.78629760391303205</v>
      </c>
      <c r="H663" s="4">
        <v>6.5432572441988795E-7</v>
      </c>
      <c r="I663" s="4">
        <v>0.207049888904763</v>
      </c>
      <c r="J663" s="4">
        <v>0.12589452126240899</v>
      </c>
      <c r="K663" s="4">
        <v>0.511966319347815</v>
      </c>
      <c r="L663" s="4">
        <v>5.81358322508928E-9</v>
      </c>
      <c r="M663" s="8">
        <v>0</v>
      </c>
      <c r="N663" s="7">
        <v>0.70331546696825398</v>
      </c>
      <c r="O663" s="4">
        <v>3.93378199894416</v>
      </c>
      <c r="P663" s="4">
        <v>0.17965759011972299</v>
      </c>
      <c r="Q663" s="4">
        <v>1.11482749341309</v>
      </c>
      <c r="R663" s="4">
        <v>2.4950017229344401</v>
      </c>
      <c r="S663" s="4">
        <v>6.0591849744939204</v>
      </c>
      <c r="T663" s="4">
        <v>9.9885176848132193</v>
      </c>
      <c r="U663" s="4">
        <v>1.4804731948677301</v>
      </c>
      <c r="V663" s="4">
        <v>1.23551277480599</v>
      </c>
      <c r="W663" s="8">
        <v>1.60605044440544</v>
      </c>
      <c r="X663" s="9"/>
    </row>
    <row r="664" spans="1:24" x14ac:dyDescent="0.25">
      <c r="A664" s="5">
        <v>59</v>
      </c>
      <c r="B664" s="3" t="s">
        <v>846</v>
      </c>
      <c r="C664" s="3" t="s">
        <v>22</v>
      </c>
      <c r="D664" s="3" t="s">
        <v>792</v>
      </c>
      <c r="E664" s="6">
        <v>607215649</v>
      </c>
      <c r="F664" s="7">
        <v>4.2344491793355402E-10</v>
      </c>
      <c r="G664" s="4">
        <v>0.78629760391303205</v>
      </c>
      <c r="H664" s="4">
        <v>6.5432572441988795E-7</v>
      </c>
      <c r="I664" s="4">
        <v>0.207049888904763</v>
      </c>
      <c r="J664" s="4">
        <v>0.12589452126240899</v>
      </c>
      <c r="K664" s="4">
        <v>0.511966319347815</v>
      </c>
      <c r="L664" s="4">
        <v>5.81358322508928E-9</v>
      </c>
      <c r="M664" s="8">
        <v>0</v>
      </c>
      <c r="N664" s="7">
        <v>0.70331546696825398</v>
      </c>
      <c r="O664" s="4">
        <v>3.93378199894416</v>
      </c>
      <c r="P664" s="4">
        <v>0.17965759011972299</v>
      </c>
      <c r="Q664" s="4">
        <v>1.11482749341309</v>
      </c>
      <c r="R664" s="4">
        <v>2.4950017229344401</v>
      </c>
      <c r="S664" s="4">
        <v>6.0591849744939204</v>
      </c>
      <c r="T664" s="4">
        <v>9.9885176848132193</v>
      </c>
      <c r="U664" s="4">
        <v>1.4804731948677301</v>
      </c>
      <c r="V664" s="4">
        <v>1.23551277480599</v>
      </c>
      <c r="W664" s="8">
        <v>1.60605044440544</v>
      </c>
      <c r="X664" s="9"/>
    </row>
    <row r="665" spans="1:24" x14ac:dyDescent="0.25">
      <c r="A665" s="5">
        <v>59</v>
      </c>
      <c r="B665" s="3" t="s">
        <v>847</v>
      </c>
      <c r="C665" s="3" t="s">
        <v>19</v>
      </c>
      <c r="D665" s="3" t="s">
        <v>792</v>
      </c>
      <c r="E665" s="6">
        <v>607215686</v>
      </c>
      <c r="F665" s="7">
        <v>4.2344491793355402E-10</v>
      </c>
      <c r="G665" s="4">
        <v>0.78629760391303205</v>
      </c>
      <c r="H665" s="4">
        <v>6.5432572441988795E-7</v>
      </c>
      <c r="I665" s="4">
        <v>0.207049888904763</v>
      </c>
      <c r="J665" s="4">
        <v>0.12589452126240899</v>
      </c>
      <c r="K665" s="4">
        <v>0.511966319347815</v>
      </c>
      <c r="L665" s="4">
        <v>5.81358322508928E-9</v>
      </c>
      <c r="M665" s="8">
        <v>0</v>
      </c>
      <c r="N665" s="7">
        <v>0.70331546696825398</v>
      </c>
      <c r="O665" s="4">
        <v>3.93378199894416</v>
      </c>
      <c r="P665" s="4">
        <v>0.17965759011972299</v>
      </c>
      <c r="Q665" s="4">
        <v>1.11482749341309</v>
      </c>
      <c r="R665" s="4">
        <v>2.4950017229344401</v>
      </c>
      <c r="S665" s="4">
        <v>6.0591849744939204</v>
      </c>
      <c r="T665" s="4">
        <v>9.9885176848132193</v>
      </c>
      <c r="U665" s="4">
        <v>1.4804731948677301</v>
      </c>
      <c r="V665" s="4">
        <v>1.23551277480599</v>
      </c>
      <c r="W665" s="8">
        <v>1.60605044440544</v>
      </c>
      <c r="X665" s="9"/>
    </row>
    <row r="666" spans="1:24" x14ac:dyDescent="0.25">
      <c r="A666" s="5">
        <v>59</v>
      </c>
      <c r="B666" s="3" t="s">
        <v>848</v>
      </c>
      <c r="C666" s="3" t="s">
        <v>22</v>
      </c>
      <c r="D666" s="3" t="s">
        <v>792</v>
      </c>
      <c r="E666" s="6">
        <v>607216120</v>
      </c>
      <c r="F666" s="7">
        <v>4.2344491793355402E-10</v>
      </c>
      <c r="G666" s="4">
        <v>0.78629760391303205</v>
      </c>
      <c r="H666" s="4">
        <v>6.5432572441988795E-7</v>
      </c>
      <c r="I666" s="4">
        <v>0.207049888904763</v>
      </c>
      <c r="J666" s="4">
        <v>0.12589452126240899</v>
      </c>
      <c r="K666" s="4">
        <v>0.511966319347815</v>
      </c>
      <c r="L666" s="4">
        <v>5.81358322508928E-9</v>
      </c>
      <c r="M666" s="8">
        <v>0</v>
      </c>
      <c r="N666" s="7">
        <v>0.70331546696825398</v>
      </c>
      <c r="O666" s="4">
        <v>3.93378199894416</v>
      </c>
      <c r="P666" s="4">
        <v>0.17965759011972299</v>
      </c>
      <c r="Q666" s="4">
        <v>1.11482749341309</v>
      </c>
      <c r="R666" s="4">
        <v>2.4950017229344401</v>
      </c>
      <c r="S666" s="4">
        <v>6.0591849744939204</v>
      </c>
      <c r="T666" s="4">
        <v>9.9885176848132193</v>
      </c>
      <c r="U666" s="4">
        <v>1.4804731948677301</v>
      </c>
      <c r="V666" s="4">
        <v>1.23551277480599</v>
      </c>
      <c r="W666" s="8">
        <v>1.60605044440544</v>
      </c>
      <c r="X666" s="9"/>
    </row>
    <row r="667" spans="1:24" x14ac:dyDescent="0.25">
      <c r="A667" s="5">
        <v>59</v>
      </c>
      <c r="B667" s="3" t="s">
        <v>849</v>
      </c>
      <c r="C667" s="3" t="s">
        <v>34</v>
      </c>
      <c r="D667" s="3" t="s">
        <v>792</v>
      </c>
      <c r="E667" s="6">
        <v>607218109</v>
      </c>
      <c r="F667" s="7">
        <v>4.2344491793355402E-10</v>
      </c>
      <c r="G667" s="4">
        <v>0.78629760391303205</v>
      </c>
      <c r="H667" s="4">
        <v>6.5432572441988795E-7</v>
      </c>
      <c r="I667" s="4">
        <v>0.207049888904763</v>
      </c>
      <c r="J667" s="4">
        <v>0.12589452126240899</v>
      </c>
      <c r="K667" s="4">
        <v>0.511966319347815</v>
      </c>
      <c r="L667" s="4">
        <v>5.81358322508928E-9</v>
      </c>
      <c r="M667" s="8">
        <v>0</v>
      </c>
      <c r="N667" s="7">
        <v>0.70331546696825398</v>
      </c>
      <c r="O667" s="4">
        <v>3.93378199894416</v>
      </c>
      <c r="P667" s="4">
        <v>0.17965759011972299</v>
      </c>
      <c r="Q667" s="4">
        <v>1.11482749341309</v>
      </c>
      <c r="R667" s="4">
        <v>2.4950017229344401</v>
      </c>
      <c r="S667" s="4">
        <v>6.0591849744939204</v>
      </c>
      <c r="T667" s="4">
        <v>9.9885176848132193</v>
      </c>
      <c r="U667" s="4">
        <v>1.4804731948677301</v>
      </c>
      <c r="V667" s="4">
        <v>1.23551277480599</v>
      </c>
      <c r="W667" s="8">
        <v>1.60605044440544</v>
      </c>
      <c r="X667" s="9"/>
    </row>
    <row r="668" spans="1:24" x14ac:dyDescent="0.25">
      <c r="A668" s="5">
        <v>59</v>
      </c>
      <c r="B668" s="3" t="s">
        <v>850</v>
      </c>
      <c r="C668" s="3" t="s">
        <v>22</v>
      </c>
      <c r="D668" s="3" t="s">
        <v>792</v>
      </c>
      <c r="E668" s="6">
        <v>607218116</v>
      </c>
      <c r="F668" s="7">
        <v>4.2344491793355402E-10</v>
      </c>
      <c r="G668" s="4">
        <v>0.78629760391303205</v>
      </c>
      <c r="H668" s="4">
        <v>6.5432572441988795E-7</v>
      </c>
      <c r="I668" s="4">
        <v>0.207049888904763</v>
      </c>
      <c r="J668" s="4">
        <v>0.12589452126240899</v>
      </c>
      <c r="K668" s="4">
        <v>0.511966319347815</v>
      </c>
      <c r="L668" s="4">
        <v>5.81358322508928E-9</v>
      </c>
      <c r="M668" s="8">
        <v>0</v>
      </c>
      <c r="N668" s="7">
        <v>0.70331546696825398</v>
      </c>
      <c r="O668" s="4">
        <v>3.93378199894416</v>
      </c>
      <c r="P668" s="4">
        <v>0.17965759011972299</v>
      </c>
      <c r="Q668" s="4">
        <v>1.11482749341309</v>
      </c>
      <c r="R668" s="4">
        <v>2.4950017229344401</v>
      </c>
      <c r="S668" s="4">
        <v>6.0591849744939204</v>
      </c>
      <c r="T668" s="4">
        <v>9.9885176848132193</v>
      </c>
      <c r="U668" s="4">
        <v>1.4804731948677301</v>
      </c>
      <c r="V668" s="4">
        <v>1.23551277480599</v>
      </c>
      <c r="W668" s="8">
        <v>1.60605044440544</v>
      </c>
      <c r="X668" s="9"/>
    </row>
    <row r="669" spans="1:24" x14ac:dyDescent="0.25">
      <c r="A669" s="5">
        <v>59</v>
      </c>
      <c r="B669" s="3" t="s">
        <v>851</v>
      </c>
      <c r="C669" s="3" t="s">
        <v>22</v>
      </c>
      <c r="D669" s="3" t="s">
        <v>792</v>
      </c>
      <c r="E669" s="6">
        <v>607220855</v>
      </c>
      <c r="F669" s="7">
        <v>4.2344491793355402E-10</v>
      </c>
      <c r="G669" s="4">
        <v>0.78629760391303205</v>
      </c>
      <c r="H669" s="4">
        <v>6.5432572441988795E-7</v>
      </c>
      <c r="I669" s="4">
        <v>0.207049888904763</v>
      </c>
      <c r="J669" s="4">
        <v>0.12589452126240899</v>
      </c>
      <c r="K669" s="4">
        <v>0.511966319347815</v>
      </c>
      <c r="L669" s="4">
        <v>5.81358322508928E-9</v>
      </c>
      <c r="M669" s="8">
        <v>0</v>
      </c>
      <c r="N669" s="7">
        <v>0.70331546696825398</v>
      </c>
      <c r="O669" s="4">
        <v>3.93378199894416</v>
      </c>
      <c r="P669" s="4">
        <v>0.17965759011972299</v>
      </c>
      <c r="Q669" s="4">
        <v>1.11482749341309</v>
      </c>
      <c r="R669" s="4">
        <v>2.4950017229344401</v>
      </c>
      <c r="S669" s="4">
        <v>6.0591849744939204</v>
      </c>
      <c r="T669" s="4">
        <v>9.9885176848132193</v>
      </c>
      <c r="U669" s="4">
        <v>1.4804731948677301</v>
      </c>
      <c r="V669" s="4">
        <v>1.23551277480599</v>
      </c>
      <c r="W669" s="8">
        <v>1.60605044440544</v>
      </c>
      <c r="X669" s="9"/>
    </row>
    <row r="670" spans="1:24" x14ac:dyDescent="0.25">
      <c r="A670" s="5">
        <v>59</v>
      </c>
      <c r="B670" s="3" t="s">
        <v>852</v>
      </c>
      <c r="C670" s="3" t="s">
        <v>24</v>
      </c>
      <c r="D670" s="3" t="s">
        <v>792</v>
      </c>
      <c r="E670" s="6">
        <v>607220879</v>
      </c>
      <c r="F670" s="7">
        <v>4.2344491793355402E-10</v>
      </c>
      <c r="G670" s="4">
        <v>0.78629760391303205</v>
      </c>
      <c r="H670" s="4">
        <v>6.5432572441988795E-7</v>
      </c>
      <c r="I670" s="4">
        <v>0.207049888904763</v>
      </c>
      <c r="J670" s="4">
        <v>0.12589452126240899</v>
      </c>
      <c r="K670" s="4">
        <v>0.511966319347815</v>
      </c>
      <c r="L670" s="4">
        <v>5.81358322508928E-9</v>
      </c>
      <c r="M670" s="8">
        <v>0</v>
      </c>
      <c r="N670" s="7">
        <v>0.70331546696825398</v>
      </c>
      <c r="O670" s="4">
        <v>3.93378199894416</v>
      </c>
      <c r="P670" s="4">
        <v>0.17965759011972299</v>
      </c>
      <c r="Q670" s="4">
        <v>1.11482749341309</v>
      </c>
      <c r="R670" s="4">
        <v>2.4950017229344401</v>
      </c>
      <c r="S670" s="4">
        <v>6.0591849744939204</v>
      </c>
      <c r="T670" s="4">
        <v>9.9885176848132193</v>
      </c>
      <c r="U670" s="4">
        <v>1.4804731948677301</v>
      </c>
      <c r="V670" s="4">
        <v>1.23551277480599</v>
      </c>
      <c r="W670" s="8">
        <v>1.60605044440544</v>
      </c>
      <c r="X670" s="9"/>
    </row>
    <row r="671" spans="1:24" x14ac:dyDescent="0.25">
      <c r="A671" s="5">
        <v>59</v>
      </c>
      <c r="B671" s="3" t="s">
        <v>853</v>
      </c>
      <c r="C671" s="3" t="s">
        <v>22</v>
      </c>
      <c r="D671" s="3" t="s">
        <v>792</v>
      </c>
      <c r="E671" s="6">
        <v>607221715</v>
      </c>
      <c r="F671" s="7">
        <v>4.2344491793355402E-10</v>
      </c>
      <c r="G671" s="4">
        <v>0.78629760391303205</v>
      </c>
      <c r="H671" s="4">
        <v>6.5432572441988795E-7</v>
      </c>
      <c r="I671" s="4">
        <v>0.207049888904763</v>
      </c>
      <c r="J671" s="4">
        <v>0.12589452126240899</v>
      </c>
      <c r="K671" s="4">
        <v>0.511966319347815</v>
      </c>
      <c r="L671" s="4">
        <v>5.81358322508928E-9</v>
      </c>
      <c r="M671" s="8">
        <v>0</v>
      </c>
      <c r="N671" s="7">
        <v>0.70331546696825398</v>
      </c>
      <c r="O671" s="4">
        <v>3.93378199894416</v>
      </c>
      <c r="P671" s="4">
        <v>0.17965759011972299</v>
      </c>
      <c r="Q671" s="4">
        <v>1.11482749341309</v>
      </c>
      <c r="R671" s="4">
        <v>2.4950017229344401</v>
      </c>
      <c r="S671" s="4">
        <v>6.0591849744939204</v>
      </c>
      <c r="T671" s="4">
        <v>9.9885176848132193</v>
      </c>
      <c r="U671" s="4">
        <v>1.4804731948677301</v>
      </c>
      <c r="V671" s="4">
        <v>1.23551277480599</v>
      </c>
      <c r="W671" s="8">
        <v>1.60605044440544</v>
      </c>
      <c r="X671" s="9"/>
    </row>
    <row r="672" spans="1:24" x14ac:dyDescent="0.25">
      <c r="A672" s="5">
        <v>59</v>
      </c>
      <c r="B672" s="3" t="s">
        <v>854</v>
      </c>
      <c r="C672" s="3" t="s">
        <v>19</v>
      </c>
      <c r="D672" s="3" t="s">
        <v>792</v>
      </c>
      <c r="E672" s="6">
        <v>607222147</v>
      </c>
      <c r="F672" s="7">
        <v>4.2344491793355402E-10</v>
      </c>
      <c r="G672" s="4">
        <v>0.78629760391303205</v>
      </c>
      <c r="H672" s="4">
        <v>6.5432572441988795E-7</v>
      </c>
      <c r="I672" s="4">
        <v>0.207049888904763</v>
      </c>
      <c r="J672" s="4">
        <v>0.12589452126240899</v>
      </c>
      <c r="K672" s="4">
        <v>0.511966319347815</v>
      </c>
      <c r="L672" s="4">
        <v>5.81358322508928E-9</v>
      </c>
      <c r="M672" s="8">
        <v>0</v>
      </c>
      <c r="N672" s="7">
        <v>0.70331546696825398</v>
      </c>
      <c r="O672" s="4">
        <v>3.93378199894416</v>
      </c>
      <c r="P672" s="4">
        <v>0.17965759011972299</v>
      </c>
      <c r="Q672" s="4">
        <v>1.11482749341309</v>
      </c>
      <c r="R672" s="4">
        <v>2.4950017229344401</v>
      </c>
      <c r="S672" s="4">
        <v>6.0591849744939204</v>
      </c>
      <c r="T672" s="4">
        <v>9.9885176848132193</v>
      </c>
      <c r="U672" s="4">
        <v>1.4804731948677301</v>
      </c>
      <c r="V672" s="4">
        <v>1.23551277480599</v>
      </c>
      <c r="W672" s="8">
        <v>1.60605044440544</v>
      </c>
      <c r="X672" s="9"/>
    </row>
    <row r="673" spans="1:24" x14ac:dyDescent="0.25">
      <c r="A673" s="5">
        <v>59</v>
      </c>
      <c r="B673" s="3" t="s">
        <v>855</v>
      </c>
      <c r="C673" s="3" t="s">
        <v>22</v>
      </c>
      <c r="D673" s="3" t="s">
        <v>792</v>
      </c>
      <c r="E673" s="6">
        <v>607222422</v>
      </c>
      <c r="F673" s="7">
        <v>4.2344491793355402E-10</v>
      </c>
      <c r="G673" s="4">
        <v>0.78629760391303205</v>
      </c>
      <c r="H673" s="4">
        <v>6.5432572441988795E-7</v>
      </c>
      <c r="I673" s="4">
        <v>0.207049888904763</v>
      </c>
      <c r="J673" s="4">
        <v>0.12589452126240899</v>
      </c>
      <c r="K673" s="4">
        <v>0.511966319347815</v>
      </c>
      <c r="L673" s="4">
        <v>5.81358322508928E-9</v>
      </c>
      <c r="M673" s="8">
        <v>0</v>
      </c>
      <c r="N673" s="7">
        <v>0.70331546696825398</v>
      </c>
      <c r="O673" s="4">
        <v>3.93378199894416</v>
      </c>
      <c r="P673" s="4">
        <v>0.17965759011972299</v>
      </c>
      <c r="Q673" s="4">
        <v>1.11482749341309</v>
      </c>
      <c r="R673" s="4">
        <v>2.4950017229344401</v>
      </c>
      <c r="S673" s="4">
        <v>6.0591849744939204</v>
      </c>
      <c r="T673" s="4">
        <v>9.9885176848132193</v>
      </c>
      <c r="U673" s="4">
        <v>1.4804731948677301</v>
      </c>
      <c r="V673" s="4">
        <v>1.23551277480599</v>
      </c>
      <c r="W673" s="8">
        <v>1.60605044440544</v>
      </c>
      <c r="X673" s="9"/>
    </row>
    <row r="674" spans="1:24" x14ac:dyDescent="0.25">
      <c r="A674" s="5">
        <v>59</v>
      </c>
      <c r="B674" s="3" t="s">
        <v>856</v>
      </c>
      <c r="C674" s="3" t="s">
        <v>30</v>
      </c>
      <c r="D674" s="3" t="s">
        <v>792</v>
      </c>
      <c r="E674" s="6">
        <v>607222662</v>
      </c>
      <c r="F674" s="7">
        <v>4.2344491793355402E-10</v>
      </c>
      <c r="G674" s="4">
        <v>0.78629760391303205</v>
      </c>
      <c r="H674" s="4">
        <v>6.5432572441988795E-7</v>
      </c>
      <c r="I674" s="4">
        <v>0.207049888904763</v>
      </c>
      <c r="J674" s="4">
        <v>0.12589452126240899</v>
      </c>
      <c r="K674" s="4">
        <v>0.511966319347815</v>
      </c>
      <c r="L674" s="4">
        <v>5.81358322508928E-9</v>
      </c>
      <c r="M674" s="8">
        <v>0</v>
      </c>
      <c r="N674" s="7">
        <v>0.78664655839424802</v>
      </c>
      <c r="O674" s="4">
        <v>3.93378199894416</v>
      </c>
      <c r="P674" s="4">
        <v>0.143633474810682</v>
      </c>
      <c r="Q674" s="4">
        <v>1.2017819188880401</v>
      </c>
      <c r="R674" s="4">
        <v>2.4950017229344401</v>
      </c>
      <c r="S674" s="4">
        <v>6.1806100981344603</v>
      </c>
      <c r="T674" s="4">
        <v>10.2839906066657</v>
      </c>
      <c r="U674" s="4">
        <v>1.4496074534996599</v>
      </c>
      <c r="V674" s="4">
        <v>1.13802429601003</v>
      </c>
      <c r="W674" s="8">
        <v>1.60605044440544</v>
      </c>
      <c r="X674" s="9"/>
    </row>
    <row r="675" spans="1:24" x14ac:dyDescent="0.25">
      <c r="A675" s="5">
        <v>59</v>
      </c>
      <c r="B675" s="3" t="s">
        <v>857</v>
      </c>
      <c r="C675" s="3" t="s">
        <v>22</v>
      </c>
      <c r="D675" s="3" t="s">
        <v>792</v>
      </c>
      <c r="E675" s="6">
        <v>607222747</v>
      </c>
      <c r="F675" s="7">
        <v>4.2344491793355402E-10</v>
      </c>
      <c r="G675" s="4">
        <v>0.78629760391303205</v>
      </c>
      <c r="H675" s="4">
        <v>6.5432572441988795E-7</v>
      </c>
      <c r="I675" s="4">
        <v>0.207049888904763</v>
      </c>
      <c r="J675" s="4">
        <v>0.12589452126240899</v>
      </c>
      <c r="K675" s="4">
        <v>0.511966319347815</v>
      </c>
      <c r="L675" s="4">
        <v>5.81358322508928E-9</v>
      </c>
      <c r="M675" s="8">
        <v>0</v>
      </c>
      <c r="N675" s="7">
        <v>0.78664655839424802</v>
      </c>
      <c r="O675" s="4">
        <v>3.93378199894416</v>
      </c>
      <c r="P675" s="4">
        <v>0.143633474810682</v>
      </c>
      <c r="Q675" s="4">
        <v>1.2017819188880401</v>
      </c>
      <c r="R675" s="4">
        <v>2.4950017229344401</v>
      </c>
      <c r="S675" s="4">
        <v>6.1806100981344603</v>
      </c>
      <c r="T675" s="4">
        <v>10.2839906066657</v>
      </c>
      <c r="U675" s="4">
        <v>1.4496074534996599</v>
      </c>
      <c r="V675" s="4">
        <v>1.13802429601003</v>
      </c>
      <c r="W675" s="8">
        <v>1.60605044440544</v>
      </c>
      <c r="X675" s="9"/>
    </row>
    <row r="676" spans="1:24" x14ac:dyDescent="0.25">
      <c r="A676" s="5">
        <v>59</v>
      </c>
      <c r="B676" s="3" t="s">
        <v>858</v>
      </c>
      <c r="C676" s="3" t="s">
        <v>39</v>
      </c>
      <c r="D676" s="3" t="s">
        <v>792</v>
      </c>
      <c r="E676" s="6">
        <v>607222887</v>
      </c>
      <c r="F676" s="7">
        <v>4.2344491793355402E-10</v>
      </c>
      <c r="G676" s="4">
        <v>0.78629760391303205</v>
      </c>
      <c r="H676" s="4">
        <v>6.5432572441988795E-7</v>
      </c>
      <c r="I676" s="4">
        <v>0.207049888904763</v>
      </c>
      <c r="J676" s="4">
        <v>0.12589452126240899</v>
      </c>
      <c r="K676" s="4">
        <v>0.511966319347815</v>
      </c>
      <c r="L676" s="4">
        <v>5.81358322508928E-9</v>
      </c>
      <c r="M676" s="8">
        <v>0</v>
      </c>
      <c r="N676" s="7">
        <v>0.70331546696825398</v>
      </c>
      <c r="O676" s="4">
        <v>3.93378199894416</v>
      </c>
      <c r="P676" s="4">
        <v>0.17965759011972299</v>
      </c>
      <c r="Q676" s="4">
        <v>1.11482749341309</v>
      </c>
      <c r="R676" s="4">
        <v>2.4950017229344401</v>
      </c>
      <c r="S676" s="4">
        <v>6.0591849744939204</v>
      </c>
      <c r="T676" s="4">
        <v>9.9885176848132193</v>
      </c>
      <c r="U676" s="4">
        <v>1.4804731948677301</v>
      </c>
      <c r="V676" s="4">
        <v>1.23551277480599</v>
      </c>
      <c r="W676" s="8">
        <v>1.60605044440544</v>
      </c>
      <c r="X676" s="9"/>
    </row>
    <row r="677" spans="1:24" x14ac:dyDescent="0.25">
      <c r="A677" s="5">
        <v>59</v>
      </c>
      <c r="B677" s="3" t="s">
        <v>859</v>
      </c>
      <c r="C677" s="3" t="s">
        <v>22</v>
      </c>
      <c r="D677" s="3" t="s">
        <v>792</v>
      </c>
      <c r="E677" s="6">
        <v>607223021</v>
      </c>
      <c r="F677" s="7">
        <v>4.2344491793355402E-10</v>
      </c>
      <c r="G677" s="4">
        <v>0.78629760391303205</v>
      </c>
      <c r="H677" s="4">
        <v>6.5432572441988795E-7</v>
      </c>
      <c r="I677" s="4">
        <v>0.207049888904763</v>
      </c>
      <c r="J677" s="4">
        <v>0.12589452126240899</v>
      </c>
      <c r="K677" s="4">
        <v>0.511966319347815</v>
      </c>
      <c r="L677" s="4">
        <v>5.81358322508928E-9</v>
      </c>
      <c r="M677" s="8">
        <v>0</v>
      </c>
      <c r="N677" s="7">
        <v>0.70331546696825398</v>
      </c>
      <c r="O677" s="4">
        <v>3.93378199894416</v>
      </c>
      <c r="P677" s="4">
        <v>0.17965759011972299</v>
      </c>
      <c r="Q677" s="4">
        <v>1.11482749341309</v>
      </c>
      <c r="R677" s="4">
        <v>2.4950017229344401</v>
      </c>
      <c r="S677" s="4">
        <v>6.0591849744939204</v>
      </c>
      <c r="T677" s="4">
        <v>9.9885176848132193</v>
      </c>
      <c r="U677" s="4">
        <v>1.4804731948677301</v>
      </c>
      <c r="V677" s="4">
        <v>1.23551277480599</v>
      </c>
      <c r="W677" s="8">
        <v>1.60605044440544</v>
      </c>
      <c r="X677" s="9"/>
    </row>
    <row r="678" spans="1:24" x14ac:dyDescent="0.25">
      <c r="A678" s="5">
        <v>59</v>
      </c>
      <c r="B678" s="3" t="s">
        <v>860</v>
      </c>
      <c r="C678" s="3" t="s">
        <v>22</v>
      </c>
      <c r="D678" s="3" t="s">
        <v>792</v>
      </c>
      <c r="E678" s="6">
        <v>607223237</v>
      </c>
      <c r="F678" s="7">
        <v>4.2344491793355402E-10</v>
      </c>
      <c r="G678" s="4">
        <v>0.78629760391303205</v>
      </c>
      <c r="H678" s="4">
        <v>6.5432572441988795E-7</v>
      </c>
      <c r="I678" s="4">
        <v>0.207049888904763</v>
      </c>
      <c r="J678" s="4">
        <v>0.12589452126240899</v>
      </c>
      <c r="K678" s="4">
        <v>0.511966319347815</v>
      </c>
      <c r="L678" s="4">
        <v>5.81358322508928E-9</v>
      </c>
      <c r="M678" s="8">
        <v>0</v>
      </c>
      <c r="N678" s="7">
        <v>0.70331546696825398</v>
      </c>
      <c r="O678" s="4">
        <v>3.93378199894416</v>
      </c>
      <c r="P678" s="4">
        <v>0.17965759011972299</v>
      </c>
      <c r="Q678" s="4">
        <v>1.11482749341309</v>
      </c>
      <c r="R678" s="4">
        <v>2.4950017229344401</v>
      </c>
      <c r="S678" s="4">
        <v>6.0591849744939204</v>
      </c>
      <c r="T678" s="4">
        <v>9.9885176848132193</v>
      </c>
      <c r="U678" s="4">
        <v>1.4804731948677301</v>
      </c>
      <c r="V678" s="4">
        <v>1.23551277480599</v>
      </c>
      <c r="W678" s="8">
        <v>1.60605044440544</v>
      </c>
      <c r="X678" s="9"/>
    </row>
    <row r="679" spans="1:24" x14ac:dyDescent="0.25">
      <c r="A679" s="5">
        <v>59</v>
      </c>
      <c r="B679" s="3" t="s">
        <v>861</v>
      </c>
      <c r="C679" s="3" t="s">
        <v>34</v>
      </c>
      <c r="D679" s="3" t="s">
        <v>792</v>
      </c>
      <c r="E679" s="6">
        <v>607223304</v>
      </c>
      <c r="F679" s="7">
        <v>4.2344491793355402E-10</v>
      </c>
      <c r="G679" s="4">
        <v>0.78629760391303205</v>
      </c>
      <c r="H679" s="4">
        <v>6.5432572441988795E-7</v>
      </c>
      <c r="I679" s="4">
        <v>0.207049888904763</v>
      </c>
      <c r="J679" s="4">
        <v>0.12589452126240899</v>
      </c>
      <c r="K679" s="4">
        <v>0.511966319347815</v>
      </c>
      <c r="L679" s="4">
        <v>5.81358322508928E-9</v>
      </c>
      <c r="M679" s="8">
        <v>0</v>
      </c>
      <c r="N679" s="7">
        <v>0.78664655839424802</v>
      </c>
      <c r="O679" s="4">
        <v>3.93378199894416</v>
      </c>
      <c r="P679" s="4">
        <v>0.143633474810682</v>
      </c>
      <c r="Q679" s="4">
        <v>1.2017819188880401</v>
      </c>
      <c r="R679" s="4">
        <v>2.4950017229344401</v>
      </c>
      <c r="S679" s="4">
        <v>6.1806100981344603</v>
      </c>
      <c r="T679" s="4">
        <v>10.2839906066657</v>
      </c>
      <c r="U679" s="4">
        <v>1.4496074534996599</v>
      </c>
      <c r="V679" s="4">
        <v>1.13802429601003</v>
      </c>
      <c r="W679" s="8">
        <v>1.60605044440544</v>
      </c>
      <c r="X679" s="9"/>
    </row>
    <row r="680" spans="1:24" x14ac:dyDescent="0.25">
      <c r="A680" s="5">
        <v>59</v>
      </c>
      <c r="B680" s="3" t="s">
        <v>862</v>
      </c>
      <c r="C680" s="3" t="s">
        <v>22</v>
      </c>
      <c r="D680" s="3" t="s">
        <v>792</v>
      </c>
      <c r="E680" s="6">
        <v>607223355</v>
      </c>
      <c r="F680" s="7">
        <v>4.2344491793355402E-10</v>
      </c>
      <c r="G680" s="4">
        <v>0.78629760391303205</v>
      </c>
      <c r="H680" s="4">
        <v>6.5432572441988795E-7</v>
      </c>
      <c r="I680" s="4">
        <v>0.207049888904763</v>
      </c>
      <c r="J680" s="4">
        <v>0.12589452126240899</v>
      </c>
      <c r="K680" s="4">
        <v>0.511966319347815</v>
      </c>
      <c r="L680" s="4">
        <v>5.81358322508928E-9</v>
      </c>
      <c r="M680" s="8">
        <v>0</v>
      </c>
      <c r="N680" s="7">
        <v>0.78664655839424802</v>
      </c>
      <c r="O680" s="4">
        <v>3.93378199894416</v>
      </c>
      <c r="P680" s="4">
        <v>0.143633474810682</v>
      </c>
      <c r="Q680" s="4">
        <v>1.2017819188880401</v>
      </c>
      <c r="R680" s="4">
        <v>2.4950017229344401</v>
      </c>
      <c r="S680" s="4">
        <v>6.1806100981344603</v>
      </c>
      <c r="T680" s="4">
        <v>10.2839906066657</v>
      </c>
      <c r="U680" s="4">
        <v>1.4496074534996599</v>
      </c>
      <c r="V680" s="4">
        <v>1.13802429601003</v>
      </c>
      <c r="W680" s="8">
        <v>1.60605044440544</v>
      </c>
      <c r="X680" s="9"/>
    </row>
    <row r="681" spans="1:24" x14ac:dyDescent="0.25">
      <c r="A681" s="5">
        <v>59</v>
      </c>
      <c r="B681" s="3" t="s">
        <v>863</v>
      </c>
      <c r="C681" s="3" t="s">
        <v>19</v>
      </c>
      <c r="D681" s="3" t="s">
        <v>792</v>
      </c>
      <c r="E681" s="6">
        <v>607223542</v>
      </c>
      <c r="F681" s="7">
        <v>4.2344491793355402E-10</v>
      </c>
      <c r="G681" s="4">
        <v>0.78629760391303205</v>
      </c>
      <c r="H681" s="4">
        <v>6.5432572441988795E-7</v>
      </c>
      <c r="I681" s="4">
        <v>0.207049888904763</v>
      </c>
      <c r="J681" s="4">
        <v>0.12589452126240899</v>
      </c>
      <c r="K681" s="4">
        <v>0.511966319347815</v>
      </c>
      <c r="L681" s="4">
        <v>5.81358322508928E-9</v>
      </c>
      <c r="M681" s="8">
        <v>0</v>
      </c>
      <c r="N681" s="7">
        <v>0.70331546696825398</v>
      </c>
      <c r="O681" s="4">
        <v>3.93378199894416</v>
      </c>
      <c r="P681" s="4">
        <v>0.17965759011972299</v>
      </c>
      <c r="Q681" s="4">
        <v>1.11482749341309</v>
      </c>
      <c r="R681" s="4">
        <v>2.4950017229344401</v>
      </c>
      <c r="S681" s="4">
        <v>6.0591849744939204</v>
      </c>
      <c r="T681" s="4">
        <v>9.9885176848132193</v>
      </c>
      <c r="U681" s="4">
        <v>1.4804731948677301</v>
      </c>
      <c r="V681" s="4">
        <v>1.23551277480599</v>
      </c>
      <c r="W681" s="8">
        <v>1.60605044440544</v>
      </c>
      <c r="X681" s="9"/>
    </row>
    <row r="682" spans="1:24" x14ac:dyDescent="0.25">
      <c r="A682" s="5">
        <v>59</v>
      </c>
      <c r="B682" s="3" t="s">
        <v>864</v>
      </c>
      <c r="C682" s="3" t="s">
        <v>19</v>
      </c>
      <c r="D682" s="3" t="s">
        <v>792</v>
      </c>
      <c r="E682" s="6">
        <v>607223788</v>
      </c>
      <c r="F682" s="7">
        <v>4.2344491793355402E-10</v>
      </c>
      <c r="G682" s="4">
        <v>0.78629760391303205</v>
      </c>
      <c r="H682" s="4">
        <v>6.5432572441988795E-7</v>
      </c>
      <c r="I682" s="4">
        <v>0.207049888904763</v>
      </c>
      <c r="J682" s="4">
        <v>0.12589452126240899</v>
      </c>
      <c r="K682" s="4">
        <v>0.511966319347815</v>
      </c>
      <c r="L682" s="4">
        <v>5.81358322508928E-9</v>
      </c>
      <c r="M682" s="8">
        <v>0</v>
      </c>
      <c r="N682" s="7">
        <v>0.78664655839424802</v>
      </c>
      <c r="O682" s="4">
        <v>3.93378199894416</v>
      </c>
      <c r="P682" s="4">
        <v>0.143633474810682</v>
      </c>
      <c r="Q682" s="4">
        <v>1.2017819188880401</v>
      </c>
      <c r="R682" s="4">
        <v>2.4950017229344401</v>
      </c>
      <c r="S682" s="4">
        <v>6.1806100981344603</v>
      </c>
      <c r="T682" s="4">
        <v>10.2839906066657</v>
      </c>
      <c r="U682" s="4">
        <v>1.4496074534996599</v>
      </c>
      <c r="V682" s="4">
        <v>1.13802429601003</v>
      </c>
      <c r="W682" s="8">
        <v>1.60605044440544</v>
      </c>
      <c r="X682" s="9"/>
    </row>
    <row r="683" spans="1:24" x14ac:dyDescent="0.25">
      <c r="A683" s="5">
        <v>59</v>
      </c>
      <c r="B683" s="3" t="s">
        <v>865</v>
      </c>
      <c r="C683" s="3" t="s">
        <v>19</v>
      </c>
      <c r="D683" s="3" t="s">
        <v>792</v>
      </c>
      <c r="E683" s="6">
        <v>607223902</v>
      </c>
      <c r="F683" s="7">
        <v>4.2344491793355402E-10</v>
      </c>
      <c r="G683" s="4">
        <v>0.78629760391303205</v>
      </c>
      <c r="H683" s="4">
        <v>6.5432572441988795E-7</v>
      </c>
      <c r="I683" s="4">
        <v>0.207049888904763</v>
      </c>
      <c r="J683" s="4">
        <v>0.12589452126240899</v>
      </c>
      <c r="K683" s="4">
        <v>0.511966319347815</v>
      </c>
      <c r="L683" s="4">
        <v>5.81358322508928E-9</v>
      </c>
      <c r="M683" s="8">
        <v>0</v>
      </c>
      <c r="N683" s="7">
        <v>0.78664655839424802</v>
      </c>
      <c r="O683" s="4">
        <v>3.93378199894416</v>
      </c>
      <c r="P683" s="4">
        <v>0.143633474810682</v>
      </c>
      <c r="Q683" s="4">
        <v>1.2017819188880401</v>
      </c>
      <c r="R683" s="4">
        <v>2.4950017229344401</v>
      </c>
      <c r="S683" s="4">
        <v>6.1806100981344603</v>
      </c>
      <c r="T683" s="4">
        <v>10.2839906066657</v>
      </c>
      <c r="U683" s="4">
        <v>1.4496074534996599</v>
      </c>
      <c r="V683" s="4">
        <v>1.13802429601003</v>
      </c>
      <c r="W683" s="8">
        <v>1.60605044440544</v>
      </c>
      <c r="X683" s="9"/>
    </row>
    <row r="684" spans="1:24" x14ac:dyDescent="0.25">
      <c r="A684" s="5">
        <v>59</v>
      </c>
      <c r="B684" s="3" t="s">
        <v>866</v>
      </c>
      <c r="C684" s="3" t="s">
        <v>24</v>
      </c>
      <c r="D684" s="3" t="s">
        <v>792</v>
      </c>
      <c r="E684" s="6">
        <v>607224263</v>
      </c>
      <c r="F684" s="7">
        <v>4.2344491793355402E-10</v>
      </c>
      <c r="G684" s="4">
        <v>0.78629760391303205</v>
      </c>
      <c r="H684" s="4">
        <v>6.5432572441988795E-7</v>
      </c>
      <c r="I684" s="4">
        <v>0.207049888904763</v>
      </c>
      <c r="J684" s="4">
        <v>0.12589452126240899</v>
      </c>
      <c r="K684" s="4">
        <v>0.511966319347815</v>
      </c>
      <c r="L684" s="4">
        <v>5.81358322508928E-9</v>
      </c>
      <c r="M684" s="8">
        <v>0</v>
      </c>
      <c r="N684" s="7">
        <v>0.78664655839424802</v>
      </c>
      <c r="O684" s="4">
        <v>3.93378199894416</v>
      </c>
      <c r="P684" s="4">
        <v>0.143633474810682</v>
      </c>
      <c r="Q684" s="4">
        <v>1.2017819188880401</v>
      </c>
      <c r="R684" s="4">
        <v>2.4950017229344401</v>
      </c>
      <c r="S684" s="4">
        <v>6.1806100981344603</v>
      </c>
      <c r="T684" s="4">
        <v>10.2839906066657</v>
      </c>
      <c r="U684" s="4">
        <v>1.4496074534996599</v>
      </c>
      <c r="V684" s="4">
        <v>1.13802429601003</v>
      </c>
      <c r="W684" s="8">
        <v>1.60605044440544</v>
      </c>
      <c r="X684" s="9"/>
    </row>
    <row r="685" spans="1:24" x14ac:dyDescent="0.25">
      <c r="A685" s="5">
        <v>59</v>
      </c>
      <c r="B685" s="3" t="s">
        <v>867</v>
      </c>
      <c r="C685" s="3" t="s">
        <v>22</v>
      </c>
      <c r="D685" s="3" t="s">
        <v>792</v>
      </c>
      <c r="E685" s="6">
        <v>607224444</v>
      </c>
      <c r="F685" s="7">
        <v>4.2344491793355402E-10</v>
      </c>
      <c r="G685" s="4">
        <v>0.78629760391303205</v>
      </c>
      <c r="H685" s="4">
        <v>6.5432572441988795E-7</v>
      </c>
      <c r="I685" s="4">
        <v>0.207049888904763</v>
      </c>
      <c r="J685" s="4">
        <v>0.12589452126240899</v>
      </c>
      <c r="K685" s="4">
        <v>0.511966319347815</v>
      </c>
      <c r="L685" s="4">
        <v>5.81358322508928E-9</v>
      </c>
      <c r="M685" s="8">
        <v>0</v>
      </c>
      <c r="N685" s="7">
        <v>0.78664655839424802</v>
      </c>
      <c r="O685" s="4">
        <v>3.93378199894416</v>
      </c>
      <c r="P685" s="4">
        <v>0.143633474810682</v>
      </c>
      <c r="Q685" s="4">
        <v>1.2017819188880401</v>
      </c>
      <c r="R685" s="4">
        <v>2.4950017229344401</v>
      </c>
      <c r="S685" s="4">
        <v>6.1806100981344603</v>
      </c>
      <c r="T685" s="4">
        <v>10.2839906066657</v>
      </c>
      <c r="U685" s="4">
        <v>1.4496074534996599</v>
      </c>
      <c r="V685" s="4">
        <v>1.13802429601003</v>
      </c>
      <c r="W685" s="8">
        <v>1.60605044440544</v>
      </c>
      <c r="X685" s="9"/>
    </row>
    <row r="686" spans="1:24" x14ac:dyDescent="0.25">
      <c r="A686" s="5">
        <v>59</v>
      </c>
      <c r="B686" s="3" t="s">
        <v>868</v>
      </c>
      <c r="C686" s="3" t="s">
        <v>24</v>
      </c>
      <c r="D686" s="3" t="s">
        <v>792</v>
      </c>
      <c r="E686" s="6">
        <v>607224501</v>
      </c>
      <c r="F686" s="7">
        <v>4.2344491793355402E-10</v>
      </c>
      <c r="G686" s="4">
        <v>0.78629760391303205</v>
      </c>
      <c r="H686" s="4">
        <v>6.5432572441988795E-7</v>
      </c>
      <c r="I686" s="4">
        <v>0.207049888904763</v>
      </c>
      <c r="J686" s="4">
        <v>0.12589452126240899</v>
      </c>
      <c r="K686" s="4">
        <v>0.511966319347815</v>
      </c>
      <c r="L686" s="4">
        <v>5.81358322508928E-9</v>
      </c>
      <c r="M686" s="8">
        <v>0</v>
      </c>
      <c r="N686" s="7">
        <v>0.70331546696825398</v>
      </c>
      <c r="O686" s="4">
        <v>3.93378199894416</v>
      </c>
      <c r="P686" s="4">
        <v>0.17965759011972299</v>
      </c>
      <c r="Q686" s="4">
        <v>1.11482749341309</v>
      </c>
      <c r="R686" s="4">
        <v>2.4950017229344401</v>
      </c>
      <c r="S686" s="4">
        <v>6.0591849744939204</v>
      </c>
      <c r="T686" s="4">
        <v>9.9885176848132193</v>
      </c>
      <c r="U686" s="4">
        <v>1.4804731948677301</v>
      </c>
      <c r="V686" s="4">
        <v>1.23551277480599</v>
      </c>
      <c r="W686" s="8">
        <v>1.60605044440544</v>
      </c>
      <c r="X686" s="9"/>
    </row>
    <row r="687" spans="1:24" x14ac:dyDescent="0.25">
      <c r="A687" s="5">
        <v>59</v>
      </c>
      <c r="B687" s="3" t="s">
        <v>869</v>
      </c>
      <c r="C687" s="3" t="s">
        <v>19</v>
      </c>
      <c r="D687" s="3" t="s">
        <v>792</v>
      </c>
      <c r="E687" s="6">
        <v>607224582</v>
      </c>
      <c r="F687" s="7">
        <v>4.2344491793355402E-10</v>
      </c>
      <c r="G687" s="4">
        <v>0.78629760391303205</v>
      </c>
      <c r="H687" s="4">
        <v>6.5432572441988795E-7</v>
      </c>
      <c r="I687" s="4">
        <v>0.207049888904763</v>
      </c>
      <c r="J687" s="4">
        <v>0.12589452126240899</v>
      </c>
      <c r="K687" s="4">
        <v>0.511966319347815</v>
      </c>
      <c r="L687" s="4">
        <v>5.81358322508928E-9</v>
      </c>
      <c r="M687" s="8">
        <v>0</v>
      </c>
      <c r="N687" s="7">
        <v>0.78664655839424802</v>
      </c>
      <c r="O687" s="4">
        <v>3.93378199894416</v>
      </c>
      <c r="P687" s="4">
        <v>0.143633474810682</v>
      </c>
      <c r="Q687" s="4">
        <v>1.2017819188880401</v>
      </c>
      <c r="R687" s="4">
        <v>2.4950017229344401</v>
      </c>
      <c r="S687" s="4">
        <v>6.1806100981344603</v>
      </c>
      <c r="T687" s="4">
        <v>10.2839906066657</v>
      </c>
      <c r="U687" s="4">
        <v>1.4496074534996599</v>
      </c>
      <c r="V687" s="4">
        <v>1.13802429601003</v>
      </c>
      <c r="W687" s="8">
        <v>1.60605044440544</v>
      </c>
      <c r="X687" s="9"/>
    </row>
    <row r="688" spans="1:24" x14ac:dyDescent="0.25">
      <c r="A688" s="5">
        <v>59</v>
      </c>
      <c r="B688" s="3" t="s">
        <v>870</v>
      </c>
      <c r="C688" s="3" t="s">
        <v>22</v>
      </c>
      <c r="D688" s="3" t="s">
        <v>792</v>
      </c>
      <c r="E688" s="6">
        <v>607224656</v>
      </c>
      <c r="F688" s="7">
        <v>4.2344491793355402E-10</v>
      </c>
      <c r="G688" s="4">
        <v>0.78629760391303205</v>
      </c>
      <c r="H688" s="4">
        <v>6.5432572441988795E-7</v>
      </c>
      <c r="I688" s="4">
        <v>0.207049888904763</v>
      </c>
      <c r="J688" s="4">
        <v>0.12589452126240899</v>
      </c>
      <c r="K688" s="4">
        <v>0.511966319347815</v>
      </c>
      <c r="L688" s="4">
        <v>5.81358322508928E-9</v>
      </c>
      <c r="M688" s="8">
        <v>0</v>
      </c>
      <c r="N688" s="7">
        <v>0.78664655839424802</v>
      </c>
      <c r="O688" s="4">
        <v>3.93378199894416</v>
      </c>
      <c r="P688" s="4">
        <v>0.143633474810682</v>
      </c>
      <c r="Q688" s="4">
        <v>1.2017819188880401</v>
      </c>
      <c r="R688" s="4">
        <v>2.4950017229344401</v>
      </c>
      <c r="S688" s="4">
        <v>6.1806100981344603</v>
      </c>
      <c r="T688" s="4">
        <v>10.2839906066657</v>
      </c>
      <c r="U688" s="4">
        <v>1.4496074534996599</v>
      </c>
      <c r="V688" s="4">
        <v>1.13802429601003</v>
      </c>
      <c r="W688" s="8">
        <v>1.60605044440544</v>
      </c>
      <c r="X688" s="9"/>
    </row>
    <row r="689" spans="1:24" x14ac:dyDescent="0.25">
      <c r="A689" s="5">
        <v>59</v>
      </c>
      <c r="B689" s="3" t="s">
        <v>871</v>
      </c>
      <c r="C689" s="3" t="s">
        <v>19</v>
      </c>
      <c r="D689" s="3" t="s">
        <v>792</v>
      </c>
      <c r="E689" s="6">
        <v>607224669</v>
      </c>
      <c r="F689" s="7">
        <v>4.2344491793355402E-10</v>
      </c>
      <c r="G689" s="4">
        <v>0.78629760391303205</v>
      </c>
      <c r="H689" s="4">
        <v>6.5432572441988795E-7</v>
      </c>
      <c r="I689" s="4">
        <v>0.207049888904763</v>
      </c>
      <c r="J689" s="4">
        <v>0.12589452126240899</v>
      </c>
      <c r="K689" s="4">
        <v>0.511966319347815</v>
      </c>
      <c r="L689" s="4">
        <v>5.81358322508928E-9</v>
      </c>
      <c r="M689" s="8">
        <v>0</v>
      </c>
      <c r="N689" s="7">
        <v>0.78664655839424802</v>
      </c>
      <c r="O689" s="4">
        <v>3.93378199894416</v>
      </c>
      <c r="P689" s="4">
        <v>0.143633474810682</v>
      </c>
      <c r="Q689" s="4">
        <v>1.2017819188880401</v>
      </c>
      <c r="R689" s="4">
        <v>2.4950017229344401</v>
      </c>
      <c r="S689" s="4">
        <v>6.1806100981344603</v>
      </c>
      <c r="T689" s="4">
        <v>10.2839906066657</v>
      </c>
      <c r="U689" s="4">
        <v>1.4496074534996599</v>
      </c>
      <c r="V689" s="4">
        <v>1.13802429601003</v>
      </c>
      <c r="W689" s="8">
        <v>1.60605044440544</v>
      </c>
      <c r="X689" s="9"/>
    </row>
    <row r="690" spans="1:24" x14ac:dyDescent="0.25">
      <c r="A690" s="5">
        <v>59</v>
      </c>
      <c r="B690" s="3" t="s">
        <v>872</v>
      </c>
      <c r="C690" s="3" t="s">
        <v>22</v>
      </c>
      <c r="D690" s="3" t="s">
        <v>792</v>
      </c>
      <c r="E690" s="6">
        <v>607224682</v>
      </c>
      <c r="F690" s="7">
        <v>4.2344491793355402E-10</v>
      </c>
      <c r="G690" s="4">
        <v>0.78629760391303205</v>
      </c>
      <c r="H690" s="4">
        <v>6.5432572441988795E-7</v>
      </c>
      <c r="I690" s="4">
        <v>0.207049888904763</v>
      </c>
      <c r="J690" s="4">
        <v>0.12589452126240899</v>
      </c>
      <c r="K690" s="4">
        <v>0.511966319347815</v>
      </c>
      <c r="L690" s="4">
        <v>5.81358322508928E-9</v>
      </c>
      <c r="M690" s="8">
        <v>0</v>
      </c>
      <c r="N690" s="7">
        <v>0.78664655839424802</v>
      </c>
      <c r="O690" s="4">
        <v>3.93378199894416</v>
      </c>
      <c r="P690" s="4">
        <v>0.143633474810682</v>
      </c>
      <c r="Q690" s="4">
        <v>1.2017819188880401</v>
      </c>
      <c r="R690" s="4">
        <v>2.4950017229344401</v>
      </c>
      <c r="S690" s="4">
        <v>6.1806100981344603</v>
      </c>
      <c r="T690" s="4">
        <v>10.2839906066657</v>
      </c>
      <c r="U690" s="4">
        <v>1.4496074534996599</v>
      </c>
      <c r="V690" s="4">
        <v>1.13802429601003</v>
      </c>
      <c r="W690" s="8">
        <v>1.60605044440544</v>
      </c>
      <c r="X690" s="9"/>
    </row>
    <row r="691" spans="1:24" x14ac:dyDescent="0.25">
      <c r="A691" s="5">
        <v>59</v>
      </c>
      <c r="B691" s="3" t="s">
        <v>873</v>
      </c>
      <c r="C691" s="3" t="s">
        <v>22</v>
      </c>
      <c r="D691" s="3" t="s">
        <v>792</v>
      </c>
      <c r="E691" s="6">
        <v>607224699</v>
      </c>
      <c r="F691" s="7">
        <v>4.2344491793355402E-10</v>
      </c>
      <c r="G691" s="4">
        <v>0.78629760391303205</v>
      </c>
      <c r="H691" s="4">
        <v>6.5432572441988795E-7</v>
      </c>
      <c r="I691" s="4">
        <v>0.207049888904763</v>
      </c>
      <c r="J691" s="4">
        <v>0.12589452126240899</v>
      </c>
      <c r="K691" s="4">
        <v>0.511966319347815</v>
      </c>
      <c r="L691" s="4">
        <v>5.81358322508928E-9</v>
      </c>
      <c r="M691" s="8">
        <v>0</v>
      </c>
      <c r="N691" s="7">
        <v>0.70331546696825398</v>
      </c>
      <c r="O691" s="4">
        <v>3.93378199894416</v>
      </c>
      <c r="P691" s="4">
        <v>0.17965759011972299</v>
      </c>
      <c r="Q691" s="4">
        <v>1.11482749341309</v>
      </c>
      <c r="R691" s="4">
        <v>2.4950017229344401</v>
      </c>
      <c r="S691" s="4">
        <v>6.0591849744939204</v>
      </c>
      <c r="T691" s="4">
        <v>9.9885176848132193</v>
      </c>
      <c r="U691" s="4">
        <v>1.4804731948677301</v>
      </c>
      <c r="V691" s="4">
        <v>1.23551277480599</v>
      </c>
      <c r="W691" s="8">
        <v>1.60605044440544</v>
      </c>
      <c r="X691" s="9"/>
    </row>
    <row r="692" spans="1:24" x14ac:dyDescent="0.25">
      <c r="A692" s="5">
        <v>59</v>
      </c>
      <c r="B692" s="3" t="s">
        <v>874</v>
      </c>
      <c r="C692" s="3" t="s">
        <v>22</v>
      </c>
      <c r="D692" s="3" t="s">
        <v>792</v>
      </c>
      <c r="E692" s="6">
        <v>607226132</v>
      </c>
      <c r="F692" s="7">
        <v>4.2344491793355402E-10</v>
      </c>
      <c r="G692" s="4">
        <v>0.78629760391303205</v>
      </c>
      <c r="H692" s="4">
        <v>6.5432572441988795E-7</v>
      </c>
      <c r="I692" s="4">
        <v>0.207049888904763</v>
      </c>
      <c r="J692" s="4">
        <v>0.12589452126240899</v>
      </c>
      <c r="K692" s="4">
        <v>0.511966319347815</v>
      </c>
      <c r="L692" s="4">
        <v>5.81358322508928E-9</v>
      </c>
      <c r="M692" s="8">
        <v>0</v>
      </c>
      <c r="N692" s="7">
        <v>0.78664655839424802</v>
      </c>
      <c r="O692" s="4">
        <v>3.93378199894416</v>
      </c>
      <c r="P692" s="4">
        <v>0.143633474810682</v>
      </c>
      <c r="Q692" s="4">
        <v>1.2017819188880401</v>
      </c>
      <c r="R692" s="4">
        <v>2.4950017229344401</v>
      </c>
      <c r="S692" s="4">
        <v>6.1806100981344603</v>
      </c>
      <c r="T692" s="4">
        <v>10.2839906066657</v>
      </c>
      <c r="U692" s="4">
        <v>1.4496074534996599</v>
      </c>
      <c r="V692" s="4">
        <v>1.13802429601003</v>
      </c>
      <c r="W692" s="8">
        <v>1.60605044440544</v>
      </c>
      <c r="X692" s="9"/>
    </row>
    <row r="693" spans="1:24" x14ac:dyDescent="0.25">
      <c r="A693" s="5">
        <v>59</v>
      </c>
      <c r="B693" s="3" t="s">
        <v>875</v>
      </c>
      <c r="C693" s="3" t="s">
        <v>34</v>
      </c>
      <c r="D693" s="3" t="s">
        <v>792</v>
      </c>
      <c r="E693" s="6">
        <v>607226343</v>
      </c>
      <c r="F693" s="7">
        <v>4.2344491793355402E-10</v>
      </c>
      <c r="G693" s="4">
        <v>0.78629760391303205</v>
      </c>
      <c r="H693" s="4">
        <v>6.5432572441988795E-7</v>
      </c>
      <c r="I693" s="4">
        <v>0.207049888904763</v>
      </c>
      <c r="J693" s="4">
        <v>0.12589452126240899</v>
      </c>
      <c r="K693" s="4">
        <v>0.511966319347815</v>
      </c>
      <c r="L693" s="4">
        <v>5.81358322508928E-9</v>
      </c>
      <c r="M693" s="8">
        <v>0</v>
      </c>
      <c r="N693" s="7">
        <v>0.78664655839424802</v>
      </c>
      <c r="O693" s="4">
        <v>3.93378199894416</v>
      </c>
      <c r="P693" s="4">
        <v>0.143633474810682</v>
      </c>
      <c r="Q693" s="4">
        <v>1.2017819188880401</v>
      </c>
      <c r="R693" s="4">
        <v>2.4950017229344401</v>
      </c>
      <c r="S693" s="4">
        <v>6.1806100981344603</v>
      </c>
      <c r="T693" s="4">
        <v>10.2839906066657</v>
      </c>
      <c r="U693" s="4">
        <v>1.4496074534996599</v>
      </c>
      <c r="V693" s="4">
        <v>1.13802429601003</v>
      </c>
      <c r="W693" s="8">
        <v>1.60605044440544</v>
      </c>
      <c r="X693" s="9"/>
    </row>
    <row r="694" spans="1:24" x14ac:dyDescent="0.25">
      <c r="A694" s="5">
        <v>59</v>
      </c>
      <c r="B694" s="3" t="s">
        <v>876</v>
      </c>
      <c r="C694" s="3" t="s">
        <v>34</v>
      </c>
      <c r="D694" s="3" t="s">
        <v>792</v>
      </c>
      <c r="E694" s="6">
        <v>607226490</v>
      </c>
      <c r="F694" s="7">
        <v>4.2344491793355402E-10</v>
      </c>
      <c r="G694" s="4">
        <v>0.78629760391303205</v>
      </c>
      <c r="H694" s="4">
        <v>6.5432572441988795E-7</v>
      </c>
      <c r="I694" s="4">
        <v>0.207049888904763</v>
      </c>
      <c r="J694" s="4">
        <v>0.12589452126240899</v>
      </c>
      <c r="K694" s="4">
        <v>0.511966319347815</v>
      </c>
      <c r="L694" s="4">
        <v>5.81358322508928E-9</v>
      </c>
      <c r="M694" s="8">
        <v>0</v>
      </c>
      <c r="N694" s="7">
        <v>0.78664655839424802</v>
      </c>
      <c r="O694" s="4">
        <v>3.93378199894416</v>
      </c>
      <c r="P694" s="4">
        <v>0.143633474810682</v>
      </c>
      <c r="Q694" s="4">
        <v>1.2017819188880401</v>
      </c>
      <c r="R694" s="4">
        <v>2.4950017229344401</v>
      </c>
      <c r="S694" s="4">
        <v>6.1806100981344603</v>
      </c>
      <c r="T694" s="4">
        <v>10.2839906066657</v>
      </c>
      <c r="U694" s="4">
        <v>1.4496074534996599</v>
      </c>
      <c r="V694" s="4">
        <v>1.13802429601003</v>
      </c>
      <c r="W694" s="8">
        <v>1.60605044440544</v>
      </c>
      <c r="X694" s="9"/>
    </row>
    <row r="695" spans="1:24" x14ac:dyDescent="0.25">
      <c r="A695" s="5">
        <v>59</v>
      </c>
      <c r="B695" s="3" t="s">
        <v>877</v>
      </c>
      <c r="C695" s="3" t="s">
        <v>19</v>
      </c>
      <c r="D695" s="3" t="s">
        <v>792</v>
      </c>
      <c r="E695" s="6">
        <v>607226513</v>
      </c>
      <c r="F695" s="7">
        <v>4.2344491793355402E-10</v>
      </c>
      <c r="G695" s="4">
        <v>0.78629760391303205</v>
      </c>
      <c r="H695" s="4">
        <v>6.5432572441988795E-7</v>
      </c>
      <c r="I695" s="4">
        <v>0.207049888904763</v>
      </c>
      <c r="J695" s="4">
        <v>0.12589452126240899</v>
      </c>
      <c r="K695" s="4">
        <v>0.511966319347815</v>
      </c>
      <c r="L695" s="4">
        <v>5.81358322508928E-9</v>
      </c>
      <c r="M695" s="8">
        <v>0</v>
      </c>
      <c r="N695" s="7">
        <v>0.78664655839424802</v>
      </c>
      <c r="O695" s="4">
        <v>3.93378199894416</v>
      </c>
      <c r="P695" s="4">
        <v>0.143633474810682</v>
      </c>
      <c r="Q695" s="4">
        <v>1.2017819188880401</v>
      </c>
      <c r="R695" s="4">
        <v>2.4950017229344401</v>
      </c>
      <c r="S695" s="4">
        <v>6.1806100981344603</v>
      </c>
      <c r="T695" s="4">
        <v>10.2839906066657</v>
      </c>
      <c r="U695" s="4">
        <v>1.4496074534996599</v>
      </c>
      <c r="V695" s="4">
        <v>1.13802429601003</v>
      </c>
      <c r="W695" s="8">
        <v>1.60605044440544</v>
      </c>
      <c r="X695" s="9"/>
    </row>
    <row r="696" spans="1:24" x14ac:dyDescent="0.25">
      <c r="A696" s="5">
        <v>59</v>
      </c>
      <c r="B696" s="3" t="s">
        <v>878</v>
      </c>
      <c r="C696" s="3" t="s">
        <v>24</v>
      </c>
      <c r="D696" s="3" t="s">
        <v>792</v>
      </c>
      <c r="E696" s="6">
        <v>607226962</v>
      </c>
      <c r="F696" s="7">
        <v>4.2344491793355402E-10</v>
      </c>
      <c r="G696" s="4">
        <v>0.78629760391303205</v>
      </c>
      <c r="H696" s="4">
        <v>6.5432572441988795E-7</v>
      </c>
      <c r="I696" s="4">
        <v>0.207049888904763</v>
      </c>
      <c r="J696" s="4">
        <v>0.12589452126240899</v>
      </c>
      <c r="K696" s="4">
        <v>0.511966319347815</v>
      </c>
      <c r="L696" s="4">
        <v>5.81358322508928E-9</v>
      </c>
      <c r="M696" s="8">
        <v>0</v>
      </c>
      <c r="N696" s="7">
        <v>0.78664655839424802</v>
      </c>
      <c r="O696" s="4">
        <v>3.93378199894416</v>
      </c>
      <c r="P696" s="4">
        <v>0.143633474810682</v>
      </c>
      <c r="Q696" s="4">
        <v>1.2017819188880401</v>
      </c>
      <c r="R696" s="4">
        <v>2.4950017229344401</v>
      </c>
      <c r="S696" s="4">
        <v>6.1806100981344603</v>
      </c>
      <c r="T696" s="4">
        <v>10.2839906066657</v>
      </c>
      <c r="U696" s="4">
        <v>1.4496074534996599</v>
      </c>
      <c r="V696" s="4">
        <v>1.13802429601003</v>
      </c>
      <c r="W696" s="8">
        <v>1.60605044440544</v>
      </c>
      <c r="X696" s="9"/>
    </row>
    <row r="697" spans="1:24" x14ac:dyDescent="0.25">
      <c r="A697" s="5">
        <v>59</v>
      </c>
      <c r="B697" s="3" t="s">
        <v>879</v>
      </c>
      <c r="C697" s="3" t="s">
        <v>22</v>
      </c>
      <c r="D697" s="3" t="s">
        <v>792</v>
      </c>
      <c r="E697" s="6">
        <v>607227035</v>
      </c>
      <c r="F697" s="7">
        <v>4.2344491793355402E-10</v>
      </c>
      <c r="G697" s="4">
        <v>0.78629760391303205</v>
      </c>
      <c r="H697" s="4">
        <v>6.5432572441988795E-7</v>
      </c>
      <c r="I697" s="4">
        <v>0.207049888904763</v>
      </c>
      <c r="J697" s="4">
        <v>0.12589452126240899</v>
      </c>
      <c r="K697" s="4">
        <v>0.511966319347815</v>
      </c>
      <c r="L697" s="4">
        <v>5.81358322508928E-9</v>
      </c>
      <c r="M697" s="8">
        <v>0</v>
      </c>
      <c r="N697" s="7">
        <v>0.78664655839424802</v>
      </c>
      <c r="O697" s="4">
        <v>3.93378199894416</v>
      </c>
      <c r="P697" s="4">
        <v>0.143633474810682</v>
      </c>
      <c r="Q697" s="4">
        <v>1.2017819188880401</v>
      </c>
      <c r="R697" s="4">
        <v>2.4950017229344401</v>
      </c>
      <c r="S697" s="4">
        <v>6.1806100981344603</v>
      </c>
      <c r="T697" s="4">
        <v>10.2839906066657</v>
      </c>
      <c r="U697" s="4">
        <v>1.4496074534996599</v>
      </c>
      <c r="V697" s="4">
        <v>1.13802429601003</v>
      </c>
      <c r="W697" s="8">
        <v>1.60605044440544</v>
      </c>
      <c r="X697" s="9"/>
    </row>
    <row r="698" spans="1:24" x14ac:dyDescent="0.25">
      <c r="A698" s="5">
        <v>59</v>
      </c>
      <c r="B698" s="3" t="s">
        <v>880</v>
      </c>
      <c r="C698" s="3" t="s">
        <v>30</v>
      </c>
      <c r="D698" s="3" t="s">
        <v>792</v>
      </c>
      <c r="E698" s="6">
        <v>607227121</v>
      </c>
      <c r="F698" s="7">
        <v>4.2344491793355402E-10</v>
      </c>
      <c r="G698" s="4">
        <v>0.78629760391303205</v>
      </c>
      <c r="H698" s="4">
        <v>6.5432572441988795E-7</v>
      </c>
      <c r="I698" s="4">
        <v>0.207049888904763</v>
      </c>
      <c r="J698" s="4">
        <v>0.12589452126240899</v>
      </c>
      <c r="K698" s="4">
        <v>0.511966319347815</v>
      </c>
      <c r="L698" s="4">
        <v>5.81358322508928E-9</v>
      </c>
      <c r="M698" s="8">
        <v>0</v>
      </c>
      <c r="N698" s="7">
        <v>0.78664655839424802</v>
      </c>
      <c r="O698" s="4">
        <v>3.93378199894416</v>
      </c>
      <c r="P698" s="4">
        <v>0.143633474810682</v>
      </c>
      <c r="Q698" s="4">
        <v>1.2017819188880401</v>
      </c>
      <c r="R698" s="4">
        <v>2.4950017229344401</v>
      </c>
      <c r="S698" s="4">
        <v>6.1806100981344603</v>
      </c>
      <c r="T698" s="4">
        <v>10.2839906066657</v>
      </c>
      <c r="U698" s="4">
        <v>1.4496074534996599</v>
      </c>
      <c r="V698" s="4">
        <v>1.13802429601003</v>
      </c>
      <c r="W698" s="8">
        <v>1.60605044440544</v>
      </c>
      <c r="X698" s="9"/>
    </row>
    <row r="699" spans="1:24" x14ac:dyDescent="0.25">
      <c r="A699" s="5">
        <v>59</v>
      </c>
      <c r="B699" s="3" t="s">
        <v>881</v>
      </c>
      <c r="C699" s="3" t="s">
        <v>19</v>
      </c>
      <c r="D699" s="3" t="s">
        <v>792</v>
      </c>
      <c r="E699" s="6">
        <v>607227231</v>
      </c>
      <c r="F699" s="7">
        <v>4.2344491793355402E-10</v>
      </c>
      <c r="G699" s="4">
        <v>0.78629760391303205</v>
      </c>
      <c r="H699" s="4">
        <v>6.5432572441988795E-7</v>
      </c>
      <c r="I699" s="4">
        <v>0.207049888904763</v>
      </c>
      <c r="J699" s="4">
        <v>0.12589452126240899</v>
      </c>
      <c r="K699" s="4">
        <v>0.511966319347815</v>
      </c>
      <c r="L699" s="4">
        <v>5.81358322508928E-9</v>
      </c>
      <c r="M699" s="8">
        <v>0</v>
      </c>
      <c r="N699" s="7">
        <v>0.78664655839424802</v>
      </c>
      <c r="O699" s="4">
        <v>3.93378199894416</v>
      </c>
      <c r="P699" s="4">
        <v>0.143633474810682</v>
      </c>
      <c r="Q699" s="4">
        <v>1.2017819188880401</v>
      </c>
      <c r="R699" s="4">
        <v>2.4950017229344401</v>
      </c>
      <c r="S699" s="4">
        <v>6.1806100981344603</v>
      </c>
      <c r="T699" s="4">
        <v>10.2839906066657</v>
      </c>
      <c r="U699" s="4">
        <v>1.4496074534996599</v>
      </c>
      <c r="V699" s="4">
        <v>1.13802429601003</v>
      </c>
      <c r="W699" s="8">
        <v>1.60605044440544</v>
      </c>
      <c r="X699" s="9"/>
    </row>
    <row r="700" spans="1:24" x14ac:dyDescent="0.25">
      <c r="A700" s="5">
        <v>59</v>
      </c>
      <c r="B700" s="3" t="s">
        <v>882</v>
      </c>
      <c r="C700" s="3" t="s">
        <v>39</v>
      </c>
      <c r="D700" s="3" t="s">
        <v>792</v>
      </c>
      <c r="E700" s="6">
        <v>607227425</v>
      </c>
      <c r="F700" s="7">
        <v>4.2344491793355402E-10</v>
      </c>
      <c r="G700" s="4">
        <v>0.78629760391303205</v>
      </c>
      <c r="H700" s="4">
        <v>6.5432572441988795E-7</v>
      </c>
      <c r="I700" s="4">
        <v>0.207049888904763</v>
      </c>
      <c r="J700" s="4">
        <v>0.12589452126240899</v>
      </c>
      <c r="K700" s="4">
        <v>0.511966319347815</v>
      </c>
      <c r="L700" s="4">
        <v>5.81358322508928E-9</v>
      </c>
      <c r="M700" s="8">
        <v>0</v>
      </c>
      <c r="N700" s="7">
        <v>0.78664655839424802</v>
      </c>
      <c r="O700" s="4">
        <v>3.93378199894416</v>
      </c>
      <c r="P700" s="4">
        <v>0.143633474810682</v>
      </c>
      <c r="Q700" s="4">
        <v>1.2017819188880401</v>
      </c>
      <c r="R700" s="4">
        <v>2.4950017229344401</v>
      </c>
      <c r="S700" s="4">
        <v>6.1806100981344603</v>
      </c>
      <c r="T700" s="4">
        <v>10.2839906066657</v>
      </c>
      <c r="U700" s="4">
        <v>1.4496074534996599</v>
      </c>
      <c r="V700" s="4">
        <v>1.13802429601003</v>
      </c>
      <c r="W700" s="8">
        <v>1.60605044440544</v>
      </c>
      <c r="X700" s="9"/>
    </row>
    <row r="701" spans="1:24" x14ac:dyDescent="0.25">
      <c r="A701" s="5">
        <v>59</v>
      </c>
      <c r="B701" s="3" t="s">
        <v>883</v>
      </c>
      <c r="C701" s="3" t="s">
        <v>24</v>
      </c>
      <c r="D701" s="3" t="s">
        <v>792</v>
      </c>
      <c r="E701" s="6">
        <v>607227447</v>
      </c>
      <c r="F701" s="7">
        <v>4.2344491793355402E-10</v>
      </c>
      <c r="G701" s="4">
        <v>0.78629760391303205</v>
      </c>
      <c r="H701" s="4">
        <v>6.5432572441988795E-7</v>
      </c>
      <c r="I701" s="4">
        <v>0.207049888904763</v>
      </c>
      <c r="J701" s="4">
        <v>0.12589452126240899</v>
      </c>
      <c r="K701" s="4">
        <v>0.511966319347815</v>
      </c>
      <c r="L701" s="4">
        <v>5.81358322508928E-9</v>
      </c>
      <c r="M701" s="8">
        <v>0</v>
      </c>
      <c r="N701" s="7">
        <v>0.78664655839424802</v>
      </c>
      <c r="O701" s="4">
        <v>3.93378199894416</v>
      </c>
      <c r="P701" s="4">
        <v>0.143633474810682</v>
      </c>
      <c r="Q701" s="4">
        <v>1.2017819188880401</v>
      </c>
      <c r="R701" s="4">
        <v>2.4950017229344401</v>
      </c>
      <c r="S701" s="4">
        <v>6.1806100981344603</v>
      </c>
      <c r="T701" s="4">
        <v>10.2839906066657</v>
      </c>
      <c r="U701" s="4">
        <v>1.4496074534996599</v>
      </c>
      <c r="V701" s="4">
        <v>1.13802429601003</v>
      </c>
      <c r="W701" s="8">
        <v>1.60605044440544</v>
      </c>
      <c r="X701" s="9"/>
    </row>
    <row r="702" spans="1:24" x14ac:dyDescent="0.25">
      <c r="A702" s="5">
        <v>59</v>
      </c>
      <c r="B702" s="3" t="s">
        <v>884</v>
      </c>
      <c r="C702" s="3" t="s">
        <v>22</v>
      </c>
      <c r="D702" s="3" t="s">
        <v>792</v>
      </c>
      <c r="E702" s="6">
        <v>607228177</v>
      </c>
      <c r="F702" s="7">
        <v>4.2344491793355402E-10</v>
      </c>
      <c r="G702" s="4">
        <v>0.78629760391303205</v>
      </c>
      <c r="H702" s="4">
        <v>6.5432572441988795E-7</v>
      </c>
      <c r="I702" s="4">
        <v>0.207049888904763</v>
      </c>
      <c r="J702" s="4">
        <v>0.12589452126240899</v>
      </c>
      <c r="K702" s="4">
        <v>0.511966319347815</v>
      </c>
      <c r="L702" s="4">
        <v>5.81358322508928E-9</v>
      </c>
      <c r="M702" s="8">
        <v>0</v>
      </c>
      <c r="N702" s="7">
        <v>0.78664655839424802</v>
      </c>
      <c r="O702" s="4">
        <v>3.93378199894416</v>
      </c>
      <c r="P702" s="4">
        <v>0.143633474810682</v>
      </c>
      <c r="Q702" s="4">
        <v>1.2017819188880401</v>
      </c>
      <c r="R702" s="4">
        <v>2.4950017229344401</v>
      </c>
      <c r="S702" s="4">
        <v>6.1806100981344603</v>
      </c>
      <c r="T702" s="4">
        <v>10.2839906066657</v>
      </c>
      <c r="U702" s="4">
        <v>1.4496074534996599</v>
      </c>
      <c r="V702" s="4">
        <v>1.13802429601003</v>
      </c>
      <c r="W702" s="8">
        <v>1.60605044440544</v>
      </c>
      <c r="X702" s="9"/>
    </row>
    <row r="703" spans="1:24" x14ac:dyDescent="0.25">
      <c r="A703" s="5">
        <v>59</v>
      </c>
      <c r="B703" s="3" t="s">
        <v>885</v>
      </c>
      <c r="C703" s="3" t="s">
        <v>22</v>
      </c>
      <c r="D703" s="3" t="s">
        <v>792</v>
      </c>
      <c r="E703" s="6">
        <v>607261138</v>
      </c>
      <c r="F703" s="7">
        <v>4.2344491793355402E-10</v>
      </c>
      <c r="G703" s="4">
        <v>0.78629760391303205</v>
      </c>
      <c r="H703" s="4">
        <v>6.5432572441988795E-7</v>
      </c>
      <c r="I703" s="4">
        <v>0.207049888904763</v>
      </c>
      <c r="J703" s="4">
        <v>0.12589452126240899</v>
      </c>
      <c r="K703" s="4">
        <v>0.511966319347815</v>
      </c>
      <c r="L703" s="4">
        <v>5.81358322508928E-9</v>
      </c>
      <c r="M703" s="8">
        <v>0</v>
      </c>
      <c r="N703" s="7">
        <v>0.78664655839424802</v>
      </c>
      <c r="O703" s="4">
        <v>3.93378199894416</v>
      </c>
      <c r="P703" s="4">
        <v>0.143633474810682</v>
      </c>
      <c r="Q703" s="4">
        <v>1.2017819188880401</v>
      </c>
      <c r="R703" s="4">
        <v>2.4950017229344401</v>
      </c>
      <c r="S703" s="4">
        <v>6.1806100981344603</v>
      </c>
      <c r="T703" s="4">
        <v>10.2839906066657</v>
      </c>
      <c r="U703" s="4">
        <v>1.4496074534996599</v>
      </c>
      <c r="V703" s="4">
        <v>1.13802429601003</v>
      </c>
      <c r="W703" s="8">
        <v>1.60605044440544</v>
      </c>
      <c r="X703" s="9"/>
    </row>
    <row r="704" spans="1:24" x14ac:dyDescent="0.25">
      <c r="A704" s="5">
        <v>59</v>
      </c>
      <c r="B704" s="3" t="s">
        <v>886</v>
      </c>
      <c r="C704" s="3" t="s">
        <v>34</v>
      </c>
      <c r="D704" s="3" t="s">
        <v>792</v>
      </c>
      <c r="E704" s="6">
        <v>607261343</v>
      </c>
      <c r="F704" s="7">
        <v>4.2344491793355402E-10</v>
      </c>
      <c r="G704" s="4">
        <v>0.78629760391303205</v>
      </c>
      <c r="H704" s="4">
        <v>6.5432572441988795E-7</v>
      </c>
      <c r="I704" s="4">
        <v>0.207049888904763</v>
      </c>
      <c r="J704" s="4">
        <v>0.12589452126240899</v>
      </c>
      <c r="K704" s="4">
        <v>0.511966319347815</v>
      </c>
      <c r="L704" s="4">
        <v>5.81358322508928E-9</v>
      </c>
      <c r="M704" s="8">
        <v>0</v>
      </c>
      <c r="N704" s="7">
        <v>0.78664655839424802</v>
      </c>
      <c r="O704" s="4">
        <v>3.93378199894416</v>
      </c>
      <c r="P704" s="4">
        <v>0.143633474810682</v>
      </c>
      <c r="Q704" s="4">
        <v>1.2017819188880401</v>
      </c>
      <c r="R704" s="4">
        <v>2.4950017229344401</v>
      </c>
      <c r="S704" s="4">
        <v>6.1806100981344603</v>
      </c>
      <c r="T704" s="4">
        <v>10.2839906066657</v>
      </c>
      <c r="U704" s="4">
        <v>1.4496074534996599</v>
      </c>
      <c r="V704" s="4">
        <v>1.13802429601003</v>
      </c>
      <c r="W704" s="8">
        <v>1.60605044440544</v>
      </c>
      <c r="X704" s="9"/>
    </row>
    <row r="705" spans="1:24" x14ac:dyDescent="0.25">
      <c r="A705" s="5">
        <v>59</v>
      </c>
      <c r="B705" s="3" t="s">
        <v>887</v>
      </c>
      <c r="C705" s="3" t="s">
        <v>19</v>
      </c>
      <c r="D705" s="3" t="s">
        <v>792</v>
      </c>
      <c r="E705" s="6">
        <v>607261554</v>
      </c>
      <c r="F705" s="7">
        <v>4.2344491793355402E-10</v>
      </c>
      <c r="G705" s="4">
        <v>0.78629760391303205</v>
      </c>
      <c r="H705" s="4">
        <v>6.5432572441988795E-7</v>
      </c>
      <c r="I705" s="4">
        <v>0.207049888904763</v>
      </c>
      <c r="J705" s="4">
        <v>0.12589452126240899</v>
      </c>
      <c r="K705" s="4">
        <v>0.511966319347815</v>
      </c>
      <c r="L705" s="4">
        <v>5.81358322508928E-9</v>
      </c>
      <c r="M705" s="8">
        <v>0</v>
      </c>
      <c r="N705" s="7">
        <v>0.78664655839424802</v>
      </c>
      <c r="O705" s="4">
        <v>3.93378199894416</v>
      </c>
      <c r="P705" s="4">
        <v>0.143633474810682</v>
      </c>
      <c r="Q705" s="4">
        <v>1.2017819188880401</v>
      </c>
      <c r="R705" s="4">
        <v>2.4950017229344401</v>
      </c>
      <c r="S705" s="4">
        <v>6.1806100981344603</v>
      </c>
      <c r="T705" s="4">
        <v>10.2839906066657</v>
      </c>
      <c r="U705" s="4">
        <v>1.4496074534996599</v>
      </c>
      <c r="V705" s="4">
        <v>1.13802429601003</v>
      </c>
      <c r="W705" s="8">
        <v>1.60605044440544</v>
      </c>
      <c r="X705" s="9"/>
    </row>
    <row r="706" spans="1:24" x14ac:dyDescent="0.25">
      <c r="A706" s="5">
        <v>59</v>
      </c>
      <c r="B706" s="3" t="s">
        <v>888</v>
      </c>
      <c r="C706" s="3" t="s">
        <v>19</v>
      </c>
      <c r="D706" s="3" t="s">
        <v>792</v>
      </c>
      <c r="E706" s="6">
        <v>607261638</v>
      </c>
      <c r="F706" s="7">
        <v>4.2344491793355402E-10</v>
      </c>
      <c r="G706" s="4">
        <v>0.78629760391303205</v>
      </c>
      <c r="H706" s="4">
        <v>6.5432572441988795E-7</v>
      </c>
      <c r="I706" s="4">
        <v>0.207049888904763</v>
      </c>
      <c r="J706" s="4">
        <v>0.12589452126240899</v>
      </c>
      <c r="K706" s="4">
        <v>0.511966319347815</v>
      </c>
      <c r="L706" s="4">
        <v>5.81358322508928E-9</v>
      </c>
      <c r="M706" s="8">
        <v>0</v>
      </c>
      <c r="N706" s="7">
        <v>0.78664655839424802</v>
      </c>
      <c r="O706" s="4">
        <v>3.93378199894416</v>
      </c>
      <c r="P706" s="4">
        <v>0.143633474810682</v>
      </c>
      <c r="Q706" s="4">
        <v>1.2017819188880401</v>
      </c>
      <c r="R706" s="4">
        <v>2.4950017229344401</v>
      </c>
      <c r="S706" s="4">
        <v>6.1806100981344603</v>
      </c>
      <c r="T706" s="4">
        <v>10.2839906066657</v>
      </c>
      <c r="U706" s="4">
        <v>1.4496074534996599</v>
      </c>
      <c r="V706" s="4">
        <v>1.13802429601003</v>
      </c>
      <c r="W706" s="8">
        <v>1.60605044440544</v>
      </c>
      <c r="X706" s="9"/>
    </row>
    <row r="707" spans="1:24" x14ac:dyDescent="0.25">
      <c r="A707" s="5">
        <v>59</v>
      </c>
      <c r="B707" s="3" t="s">
        <v>889</v>
      </c>
      <c r="C707" s="3" t="s">
        <v>22</v>
      </c>
      <c r="D707" s="3" t="s">
        <v>792</v>
      </c>
      <c r="E707" s="6">
        <v>607262509</v>
      </c>
      <c r="F707" s="7">
        <v>4.2344491793355402E-10</v>
      </c>
      <c r="G707" s="4">
        <v>0.78629760391303205</v>
      </c>
      <c r="H707" s="4">
        <v>6.5432572441988795E-7</v>
      </c>
      <c r="I707" s="4">
        <v>0.207049888904763</v>
      </c>
      <c r="J707" s="4">
        <v>0.12589452126240899</v>
      </c>
      <c r="K707" s="4">
        <v>0.511966319347815</v>
      </c>
      <c r="L707" s="4">
        <v>5.81358322508928E-9</v>
      </c>
      <c r="M707" s="8">
        <v>0</v>
      </c>
      <c r="N707" s="7">
        <v>0.78664655839424802</v>
      </c>
      <c r="O707" s="4">
        <v>3.93378199894416</v>
      </c>
      <c r="P707" s="4">
        <v>0.143633474810682</v>
      </c>
      <c r="Q707" s="4">
        <v>1.2017819188880401</v>
      </c>
      <c r="R707" s="4">
        <v>2.4950017229344401</v>
      </c>
      <c r="S707" s="4">
        <v>6.1806100981344603</v>
      </c>
      <c r="T707" s="4">
        <v>10.2839906066657</v>
      </c>
      <c r="U707" s="4">
        <v>1.4496074534996599</v>
      </c>
      <c r="V707" s="4">
        <v>1.13802429601003</v>
      </c>
      <c r="W707" s="8">
        <v>1.60605044440544</v>
      </c>
      <c r="X707" s="9"/>
    </row>
    <row r="708" spans="1:24" x14ac:dyDescent="0.25">
      <c r="A708" s="5">
        <v>59</v>
      </c>
      <c r="B708" s="3" t="s">
        <v>890</v>
      </c>
      <c r="C708" s="3" t="s">
        <v>30</v>
      </c>
      <c r="D708" s="3" t="s">
        <v>792</v>
      </c>
      <c r="E708" s="6">
        <v>607262700</v>
      </c>
      <c r="F708" s="7">
        <v>0.87196842053644097</v>
      </c>
      <c r="G708" s="4">
        <v>0.97989883885912299</v>
      </c>
      <c r="H708" s="4">
        <v>5.7375875521342596</v>
      </c>
      <c r="I708" s="4">
        <v>0.207049888904763</v>
      </c>
      <c r="J708" s="4">
        <v>0.12589452126240899</v>
      </c>
      <c r="K708" s="4">
        <v>0.511966319347815</v>
      </c>
      <c r="L708" s="4">
        <v>1.03938518770365</v>
      </c>
      <c r="M708" s="8">
        <v>0.360770093051135</v>
      </c>
      <c r="N708" s="7">
        <v>1.1053009537330101</v>
      </c>
      <c r="O708" s="4">
        <v>3.93378199894416</v>
      </c>
      <c r="P708" s="4">
        <v>0.42658650518643298</v>
      </c>
      <c r="Q708" s="4">
        <v>1.7241349362512299</v>
      </c>
      <c r="R708" s="4">
        <v>2.4950017229344401</v>
      </c>
      <c r="S708" s="4">
        <v>6.1630137516103698</v>
      </c>
      <c r="T708" s="4">
        <v>10.6104811223046</v>
      </c>
      <c r="U708" s="4">
        <v>1.6732974777549099</v>
      </c>
      <c r="V708" s="4">
        <v>3.6187425590159701</v>
      </c>
      <c r="W708" s="8">
        <v>1.60605044440544</v>
      </c>
      <c r="X708" s="9"/>
    </row>
    <row r="709" spans="1:24" x14ac:dyDescent="0.25">
      <c r="A709" s="5">
        <v>59</v>
      </c>
      <c r="B709" s="3" t="s">
        <v>891</v>
      </c>
      <c r="C709" s="3" t="s">
        <v>24</v>
      </c>
      <c r="D709" s="3" t="s">
        <v>792</v>
      </c>
      <c r="E709" s="6">
        <v>607263447</v>
      </c>
      <c r="F709" s="7">
        <v>0.87196842053644097</v>
      </c>
      <c r="G709" s="4">
        <v>0.97989883885912299</v>
      </c>
      <c r="H709" s="4">
        <v>5.7375875521342596</v>
      </c>
      <c r="I709" s="4">
        <v>0.207049888904763</v>
      </c>
      <c r="J709" s="4">
        <v>0.12589452126240899</v>
      </c>
      <c r="K709" s="4">
        <v>0.511966319347815</v>
      </c>
      <c r="L709" s="4">
        <v>1.03938518770365</v>
      </c>
      <c r="M709" s="8">
        <v>0.360770093051135</v>
      </c>
      <c r="N709" s="7">
        <v>1.1053009537330101</v>
      </c>
      <c r="O709" s="4">
        <v>3.93378199894416</v>
      </c>
      <c r="P709" s="4">
        <v>0.42658650518643298</v>
      </c>
      <c r="Q709" s="4">
        <v>1.7241349362512299</v>
      </c>
      <c r="R709" s="4">
        <v>2.4950017229344401</v>
      </c>
      <c r="S709" s="4">
        <v>6.1630137516103698</v>
      </c>
      <c r="T709" s="4">
        <v>10.6104811223046</v>
      </c>
      <c r="U709" s="4">
        <v>1.6732974777549099</v>
      </c>
      <c r="V709" s="4">
        <v>3.6187425590159701</v>
      </c>
      <c r="W709" s="8">
        <v>1.60605044440544</v>
      </c>
      <c r="X709" s="9"/>
    </row>
    <row r="710" spans="1:24" x14ac:dyDescent="0.25">
      <c r="A710" s="5">
        <v>59</v>
      </c>
      <c r="B710" s="3" t="s">
        <v>892</v>
      </c>
      <c r="C710" s="3" t="s">
        <v>24</v>
      </c>
      <c r="D710" s="3" t="s">
        <v>792</v>
      </c>
      <c r="E710" s="6">
        <v>607263518</v>
      </c>
      <c r="F710" s="7">
        <v>0.87196842053644097</v>
      </c>
      <c r="G710" s="4">
        <v>0.97989883885912299</v>
      </c>
      <c r="H710" s="4">
        <v>5.7375875521342596</v>
      </c>
      <c r="I710" s="4">
        <v>0.207049888904763</v>
      </c>
      <c r="J710" s="4">
        <v>0.12589452126240899</v>
      </c>
      <c r="K710" s="4">
        <v>0.511966319347815</v>
      </c>
      <c r="L710" s="4">
        <v>1.03938518770365</v>
      </c>
      <c r="M710" s="8">
        <v>0.360770093051135</v>
      </c>
      <c r="N710" s="7">
        <v>1.1053009537330101</v>
      </c>
      <c r="O710" s="4">
        <v>3.93378199894416</v>
      </c>
      <c r="P710" s="4">
        <v>0.42658650518643298</v>
      </c>
      <c r="Q710" s="4">
        <v>1.7241349362512299</v>
      </c>
      <c r="R710" s="4">
        <v>2.4950017229344401</v>
      </c>
      <c r="S710" s="4">
        <v>6.1630137516103698</v>
      </c>
      <c r="T710" s="4">
        <v>10.6104811223046</v>
      </c>
      <c r="U710" s="4">
        <v>1.6732974777549099</v>
      </c>
      <c r="V710" s="4">
        <v>3.6187425590159701</v>
      </c>
      <c r="W710" s="8">
        <v>1.60605044440544</v>
      </c>
      <c r="X710" s="9"/>
    </row>
    <row r="711" spans="1:24" x14ac:dyDescent="0.25">
      <c r="A711" s="5">
        <v>59</v>
      </c>
      <c r="B711" s="3" t="s">
        <v>893</v>
      </c>
      <c r="C711" s="3" t="s">
        <v>34</v>
      </c>
      <c r="D711" s="3" t="s">
        <v>792</v>
      </c>
      <c r="E711" s="6">
        <v>607263575</v>
      </c>
      <c r="F711" s="7">
        <v>0.87196842053644097</v>
      </c>
      <c r="G711" s="4">
        <v>0.97989883885912299</v>
      </c>
      <c r="H711" s="4">
        <v>5.7375875521342596</v>
      </c>
      <c r="I711" s="4">
        <v>0.207049888904763</v>
      </c>
      <c r="J711" s="4">
        <v>0.12589452126240899</v>
      </c>
      <c r="K711" s="4">
        <v>0.511966319347815</v>
      </c>
      <c r="L711" s="4">
        <v>1.03938518770365</v>
      </c>
      <c r="M711" s="8">
        <v>0.360770093051135</v>
      </c>
      <c r="N711" s="7">
        <v>1.1053009537330101</v>
      </c>
      <c r="O711" s="4">
        <v>3.93378199894416</v>
      </c>
      <c r="P711" s="4">
        <v>0.42658650518643298</v>
      </c>
      <c r="Q711" s="4">
        <v>1.7241349362512299</v>
      </c>
      <c r="R711" s="4">
        <v>2.4950017229344401</v>
      </c>
      <c r="S711" s="4">
        <v>6.1630137516103698</v>
      </c>
      <c r="T711" s="4">
        <v>10.6104811223046</v>
      </c>
      <c r="U711" s="4">
        <v>1.6732974777549099</v>
      </c>
      <c r="V711" s="4">
        <v>3.6187425590159701</v>
      </c>
      <c r="W711" s="8">
        <v>1.60605044440544</v>
      </c>
      <c r="X711" s="9"/>
    </row>
    <row r="712" spans="1:24" x14ac:dyDescent="0.25">
      <c r="A712" s="5">
        <v>59</v>
      </c>
      <c r="B712" s="3" t="s">
        <v>894</v>
      </c>
      <c r="C712" s="3" t="s">
        <v>19</v>
      </c>
      <c r="D712" s="3" t="s">
        <v>792</v>
      </c>
      <c r="E712" s="6">
        <v>607263721</v>
      </c>
      <c r="F712" s="7">
        <v>0.87196842053644097</v>
      </c>
      <c r="G712" s="4">
        <v>0.97989883885912299</v>
      </c>
      <c r="H712" s="4">
        <v>5.7375875521342596</v>
      </c>
      <c r="I712" s="4">
        <v>0.207049888904763</v>
      </c>
      <c r="J712" s="4">
        <v>0.12589452126240899</v>
      </c>
      <c r="K712" s="4">
        <v>0.511966319347815</v>
      </c>
      <c r="L712" s="4">
        <v>1.03938518770365</v>
      </c>
      <c r="M712" s="8">
        <v>0.360770093051135</v>
      </c>
      <c r="N712" s="7">
        <v>1.1053009537330101</v>
      </c>
      <c r="O712" s="4">
        <v>3.93378199894416</v>
      </c>
      <c r="P712" s="4">
        <v>0.42658650518643298</v>
      </c>
      <c r="Q712" s="4">
        <v>1.7241349362512299</v>
      </c>
      <c r="R712" s="4">
        <v>2.4950017229344401</v>
      </c>
      <c r="S712" s="4">
        <v>6.1630137516103698</v>
      </c>
      <c r="T712" s="4">
        <v>10.6104811223046</v>
      </c>
      <c r="U712" s="4">
        <v>1.6732974777549099</v>
      </c>
      <c r="V712" s="4">
        <v>3.6187425590159701</v>
      </c>
      <c r="W712" s="8">
        <v>1.60605044440544</v>
      </c>
      <c r="X712" s="9"/>
    </row>
    <row r="713" spans="1:24" x14ac:dyDescent="0.25">
      <c r="A713" s="5">
        <v>59</v>
      </c>
      <c r="B713" s="3" t="s">
        <v>895</v>
      </c>
      <c r="C713" s="3" t="s">
        <v>22</v>
      </c>
      <c r="D713" s="3" t="s">
        <v>792</v>
      </c>
      <c r="E713" s="6">
        <v>607264945</v>
      </c>
      <c r="F713" s="7">
        <v>0.92598492047881997</v>
      </c>
      <c r="G713" s="4">
        <v>1.1029293000151299</v>
      </c>
      <c r="H713" s="4">
        <v>5.7317200244047903</v>
      </c>
      <c r="I713" s="4">
        <v>0.24810699315535201</v>
      </c>
      <c r="J713" s="4">
        <v>0.30625345407143501</v>
      </c>
      <c r="K713" s="4">
        <v>0.44819057150382302</v>
      </c>
      <c r="L713" s="4">
        <v>1.1880774985551401</v>
      </c>
      <c r="M713" s="8">
        <v>0.360770093051135</v>
      </c>
      <c r="N713" s="7">
        <v>0.83524809148620405</v>
      </c>
      <c r="O713" s="4">
        <v>3.3630500944726198</v>
      </c>
      <c r="P713" s="4">
        <v>0.79404267250313298</v>
      </c>
      <c r="Q713" s="4">
        <v>1.47468793438688</v>
      </c>
      <c r="R713" s="4">
        <v>1.9008438369279901</v>
      </c>
      <c r="S713" s="4">
        <v>3.9399218196916901</v>
      </c>
      <c r="T713" s="4">
        <v>7.7617235781826901</v>
      </c>
      <c r="U713" s="4">
        <v>1.50527361094727</v>
      </c>
      <c r="V713" s="4">
        <v>2.8049016107516702</v>
      </c>
      <c r="W713" s="8">
        <v>2.7363083296341402</v>
      </c>
      <c r="X713" s="9"/>
    </row>
    <row r="714" spans="1:24" x14ac:dyDescent="0.25">
      <c r="A714" s="5">
        <v>59</v>
      </c>
      <c r="B714" s="3" t="s">
        <v>896</v>
      </c>
      <c r="C714" s="3" t="s">
        <v>30</v>
      </c>
      <c r="D714" s="3" t="s">
        <v>792</v>
      </c>
      <c r="E714" s="6">
        <v>607283351</v>
      </c>
      <c r="F714" s="7">
        <v>0.87196842053644097</v>
      </c>
      <c r="G714" s="4">
        <v>0.97989883885912299</v>
      </c>
      <c r="H714" s="4">
        <v>5.7375875521342596</v>
      </c>
      <c r="I714" s="4">
        <v>0.207049888904763</v>
      </c>
      <c r="J714" s="4">
        <v>0.12589452126240899</v>
      </c>
      <c r="K714" s="4">
        <v>0.511966319347815</v>
      </c>
      <c r="L714" s="4">
        <v>1.03938518770365</v>
      </c>
      <c r="M714" s="8">
        <v>0.360770093051135</v>
      </c>
      <c r="N714" s="7">
        <v>1.0133732322236499</v>
      </c>
      <c r="O714" s="4">
        <v>3.93378199894416</v>
      </c>
      <c r="P714" s="4">
        <v>0.49334636714299401</v>
      </c>
      <c r="Q714" s="4">
        <v>1.61623937883052</v>
      </c>
      <c r="R714" s="4">
        <v>2.4950017229344401</v>
      </c>
      <c r="S714" s="4">
        <v>6.0423687563942003</v>
      </c>
      <c r="T714" s="4">
        <v>10.2997920610125</v>
      </c>
      <c r="U714" s="4">
        <v>1.69550501606417</v>
      </c>
      <c r="V714" s="4">
        <v>3.7997562410560599</v>
      </c>
      <c r="W714" s="8">
        <v>1.60605044440544</v>
      </c>
      <c r="X714" s="9"/>
    </row>
    <row r="715" spans="1:24" x14ac:dyDescent="0.25">
      <c r="A715" s="5">
        <v>59</v>
      </c>
      <c r="B715" s="3" t="s">
        <v>897</v>
      </c>
      <c r="C715" s="3" t="s">
        <v>39</v>
      </c>
      <c r="D715" s="3" t="s">
        <v>792</v>
      </c>
      <c r="E715" s="6">
        <v>607283989</v>
      </c>
      <c r="F715" s="7">
        <v>0.92598492047881997</v>
      </c>
      <c r="G715" s="4">
        <v>1.1029293000151299</v>
      </c>
      <c r="H715" s="4">
        <v>5.7317200244047903</v>
      </c>
      <c r="I715" s="4">
        <v>0.24810699315535201</v>
      </c>
      <c r="J715" s="4">
        <v>0.30625345407143501</v>
      </c>
      <c r="K715" s="4">
        <v>0.44819057150382302</v>
      </c>
      <c r="L715" s="4">
        <v>1.1880774985551401</v>
      </c>
      <c r="M715" s="8">
        <v>0.360770093051135</v>
      </c>
      <c r="N715" s="7">
        <v>0.94836708093421596</v>
      </c>
      <c r="O715" s="4">
        <v>3.3630500944726198</v>
      </c>
      <c r="P715" s="4">
        <v>0.718216324243377</v>
      </c>
      <c r="Q715" s="4">
        <v>1.5762439996844899</v>
      </c>
      <c r="R715" s="4">
        <v>1.9008438369279901</v>
      </c>
      <c r="S715" s="4">
        <v>4.0407348561422802</v>
      </c>
      <c r="T715" s="4">
        <v>7.9630040689113697</v>
      </c>
      <c r="U715" s="4">
        <v>1.45525519633392</v>
      </c>
      <c r="V715" s="4">
        <v>2.7099838040190698</v>
      </c>
      <c r="W715" s="8">
        <v>2.7363083296341402</v>
      </c>
      <c r="X715" s="9"/>
    </row>
    <row r="716" spans="1:24" x14ac:dyDescent="0.25">
      <c r="A716" s="5">
        <v>59</v>
      </c>
      <c r="B716" s="3" t="s">
        <v>898</v>
      </c>
      <c r="C716" s="3" t="s">
        <v>39</v>
      </c>
      <c r="D716" s="3" t="s">
        <v>792</v>
      </c>
      <c r="E716" s="6">
        <v>607541971</v>
      </c>
      <c r="F716" s="7">
        <v>0.87196842053644097</v>
      </c>
      <c r="G716" s="4">
        <v>0.97989883885912299</v>
      </c>
      <c r="H716" s="4">
        <v>5.7375875521342596</v>
      </c>
      <c r="I716" s="4">
        <v>0.207049888904763</v>
      </c>
      <c r="J716" s="4">
        <v>0.12589452126240899</v>
      </c>
      <c r="K716" s="4">
        <v>0.511966319347815</v>
      </c>
      <c r="L716" s="4">
        <v>1.03938518770365</v>
      </c>
      <c r="M716" s="8">
        <v>0.360770093051135</v>
      </c>
      <c r="N716" s="7">
        <v>1.1053009537330101</v>
      </c>
      <c r="O716" s="4">
        <v>3.93378199894416</v>
      </c>
      <c r="P716" s="4">
        <v>0.42658650518643298</v>
      </c>
      <c r="Q716" s="4">
        <v>1.7241349362512299</v>
      </c>
      <c r="R716" s="4">
        <v>2.4950017229344401</v>
      </c>
      <c r="S716" s="4">
        <v>6.1630137516103698</v>
      </c>
      <c r="T716" s="4">
        <v>10.6104811223046</v>
      </c>
      <c r="U716" s="4">
        <v>1.6732974777549099</v>
      </c>
      <c r="V716" s="4">
        <v>3.6187425590159701</v>
      </c>
      <c r="W716" s="8">
        <v>1.60605044440544</v>
      </c>
      <c r="X716" s="9"/>
    </row>
    <row r="717" spans="1:24" x14ac:dyDescent="0.25">
      <c r="A717" s="5">
        <v>59</v>
      </c>
      <c r="B717" s="3" t="s">
        <v>899</v>
      </c>
      <c r="C717" s="3" t="s">
        <v>24</v>
      </c>
      <c r="D717" s="3" t="s">
        <v>792</v>
      </c>
      <c r="E717" s="6">
        <v>607544569</v>
      </c>
      <c r="F717" s="7">
        <v>0.87196842053644097</v>
      </c>
      <c r="G717" s="4">
        <v>0.97989883885912299</v>
      </c>
      <c r="H717" s="4">
        <v>5.7375875521342596</v>
      </c>
      <c r="I717" s="4">
        <v>0.207049888904763</v>
      </c>
      <c r="J717" s="4">
        <v>0.12589452126240899</v>
      </c>
      <c r="K717" s="4">
        <v>0.511966319347815</v>
      </c>
      <c r="L717" s="4">
        <v>1.03938518770365</v>
      </c>
      <c r="M717" s="8">
        <v>0.360770093051135</v>
      </c>
      <c r="N717" s="7">
        <v>1.0133732322236499</v>
      </c>
      <c r="O717" s="4">
        <v>3.93378199894416</v>
      </c>
      <c r="P717" s="4">
        <v>0.49334636714299401</v>
      </c>
      <c r="Q717" s="4">
        <v>1.61623937883052</v>
      </c>
      <c r="R717" s="4">
        <v>2.4950017229344401</v>
      </c>
      <c r="S717" s="4">
        <v>6.0423687563942003</v>
      </c>
      <c r="T717" s="4">
        <v>10.2997920610125</v>
      </c>
      <c r="U717" s="4">
        <v>1.69550501606417</v>
      </c>
      <c r="V717" s="4">
        <v>3.7997562410560599</v>
      </c>
      <c r="W717" s="8">
        <v>1.60605044440544</v>
      </c>
      <c r="X717" s="9"/>
    </row>
    <row r="718" spans="1:24" x14ac:dyDescent="0.25">
      <c r="A718" s="5">
        <v>59</v>
      </c>
      <c r="B718" s="3" t="s">
        <v>900</v>
      </c>
      <c r="C718" s="3" t="s">
        <v>22</v>
      </c>
      <c r="D718" s="3" t="s">
        <v>792</v>
      </c>
      <c r="E718" s="6">
        <v>607556196</v>
      </c>
      <c r="F718" s="7">
        <v>0.87196842053644097</v>
      </c>
      <c r="G718" s="4">
        <v>0.97989883885912299</v>
      </c>
      <c r="H718" s="4">
        <v>5.7375875521342596</v>
      </c>
      <c r="I718" s="4">
        <v>0.207049888904763</v>
      </c>
      <c r="J718" s="4">
        <v>0.12589452126240899</v>
      </c>
      <c r="K718" s="4">
        <v>0.511966319347815</v>
      </c>
      <c r="L718" s="4">
        <v>1.03938518770365</v>
      </c>
      <c r="M718" s="8">
        <v>0.360770093051135</v>
      </c>
      <c r="N718" s="7">
        <v>1.0133732322236499</v>
      </c>
      <c r="O718" s="4">
        <v>3.93378199894416</v>
      </c>
      <c r="P718" s="4">
        <v>0.49334636714299401</v>
      </c>
      <c r="Q718" s="4">
        <v>1.61623937883052</v>
      </c>
      <c r="R718" s="4">
        <v>2.4950017229344401</v>
      </c>
      <c r="S718" s="4">
        <v>6.0423687563942003</v>
      </c>
      <c r="T718" s="4">
        <v>10.2997920610125</v>
      </c>
      <c r="U718" s="4">
        <v>1.69550501606417</v>
      </c>
      <c r="V718" s="4">
        <v>3.7997562410560599</v>
      </c>
      <c r="W718" s="8">
        <v>1.60605044440544</v>
      </c>
      <c r="X718" s="9"/>
    </row>
    <row r="719" spans="1:24" x14ac:dyDescent="0.25">
      <c r="A719" s="5">
        <v>59</v>
      </c>
      <c r="B719" s="3" t="s">
        <v>901</v>
      </c>
      <c r="C719" s="3" t="s">
        <v>19</v>
      </c>
      <c r="D719" s="3" t="s">
        <v>792</v>
      </c>
      <c r="E719" s="6">
        <v>607556330</v>
      </c>
      <c r="F719" s="7">
        <v>0.79804095157699195</v>
      </c>
      <c r="G719" s="4">
        <v>0.70761040213103998</v>
      </c>
      <c r="H719" s="4">
        <v>5.7317200244047903</v>
      </c>
      <c r="I719" s="4">
        <v>0.24810699315535201</v>
      </c>
      <c r="J719" s="4">
        <v>0.30625345407143501</v>
      </c>
      <c r="K719" s="4">
        <v>0.44819057150382302</v>
      </c>
      <c r="L719" s="4">
        <v>1.4082535113280299</v>
      </c>
      <c r="M719" s="8">
        <v>0.360770093051135</v>
      </c>
      <c r="N719" s="7">
        <v>0.71928215657044803</v>
      </c>
      <c r="O719" s="4">
        <v>3.07081608493381</v>
      </c>
      <c r="P719" s="4">
        <v>0.86358712671416404</v>
      </c>
      <c r="Q719" s="4">
        <v>1.7484227753609201</v>
      </c>
      <c r="R719" s="4">
        <v>1.19135990529456</v>
      </c>
      <c r="S719" s="4">
        <v>4.1157918469110202</v>
      </c>
      <c r="T719" s="4">
        <v>9.2623410511305497</v>
      </c>
      <c r="U719" s="4">
        <v>1.2190522851922201</v>
      </c>
      <c r="V719" s="4">
        <v>2.8837522253597001</v>
      </c>
      <c r="W719" s="8">
        <v>3.6619223243264698</v>
      </c>
      <c r="X719" s="9"/>
    </row>
    <row r="720" spans="1:24" x14ac:dyDescent="0.25">
      <c r="A720" s="5">
        <v>59</v>
      </c>
      <c r="B720" s="3" t="s">
        <v>902</v>
      </c>
      <c r="C720" s="3" t="s">
        <v>24</v>
      </c>
      <c r="D720" s="3" t="s">
        <v>792</v>
      </c>
      <c r="E720" s="6">
        <v>607556376</v>
      </c>
      <c r="F720" s="7">
        <v>0.79804095157699195</v>
      </c>
      <c r="G720" s="4">
        <v>0.70761040213103998</v>
      </c>
      <c r="H720" s="4">
        <v>5.7317200244047903</v>
      </c>
      <c r="I720" s="4">
        <v>0.24810699315535201</v>
      </c>
      <c r="J720" s="4">
        <v>0.30625345407143501</v>
      </c>
      <c r="K720" s="4">
        <v>0.44819057150382302</v>
      </c>
      <c r="L720" s="4">
        <v>1.4082535113280299</v>
      </c>
      <c r="M720" s="8">
        <v>0.360770093051135</v>
      </c>
      <c r="N720" s="7">
        <v>0.71928215657044803</v>
      </c>
      <c r="O720" s="4">
        <v>3.07081608493381</v>
      </c>
      <c r="P720" s="4">
        <v>0.86358712671416404</v>
      </c>
      <c r="Q720" s="4">
        <v>1.7484227753609201</v>
      </c>
      <c r="R720" s="4">
        <v>1.19135990529456</v>
      </c>
      <c r="S720" s="4">
        <v>4.1157918469110202</v>
      </c>
      <c r="T720" s="4">
        <v>9.2623410511305497</v>
      </c>
      <c r="U720" s="4">
        <v>1.2190522851922201</v>
      </c>
      <c r="V720" s="4">
        <v>2.8837522253597001</v>
      </c>
      <c r="W720" s="8">
        <v>3.6619223243264698</v>
      </c>
      <c r="X720" s="9"/>
    </row>
    <row r="721" spans="1:24" x14ac:dyDescent="0.25">
      <c r="A721" s="5">
        <v>59</v>
      </c>
      <c r="B721" s="3" t="s">
        <v>903</v>
      </c>
      <c r="C721" s="3" t="s">
        <v>22</v>
      </c>
      <c r="D721" s="3" t="s">
        <v>792</v>
      </c>
      <c r="E721" s="6">
        <v>607556453</v>
      </c>
      <c r="F721" s="7">
        <v>0.79804095157699195</v>
      </c>
      <c r="G721" s="4">
        <v>0.70761040213103998</v>
      </c>
      <c r="H721" s="4">
        <v>5.7317200244047903</v>
      </c>
      <c r="I721" s="4">
        <v>0.24810699315535201</v>
      </c>
      <c r="J721" s="4">
        <v>0.30625345407143501</v>
      </c>
      <c r="K721" s="4">
        <v>0.44819057150382302</v>
      </c>
      <c r="L721" s="4">
        <v>1.4082535113280299</v>
      </c>
      <c r="M721" s="8">
        <v>0.360770093051135</v>
      </c>
      <c r="N721" s="7">
        <v>0.71928215657044803</v>
      </c>
      <c r="O721" s="4">
        <v>3.07081608493381</v>
      </c>
      <c r="P721" s="4">
        <v>0.86358712671416404</v>
      </c>
      <c r="Q721" s="4">
        <v>1.7484227753609201</v>
      </c>
      <c r="R721" s="4">
        <v>1.19135990529456</v>
      </c>
      <c r="S721" s="4">
        <v>4.1157918469110202</v>
      </c>
      <c r="T721" s="4">
        <v>9.2623410511305497</v>
      </c>
      <c r="U721" s="4">
        <v>1.2190522851922201</v>
      </c>
      <c r="V721" s="4">
        <v>2.8837522253597001</v>
      </c>
      <c r="W721" s="8">
        <v>3.6619223243264698</v>
      </c>
      <c r="X721" s="9"/>
    </row>
    <row r="722" spans="1:24" x14ac:dyDescent="0.25">
      <c r="A722" s="5">
        <v>59</v>
      </c>
      <c r="B722" s="3" t="s">
        <v>904</v>
      </c>
      <c r="C722" s="3" t="s">
        <v>19</v>
      </c>
      <c r="D722" s="3" t="s">
        <v>792</v>
      </c>
      <c r="E722" s="6">
        <v>607556472</v>
      </c>
      <c r="F722" s="7">
        <v>0.78283031214516696</v>
      </c>
      <c r="G722" s="4">
        <v>0.53552931503428003</v>
      </c>
      <c r="H722" s="4">
        <v>5.7375875521342596</v>
      </c>
      <c r="I722" s="4">
        <v>0.207049888904763</v>
      </c>
      <c r="J722" s="4">
        <v>0.12589452126240899</v>
      </c>
      <c r="K722" s="4">
        <v>0.511966319347815</v>
      </c>
      <c r="L722" s="4">
        <v>1.3143775193621501</v>
      </c>
      <c r="M722" s="8">
        <v>0.360770093051135</v>
      </c>
      <c r="N722" s="7">
        <v>1.0658258817002599</v>
      </c>
      <c r="O722" s="4">
        <v>3.4988041966747501</v>
      </c>
      <c r="P722" s="4">
        <v>0.51523375379313796</v>
      </c>
      <c r="Q722" s="4">
        <v>2.0346812923542599</v>
      </c>
      <c r="R722" s="4">
        <v>1.3704071637067301</v>
      </c>
      <c r="S722" s="4">
        <v>5.9176450756884096</v>
      </c>
      <c r="T722" s="4">
        <v>12.023122219946099</v>
      </c>
      <c r="U722" s="4">
        <v>1.3149188466836901</v>
      </c>
      <c r="V722" s="4">
        <v>3.8865841484696202</v>
      </c>
      <c r="W722" s="8">
        <v>2.4094486248503002</v>
      </c>
      <c r="X722" s="9"/>
    </row>
    <row r="723" spans="1:24" x14ac:dyDescent="0.25">
      <c r="A723" s="5">
        <v>59</v>
      </c>
      <c r="B723" s="3" t="s">
        <v>905</v>
      </c>
      <c r="C723" s="3" t="s">
        <v>22</v>
      </c>
      <c r="D723" s="3" t="s">
        <v>792</v>
      </c>
      <c r="E723" s="6">
        <v>607556554</v>
      </c>
      <c r="F723" s="7">
        <v>0.79804095157699195</v>
      </c>
      <c r="G723" s="4">
        <v>0.70761040213103998</v>
      </c>
      <c r="H723" s="4">
        <v>5.7317200244047903</v>
      </c>
      <c r="I723" s="4">
        <v>0.24810699315535201</v>
      </c>
      <c r="J723" s="4">
        <v>0.30625345407143501</v>
      </c>
      <c r="K723" s="4">
        <v>0.44819057150382302</v>
      </c>
      <c r="L723" s="4">
        <v>1.4082535113280299</v>
      </c>
      <c r="M723" s="8">
        <v>0.360770093051135</v>
      </c>
      <c r="N723" s="7">
        <v>0.71928215657044803</v>
      </c>
      <c r="O723" s="4">
        <v>3.07081608493381</v>
      </c>
      <c r="P723" s="4">
        <v>0.86358712671416404</v>
      </c>
      <c r="Q723" s="4">
        <v>1.7484227753609201</v>
      </c>
      <c r="R723" s="4">
        <v>1.19135990529456</v>
      </c>
      <c r="S723" s="4">
        <v>4.1157918469110202</v>
      </c>
      <c r="T723" s="4">
        <v>9.2623410511305497</v>
      </c>
      <c r="U723" s="4">
        <v>1.2190522851922201</v>
      </c>
      <c r="V723" s="4">
        <v>2.8837522253597001</v>
      </c>
      <c r="W723" s="8">
        <v>3.6619223243264698</v>
      </c>
      <c r="X723" s="9"/>
    </row>
    <row r="724" spans="1:24" x14ac:dyDescent="0.25">
      <c r="A724" s="5">
        <v>59</v>
      </c>
      <c r="B724" s="3" t="s">
        <v>906</v>
      </c>
      <c r="C724" s="3" t="s">
        <v>19</v>
      </c>
      <c r="D724" s="3" t="s">
        <v>792</v>
      </c>
      <c r="E724" s="6">
        <v>607556604</v>
      </c>
      <c r="F724" s="7">
        <v>0.79804095157699195</v>
      </c>
      <c r="G724" s="4">
        <v>0.70761040213103998</v>
      </c>
      <c r="H724" s="4">
        <v>5.7317200244047903</v>
      </c>
      <c r="I724" s="4">
        <v>0.24810699315535201</v>
      </c>
      <c r="J724" s="4">
        <v>0.30625345407143501</v>
      </c>
      <c r="K724" s="4">
        <v>0.44819057150382302</v>
      </c>
      <c r="L724" s="4">
        <v>1.4082535113280299</v>
      </c>
      <c r="M724" s="8">
        <v>0.360770093051135</v>
      </c>
      <c r="N724" s="7">
        <v>0.71928215657044803</v>
      </c>
      <c r="O724" s="4">
        <v>3.07081608493381</v>
      </c>
      <c r="P724" s="4">
        <v>0.86358712671416404</v>
      </c>
      <c r="Q724" s="4">
        <v>1.7484227753609201</v>
      </c>
      <c r="R724" s="4">
        <v>1.19135990529456</v>
      </c>
      <c r="S724" s="4">
        <v>4.1157918469110202</v>
      </c>
      <c r="T724" s="4">
        <v>9.2623410511305497</v>
      </c>
      <c r="U724" s="4">
        <v>1.2190522851922201</v>
      </c>
      <c r="V724" s="4">
        <v>2.8837522253597001</v>
      </c>
      <c r="W724" s="8">
        <v>3.6619223243264698</v>
      </c>
      <c r="X724" s="9"/>
    </row>
    <row r="725" spans="1:24" x14ac:dyDescent="0.25">
      <c r="A725" s="5">
        <v>59</v>
      </c>
      <c r="B725" s="3" t="s">
        <v>907</v>
      </c>
      <c r="C725" s="3" t="s">
        <v>24</v>
      </c>
      <c r="D725" s="3" t="s">
        <v>792</v>
      </c>
      <c r="E725" s="6">
        <v>607557138</v>
      </c>
      <c r="F725" s="7">
        <v>0.79804095157699195</v>
      </c>
      <c r="G725" s="4">
        <v>0.70761040213103998</v>
      </c>
      <c r="H725" s="4">
        <v>5.7317200244047903</v>
      </c>
      <c r="I725" s="4">
        <v>0.24810699315535201</v>
      </c>
      <c r="J725" s="4">
        <v>0.30625345407143501</v>
      </c>
      <c r="K725" s="4">
        <v>0.44819057150382302</v>
      </c>
      <c r="L725" s="4">
        <v>1.4082535113280299</v>
      </c>
      <c r="M725" s="8">
        <v>0.360770093051135</v>
      </c>
      <c r="N725" s="7">
        <v>0.71928215657044803</v>
      </c>
      <c r="O725" s="4">
        <v>3.07081608493381</v>
      </c>
      <c r="P725" s="4">
        <v>0.86358712671416404</v>
      </c>
      <c r="Q725" s="4">
        <v>1.7484227753609201</v>
      </c>
      <c r="R725" s="4">
        <v>1.19135990529456</v>
      </c>
      <c r="S725" s="4">
        <v>4.1157918469110202</v>
      </c>
      <c r="T725" s="4">
        <v>9.2623410511305497</v>
      </c>
      <c r="U725" s="4">
        <v>1.2190522851922201</v>
      </c>
      <c r="V725" s="4">
        <v>2.8837522253597001</v>
      </c>
      <c r="W725" s="8">
        <v>3.6619223243264698</v>
      </c>
      <c r="X725" s="9"/>
    </row>
    <row r="726" spans="1:24" x14ac:dyDescent="0.25">
      <c r="A726" s="5">
        <v>59</v>
      </c>
      <c r="B726" s="3" t="s">
        <v>908</v>
      </c>
      <c r="C726" s="3" t="s">
        <v>22</v>
      </c>
      <c r="D726" s="3" t="s">
        <v>792</v>
      </c>
      <c r="E726" s="6">
        <v>607557152</v>
      </c>
      <c r="F726" s="7">
        <v>0.79804095157699195</v>
      </c>
      <c r="G726" s="4">
        <v>0.70761040213103998</v>
      </c>
      <c r="H726" s="4">
        <v>5.7317200244047903</v>
      </c>
      <c r="I726" s="4">
        <v>0.24810699315535201</v>
      </c>
      <c r="J726" s="4">
        <v>0.30625345407143501</v>
      </c>
      <c r="K726" s="4">
        <v>0.44819057150382302</v>
      </c>
      <c r="L726" s="4">
        <v>1.4082535113280299</v>
      </c>
      <c r="M726" s="8">
        <v>0.360770093051135</v>
      </c>
      <c r="N726" s="7">
        <v>0.71928215657044803</v>
      </c>
      <c r="O726" s="4">
        <v>3.07081608493381</v>
      </c>
      <c r="P726" s="4">
        <v>0.86358712671416404</v>
      </c>
      <c r="Q726" s="4">
        <v>1.7484227753609201</v>
      </c>
      <c r="R726" s="4">
        <v>1.19135990529456</v>
      </c>
      <c r="S726" s="4">
        <v>4.1157918469110202</v>
      </c>
      <c r="T726" s="4">
        <v>9.2623410511305497</v>
      </c>
      <c r="U726" s="4">
        <v>1.2190522851922201</v>
      </c>
      <c r="V726" s="4">
        <v>2.8837522253597001</v>
      </c>
      <c r="W726" s="8">
        <v>3.6619223243264698</v>
      </c>
      <c r="X726" s="9"/>
    </row>
    <row r="727" spans="1:24" x14ac:dyDescent="0.25">
      <c r="A727" s="5">
        <v>59</v>
      </c>
      <c r="B727" s="3" t="s">
        <v>909</v>
      </c>
      <c r="C727" s="3" t="s">
        <v>24</v>
      </c>
      <c r="D727" s="3" t="s">
        <v>792</v>
      </c>
      <c r="E727" s="6">
        <v>607557159</v>
      </c>
      <c r="F727" s="7">
        <v>0.79804095157699195</v>
      </c>
      <c r="G727" s="4">
        <v>0.70761040213103998</v>
      </c>
      <c r="H727" s="4">
        <v>5.7317200244047903</v>
      </c>
      <c r="I727" s="4">
        <v>0.24810699315535201</v>
      </c>
      <c r="J727" s="4">
        <v>0.30625345407143501</v>
      </c>
      <c r="K727" s="4">
        <v>0.44819057150382302</v>
      </c>
      <c r="L727" s="4">
        <v>1.4082535113280299</v>
      </c>
      <c r="M727" s="8">
        <v>0.360770093051135</v>
      </c>
      <c r="N727" s="7">
        <v>0.71928215657044803</v>
      </c>
      <c r="O727" s="4">
        <v>3.07081608493381</v>
      </c>
      <c r="P727" s="4">
        <v>0.86358712671416404</v>
      </c>
      <c r="Q727" s="4">
        <v>1.7484227753609201</v>
      </c>
      <c r="R727" s="4">
        <v>1.19135990529456</v>
      </c>
      <c r="S727" s="4">
        <v>4.1157918469110202</v>
      </c>
      <c r="T727" s="4">
        <v>9.2623410511305497</v>
      </c>
      <c r="U727" s="4">
        <v>1.2190522851922201</v>
      </c>
      <c r="V727" s="4">
        <v>2.8837522253597001</v>
      </c>
      <c r="W727" s="8">
        <v>3.6619223243264698</v>
      </c>
      <c r="X727" s="9"/>
    </row>
    <row r="728" spans="1:24" x14ac:dyDescent="0.25">
      <c r="A728" s="5">
        <v>59</v>
      </c>
      <c r="B728" s="3" t="s">
        <v>910</v>
      </c>
      <c r="C728" s="3" t="s">
        <v>39</v>
      </c>
      <c r="D728" s="3" t="s">
        <v>792</v>
      </c>
      <c r="E728" s="6">
        <v>607557422</v>
      </c>
      <c r="F728" s="7">
        <v>0.79804095157699195</v>
      </c>
      <c r="G728" s="4">
        <v>0.70761040213103998</v>
      </c>
      <c r="H728" s="4">
        <v>5.7317200244047903</v>
      </c>
      <c r="I728" s="4">
        <v>0.24810699315535201</v>
      </c>
      <c r="J728" s="4">
        <v>0.30625345407143501</v>
      </c>
      <c r="K728" s="4">
        <v>0.44819057150382302</v>
      </c>
      <c r="L728" s="4">
        <v>1.4082535113280299</v>
      </c>
      <c r="M728" s="8">
        <v>0.360770093051135</v>
      </c>
      <c r="N728" s="7">
        <v>0.71928215657044803</v>
      </c>
      <c r="O728" s="4">
        <v>3.07081608493381</v>
      </c>
      <c r="P728" s="4">
        <v>0.86358712671416404</v>
      </c>
      <c r="Q728" s="4">
        <v>1.7484227753609201</v>
      </c>
      <c r="R728" s="4">
        <v>1.19135990529456</v>
      </c>
      <c r="S728" s="4">
        <v>4.1157918469110202</v>
      </c>
      <c r="T728" s="4">
        <v>9.2623410511305497</v>
      </c>
      <c r="U728" s="4">
        <v>1.2190522851922201</v>
      </c>
      <c r="V728" s="4">
        <v>2.8837522253597001</v>
      </c>
      <c r="W728" s="8">
        <v>3.6619223243264698</v>
      </c>
      <c r="X728" s="9"/>
    </row>
    <row r="729" spans="1:24" x14ac:dyDescent="0.25">
      <c r="A729" s="5">
        <v>59</v>
      </c>
      <c r="B729" s="3" t="s">
        <v>911</v>
      </c>
      <c r="C729" s="3" t="s">
        <v>39</v>
      </c>
      <c r="D729" s="3" t="s">
        <v>792</v>
      </c>
      <c r="E729" s="6">
        <v>607557490</v>
      </c>
      <c r="F729" s="7">
        <v>0.79804095157699195</v>
      </c>
      <c r="G729" s="4">
        <v>0.70761040213103998</v>
      </c>
      <c r="H729" s="4">
        <v>5.7317200244047903</v>
      </c>
      <c r="I729" s="4">
        <v>0.24810699315535201</v>
      </c>
      <c r="J729" s="4">
        <v>0.30625345407143501</v>
      </c>
      <c r="K729" s="4">
        <v>0.44819057150382302</v>
      </c>
      <c r="L729" s="4">
        <v>1.4082535113280299</v>
      </c>
      <c r="M729" s="8">
        <v>0.360770093051135</v>
      </c>
      <c r="N729" s="7">
        <v>0.71928215657044803</v>
      </c>
      <c r="O729" s="4">
        <v>3.07081608493381</v>
      </c>
      <c r="P729" s="4">
        <v>0.86358712671416404</v>
      </c>
      <c r="Q729" s="4">
        <v>1.7484227753609201</v>
      </c>
      <c r="R729" s="4">
        <v>1.19135990529456</v>
      </c>
      <c r="S729" s="4">
        <v>4.1157918469110202</v>
      </c>
      <c r="T729" s="4">
        <v>9.2623410511305497</v>
      </c>
      <c r="U729" s="4">
        <v>1.2190522851922201</v>
      </c>
      <c r="V729" s="4">
        <v>2.8837522253597001</v>
      </c>
      <c r="W729" s="8">
        <v>3.6619223243264698</v>
      </c>
      <c r="X729" s="9"/>
    </row>
    <row r="730" spans="1:24" x14ac:dyDescent="0.25">
      <c r="A730" s="5">
        <v>59</v>
      </c>
      <c r="B730" s="3" t="s">
        <v>912</v>
      </c>
      <c r="C730" s="3" t="s">
        <v>34</v>
      </c>
      <c r="D730" s="3" t="s">
        <v>792</v>
      </c>
      <c r="E730" s="6">
        <v>607557778</v>
      </c>
      <c r="F730" s="7">
        <v>0.79804095157699195</v>
      </c>
      <c r="G730" s="4">
        <v>0.70761040213103998</v>
      </c>
      <c r="H730" s="4">
        <v>5.7317200244047903</v>
      </c>
      <c r="I730" s="4">
        <v>0.24810699315535201</v>
      </c>
      <c r="J730" s="4">
        <v>0.30625345407143501</v>
      </c>
      <c r="K730" s="4">
        <v>0.44819057150382302</v>
      </c>
      <c r="L730" s="4">
        <v>1.4082535113280299</v>
      </c>
      <c r="M730" s="8">
        <v>0.360770093051135</v>
      </c>
      <c r="N730" s="7">
        <v>0.71928215657044803</v>
      </c>
      <c r="O730" s="4">
        <v>3.07081608493381</v>
      </c>
      <c r="P730" s="4">
        <v>0.86358712671416404</v>
      </c>
      <c r="Q730" s="4">
        <v>1.7484227753609201</v>
      </c>
      <c r="R730" s="4">
        <v>1.19135990529456</v>
      </c>
      <c r="S730" s="4">
        <v>4.1157918469110202</v>
      </c>
      <c r="T730" s="4">
        <v>9.2623410511305497</v>
      </c>
      <c r="U730" s="4">
        <v>1.2190522851922201</v>
      </c>
      <c r="V730" s="4">
        <v>2.8837522253597001</v>
      </c>
      <c r="W730" s="8">
        <v>3.6619223243264698</v>
      </c>
      <c r="X730" s="9"/>
    </row>
    <row r="731" spans="1:24" x14ac:dyDescent="0.25">
      <c r="A731" s="5">
        <v>59</v>
      </c>
      <c r="B731" s="3" t="s">
        <v>913</v>
      </c>
      <c r="C731" s="3" t="s">
        <v>22</v>
      </c>
      <c r="D731" s="3" t="s">
        <v>792</v>
      </c>
      <c r="E731" s="6">
        <v>607557795</v>
      </c>
      <c r="F731" s="7">
        <v>0.79804095157699195</v>
      </c>
      <c r="G731" s="4">
        <v>0.70761040213103998</v>
      </c>
      <c r="H731" s="4">
        <v>5.7317200244047903</v>
      </c>
      <c r="I731" s="4">
        <v>0.24810699315535201</v>
      </c>
      <c r="J731" s="4">
        <v>0.30625345407143501</v>
      </c>
      <c r="K731" s="4">
        <v>0.44819057150382302</v>
      </c>
      <c r="L731" s="4">
        <v>1.4082535113280299</v>
      </c>
      <c r="M731" s="8">
        <v>0.360770093051135</v>
      </c>
      <c r="N731" s="7">
        <v>0.71928215657044803</v>
      </c>
      <c r="O731" s="4">
        <v>3.07081608493381</v>
      </c>
      <c r="P731" s="4">
        <v>0.86358712671416404</v>
      </c>
      <c r="Q731" s="4">
        <v>1.7484227753609201</v>
      </c>
      <c r="R731" s="4">
        <v>1.19135990529456</v>
      </c>
      <c r="S731" s="4">
        <v>4.1157918469110202</v>
      </c>
      <c r="T731" s="4">
        <v>9.2623410511305497</v>
      </c>
      <c r="U731" s="4">
        <v>1.2190522851922201</v>
      </c>
      <c r="V731" s="4">
        <v>2.8837522253597001</v>
      </c>
      <c r="W731" s="8">
        <v>3.6619223243264698</v>
      </c>
      <c r="X731" s="9"/>
    </row>
    <row r="732" spans="1:24" x14ac:dyDescent="0.25">
      <c r="A732" s="5">
        <v>59</v>
      </c>
      <c r="B732" s="3" t="s">
        <v>914</v>
      </c>
      <c r="C732" s="3" t="s">
        <v>19</v>
      </c>
      <c r="D732" s="3" t="s">
        <v>792</v>
      </c>
      <c r="E732" s="6">
        <v>607574117</v>
      </c>
      <c r="F732" s="7">
        <v>0.78283031214516696</v>
      </c>
      <c r="G732" s="4">
        <v>0.53552931503428003</v>
      </c>
      <c r="H732" s="4">
        <v>5.7375875521342596</v>
      </c>
      <c r="I732" s="4">
        <v>0.207049888904763</v>
      </c>
      <c r="J732" s="4">
        <v>0.12589452126240899</v>
      </c>
      <c r="K732" s="4">
        <v>0.511966319347815</v>
      </c>
      <c r="L732" s="4">
        <v>1.3143775193621501</v>
      </c>
      <c r="M732" s="8">
        <v>0.360770093051135</v>
      </c>
      <c r="N732" s="7">
        <v>1.0658258817002599</v>
      </c>
      <c r="O732" s="4">
        <v>3.4988041966747501</v>
      </c>
      <c r="P732" s="4">
        <v>0.51523375379313796</v>
      </c>
      <c r="Q732" s="4">
        <v>2.0346812923542599</v>
      </c>
      <c r="R732" s="4">
        <v>1.3704071637067301</v>
      </c>
      <c r="S732" s="4">
        <v>5.9176450756884096</v>
      </c>
      <c r="T732" s="4">
        <v>12.023122219946099</v>
      </c>
      <c r="U732" s="4">
        <v>1.3149188466836901</v>
      </c>
      <c r="V732" s="4">
        <v>3.8865841484696202</v>
      </c>
      <c r="W732" s="8">
        <v>2.4094486248503002</v>
      </c>
      <c r="X732" s="9"/>
    </row>
    <row r="733" spans="1:24" x14ac:dyDescent="0.25">
      <c r="A733" s="5">
        <v>59</v>
      </c>
      <c r="B733" s="3" t="s">
        <v>915</v>
      </c>
      <c r="C733" s="3" t="s">
        <v>19</v>
      </c>
      <c r="D733" s="3" t="s">
        <v>792</v>
      </c>
      <c r="E733" s="6">
        <v>607576745</v>
      </c>
      <c r="F733" s="7">
        <v>0.79804095157699195</v>
      </c>
      <c r="G733" s="4">
        <v>0.70761040213103998</v>
      </c>
      <c r="H733" s="4">
        <v>5.7317200244047903</v>
      </c>
      <c r="I733" s="4">
        <v>0.24810699315535201</v>
      </c>
      <c r="J733" s="4">
        <v>0.30625345407143501</v>
      </c>
      <c r="K733" s="4">
        <v>0.44819057150382302</v>
      </c>
      <c r="L733" s="4">
        <v>1.4082535113280299</v>
      </c>
      <c r="M733" s="8">
        <v>0.360770093051135</v>
      </c>
      <c r="N733" s="7">
        <v>0.71928215657044803</v>
      </c>
      <c r="O733" s="4">
        <v>3.07081608493381</v>
      </c>
      <c r="P733" s="4">
        <v>0.86358712671416404</v>
      </c>
      <c r="Q733" s="4">
        <v>1.7484227753609201</v>
      </c>
      <c r="R733" s="4">
        <v>1.19135990529456</v>
      </c>
      <c r="S733" s="4">
        <v>4.1157918469110202</v>
      </c>
      <c r="T733" s="4">
        <v>9.2623410511305497</v>
      </c>
      <c r="U733" s="4">
        <v>1.2190522851922201</v>
      </c>
      <c r="V733" s="4">
        <v>2.8837522253597001</v>
      </c>
      <c r="W733" s="8">
        <v>3.6619223243264698</v>
      </c>
      <c r="X733" s="9"/>
    </row>
    <row r="734" spans="1:24" x14ac:dyDescent="0.25">
      <c r="A734" s="5">
        <v>59</v>
      </c>
      <c r="B734" s="3" t="s">
        <v>916</v>
      </c>
      <c r="C734" s="3" t="s">
        <v>19</v>
      </c>
      <c r="D734" s="3" t="s">
        <v>792</v>
      </c>
      <c r="E734" s="6">
        <v>607576757</v>
      </c>
      <c r="F734" s="7">
        <v>0.79804095157699195</v>
      </c>
      <c r="G734" s="4">
        <v>0.70761040213103998</v>
      </c>
      <c r="H734" s="4">
        <v>5.7317200244047903</v>
      </c>
      <c r="I734" s="4">
        <v>0.24810699315535201</v>
      </c>
      <c r="J734" s="4">
        <v>0.30625345407143501</v>
      </c>
      <c r="K734" s="4">
        <v>0.44819057150382302</v>
      </c>
      <c r="L734" s="4">
        <v>1.4082535113280299</v>
      </c>
      <c r="M734" s="8">
        <v>0.360770093051135</v>
      </c>
      <c r="N734" s="7">
        <v>0.71928215657044803</v>
      </c>
      <c r="O734" s="4">
        <v>3.07081608493381</v>
      </c>
      <c r="P734" s="4">
        <v>0.86358712671416404</v>
      </c>
      <c r="Q734" s="4">
        <v>1.7484227753609201</v>
      </c>
      <c r="R734" s="4">
        <v>1.19135990529456</v>
      </c>
      <c r="S734" s="4">
        <v>4.1157918469110202</v>
      </c>
      <c r="T734" s="4">
        <v>9.2623410511305497</v>
      </c>
      <c r="U734" s="4">
        <v>1.2190522851922201</v>
      </c>
      <c r="V734" s="4">
        <v>2.8837522253597001</v>
      </c>
      <c r="W734" s="8">
        <v>3.6619223243264698</v>
      </c>
      <c r="X734" s="9"/>
    </row>
    <row r="735" spans="1:24" x14ac:dyDescent="0.25">
      <c r="A735" s="5">
        <v>59</v>
      </c>
      <c r="B735" s="3" t="s">
        <v>917</v>
      </c>
      <c r="C735" s="3" t="s">
        <v>39</v>
      </c>
      <c r="D735" s="3" t="s">
        <v>792</v>
      </c>
      <c r="E735" s="6">
        <v>607576766</v>
      </c>
      <c r="F735" s="7">
        <v>0.78283031214516696</v>
      </c>
      <c r="G735" s="4">
        <v>0.53552931503428003</v>
      </c>
      <c r="H735" s="4">
        <v>5.7375875521342596</v>
      </c>
      <c r="I735" s="4">
        <v>0.207049888904763</v>
      </c>
      <c r="J735" s="4">
        <v>0.12589452126240899</v>
      </c>
      <c r="K735" s="4">
        <v>0.511966319347815</v>
      </c>
      <c r="L735" s="4">
        <v>1.3143775193621501</v>
      </c>
      <c r="M735" s="8">
        <v>0.360770093051135</v>
      </c>
      <c r="N735" s="7">
        <v>1.0658258817002599</v>
      </c>
      <c r="O735" s="4">
        <v>3.4988041966747501</v>
      </c>
      <c r="P735" s="4">
        <v>0.51523375379313796</v>
      </c>
      <c r="Q735" s="4">
        <v>2.0346812923542599</v>
      </c>
      <c r="R735" s="4">
        <v>1.3704071637067301</v>
      </c>
      <c r="S735" s="4">
        <v>5.9176450756884096</v>
      </c>
      <c r="T735" s="4">
        <v>12.023122219946099</v>
      </c>
      <c r="U735" s="4">
        <v>1.3149188466836901</v>
      </c>
      <c r="V735" s="4">
        <v>3.8865841484696202</v>
      </c>
      <c r="W735" s="8">
        <v>2.4094486248503002</v>
      </c>
      <c r="X735" s="9"/>
    </row>
    <row r="736" spans="1:24" x14ac:dyDescent="0.25">
      <c r="A736" s="5">
        <v>59</v>
      </c>
      <c r="B736" s="3" t="s">
        <v>918</v>
      </c>
      <c r="C736" s="3" t="s">
        <v>24</v>
      </c>
      <c r="D736" s="3" t="s">
        <v>792</v>
      </c>
      <c r="E736" s="6">
        <v>607578155</v>
      </c>
      <c r="F736" s="7">
        <v>0.79804095157699195</v>
      </c>
      <c r="G736" s="4">
        <v>0.70761040213103998</v>
      </c>
      <c r="H736" s="4">
        <v>5.7317200244047903</v>
      </c>
      <c r="I736" s="4">
        <v>0.24810699315535201</v>
      </c>
      <c r="J736" s="4">
        <v>0.30625345407143501</v>
      </c>
      <c r="K736" s="4">
        <v>0.44819057150382302</v>
      </c>
      <c r="L736" s="4">
        <v>1.4082535113280299</v>
      </c>
      <c r="M736" s="8">
        <v>0.360770093051135</v>
      </c>
      <c r="N736" s="7">
        <v>0.71928215657044803</v>
      </c>
      <c r="O736" s="4">
        <v>3.07081608493381</v>
      </c>
      <c r="P736" s="4">
        <v>0.86358712671416404</v>
      </c>
      <c r="Q736" s="4">
        <v>1.7484227753609201</v>
      </c>
      <c r="R736" s="4">
        <v>1.19135990529456</v>
      </c>
      <c r="S736" s="4">
        <v>4.1157918469110202</v>
      </c>
      <c r="T736" s="4">
        <v>9.2623410511305497</v>
      </c>
      <c r="U736" s="4">
        <v>1.2190522851922201</v>
      </c>
      <c r="V736" s="4">
        <v>2.8837522253597001</v>
      </c>
      <c r="W736" s="8">
        <v>3.6619223243264698</v>
      </c>
      <c r="X736" s="9"/>
    </row>
    <row r="737" spans="1:24" x14ac:dyDescent="0.25">
      <c r="A737" s="5">
        <v>59</v>
      </c>
      <c r="B737" s="3" t="s">
        <v>919</v>
      </c>
      <c r="C737" s="3" t="s">
        <v>22</v>
      </c>
      <c r="D737" s="3" t="s">
        <v>792</v>
      </c>
      <c r="E737" s="6">
        <v>607578275</v>
      </c>
      <c r="F737" s="7">
        <v>0.79804095157699195</v>
      </c>
      <c r="G737" s="4">
        <v>0.70761040213103998</v>
      </c>
      <c r="H737" s="4">
        <v>5.7317200244047903</v>
      </c>
      <c r="I737" s="4">
        <v>0.24810699315535201</v>
      </c>
      <c r="J737" s="4">
        <v>0.30625345407143501</v>
      </c>
      <c r="K737" s="4">
        <v>0.44819057150382302</v>
      </c>
      <c r="L737" s="4">
        <v>1.4082535113280299</v>
      </c>
      <c r="M737" s="8">
        <v>0.360770093051135</v>
      </c>
      <c r="N737" s="7">
        <v>0.71928215657044803</v>
      </c>
      <c r="O737" s="4">
        <v>3.07081608493381</v>
      </c>
      <c r="P737" s="4">
        <v>0.86358712671416404</v>
      </c>
      <c r="Q737" s="4">
        <v>1.7484227753609201</v>
      </c>
      <c r="R737" s="4">
        <v>1.19135990529456</v>
      </c>
      <c r="S737" s="4">
        <v>4.1157918469110202</v>
      </c>
      <c r="T737" s="4">
        <v>9.2623410511305497</v>
      </c>
      <c r="U737" s="4">
        <v>1.2190522851922201</v>
      </c>
      <c r="V737" s="4">
        <v>2.8837522253597001</v>
      </c>
      <c r="W737" s="8">
        <v>3.6619223243264698</v>
      </c>
      <c r="X737" s="9"/>
    </row>
    <row r="738" spans="1:24" x14ac:dyDescent="0.25">
      <c r="A738" s="5">
        <v>59</v>
      </c>
      <c r="B738" s="3" t="s">
        <v>920</v>
      </c>
      <c r="C738" s="3" t="s">
        <v>24</v>
      </c>
      <c r="D738" s="3" t="s">
        <v>792</v>
      </c>
      <c r="E738" s="6">
        <v>607578298</v>
      </c>
      <c r="F738" s="7">
        <v>0.79804095157699195</v>
      </c>
      <c r="G738" s="4">
        <v>0.70761040213103998</v>
      </c>
      <c r="H738" s="4">
        <v>5.7317200244047903</v>
      </c>
      <c r="I738" s="4">
        <v>0.24810699315535201</v>
      </c>
      <c r="J738" s="4">
        <v>0.30625345407143501</v>
      </c>
      <c r="K738" s="4">
        <v>0.44819057150382302</v>
      </c>
      <c r="L738" s="4">
        <v>1.4082535113280299</v>
      </c>
      <c r="M738" s="8">
        <v>0.360770093051135</v>
      </c>
      <c r="N738" s="7">
        <v>0.71928215657044803</v>
      </c>
      <c r="O738" s="4">
        <v>3.07081608493381</v>
      </c>
      <c r="P738" s="4">
        <v>0.86358712671416404</v>
      </c>
      <c r="Q738" s="4">
        <v>1.7484227753609201</v>
      </c>
      <c r="R738" s="4">
        <v>1.19135990529456</v>
      </c>
      <c r="S738" s="4">
        <v>4.1157918469110202</v>
      </c>
      <c r="T738" s="4">
        <v>9.2623410511305497</v>
      </c>
      <c r="U738" s="4">
        <v>1.2190522851922201</v>
      </c>
      <c r="V738" s="4">
        <v>2.8837522253597001</v>
      </c>
      <c r="W738" s="8">
        <v>3.6619223243264698</v>
      </c>
      <c r="X738" s="9"/>
    </row>
    <row r="739" spans="1:24" x14ac:dyDescent="0.25">
      <c r="A739" s="5">
        <v>59</v>
      </c>
      <c r="B739" s="3" t="s">
        <v>921</v>
      </c>
      <c r="C739" s="3" t="s">
        <v>19</v>
      </c>
      <c r="D739" s="3" t="s">
        <v>792</v>
      </c>
      <c r="E739" s="6">
        <v>607578305</v>
      </c>
      <c r="F739" s="7">
        <v>0.79804095157699195</v>
      </c>
      <c r="G739" s="4">
        <v>0.70761040213103998</v>
      </c>
      <c r="H739" s="4">
        <v>5.7317200244047903</v>
      </c>
      <c r="I739" s="4">
        <v>0.24810699315535201</v>
      </c>
      <c r="J739" s="4">
        <v>0.30625345407143501</v>
      </c>
      <c r="K739" s="4">
        <v>0.44819057150382302</v>
      </c>
      <c r="L739" s="4">
        <v>1.4082535113280299</v>
      </c>
      <c r="M739" s="8">
        <v>0.360770093051135</v>
      </c>
      <c r="N739" s="7">
        <v>0.71928215657044803</v>
      </c>
      <c r="O739" s="4">
        <v>3.07081608493381</v>
      </c>
      <c r="P739" s="4">
        <v>0.86358712671416404</v>
      </c>
      <c r="Q739" s="4">
        <v>1.7484227753609201</v>
      </c>
      <c r="R739" s="4">
        <v>1.19135990529456</v>
      </c>
      <c r="S739" s="4">
        <v>4.1157918469110202</v>
      </c>
      <c r="T739" s="4">
        <v>9.2623410511305497</v>
      </c>
      <c r="U739" s="4">
        <v>1.2190522851922201</v>
      </c>
      <c r="V739" s="4">
        <v>2.8837522253597001</v>
      </c>
      <c r="W739" s="8">
        <v>3.6619223243264698</v>
      </c>
      <c r="X739" s="9"/>
    </row>
    <row r="740" spans="1:24" x14ac:dyDescent="0.25">
      <c r="A740" s="5">
        <v>59</v>
      </c>
      <c r="B740" s="3" t="s">
        <v>922</v>
      </c>
      <c r="C740" s="3" t="s">
        <v>22</v>
      </c>
      <c r="D740" s="3" t="s">
        <v>792</v>
      </c>
      <c r="E740" s="6">
        <v>607578317</v>
      </c>
      <c r="F740" s="7">
        <v>0.79804095157699195</v>
      </c>
      <c r="G740" s="4">
        <v>0.70761040213103998</v>
      </c>
      <c r="H740" s="4">
        <v>5.7317200244047903</v>
      </c>
      <c r="I740" s="4">
        <v>0.24810699315535201</v>
      </c>
      <c r="J740" s="4">
        <v>0.30625345407143501</v>
      </c>
      <c r="K740" s="4">
        <v>0.44819057150382302</v>
      </c>
      <c r="L740" s="4">
        <v>1.4082535113280299</v>
      </c>
      <c r="M740" s="8">
        <v>0.360770093051135</v>
      </c>
      <c r="N740" s="7">
        <v>0.71928215657044803</v>
      </c>
      <c r="O740" s="4">
        <v>3.07081608493381</v>
      </c>
      <c r="P740" s="4">
        <v>0.86358712671416404</v>
      </c>
      <c r="Q740" s="4">
        <v>1.7484227753609201</v>
      </c>
      <c r="R740" s="4">
        <v>1.19135990529456</v>
      </c>
      <c r="S740" s="4">
        <v>4.1157918469110202</v>
      </c>
      <c r="T740" s="4">
        <v>9.2623410511305497</v>
      </c>
      <c r="U740" s="4">
        <v>1.2190522851922201</v>
      </c>
      <c r="V740" s="4">
        <v>2.8837522253597001</v>
      </c>
      <c r="W740" s="8">
        <v>3.6619223243264698</v>
      </c>
      <c r="X740" s="9"/>
    </row>
    <row r="741" spans="1:24" x14ac:dyDescent="0.25">
      <c r="A741" s="5">
        <v>59</v>
      </c>
      <c r="B741" s="3" t="s">
        <v>923</v>
      </c>
      <c r="C741" s="3" t="s">
        <v>22</v>
      </c>
      <c r="D741" s="3" t="s">
        <v>792</v>
      </c>
      <c r="E741" s="6">
        <v>607578597</v>
      </c>
      <c r="F741" s="7">
        <v>0.79804095157699195</v>
      </c>
      <c r="G741" s="4">
        <v>0.70761040213103998</v>
      </c>
      <c r="H741" s="4">
        <v>5.7317200244047903</v>
      </c>
      <c r="I741" s="4">
        <v>0.24810699315535201</v>
      </c>
      <c r="J741" s="4">
        <v>0.30625345407143501</v>
      </c>
      <c r="K741" s="4">
        <v>0.44819057150382302</v>
      </c>
      <c r="L741" s="4">
        <v>1.4082535113280299</v>
      </c>
      <c r="M741" s="8">
        <v>0.360770093051135</v>
      </c>
      <c r="N741" s="7">
        <v>0.71928215657044803</v>
      </c>
      <c r="O741" s="4">
        <v>3.07081608493381</v>
      </c>
      <c r="P741" s="4">
        <v>0.86358712671416404</v>
      </c>
      <c r="Q741" s="4">
        <v>1.7484227753609201</v>
      </c>
      <c r="R741" s="4">
        <v>1.19135990529456</v>
      </c>
      <c r="S741" s="4">
        <v>4.1157918469110202</v>
      </c>
      <c r="T741" s="4">
        <v>9.2623410511305497</v>
      </c>
      <c r="U741" s="4">
        <v>1.2190522851922201</v>
      </c>
      <c r="V741" s="4">
        <v>2.8837522253597001</v>
      </c>
      <c r="W741" s="8">
        <v>3.6619223243264698</v>
      </c>
      <c r="X741" s="9"/>
    </row>
    <row r="742" spans="1:24" x14ac:dyDescent="0.25">
      <c r="A742" s="5">
        <v>59</v>
      </c>
      <c r="B742" s="3" t="s">
        <v>924</v>
      </c>
      <c r="C742" s="3" t="s">
        <v>34</v>
      </c>
      <c r="D742" s="3" t="s">
        <v>792</v>
      </c>
      <c r="E742" s="6">
        <v>607578606</v>
      </c>
      <c r="F742" s="7">
        <v>0.79804095157699195</v>
      </c>
      <c r="G742" s="4">
        <v>0.70761040213103998</v>
      </c>
      <c r="H742" s="4">
        <v>5.7317200244047903</v>
      </c>
      <c r="I742" s="4">
        <v>0.24810699315535201</v>
      </c>
      <c r="J742" s="4">
        <v>0.30625345407143501</v>
      </c>
      <c r="K742" s="4">
        <v>0.44819057150382302</v>
      </c>
      <c r="L742" s="4">
        <v>1.4082535113280299</v>
      </c>
      <c r="M742" s="8">
        <v>0.360770093051135</v>
      </c>
      <c r="N742" s="7">
        <v>0.71928215657044803</v>
      </c>
      <c r="O742" s="4">
        <v>3.07081608493381</v>
      </c>
      <c r="P742" s="4">
        <v>0.86358712671416404</v>
      </c>
      <c r="Q742" s="4">
        <v>1.7484227753609201</v>
      </c>
      <c r="R742" s="4">
        <v>1.19135990529456</v>
      </c>
      <c r="S742" s="4">
        <v>4.1157918469110202</v>
      </c>
      <c r="T742" s="4">
        <v>9.2623410511305497</v>
      </c>
      <c r="U742" s="4">
        <v>1.2190522851922201</v>
      </c>
      <c r="V742" s="4">
        <v>2.8837522253597001</v>
      </c>
      <c r="W742" s="8">
        <v>3.6619223243264698</v>
      </c>
      <c r="X742" s="9"/>
    </row>
    <row r="743" spans="1:24" x14ac:dyDescent="0.25">
      <c r="A743" s="5">
        <v>59</v>
      </c>
      <c r="B743" s="3" t="s">
        <v>925</v>
      </c>
      <c r="C743" s="3" t="s">
        <v>30</v>
      </c>
      <c r="D743" s="3" t="s">
        <v>792</v>
      </c>
      <c r="E743" s="6">
        <v>607578659</v>
      </c>
      <c r="F743" s="7">
        <v>0.79804095157699195</v>
      </c>
      <c r="G743" s="4">
        <v>0.70761040213103998</v>
      </c>
      <c r="H743" s="4">
        <v>5.7317200244047903</v>
      </c>
      <c r="I743" s="4">
        <v>0.24810699315535201</v>
      </c>
      <c r="J743" s="4">
        <v>0.30625345407143501</v>
      </c>
      <c r="K743" s="4">
        <v>0.44819057150382302</v>
      </c>
      <c r="L743" s="4">
        <v>1.4082535113280299</v>
      </c>
      <c r="M743" s="8">
        <v>0.360770093051135</v>
      </c>
      <c r="N743" s="7">
        <v>0.71928215657044803</v>
      </c>
      <c r="O743" s="4">
        <v>3.07081608493381</v>
      </c>
      <c r="P743" s="4">
        <v>0.86358712671416404</v>
      </c>
      <c r="Q743" s="4">
        <v>1.7484227753609201</v>
      </c>
      <c r="R743" s="4">
        <v>1.19135990529456</v>
      </c>
      <c r="S743" s="4">
        <v>4.1157918469110202</v>
      </c>
      <c r="T743" s="4">
        <v>9.2623410511305497</v>
      </c>
      <c r="U743" s="4">
        <v>1.2190522851922201</v>
      </c>
      <c r="V743" s="4">
        <v>2.8837522253597001</v>
      </c>
      <c r="W743" s="8">
        <v>3.6619223243264698</v>
      </c>
      <c r="X743" s="9"/>
    </row>
    <row r="744" spans="1:24" x14ac:dyDescent="0.25">
      <c r="A744" s="5">
        <v>59</v>
      </c>
      <c r="B744" s="3" t="s">
        <v>926</v>
      </c>
      <c r="C744" s="3" t="s">
        <v>22</v>
      </c>
      <c r="D744" s="3" t="s">
        <v>792</v>
      </c>
      <c r="E744" s="6">
        <v>607591423</v>
      </c>
      <c r="F744" s="7">
        <v>0.79804095157699195</v>
      </c>
      <c r="G744" s="4">
        <v>0.70761040213103998</v>
      </c>
      <c r="H744" s="4">
        <v>5.7317200244047903</v>
      </c>
      <c r="I744" s="4">
        <v>0.24810699315535201</v>
      </c>
      <c r="J744" s="4">
        <v>0.30625345407143501</v>
      </c>
      <c r="K744" s="4">
        <v>0.44819057150382302</v>
      </c>
      <c r="L744" s="4">
        <v>1.4082535113280299</v>
      </c>
      <c r="M744" s="8">
        <v>0.360770093051135</v>
      </c>
      <c r="N744" s="7">
        <v>0.71928215657044803</v>
      </c>
      <c r="O744" s="4">
        <v>3.07081608493381</v>
      </c>
      <c r="P744" s="4">
        <v>0.86358712671416404</v>
      </c>
      <c r="Q744" s="4">
        <v>1.7484227753609201</v>
      </c>
      <c r="R744" s="4">
        <v>1.19135990529456</v>
      </c>
      <c r="S744" s="4">
        <v>4.1157918469110202</v>
      </c>
      <c r="T744" s="4">
        <v>9.2623410511305497</v>
      </c>
      <c r="U744" s="4">
        <v>1.2190522851922201</v>
      </c>
      <c r="V744" s="4">
        <v>2.8837522253597001</v>
      </c>
      <c r="W744" s="8">
        <v>3.6619223243264698</v>
      </c>
      <c r="X744" s="9"/>
    </row>
    <row r="745" spans="1:24" x14ac:dyDescent="0.25">
      <c r="A745" s="5">
        <v>59</v>
      </c>
      <c r="B745" s="3" t="s">
        <v>927</v>
      </c>
      <c r="C745" s="3" t="s">
        <v>30</v>
      </c>
      <c r="D745" s="3" t="s">
        <v>792</v>
      </c>
      <c r="E745" s="6">
        <v>607591482</v>
      </c>
      <c r="F745" s="7">
        <v>0.79804095157699195</v>
      </c>
      <c r="G745" s="4">
        <v>0.70761040213103998</v>
      </c>
      <c r="H745" s="4">
        <v>5.7317200244047903</v>
      </c>
      <c r="I745" s="4">
        <v>0.24810699315535201</v>
      </c>
      <c r="J745" s="4">
        <v>0.30625345407143501</v>
      </c>
      <c r="K745" s="4">
        <v>0.44819057150382302</v>
      </c>
      <c r="L745" s="4">
        <v>1.4082535113280299</v>
      </c>
      <c r="M745" s="8">
        <v>0.360770093051135</v>
      </c>
      <c r="N745" s="7">
        <v>0.71928215657044803</v>
      </c>
      <c r="O745" s="4">
        <v>3.07081608493381</v>
      </c>
      <c r="P745" s="4">
        <v>0.86358712671416404</v>
      </c>
      <c r="Q745" s="4">
        <v>1.7484227753609201</v>
      </c>
      <c r="R745" s="4">
        <v>1.19135990529456</v>
      </c>
      <c r="S745" s="4">
        <v>4.1157918469110202</v>
      </c>
      <c r="T745" s="4">
        <v>9.2623410511305497</v>
      </c>
      <c r="U745" s="4">
        <v>1.2190522851922201</v>
      </c>
      <c r="V745" s="4">
        <v>2.8837522253597001</v>
      </c>
      <c r="W745" s="8">
        <v>3.6619223243264698</v>
      </c>
      <c r="X745" s="9"/>
    </row>
    <row r="746" spans="1:24" x14ac:dyDescent="0.25">
      <c r="A746" s="5">
        <v>59</v>
      </c>
      <c r="B746" s="3" t="s">
        <v>928</v>
      </c>
      <c r="C746" s="3" t="s">
        <v>30</v>
      </c>
      <c r="D746" s="3" t="s">
        <v>792</v>
      </c>
      <c r="E746" s="6">
        <v>607592897</v>
      </c>
      <c r="F746" s="7">
        <v>0.79804095157699195</v>
      </c>
      <c r="G746" s="4">
        <v>0.70761040213103998</v>
      </c>
      <c r="H746" s="4">
        <v>5.7317200244047903</v>
      </c>
      <c r="I746" s="4">
        <v>0.24810699315535201</v>
      </c>
      <c r="J746" s="4">
        <v>0.30625345407143501</v>
      </c>
      <c r="K746" s="4">
        <v>0.44819057150382302</v>
      </c>
      <c r="L746" s="4">
        <v>1.4082535113280299</v>
      </c>
      <c r="M746" s="8">
        <v>0.360770093051135</v>
      </c>
      <c r="N746" s="7">
        <v>0.71928215657044803</v>
      </c>
      <c r="O746" s="4">
        <v>3.07081608493381</v>
      </c>
      <c r="P746" s="4">
        <v>0.86358712671416404</v>
      </c>
      <c r="Q746" s="4">
        <v>1.7484227753609201</v>
      </c>
      <c r="R746" s="4">
        <v>1.19135990529456</v>
      </c>
      <c r="S746" s="4">
        <v>4.1157918469110202</v>
      </c>
      <c r="T746" s="4">
        <v>9.2623410511305497</v>
      </c>
      <c r="U746" s="4">
        <v>1.2190522851922201</v>
      </c>
      <c r="V746" s="4">
        <v>2.8837522253597001</v>
      </c>
      <c r="W746" s="8">
        <v>3.6619223243264698</v>
      </c>
      <c r="X746" s="9"/>
    </row>
    <row r="747" spans="1:24" x14ac:dyDescent="0.25">
      <c r="A747" s="5">
        <v>60</v>
      </c>
      <c r="B747" s="3" t="s">
        <v>929</v>
      </c>
      <c r="C747" s="3" t="s">
        <v>22</v>
      </c>
      <c r="D747" s="3" t="s">
        <v>930</v>
      </c>
      <c r="E747" s="6">
        <v>10590029</v>
      </c>
      <c r="F747" s="7">
        <v>8.8083094117643395</v>
      </c>
      <c r="G747" s="4">
        <v>2.59565619900496</v>
      </c>
      <c r="H747" s="4">
        <v>4.4175545717345797</v>
      </c>
      <c r="I747" s="4">
        <v>0.18209494720604999</v>
      </c>
      <c r="J747" s="4">
        <v>1.0372645179894899</v>
      </c>
      <c r="K747" s="4">
        <v>0.54503732951987605</v>
      </c>
      <c r="L747" s="4">
        <v>8.1135686580759696</v>
      </c>
      <c r="M747" s="8">
        <v>0.629819546007787</v>
      </c>
      <c r="N747" s="7">
        <v>5.5951796446621396</v>
      </c>
      <c r="O747" s="4">
        <v>0.33705476792384098</v>
      </c>
      <c r="P747" s="4">
        <v>3.4465907863752201</v>
      </c>
      <c r="Q747" s="4">
        <v>1.1661320239516899</v>
      </c>
      <c r="R747" s="4">
        <v>0.15704892107083701</v>
      </c>
      <c r="S747" s="4">
        <v>1.03755084567532</v>
      </c>
      <c r="T747" s="4">
        <v>0.241551663779524</v>
      </c>
      <c r="U747" s="4">
        <v>0.94223118159127395</v>
      </c>
      <c r="V747" s="4">
        <v>1.7618452270498299</v>
      </c>
      <c r="W747" s="8">
        <v>0.50879022647762195</v>
      </c>
      <c r="X747" s="9"/>
    </row>
    <row r="748" spans="1:24" x14ac:dyDescent="0.25">
      <c r="A748" s="5">
        <v>60</v>
      </c>
      <c r="B748" s="3" t="s">
        <v>931</v>
      </c>
      <c r="C748" s="3" t="s">
        <v>19</v>
      </c>
      <c r="D748" s="3" t="s">
        <v>930</v>
      </c>
      <c r="E748" s="6">
        <v>10613634</v>
      </c>
      <c r="F748" s="7">
        <v>8.8083094117643395</v>
      </c>
      <c r="G748" s="4">
        <v>2.59565619900496</v>
      </c>
      <c r="H748" s="4">
        <v>4.4175545717345797</v>
      </c>
      <c r="I748" s="4">
        <v>0.18209494720604999</v>
      </c>
      <c r="J748" s="4">
        <v>1.0372645179894899</v>
      </c>
      <c r="K748" s="4">
        <v>0.54503732951987605</v>
      </c>
      <c r="L748" s="4">
        <v>8.1135686580759696</v>
      </c>
      <c r="M748" s="8">
        <v>0.629819546007787</v>
      </c>
      <c r="N748" s="7">
        <v>5.17742430646347</v>
      </c>
      <c r="O748" s="4">
        <v>0.30866436858593699</v>
      </c>
      <c r="P748" s="4">
        <v>3.39962856454519</v>
      </c>
      <c r="Q748" s="4">
        <v>1.5153721621181799</v>
      </c>
      <c r="R748" s="4">
        <v>0.15704892107083701</v>
      </c>
      <c r="S748" s="4">
        <v>1.1247206201785001</v>
      </c>
      <c r="T748" s="4">
        <v>0.208937932021172</v>
      </c>
      <c r="U748" s="4">
        <v>0.86390275648228099</v>
      </c>
      <c r="V748" s="4">
        <v>2.0280266274025398</v>
      </c>
      <c r="W748" s="8">
        <v>0.46781618260595498</v>
      </c>
      <c r="X748" s="9"/>
    </row>
    <row r="749" spans="1:24" x14ac:dyDescent="0.25">
      <c r="A749" s="5">
        <v>60</v>
      </c>
      <c r="B749" s="3" t="s">
        <v>932</v>
      </c>
      <c r="C749" s="3" t="s">
        <v>24</v>
      </c>
      <c r="D749" s="3" t="s">
        <v>930</v>
      </c>
      <c r="E749" s="6">
        <v>10613705</v>
      </c>
      <c r="F749" s="7">
        <v>8.8333671780342904</v>
      </c>
      <c r="G749" s="4">
        <v>2.59565619900496</v>
      </c>
      <c r="H749" s="4">
        <v>4.4725815514403298</v>
      </c>
      <c r="I749" s="4">
        <v>0.18209494720604999</v>
      </c>
      <c r="J749" s="4">
        <v>1.0372645179894899</v>
      </c>
      <c r="K749" s="4">
        <v>0.54503732951987605</v>
      </c>
      <c r="L749" s="4">
        <v>8.1782906295479503</v>
      </c>
      <c r="M749" s="8">
        <v>0.629819546007787</v>
      </c>
      <c r="N749" s="7">
        <v>5.17742430646347</v>
      </c>
      <c r="O749" s="4">
        <v>0.30866436858593699</v>
      </c>
      <c r="P749" s="4">
        <v>3.39962856454519</v>
      </c>
      <c r="Q749" s="4">
        <v>1.5153721621181799</v>
      </c>
      <c r="R749" s="4">
        <v>0.15704892107083701</v>
      </c>
      <c r="S749" s="4">
        <v>1.1247206201785001</v>
      </c>
      <c r="T749" s="4">
        <v>0.208937932021172</v>
      </c>
      <c r="U749" s="4">
        <v>0.86390275648228099</v>
      </c>
      <c r="V749" s="4">
        <v>2.0282545550921598</v>
      </c>
      <c r="W749" s="8">
        <v>0.46781618260595498</v>
      </c>
      <c r="X749" s="9"/>
    </row>
    <row r="750" spans="1:24" x14ac:dyDescent="0.25">
      <c r="A750" s="5">
        <v>60</v>
      </c>
      <c r="B750" s="3" t="s">
        <v>933</v>
      </c>
      <c r="C750" s="3" t="s">
        <v>19</v>
      </c>
      <c r="D750" s="3" t="s">
        <v>930</v>
      </c>
      <c r="E750" s="6">
        <v>10613828</v>
      </c>
      <c r="F750" s="7">
        <v>8.3004413140303903</v>
      </c>
      <c r="G750" s="4">
        <v>2.1627324535330699</v>
      </c>
      <c r="H750" s="4">
        <v>5.3143268330581002</v>
      </c>
      <c r="I750" s="4">
        <v>0.18209494720604999</v>
      </c>
      <c r="J750" s="4">
        <v>1.0372645179894899</v>
      </c>
      <c r="K750" s="4">
        <v>0.54503732951987605</v>
      </c>
      <c r="L750" s="4">
        <v>7.9828493686479796</v>
      </c>
      <c r="M750" s="8">
        <v>0.479747968361868</v>
      </c>
      <c r="N750" s="7">
        <v>4.6466438648418302</v>
      </c>
      <c r="O750" s="4">
        <v>0.30866436858593699</v>
      </c>
      <c r="P750" s="4">
        <v>2.9414773652074899</v>
      </c>
      <c r="Q750" s="4">
        <v>1.55062466964679</v>
      </c>
      <c r="R750" s="4">
        <v>0.15704892107083701</v>
      </c>
      <c r="S750" s="4">
        <v>1.12928243752744</v>
      </c>
      <c r="T750" s="4">
        <v>0.1982419971852</v>
      </c>
      <c r="U750" s="4">
        <v>0.82263677839376204</v>
      </c>
      <c r="V750" s="4">
        <v>2.4701952548718098</v>
      </c>
      <c r="W750" s="8">
        <v>0.46781618260595498</v>
      </c>
      <c r="X750" s="9"/>
    </row>
    <row r="751" spans="1:24" x14ac:dyDescent="0.25">
      <c r="A751" s="5">
        <v>63</v>
      </c>
      <c r="B751" s="3" t="s">
        <v>946</v>
      </c>
      <c r="C751" s="3" t="s">
        <v>22</v>
      </c>
      <c r="D751" s="3" t="s">
        <v>930</v>
      </c>
      <c r="E751" s="6">
        <v>719095365</v>
      </c>
      <c r="F751" s="7">
        <v>1.74728836771379</v>
      </c>
      <c r="G751" s="4">
        <v>1.2201078169378801</v>
      </c>
      <c r="H751" s="4">
        <v>0.53983081574205105</v>
      </c>
      <c r="I751" s="4">
        <v>0.10630297457658</v>
      </c>
      <c r="J751" s="4">
        <v>9.2330457311537703E-2</v>
      </c>
      <c r="K751" s="4">
        <v>1.9892392476632399</v>
      </c>
      <c r="L751" s="4">
        <v>1.5060111592493</v>
      </c>
      <c r="M751" s="8">
        <v>1.8494058224337599</v>
      </c>
      <c r="N751" s="7">
        <v>7.1430366750417904E-2</v>
      </c>
      <c r="O751" s="4">
        <v>1.11039921494686</v>
      </c>
      <c r="P751" s="4">
        <v>0.70916272867007302</v>
      </c>
      <c r="Q751" s="4">
        <v>1.7807070432183001</v>
      </c>
      <c r="R751" s="4">
        <v>9.86979216828789E-2</v>
      </c>
      <c r="S751" s="4">
        <v>0.55384647247137497</v>
      </c>
      <c r="T751" s="4">
        <v>5.9138495873584302</v>
      </c>
      <c r="U751" s="4">
        <v>1.4338166208365</v>
      </c>
      <c r="V751" s="4">
        <v>0.73841058696332196</v>
      </c>
      <c r="W751" s="8">
        <v>1.2874539826050999</v>
      </c>
      <c r="X751" s="9"/>
    </row>
    <row r="752" spans="1:24" x14ac:dyDescent="0.25">
      <c r="A752" s="5">
        <v>63</v>
      </c>
      <c r="B752" s="3" t="s">
        <v>947</v>
      </c>
      <c r="C752" s="3" t="s">
        <v>22</v>
      </c>
      <c r="D752" s="3" t="s">
        <v>930</v>
      </c>
      <c r="E752" s="6">
        <v>719360015</v>
      </c>
      <c r="F752" s="7">
        <v>0.91275771233634395</v>
      </c>
      <c r="G752" s="4">
        <v>1.0363160748323601</v>
      </c>
      <c r="H752" s="4">
        <v>0.60809721263505501</v>
      </c>
      <c r="I752" s="4">
        <v>0.39506501432555402</v>
      </c>
      <c r="J752" s="4">
        <v>0.16434684326672</v>
      </c>
      <c r="K752" s="4">
        <v>0.75064191047381101</v>
      </c>
      <c r="L752" s="4">
        <v>2.5908330907955701</v>
      </c>
      <c r="M752" s="8">
        <v>1.7077556467660999</v>
      </c>
      <c r="N752" s="7">
        <v>2.1344289107361099</v>
      </c>
      <c r="O752" s="4">
        <v>0.145798879087396</v>
      </c>
      <c r="P752" s="4">
        <v>1.32858787400239</v>
      </c>
      <c r="Q752" s="4">
        <v>0.67190355869672003</v>
      </c>
      <c r="R752" s="4">
        <v>4.4052511967150002E-2</v>
      </c>
      <c r="S752" s="4">
        <v>9.9036448663098506E-2</v>
      </c>
      <c r="T752" s="4">
        <v>6.4589339029685799</v>
      </c>
      <c r="U752" s="4">
        <v>0.36053951274572399</v>
      </c>
      <c r="V752" s="4">
        <v>7.5945163478055203E-2</v>
      </c>
      <c r="W752" s="8">
        <v>0.75076136836014895</v>
      </c>
      <c r="X752" s="9"/>
    </row>
    <row r="753" spans="1:24" x14ac:dyDescent="0.25">
      <c r="A753" s="5">
        <v>63</v>
      </c>
      <c r="B753" s="3" t="s">
        <v>948</v>
      </c>
      <c r="C753" s="3" t="s">
        <v>19</v>
      </c>
      <c r="D753" s="3" t="s">
        <v>930</v>
      </c>
      <c r="E753" s="6">
        <v>719753863</v>
      </c>
      <c r="F753" s="7">
        <v>0.27172915712811402</v>
      </c>
      <c r="G753" s="4">
        <v>0.28965171511879201</v>
      </c>
      <c r="H753" s="4">
        <v>2.6672478616612998</v>
      </c>
      <c r="I753" s="4">
        <v>0.37424923028293</v>
      </c>
      <c r="J753" s="4">
        <v>0.29411967678017997</v>
      </c>
      <c r="K753" s="4">
        <v>1.0523564982828799</v>
      </c>
      <c r="L753" s="4">
        <v>0.45044055832722502</v>
      </c>
      <c r="M753" s="8">
        <v>0.22202911677259901</v>
      </c>
      <c r="N753" s="7">
        <v>1.19335854727739</v>
      </c>
      <c r="O753" s="4">
        <v>0.40755034213154201</v>
      </c>
      <c r="P753" s="4">
        <v>0.48309140883332802</v>
      </c>
      <c r="Q753" s="4">
        <v>1.83608701752685</v>
      </c>
      <c r="R753" s="4">
        <v>4.6203243065528803E-2</v>
      </c>
      <c r="S753" s="4">
        <v>3.6110004410077903E-2</v>
      </c>
      <c r="T753" s="4">
        <v>7.68847244958517</v>
      </c>
      <c r="U753" s="4">
        <v>0.190183014140171</v>
      </c>
      <c r="V753" s="4">
        <v>2.4438962570906999</v>
      </c>
      <c r="W753" s="8">
        <v>0.97580161532056897</v>
      </c>
      <c r="X753" s="9"/>
    </row>
    <row r="754" spans="1:24" x14ac:dyDescent="0.25">
      <c r="A754" s="5">
        <v>63</v>
      </c>
      <c r="B754" s="3" t="s">
        <v>949</v>
      </c>
      <c r="C754" s="3" t="s">
        <v>34</v>
      </c>
      <c r="D754" s="3" t="s">
        <v>930</v>
      </c>
      <c r="E754" s="6">
        <v>719753948</v>
      </c>
      <c r="F754" s="7">
        <v>0.235474857597429</v>
      </c>
      <c r="G754" s="4">
        <v>0.39979179392959202</v>
      </c>
      <c r="H754" s="4">
        <v>2.5322899771504002</v>
      </c>
      <c r="I754" s="4">
        <v>0.37424923028293</v>
      </c>
      <c r="J754" s="4">
        <v>0.29411967678017997</v>
      </c>
      <c r="K754" s="4">
        <v>1.0523564982828799</v>
      </c>
      <c r="L754" s="4">
        <v>0.45604600706197002</v>
      </c>
      <c r="M754" s="8">
        <v>0.21447868617957999</v>
      </c>
      <c r="N754" s="7">
        <v>1.23865624806176</v>
      </c>
      <c r="O754" s="4">
        <v>0.40755034213154201</v>
      </c>
      <c r="P754" s="4">
        <v>0.62198900407110302</v>
      </c>
      <c r="Q754" s="4">
        <v>1.82131983157761</v>
      </c>
      <c r="R754" s="4">
        <v>4.6203243065528803E-2</v>
      </c>
      <c r="S754" s="4">
        <v>2.2746008625253899E-2</v>
      </c>
      <c r="T754" s="4">
        <v>7.3149666316621396</v>
      </c>
      <c r="U754" s="4">
        <v>0.200762353592187</v>
      </c>
      <c r="V754" s="4">
        <v>2.1351880700271302</v>
      </c>
      <c r="W754" s="8">
        <v>0.97580161532056897</v>
      </c>
      <c r="X754" s="9"/>
    </row>
    <row r="755" spans="1:24" x14ac:dyDescent="0.25">
      <c r="A755" s="5">
        <v>63</v>
      </c>
      <c r="B755" s="3" t="s">
        <v>950</v>
      </c>
      <c r="C755" s="3" t="s">
        <v>22</v>
      </c>
      <c r="D755" s="3" t="s">
        <v>930</v>
      </c>
      <c r="E755" s="6">
        <v>719754325</v>
      </c>
      <c r="F755" s="7">
        <v>0.25136418250591702</v>
      </c>
      <c r="G755" s="4">
        <v>0.321338177307883</v>
      </c>
      <c r="H755" s="4">
        <v>2.6126513610367899</v>
      </c>
      <c r="I755" s="4">
        <v>0.37424923028293</v>
      </c>
      <c r="J755" s="4">
        <v>0.29411967678017997</v>
      </c>
      <c r="K755" s="4">
        <v>1.0523564982828799</v>
      </c>
      <c r="L755" s="4">
        <v>0.44659904792609301</v>
      </c>
      <c r="M755" s="8">
        <v>0.24885704208095499</v>
      </c>
      <c r="N755" s="7">
        <v>1.2003357811006199</v>
      </c>
      <c r="O755" s="4">
        <v>0.40755034213154201</v>
      </c>
      <c r="P755" s="4">
        <v>0.51437211367227498</v>
      </c>
      <c r="Q755" s="4">
        <v>1.86430865860888</v>
      </c>
      <c r="R755" s="4">
        <v>4.6203243065528803E-2</v>
      </c>
      <c r="S755" s="4">
        <v>2.9252153556509099E-2</v>
      </c>
      <c r="T755" s="4">
        <v>7.7197339453186498</v>
      </c>
      <c r="U755" s="4">
        <v>0.19033404859735001</v>
      </c>
      <c r="V755" s="4">
        <v>2.33779301553498</v>
      </c>
      <c r="W755" s="8">
        <v>0.97580161532056897</v>
      </c>
      <c r="X755" s="9"/>
    </row>
    <row r="756" spans="1:24" x14ac:dyDescent="0.25">
      <c r="A756" s="5">
        <v>63</v>
      </c>
      <c r="B756" s="3" t="s">
        <v>951</v>
      </c>
      <c r="C756" s="3" t="s">
        <v>19</v>
      </c>
      <c r="D756" s="3" t="s">
        <v>930</v>
      </c>
      <c r="E756" s="6">
        <v>719754389</v>
      </c>
      <c r="F756" s="7">
        <v>0.27172915712811402</v>
      </c>
      <c r="G756" s="4">
        <v>0.28965171511879201</v>
      </c>
      <c r="H756" s="4">
        <v>2.6672478616612998</v>
      </c>
      <c r="I756" s="4">
        <v>0.37424923028293</v>
      </c>
      <c r="J756" s="4">
        <v>0.29411967678017997</v>
      </c>
      <c r="K756" s="4">
        <v>1.0523564982828799</v>
      </c>
      <c r="L756" s="4">
        <v>0.45044055832722502</v>
      </c>
      <c r="M756" s="8">
        <v>0.22202911677259901</v>
      </c>
      <c r="N756" s="7">
        <v>1.19335854727739</v>
      </c>
      <c r="O756" s="4">
        <v>0.40755034213154201</v>
      </c>
      <c r="P756" s="4">
        <v>0.48309140883332802</v>
      </c>
      <c r="Q756" s="4">
        <v>1.83608701752685</v>
      </c>
      <c r="R756" s="4">
        <v>4.6203243065528803E-2</v>
      </c>
      <c r="S756" s="4">
        <v>3.6110004410077903E-2</v>
      </c>
      <c r="T756" s="4">
        <v>7.68847244958517</v>
      </c>
      <c r="U756" s="4">
        <v>0.190183014140171</v>
      </c>
      <c r="V756" s="4">
        <v>2.4438962570906999</v>
      </c>
      <c r="W756" s="8">
        <v>0.97580161532056897</v>
      </c>
      <c r="X756" s="9"/>
    </row>
    <row r="757" spans="1:24" x14ac:dyDescent="0.25">
      <c r="A757" s="5">
        <v>63</v>
      </c>
      <c r="B757" s="3" t="s">
        <v>952</v>
      </c>
      <c r="C757" s="3" t="s">
        <v>22</v>
      </c>
      <c r="D757" s="3" t="s">
        <v>930</v>
      </c>
      <c r="E757" s="6">
        <v>719755060</v>
      </c>
      <c r="F757" s="7">
        <v>0.27172915712811402</v>
      </c>
      <c r="G757" s="4">
        <v>0.28965171511879201</v>
      </c>
      <c r="H757" s="4">
        <v>2.6672478616612998</v>
      </c>
      <c r="I757" s="4">
        <v>0.37424923028293</v>
      </c>
      <c r="J757" s="4">
        <v>0.29411967678017997</v>
      </c>
      <c r="K757" s="4">
        <v>1.0523564982828799</v>
      </c>
      <c r="L757" s="4">
        <v>0.45044055832722502</v>
      </c>
      <c r="M757" s="8">
        <v>0.30968677810225897</v>
      </c>
      <c r="N757" s="7">
        <v>0.93839928586522503</v>
      </c>
      <c r="O757" s="4">
        <v>0.399352972997565</v>
      </c>
      <c r="P757" s="4">
        <v>0.35362367753306201</v>
      </c>
      <c r="Q757" s="4">
        <v>1.62391018004608</v>
      </c>
      <c r="R757" s="4">
        <v>4.6203243065528803E-2</v>
      </c>
      <c r="S757" s="4">
        <v>3.7001296302626399E-2</v>
      </c>
      <c r="T757" s="4">
        <v>7.6469737174751202</v>
      </c>
      <c r="U757" s="4">
        <v>0.132573300292681</v>
      </c>
      <c r="V757" s="4">
        <v>2.3695694206219602</v>
      </c>
      <c r="W757" s="8">
        <v>1.11773154131111</v>
      </c>
      <c r="X757" s="9"/>
    </row>
    <row r="758" spans="1:24" x14ac:dyDescent="0.25">
      <c r="A758" s="5">
        <v>63</v>
      </c>
      <c r="B758" s="3" t="s">
        <v>953</v>
      </c>
      <c r="C758" s="3" t="s">
        <v>19</v>
      </c>
      <c r="D758" s="3" t="s">
        <v>930</v>
      </c>
      <c r="E758" s="6">
        <v>719755359</v>
      </c>
      <c r="F758" s="7">
        <v>0.27172915712811402</v>
      </c>
      <c r="G758" s="4">
        <v>0.28965171511879201</v>
      </c>
      <c r="H758" s="4">
        <v>2.6672478616612998</v>
      </c>
      <c r="I758" s="4">
        <v>0.37424923028293</v>
      </c>
      <c r="J758" s="4">
        <v>0.29411967678017997</v>
      </c>
      <c r="K758" s="4">
        <v>1.0523564982828799</v>
      </c>
      <c r="L758" s="4">
        <v>0.45044055832722502</v>
      </c>
      <c r="M758" s="8">
        <v>0.30968677810225897</v>
      </c>
      <c r="N758" s="7">
        <v>1.14642244318237</v>
      </c>
      <c r="O758" s="4">
        <v>0.40755034213154201</v>
      </c>
      <c r="P758" s="4">
        <v>0.44906061666557201</v>
      </c>
      <c r="Q758" s="4">
        <v>1.83608701752685</v>
      </c>
      <c r="R758" s="4">
        <v>4.6203243065528803E-2</v>
      </c>
      <c r="S758" s="4">
        <v>3.5766116278502298E-2</v>
      </c>
      <c r="T758" s="4">
        <v>7.7024739150853598</v>
      </c>
      <c r="U758" s="4">
        <v>0.18410870850281699</v>
      </c>
      <c r="V758" s="4">
        <v>2.4438962570906999</v>
      </c>
      <c r="W758" s="8">
        <v>0.97580161532056897</v>
      </c>
      <c r="X758" s="9"/>
    </row>
    <row r="759" spans="1:24" x14ac:dyDescent="0.25">
      <c r="A759" s="5">
        <v>63</v>
      </c>
      <c r="B759" s="3" t="s">
        <v>954</v>
      </c>
      <c r="C759" s="3" t="s">
        <v>24</v>
      </c>
      <c r="D759" s="3" t="s">
        <v>930</v>
      </c>
      <c r="E759" s="6">
        <v>719755378</v>
      </c>
      <c r="F759" s="7">
        <v>0.27172915712811402</v>
      </c>
      <c r="G759" s="4">
        <v>0.28965171511879201</v>
      </c>
      <c r="H759" s="4">
        <v>2.6672478616612998</v>
      </c>
      <c r="I759" s="4">
        <v>0.37424923028293</v>
      </c>
      <c r="J759" s="4">
        <v>0.29411967678017997</v>
      </c>
      <c r="K759" s="4">
        <v>1.0523564982828799</v>
      </c>
      <c r="L759" s="4">
        <v>0.45044055832722502</v>
      </c>
      <c r="M759" s="8">
        <v>0.31101346512829797</v>
      </c>
      <c r="N759" s="7">
        <v>1.0597033561971501</v>
      </c>
      <c r="O759" s="4">
        <v>0.40755034213154201</v>
      </c>
      <c r="P759" s="4">
        <v>0.437444801090275</v>
      </c>
      <c r="Q759" s="4">
        <v>1.73171078466077</v>
      </c>
      <c r="R759" s="4">
        <v>4.6203243065528803E-2</v>
      </c>
      <c r="S759" s="4">
        <v>3.3334427968757803E-2</v>
      </c>
      <c r="T759" s="4">
        <v>7.6588823539093704</v>
      </c>
      <c r="U759" s="4">
        <v>0.18274922975625499</v>
      </c>
      <c r="V759" s="4">
        <v>2.4645881016164801</v>
      </c>
      <c r="W759" s="8">
        <v>0.97580161532056897</v>
      </c>
      <c r="X759" s="9"/>
    </row>
    <row r="760" spans="1:24" x14ac:dyDescent="0.25">
      <c r="A760" s="5">
        <v>63</v>
      </c>
      <c r="B760" s="3" t="s">
        <v>955</v>
      </c>
      <c r="C760" s="3" t="s">
        <v>30</v>
      </c>
      <c r="D760" s="3" t="s">
        <v>930</v>
      </c>
      <c r="E760" s="6">
        <v>719757040</v>
      </c>
      <c r="F760" s="7">
        <v>0.449480160712736</v>
      </c>
      <c r="G760" s="4">
        <v>0.28965171511879201</v>
      </c>
      <c r="H760" s="4">
        <v>2.8002566627721399</v>
      </c>
      <c r="I760" s="4">
        <v>0.37424923028293</v>
      </c>
      <c r="J760" s="4">
        <v>0.29411967678017997</v>
      </c>
      <c r="K760" s="4">
        <v>1.0523564982828799</v>
      </c>
      <c r="L760" s="4">
        <v>0.69857330706325005</v>
      </c>
      <c r="M760" s="8">
        <v>0.316841871227103</v>
      </c>
      <c r="N760" s="7">
        <v>0.83298097110120095</v>
      </c>
      <c r="O760" s="4">
        <v>0.399352972997565</v>
      </c>
      <c r="P760" s="4">
        <v>0.355979387049011</v>
      </c>
      <c r="Q760" s="4">
        <v>1.67564608457782</v>
      </c>
      <c r="R760" s="4">
        <v>4.6203243065528803E-2</v>
      </c>
      <c r="S760" s="4">
        <v>2.5953184902765099E-2</v>
      </c>
      <c r="T760" s="4">
        <v>7.50483615604122</v>
      </c>
      <c r="U760" s="4">
        <v>0.13059492097752701</v>
      </c>
      <c r="V760" s="4">
        <v>2.07792473476115</v>
      </c>
      <c r="W760" s="8">
        <v>1.11773154131111</v>
      </c>
      <c r="X760" s="9"/>
    </row>
    <row r="761" spans="1:24" x14ac:dyDescent="0.25">
      <c r="A761" s="5">
        <v>63</v>
      </c>
      <c r="B761" s="3" t="s">
        <v>956</v>
      </c>
      <c r="C761" s="3" t="s">
        <v>19</v>
      </c>
      <c r="D761" s="3" t="s">
        <v>930</v>
      </c>
      <c r="E761" s="6">
        <v>719860517</v>
      </c>
      <c r="F761" s="7">
        <v>0.449480160712736</v>
      </c>
      <c r="G761" s="4">
        <v>0.28965171511879201</v>
      </c>
      <c r="H761" s="4">
        <v>2.8002566627721399</v>
      </c>
      <c r="I761" s="4">
        <v>0.37424923028293</v>
      </c>
      <c r="J761" s="4">
        <v>0.29411967678017997</v>
      </c>
      <c r="K761" s="4">
        <v>1.0523564982828799</v>
      </c>
      <c r="L761" s="4">
        <v>0.69857330706325005</v>
      </c>
      <c r="M761" s="8">
        <v>0.316841871227103</v>
      </c>
      <c r="N761" s="7">
        <v>1.0304094199012901</v>
      </c>
      <c r="O761" s="4">
        <v>0.40755034213154201</v>
      </c>
      <c r="P761" s="4">
        <v>0.45138566029433902</v>
      </c>
      <c r="Q761" s="4">
        <v>1.8899821398711301</v>
      </c>
      <c r="R761" s="4">
        <v>4.6203243065528803E-2</v>
      </c>
      <c r="S761" s="4">
        <v>2.4890520778637799E-2</v>
      </c>
      <c r="T761" s="4">
        <v>7.5610638537351198</v>
      </c>
      <c r="U761" s="4">
        <v>0.18169361979447199</v>
      </c>
      <c r="V761" s="4">
        <v>2.14930700387213</v>
      </c>
      <c r="W761" s="8">
        <v>0.97580161532056897</v>
      </c>
      <c r="X761" s="9"/>
    </row>
    <row r="762" spans="1:24" x14ac:dyDescent="0.25">
      <c r="A762" s="5">
        <v>63</v>
      </c>
      <c r="B762" s="3" t="s">
        <v>957</v>
      </c>
      <c r="C762" s="3" t="s">
        <v>19</v>
      </c>
      <c r="D762" s="3" t="s">
        <v>930</v>
      </c>
      <c r="E762" s="6">
        <v>719860989</v>
      </c>
      <c r="F762" s="7">
        <v>0.449480160712736</v>
      </c>
      <c r="G762" s="4">
        <v>0.28965171511879201</v>
      </c>
      <c r="H762" s="4">
        <v>2.8002566627721399</v>
      </c>
      <c r="I762" s="4">
        <v>0.37424923028293</v>
      </c>
      <c r="J762" s="4">
        <v>0.29411967678017997</v>
      </c>
      <c r="K762" s="4">
        <v>1.0523564982828799</v>
      </c>
      <c r="L762" s="4">
        <v>0.69857330706325005</v>
      </c>
      <c r="M762" s="8">
        <v>0.316841871227103</v>
      </c>
      <c r="N762" s="7">
        <v>1.0304094199012901</v>
      </c>
      <c r="O762" s="4">
        <v>0.40755034213154201</v>
      </c>
      <c r="P762" s="4">
        <v>0.45138566029433902</v>
      </c>
      <c r="Q762" s="4">
        <v>1.8899821398711301</v>
      </c>
      <c r="R762" s="4">
        <v>4.6203243065528803E-2</v>
      </c>
      <c r="S762" s="4">
        <v>2.4890520778637799E-2</v>
      </c>
      <c r="T762" s="4">
        <v>7.5610638537351198</v>
      </c>
      <c r="U762" s="4">
        <v>0.18169361979447199</v>
      </c>
      <c r="V762" s="4">
        <v>2.14930700387213</v>
      </c>
      <c r="W762" s="8">
        <v>0.97580161532056897</v>
      </c>
      <c r="X762" s="9"/>
    </row>
    <row r="763" spans="1:24" x14ac:dyDescent="0.25">
      <c r="A763" s="5">
        <v>63</v>
      </c>
      <c r="B763" s="3" t="s">
        <v>958</v>
      </c>
      <c r="C763" s="3" t="s">
        <v>19</v>
      </c>
      <c r="D763" s="3" t="s">
        <v>930</v>
      </c>
      <c r="E763" s="6">
        <v>719860991</v>
      </c>
      <c r="F763" s="7">
        <v>0.449480160712736</v>
      </c>
      <c r="G763" s="4">
        <v>0.28965171511879201</v>
      </c>
      <c r="H763" s="4">
        <v>2.8002566627721399</v>
      </c>
      <c r="I763" s="4">
        <v>0.37424923028293</v>
      </c>
      <c r="J763" s="4">
        <v>0.29411967678017997</v>
      </c>
      <c r="K763" s="4">
        <v>1.0523564982828799</v>
      </c>
      <c r="L763" s="4">
        <v>0.69857330706325005</v>
      </c>
      <c r="M763" s="8">
        <v>0.316841871227103</v>
      </c>
      <c r="N763" s="7">
        <v>1.0304094199012901</v>
      </c>
      <c r="O763" s="4">
        <v>0.40755034213154201</v>
      </c>
      <c r="P763" s="4">
        <v>0.45138566029433902</v>
      </c>
      <c r="Q763" s="4">
        <v>1.8899821398711301</v>
      </c>
      <c r="R763" s="4">
        <v>4.6203243065528803E-2</v>
      </c>
      <c r="S763" s="4">
        <v>2.4890520778637799E-2</v>
      </c>
      <c r="T763" s="4">
        <v>7.5610638537351198</v>
      </c>
      <c r="U763" s="4">
        <v>0.18169361979447199</v>
      </c>
      <c r="V763" s="4">
        <v>2.14930700387213</v>
      </c>
      <c r="W763" s="8">
        <v>0.97580161532056897</v>
      </c>
      <c r="X763" s="9"/>
    </row>
    <row r="764" spans="1:24" x14ac:dyDescent="0.25">
      <c r="A764" s="5">
        <v>63</v>
      </c>
      <c r="B764" s="3" t="s">
        <v>959</v>
      </c>
      <c r="C764" s="3" t="s">
        <v>22</v>
      </c>
      <c r="D764" s="3" t="s">
        <v>930</v>
      </c>
      <c r="E764" s="6">
        <v>720023208</v>
      </c>
      <c r="F764" s="7">
        <v>3.1874219779447502E-2</v>
      </c>
      <c r="G764" s="4">
        <v>0.12684678512438999</v>
      </c>
      <c r="H764" s="4">
        <v>4.4439636284216998E-5</v>
      </c>
      <c r="I764" s="4">
        <v>0.42019902692594702</v>
      </c>
      <c r="J764" s="4">
        <v>0.25995751306446102</v>
      </c>
      <c r="K764" s="4">
        <v>0.94069336262544301</v>
      </c>
      <c r="L764" s="4">
        <v>1.4625174834496E-2</v>
      </c>
      <c r="M764" s="8">
        <v>0.31645081673070102</v>
      </c>
      <c r="N764" s="7">
        <v>0.84015543856927699</v>
      </c>
      <c r="O764" s="4">
        <v>0.45031772907054701</v>
      </c>
      <c r="P764" s="4">
        <v>0.50051024458343696</v>
      </c>
      <c r="Q764" s="4">
        <v>1.5807142369482501</v>
      </c>
      <c r="R764" s="4">
        <v>4.8993847278468401E-2</v>
      </c>
      <c r="S764" s="4">
        <v>2.23789222725349E-2</v>
      </c>
      <c r="T764" s="4">
        <v>7.8285001820719904</v>
      </c>
      <c r="U764" s="4">
        <v>0.19520294828915499</v>
      </c>
      <c r="V764" s="4">
        <v>1.99443382162495</v>
      </c>
      <c r="W764" s="8">
        <v>1.2521926801646499</v>
      </c>
      <c r="X764" s="9"/>
    </row>
    <row r="765" spans="1:24" x14ac:dyDescent="0.25">
      <c r="A765" s="5">
        <v>64</v>
      </c>
      <c r="B765" s="3" t="s">
        <v>960</v>
      </c>
      <c r="C765" s="3" t="s">
        <v>24</v>
      </c>
      <c r="D765" s="3" t="s">
        <v>930</v>
      </c>
      <c r="E765" s="6">
        <v>731509637</v>
      </c>
      <c r="F765" s="7">
        <v>1.4547975239309501</v>
      </c>
      <c r="G765" s="4">
        <v>0.81710520573698797</v>
      </c>
      <c r="H765" s="4">
        <v>1.84201747804427</v>
      </c>
      <c r="I765" s="4">
        <v>0.33787220386734002</v>
      </c>
      <c r="J765" s="4">
        <v>0.39617875680984399</v>
      </c>
      <c r="K765" s="4">
        <v>0.38793032845136899</v>
      </c>
      <c r="L765" s="4">
        <v>8.0094762416928003</v>
      </c>
      <c r="M765" s="8">
        <v>0.71292679389918101</v>
      </c>
      <c r="N765" s="7">
        <v>0.35914662643527201</v>
      </c>
      <c r="O765" s="4">
        <v>0.69987989236166603</v>
      </c>
      <c r="P765" s="4">
        <v>1.2622674987549001</v>
      </c>
      <c r="Q765" s="4">
        <v>2.1548054698381698</v>
      </c>
      <c r="R765" s="4">
        <v>8.7430804996030995E-2</v>
      </c>
      <c r="S765" s="4">
        <v>0.46868282187652399</v>
      </c>
      <c r="T765" s="4">
        <v>9.9790545173402606E-2</v>
      </c>
      <c r="U765" s="4">
        <v>3.2543149201523097E-2</v>
      </c>
      <c r="V765" s="4">
        <v>1.60527594537707</v>
      </c>
      <c r="W765" s="8">
        <v>4.77066298345835E-2</v>
      </c>
      <c r="X765" s="9"/>
    </row>
    <row r="766" spans="1:24" x14ac:dyDescent="0.25">
      <c r="A766" s="5">
        <v>64</v>
      </c>
      <c r="B766" s="3" t="s">
        <v>961</v>
      </c>
      <c r="C766" s="3" t="s">
        <v>30</v>
      </c>
      <c r="D766" s="3" t="s">
        <v>930</v>
      </c>
      <c r="E766" s="6">
        <v>731509937</v>
      </c>
      <c r="F766" s="7">
        <v>1.07290487234905</v>
      </c>
      <c r="G766" s="4">
        <v>0.62050832885085405</v>
      </c>
      <c r="H766" s="4">
        <v>1.6774235006599501</v>
      </c>
      <c r="I766" s="4">
        <v>0.33787220386734002</v>
      </c>
      <c r="J766" s="4">
        <v>0.39617875680984399</v>
      </c>
      <c r="K766" s="4">
        <v>0.38793032845136899</v>
      </c>
      <c r="L766" s="4">
        <v>6.56589283195094</v>
      </c>
      <c r="M766" s="8">
        <v>0.25400175058852698</v>
      </c>
      <c r="N766" s="7">
        <v>0.26865223349608303</v>
      </c>
      <c r="O766" s="4">
        <v>0.69987989236166603</v>
      </c>
      <c r="P766" s="4">
        <v>1.1816449632664301</v>
      </c>
      <c r="Q766" s="4">
        <v>1.94822396271803</v>
      </c>
      <c r="R766" s="4">
        <v>8.7430804996030995E-2</v>
      </c>
      <c r="S766" s="4">
        <v>0.54678796975484001</v>
      </c>
      <c r="T766" s="4">
        <v>0.11076064608358201</v>
      </c>
      <c r="U766" s="4">
        <v>0.14083219131281</v>
      </c>
      <c r="V766" s="4">
        <v>1.9723419900136001</v>
      </c>
      <c r="W766" s="8">
        <v>4.77066298345835E-2</v>
      </c>
      <c r="X766" s="9"/>
    </row>
    <row r="767" spans="1:24" x14ac:dyDescent="0.25">
      <c r="A767" s="5">
        <v>65</v>
      </c>
      <c r="B767" s="3" t="s">
        <v>965</v>
      </c>
      <c r="C767" s="3" t="s">
        <v>22</v>
      </c>
      <c r="D767" s="3" t="s">
        <v>930</v>
      </c>
      <c r="E767" s="6">
        <v>751554195</v>
      </c>
      <c r="F767" s="7">
        <v>0.46127512770481799</v>
      </c>
      <c r="G767" s="4">
        <v>10.751878661708799</v>
      </c>
      <c r="H767" s="4">
        <v>7.7788174718260302E-4</v>
      </c>
      <c r="I767" s="4">
        <v>1.4225091015172899</v>
      </c>
      <c r="J767" s="4">
        <v>0.54789392805417603</v>
      </c>
      <c r="K767" s="4">
        <v>4.7134177408198603</v>
      </c>
      <c r="L767" s="4">
        <v>0.51685937982631702</v>
      </c>
      <c r="M767" s="8">
        <v>0</v>
      </c>
      <c r="N767" s="7">
        <v>0.40934100622536201</v>
      </c>
      <c r="O767" s="4">
        <v>10.655805966973601</v>
      </c>
      <c r="P767" s="4">
        <v>1.7208805088431101</v>
      </c>
      <c r="Q767" s="4">
        <v>2.7497274928089102</v>
      </c>
      <c r="R767" s="4">
        <v>1.08671035914893</v>
      </c>
      <c r="S767" s="4">
        <v>1.6034780612625501</v>
      </c>
      <c r="T767" s="4">
        <v>3.1198979876492201</v>
      </c>
      <c r="U767" s="4">
        <v>5.8763724425744597</v>
      </c>
      <c r="V767" s="4">
        <v>0.77151500720963295</v>
      </c>
      <c r="W767" s="8">
        <v>0.122697206683629</v>
      </c>
      <c r="X767" s="9"/>
    </row>
    <row r="768" spans="1:24" x14ac:dyDescent="0.25">
      <c r="A768" s="5">
        <v>65</v>
      </c>
      <c r="B768" s="3" t="s">
        <v>966</v>
      </c>
      <c r="C768" s="3" t="s">
        <v>22</v>
      </c>
      <c r="D768" s="3" t="s">
        <v>930</v>
      </c>
      <c r="E768" s="6">
        <v>751599217</v>
      </c>
      <c r="F768" s="7">
        <v>0.46127512770481799</v>
      </c>
      <c r="G768" s="4">
        <v>10.751878661708799</v>
      </c>
      <c r="H768" s="4">
        <v>7.7788174718260302E-4</v>
      </c>
      <c r="I768" s="4">
        <v>1.4225091015172899</v>
      </c>
      <c r="J768" s="4">
        <v>0.54789392805417603</v>
      </c>
      <c r="K768" s="4">
        <v>4.7134177408198603</v>
      </c>
      <c r="L768" s="4">
        <v>0.51685937982631702</v>
      </c>
      <c r="M768" s="8">
        <v>0</v>
      </c>
      <c r="N768" s="7">
        <v>0.40934100622536201</v>
      </c>
      <c r="O768" s="4">
        <v>10.655805966973601</v>
      </c>
      <c r="P768" s="4">
        <v>1.7208805088431101</v>
      </c>
      <c r="Q768" s="4">
        <v>2.7497274928089102</v>
      </c>
      <c r="R768" s="4">
        <v>1.08671035914893</v>
      </c>
      <c r="S768" s="4">
        <v>1.6034780612625501</v>
      </c>
      <c r="T768" s="4">
        <v>3.1198979876492201</v>
      </c>
      <c r="U768" s="4">
        <v>5.8763724425744597</v>
      </c>
      <c r="V768" s="4">
        <v>0.77151500720963295</v>
      </c>
      <c r="W768" s="8">
        <v>0.122697206683629</v>
      </c>
      <c r="X768" s="9"/>
    </row>
    <row r="769" spans="1:24" x14ac:dyDescent="0.25">
      <c r="A769" s="5">
        <v>65</v>
      </c>
      <c r="B769" s="3" t="s">
        <v>967</v>
      </c>
      <c r="C769" s="3" t="s">
        <v>24</v>
      </c>
      <c r="D769" s="3" t="s">
        <v>930</v>
      </c>
      <c r="E769" s="6">
        <v>751632309</v>
      </c>
      <c r="F769" s="7">
        <v>0.46127512770481799</v>
      </c>
      <c r="G769" s="4">
        <v>10.751878661708799</v>
      </c>
      <c r="H769" s="4">
        <v>7.7788174718260302E-4</v>
      </c>
      <c r="I769" s="4">
        <v>1.4225091015172899</v>
      </c>
      <c r="J769" s="4">
        <v>0.54789392805417603</v>
      </c>
      <c r="K769" s="4">
        <v>4.7134177408198603</v>
      </c>
      <c r="L769" s="4">
        <v>0.51685937982631702</v>
      </c>
      <c r="M769" s="8">
        <v>0</v>
      </c>
      <c r="N769" s="7">
        <v>0.40934100622536201</v>
      </c>
      <c r="O769" s="4">
        <v>10.655805966973601</v>
      </c>
      <c r="P769" s="4">
        <v>1.7208805088431101</v>
      </c>
      <c r="Q769" s="4">
        <v>2.7497274928089102</v>
      </c>
      <c r="R769" s="4">
        <v>1.08671035914893</v>
      </c>
      <c r="S769" s="4">
        <v>1.6034780612625501</v>
      </c>
      <c r="T769" s="4">
        <v>3.1198979876492201</v>
      </c>
      <c r="U769" s="4">
        <v>5.8763724425744597</v>
      </c>
      <c r="V769" s="4">
        <v>0.77151500720963295</v>
      </c>
      <c r="W769" s="8">
        <v>0.122697206683629</v>
      </c>
      <c r="X769" s="9"/>
    </row>
    <row r="770" spans="1:24" x14ac:dyDescent="0.25">
      <c r="A770" s="5">
        <v>65</v>
      </c>
      <c r="B770" s="3" t="s">
        <v>968</v>
      </c>
      <c r="C770" s="3" t="s">
        <v>19</v>
      </c>
      <c r="D770" s="3" t="s">
        <v>930</v>
      </c>
      <c r="E770" s="6">
        <v>751632372</v>
      </c>
      <c r="F770" s="7">
        <v>0.46127512770481799</v>
      </c>
      <c r="G770" s="4">
        <v>10.751878661708799</v>
      </c>
      <c r="H770" s="4">
        <v>7.7788174718260302E-4</v>
      </c>
      <c r="I770" s="4">
        <v>1.4225091015172899</v>
      </c>
      <c r="J770" s="4">
        <v>0.54789392805417603</v>
      </c>
      <c r="K770" s="4">
        <v>4.7134177408198603</v>
      </c>
      <c r="L770" s="4">
        <v>0.51685937982631702</v>
      </c>
      <c r="M770" s="8">
        <v>0</v>
      </c>
      <c r="N770" s="7">
        <v>0.40934100622536201</v>
      </c>
      <c r="O770" s="4">
        <v>10.655805966973601</v>
      </c>
      <c r="P770" s="4">
        <v>1.7208805088431101</v>
      </c>
      <c r="Q770" s="4">
        <v>2.7497274928089102</v>
      </c>
      <c r="R770" s="4">
        <v>1.08671035914893</v>
      </c>
      <c r="S770" s="4">
        <v>1.6034780612625501</v>
      </c>
      <c r="T770" s="4">
        <v>3.1198979876492201</v>
      </c>
      <c r="U770" s="4">
        <v>5.8763724425744597</v>
      </c>
      <c r="V770" s="4">
        <v>0.77151500720963295</v>
      </c>
      <c r="W770" s="8">
        <v>0.122697206683629</v>
      </c>
      <c r="X770" s="9"/>
    </row>
    <row r="771" spans="1:24" x14ac:dyDescent="0.25">
      <c r="A771" s="5">
        <v>65</v>
      </c>
      <c r="B771" s="3" t="s">
        <v>969</v>
      </c>
      <c r="C771" s="3" t="s">
        <v>22</v>
      </c>
      <c r="D771" s="3" t="s">
        <v>930</v>
      </c>
      <c r="E771" s="6">
        <v>751633210</v>
      </c>
      <c r="F771" s="7">
        <v>0.46127512770481799</v>
      </c>
      <c r="G771" s="4">
        <v>10.751878661708799</v>
      </c>
      <c r="H771" s="4">
        <v>7.7788174718260302E-4</v>
      </c>
      <c r="I771" s="4">
        <v>1.4225091015172899</v>
      </c>
      <c r="J771" s="4">
        <v>0.54789392805417603</v>
      </c>
      <c r="K771" s="4">
        <v>4.7134177408198603</v>
      </c>
      <c r="L771" s="4">
        <v>0.51685937982631702</v>
      </c>
      <c r="M771" s="8">
        <v>0</v>
      </c>
      <c r="N771" s="7">
        <v>0.40934100622536201</v>
      </c>
      <c r="O771" s="4">
        <v>10.655805966973601</v>
      </c>
      <c r="P771" s="4">
        <v>1.7208805088431101</v>
      </c>
      <c r="Q771" s="4">
        <v>2.7497274928089102</v>
      </c>
      <c r="R771" s="4">
        <v>1.08671035914893</v>
      </c>
      <c r="S771" s="4">
        <v>1.6034780612625501</v>
      </c>
      <c r="T771" s="4">
        <v>3.1198979876492201</v>
      </c>
      <c r="U771" s="4">
        <v>5.8763724425744597</v>
      </c>
      <c r="V771" s="4">
        <v>0.77151500720963295</v>
      </c>
      <c r="W771" s="8">
        <v>0.122697206683629</v>
      </c>
      <c r="X771" s="9"/>
    </row>
    <row r="772" spans="1:24" x14ac:dyDescent="0.25">
      <c r="A772" s="5">
        <v>65</v>
      </c>
      <c r="B772" s="3" t="s">
        <v>970</v>
      </c>
      <c r="C772" s="3" t="s">
        <v>22</v>
      </c>
      <c r="D772" s="3" t="s">
        <v>930</v>
      </c>
      <c r="E772" s="6">
        <v>751633295</v>
      </c>
      <c r="F772" s="7">
        <v>0.46127512770481799</v>
      </c>
      <c r="G772" s="4">
        <v>10.751878661708799</v>
      </c>
      <c r="H772" s="4">
        <v>7.7788174718260302E-4</v>
      </c>
      <c r="I772" s="4">
        <v>1.4225091015172899</v>
      </c>
      <c r="J772" s="4">
        <v>0.54789392805417603</v>
      </c>
      <c r="K772" s="4">
        <v>4.7134177408198603</v>
      </c>
      <c r="L772" s="4">
        <v>0.51685937982631702</v>
      </c>
      <c r="M772" s="8">
        <v>0</v>
      </c>
      <c r="N772" s="7">
        <v>0.40934100622536201</v>
      </c>
      <c r="O772" s="4">
        <v>10.655805966973601</v>
      </c>
      <c r="P772" s="4">
        <v>1.7208805088431101</v>
      </c>
      <c r="Q772" s="4">
        <v>2.7497274928089102</v>
      </c>
      <c r="R772" s="4">
        <v>1.08671035914893</v>
      </c>
      <c r="S772" s="4">
        <v>1.6034780612625501</v>
      </c>
      <c r="T772" s="4">
        <v>3.1198979876492201</v>
      </c>
      <c r="U772" s="4">
        <v>5.8763724425744597</v>
      </c>
      <c r="V772" s="4">
        <v>0.77151500720963295</v>
      </c>
      <c r="W772" s="8">
        <v>0.122697206683629</v>
      </c>
      <c r="X772" s="9"/>
    </row>
    <row r="773" spans="1:24" x14ac:dyDescent="0.25">
      <c r="A773" s="5">
        <v>65</v>
      </c>
      <c r="B773" s="3" t="s">
        <v>971</v>
      </c>
      <c r="C773" s="3" t="s">
        <v>22</v>
      </c>
      <c r="D773" s="3" t="s">
        <v>930</v>
      </c>
      <c r="E773" s="6">
        <v>751633383</v>
      </c>
      <c r="F773" s="7">
        <v>0.46127512770481799</v>
      </c>
      <c r="G773" s="4">
        <v>10.751878661708799</v>
      </c>
      <c r="H773" s="4">
        <v>7.7788174718260302E-4</v>
      </c>
      <c r="I773" s="4">
        <v>1.4225091015172899</v>
      </c>
      <c r="J773" s="4">
        <v>0.54789392805417603</v>
      </c>
      <c r="K773" s="4">
        <v>4.7134177408198603</v>
      </c>
      <c r="L773" s="4">
        <v>0.51685937982631702</v>
      </c>
      <c r="M773" s="8">
        <v>0</v>
      </c>
      <c r="N773" s="7">
        <v>0.40934100622536201</v>
      </c>
      <c r="O773" s="4">
        <v>10.655805966973601</v>
      </c>
      <c r="P773" s="4">
        <v>1.7208805088431101</v>
      </c>
      <c r="Q773" s="4">
        <v>2.7497274928089102</v>
      </c>
      <c r="R773" s="4">
        <v>1.08671035914893</v>
      </c>
      <c r="S773" s="4">
        <v>1.6034780612625501</v>
      </c>
      <c r="T773" s="4">
        <v>3.1198979876492201</v>
      </c>
      <c r="U773" s="4">
        <v>5.8763724425744597</v>
      </c>
      <c r="V773" s="4">
        <v>0.77151500720963295</v>
      </c>
      <c r="W773" s="8">
        <v>0.122697206683629</v>
      </c>
      <c r="X773" s="9"/>
    </row>
    <row r="774" spans="1:24" x14ac:dyDescent="0.25">
      <c r="A774" s="5">
        <v>65</v>
      </c>
      <c r="B774" s="3" t="s">
        <v>972</v>
      </c>
      <c r="C774" s="3" t="s">
        <v>19</v>
      </c>
      <c r="D774" s="3" t="s">
        <v>930</v>
      </c>
      <c r="E774" s="6">
        <v>751633539</v>
      </c>
      <c r="F774" s="7">
        <v>0.46127512770481799</v>
      </c>
      <c r="G774" s="4">
        <v>10.751878661708799</v>
      </c>
      <c r="H774" s="4">
        <v>7.7788174718260302E-4</v>
      </c>
      <c r="I774" s="4">
        <v>1.4225091015172899</v>
      </c>
      <c r="J774" s="4">
        <v>0.54789392805417603</v>
      </c>
      <c r="K774" s="4">
        <v>4.7134177408198603</v>
      </c>
      <c r="L774" s="4">
        <v>0.51685937982631702</v>
      </c>
      <c r="M774" s="8">
        <v>0</v>
      </c>
      <c r="N774" s="7">
        <v>0.40934100622536201</v>
      </c>
      <c r="O774" s="4">
        <v>10.655805966973601</v>
      </c>
      <c r="P774" s="4">
        <v>1.7208805088431101</v>
      </c>
      <c r="Q774" s="4">
        <v>2.7497274928089102</v>
      </c>
      <c r="R774" s="4">
        <v>1.08671035914893</v>
      </c>
      <c r="S774" s="4">
        <v>1.6034780612625501</v>
      </c>
      <c r="T774" s="4">
        <v>3.1198979876492201</v>
      </c>
      <c r="U774" s="4">
        <v>5.8763724425744597</v>
      </c>
      <c r="V774" s="4">
        <v>0.77151500720963295</v>
      </c>
      <c r="W774" s="8">
        <v>0.122697206683629</v>
      </c>
      <c r="X774" s="9"/>
    </row>
    <row r="775" spans="1:24" x14ac:dyDescent="0.25">
      <c r="A775" s="5">
        <v>65</v>
      </c>
      <c r="B775" s="3" t="s">
        <v>973</v>
      </c>
      <c r="C775" s="3" t="s">
        <v>39</v>
      </c>
      <c r="D775" s="3" t="s">
        <v>930</v>
      </c>
      <c r="E775" s="6">
        <v>751634158</v>
      </c>
      <c r="F775" s="7">
        <v>0.46127512770481799</v>
      </c>
      <c r="G775" s="4">
        <v>10.751878661708799</v>
      </c>
      <c r="H775" s="4">
        <v>7.7788174718260302E-4</v>
      </c>
      <c r="I775" s="4">
        <v>1.4225091015172899</v>
      </c>
      <c r="J775" s="4">
        <v>0.54789392805417603</v>
      </c>
      <c r="K775" s="4">
        <v>4.7134177408198603</v>
      </c>
      <c r="L775" s="4">
        <v>0.51685937982631702</v>
      </c>
      <c r="M775" s="8">
        <v>0</v>
      </c>
      <c r="N775" s="7">
        <v>0.40934100622536201</v>
      </c>
      <c r="O775" s="4">
        <v>10.655805966973601</v>
      </c>
      <c r="P775" s="4">
        <v>1.7208805088431101</v>
      </c>
      <c r="Q775" s="4">
        <v>2.7497274928089102</v>
      </c>
      <c r="R775" s="4">
        <v>1.08671035914893</v>
      </c>
      <c r="S775" s="4">
        <v>1.6034780612625501</v>
      </c>
      <c r="T775" s="4">
        <v>3.1198979876492201</v>
      </c>
      <c r="U775" s="4">
        <v>5.8763724425744597</v>
      </c>
      <c r="V775" s="4">
        <v>0.77151500720963295</v>
      </c>
      <c r="W775" s="8">
        <v>0.122697206683629</v>
      </c>
      <c r="X775" s="9"/>
    </row>
    <row r="776" spans="1:24" x14ac:dyDescent="0.25">
      <c r="A776" s="5">
        <v>65</v>
      </c>
      <c r="B776" s="3" t="s">
        <v>974</v>
      </c>
      <c r="C776" s="3" t="s">
        <v>39</v>
      </c>
      <c r="D776" s="3" t="s">
        <v>930</v>
      </c>
      <c r="E776" s="6">
        <v>751634215</v>
      </c>
      <c r="F776" s="7">
        <v>0.46127512770481799</v>
      </c>
      <c r="G776" s="4">
        <v>10.751878661708799</v>
      </c>
      <c r="H776" s="4">
        <v>7.7788174718260302E-4</v>
      </c>
      <c r="I776" s="4">
        <v>1.4225091015172899</v>
      </c>
      <c r="J776" s="4">
        <v>0.54789392805417603</v>
      </c>
      <c r="K776" s="4">
        <v>4.7134177408198603</v>
      </c>
      <c r="L776" s="4">
        <v>0.51685937982631702</v>
      </c>
      <c r="M776" s="8">
        <v>0</v>
      </c>
      <c r="N776" s="7">
        <v>0.40934100622536201</v>
      </c>
      <c r="O776" s="4">
        <v>10.655805966973601</v>
      </c>
      <c r="P776" s="4">
        <v>1.7208805088431101</v>
      </c>
      <c r="Q776" s="4">
        <v>2.7497274928089102</v>
      </c>
      <c r="R776" s="4">
        <v>1.08671035914893</v>
      </c>
      <c r="S776" s="4">
        <v>1.6034780612625501</v>
      </c>
      <c r="T776" s="4">
        <v>3.1198979876492201</v>
      </c>
      <c r="U776" s="4">
        <v>5.8763724425744597</v>
      </c>
      <c r="V776" s="4">
        <v>0.77151500720963295</v>
      </c>
      <c r="W776" s="8">
        <v>0.122697206683629</v>
      </c>
      <c r="X776" s="9"/>
    </row>
    <row r="777" spans="1:24" x14ac:dyDescent="0.25">
      <c r="A777" s="5">
        <v>65</v>
      </c>
      <c r="B777" s="3" t="s">
        <v>975</v>
      </c>
      <c r="C777" s="3" t="s">
        <v>22</v>
      </c>
      <c r="D777" s="3" t="s">
        <v>930</v>
      </c>
      <c r="E777" s="6">
        <v>751634420</v>
      </c>
      <c r="F777" s="7">
        <v>2.1894918808912499E-2</v>
      </c>
      <c r="G777" s="4">
        <v>6.2198589085039497</v>
      </c>
      <c r="H777" s="4">
        <v>1.23911734807402E-3</v>
      </c>
      <c r="I777" s="4">
        <v>1.2241089665545799</v>
      </c>
      <c r="J777" s="4">
        <v>0.25270899867504598</v>
      </c>
      <c r="K777" s="4">
        <v>2.9247467213303402</v>
      </c>
      <c r="L777" s="4">
        <v>0.508824387465172</v>
      </c>
      <c r="M777" s="8">
        <v>0</v>
      </c>
      <c r="N777" s="7">
        <v>0.42218907877289302</v>
      </c>
      <c r="O777" s="4">
        <v>8.8405465172579198</v>
      </c>
      <c r="P777" s="4">
        <v>2.1821641577517199</v>
      </c>
      <c r="Q777" s="4">
        <v>2.45317511736312</v>
      </c>
      <c r="R777" s="4">
        <v>0.592025610739771</v>
      </c>
      <c r="S777" s="4">
        <v>1.5627998060217601</v>
      </c>
      <c r="T777" s="4">
        <v>0.35926791424605298</v>
      </c>
      <c r="U777" s="4">
        <v>3.7656660430131299</v>
      </c>
      <c r="V777" s="4">
        <v>1.0445214752143399</v>
      </c>
      <c r="W777" s="8">
        <v>0.171427027855724</v>
      </c>
      <c r="X777" s="9"/>
    </row>
    <row r="778" spans="1:24" x14ac:dyDescent="0.25">
      <c r="A778" s="5">
        <v>65</v>
      </c>
      <c r="B778" s="3" t="s">
        <v>976</v>
      </c>
      <c r="C778" s="3" t="s">
        <v>30</v>
      </c>
      <c r="D778" s="3" t="s">
        <v>930</v>
      </c>
      <c r="E778" s="6">
        <v>751635208</v>
      </c>
      <c r="F778" s="7">
        <v>0.46127512770481799</v>
      </c>
      <c r="G778" s="4">
        <v>10.751878661708799</v>
      </c>
      <c r="H778" s="4">
        <v>7.7788174718260302E-4</v>
      </c>
      <c r="I778" s="4">
        <v>1.4225091015172899</v>
      </c>
      <c r="J778" s="4">
        <v>0.54789392805417603</v>
      </c>
      <c r="K778" s="4">
        <v>4.7134177408198603</v>
      </c>
      <c r="L778" s="4">
        <v>0.51685937982631702</v>
      </c>
      <c r="M778" s="8">
        <v>0</v>
      </c>
      <c r="N778" s="7">
        <v>0.40934100622536201</v>
      </c>
      <c r="O778" s="4">
        <v>10.655805966973601</v>
      </c>
      <c r="P778" s="4">
        <v>1.7208805088431101</v>
      </c>
      <c r="Q778" s="4">
        <v>2.7497274928089102</v>
      </c>
      <c r="R778" s="4">
        <v>1.08671035914893</v>
      </c>
      <c r="S778" s="4">
        <v>1.6034780612625501</v>
      </c>
      <c r="T778" s="4">
        <v>3.1198979876492201</v>
      </c>
      <c r="U778" s="4">
        <v>5.8763724425744597</v>
      </c>
      <c r="V778" s="4">
        <v>0.77151500720963295</v>
      </c>
      <c r="W778" s="8">
        <v>0.122697206683629</v>
      </c>
      <c r="X778" s="9"/>
    </row>
    <row r="779" spans="1:24" x14ac:dyDescent="0.25">
      <c r="A779" s="5">
        <v>65</v>
      </c>
      <c r="B779" s="3" t="s">
        <v>977</v>
      </c>
      <c r="C779" s="3" t="s">
        <v>19</v>
      </c>
      <c r="D779" s="3" t="s">
        <v>930</v>
      </c>
      <c r="E779" s="6">
        <v>751635211</v>
      </c>
      <c r="F779" s="7">
        <v>0.46127512770481799</v>
      </c>
      <c r="G779" s="4">
        <v>10.751878661708799</v>
      </c>
      <c r="H779" s="4">
        <v>7.7788174718260302E-4</v>
      </c>
      <c r="I779" s="4">
        <v>1.4225091015172899</v>
      </c>
      <c r="J779" s="4">
        <v>0.54789392805417603</v>
      </c>
      <c r="K779" s="4">
        <v>4.7134177408198603</v>
      </c>
      <c r="L779" s="4">
        <v>0.51685937982631702</v>
      </c>
      <c r="M779" s="8">
        <v>0</v>
      </c>
      <c r="N779" s="7">
        <v>0.40934100622536201</v>
      </c>
      <c r="O779" s="4">
        <v>10.655805966973601</v>
      </c>
      <c r="P779" s="4">
        <v>1.7208805088431101</v>
      </c>
      <c r="Q779" s="4">
        <v>2.7497274928089102</v>
      </c>
      <c r="R779" s="4">
        <v>1.08671035914893</v>
      </c>
      <c r="S779" s="4">
        <v>1.6034780612625501</v>
      </c>
      <c r="T779" s="4">
        <v>3.1198979876492201</v>
      </c>
      <c r="U779" s="4">
        <v>5.8763724425744597</v>
      </c>
      <c r="V779" s="4">
        <v>0.77151500720963295</v>
      </c>
      <c r="W779" s="8">
        <v>0.122697206683629</v>
      </c>
      <c r="X779" s="9"/>
    </row>
    <row r="780" spans="1:24" x14ac:dyDescent="0.25">
      <c r="A780" s="5">
        <v>65</v>
      </c>
      <c r="B780" s="3" t="s">
        <v>978</v>
      </c>
      <c r="C780" s="3" t="s">
        <v>19</v>
      </c>
      <c r="D780" s="3" t="s">
        <v>930</v>
      </c>
      <c r="E780" s="6">
        <v>751635229</v>
      </c>
      <c r="F780" s="7">
        <v>0.46127512770481799</v>
      </c>
      <c r="G780" s="4">
        <v>10.751878661708799</v>
      </c>
      <c r="H780" s="4">
        <v>7.7788174718260302E-4</v>
      </c>
      <c r="I780" s="4">
        <v>1.4225091015172899</v>
      </c>
      <c r="J780" s="4">
        <v>0.54789392805417603</v>
      </c>
      <c r="K780" s="4">
        <v>4.7134177408198603</v>
      </c>
      <c r="L780" s="4">
        <v>0.51685937982631702</v>
      </c>
      <c r="M780" s="8">
        <v>0</v>
      </c>
      <c r="N780" s="7">
        <v>0.40934100622536201</v>
      </c>
      <c r="O780" s="4">
        <v>10.655805966973601</v>
      </c>
      <c r="P780" s="4">
        <v>1.7208805088431101</v>
      </c>
      <c r="Q780" s="4">
        <v>2.7497274928089102</v>
      </c>
      <c r="R780" s="4">
        <v>1.08671035914893</v>
      </c>
      <c r="S780" s="4">
        <v>1.6034780612625501</v>
      </c>
      <c r="T780" s="4">
        <v>3.1198979876492201</v>
      </c>
      <c r="U780" s="4">
        <v>5.8763724425744597</v>
      </c>
      <c r="V780" s="4">
        <v>0.77151500720963295</v>
      </c>
      <c r="W780" s="8">
        <v>0.122697206683629</v>
      </c>
      <c r="X780" s="9"/>
    </row>
    <row r="781" spans="1:24" x14ac:dyDescent="0.25">
      <c r="A781" s="5">
        <v>65</v>
      </c>
      <c r="B781" s="3" t="s">
        <v>979</v>
      </c>
      <c r="C781" s="3" t="s">
        <v>24</v>
      </c>
      <c r="D781" s="3" t="s">
        <v>930</v>
      </c>
      <c r="E781" s="6">
        <v>751639040</v>
      </c>
      <c r="F781" s="7">
        <v>0.46127512770481799</v>
      </c>
      <c r="G781" s="4">
        <v>10.751878661708799</v>
      </c>
      <c r="H781" s="4">
        <v>7.7788174718260302E-4</v>
      </c>
      <c r="I781" s="4">
        <v>1.4225091015172899</v>
      </c>
      <c r="J781" s="4">
        <v>0.54789392805417603</v>
      </c>
      <c r="K781" s="4">
        <v>4.7134177408198603</v>
      </c>
      <c r="L781" s="4">
        <v>0.51685937982631702</v>
      </c>
      <c r="M781" s="8">
        <v>0</v>
      </c>
      <c r="N781" s="7">
        <v>0.40934100622536201</v>
      </c>
      <c r="O781" s="4">
        <v>10.655805966973601</v>
      </c>
      <c r="P781" s="4">
        <v>1.7208805088431101</v>
      </c>
      <c r="Q781" s="4">
        <v>2.7497274928089102</v>
      </c>
      <c r="R781" s="4">
        <v>1.08671035914893</v>
      </c>
      <c r="S781" s="4">
        <v>1.6034780612625501</v>
      </c>
      <c r="T781" s="4">
        <v>3.1198979876492201</v>
      </c>
      <c r="U781" s="4">
        <v>5.8763724425744597</v>
      </c>
      <c r="V781" s="4">
        <v>0.77151500720963295</v>
      </c>
      <c r="W781" s="8">
        <v>0.122697206683629</v>
      </c>
      <c r="X781" s="9"/>
    </row>
    <row r="782" spans="1:24" x14ac:dyDescent="0.25">
      <c r="A782" s="5">
        <v>65</v>
      </c>
      <c r="B782" s="3" t="s">
        <v>980</v>
      </c>
      <c r="C782" s="3" t="s">
        <v>19</v>
      </c>
      <c r="D782" s="3" t="s">
        <v>930</v>
      </c>
      <c r="E782" s="6">
        <v>751639043</v>
      </c>
      <c r="F782" s="7">
        <v>0.46127512770481799</v>
      </c>
      <c r="G782" s="4">
        <v>10.751878661708799</v>
      </c>
      <c r="H782" s="4">
        <v>7.7788174718260302E-4</v>
      </c>
      <c r="I782" s="4">
        <v>1.4225091015172899</v>
      </c>
      <c r="J782" s="4">
        <v>0.54789392805417603</v>
      </c>
      <c r="K782" s="4">
        <v>4.7134177408198603</v>
      </c>
      <c r="L782" s="4">
        <v>0.51685937982631702</v>
      </c>
      <c r="M782" s="8">
        <v>0</v>
      </c>
      <c r="N782" s="7">
        <v>0.40934100622536201</v>
      </c>
      <c r="O782" s="4">
        <v>10.655805966973601</v>
      </c>
      <c r="P782" s="4">
        <v>1.7208805088431101</v>
      </c>
      <c r="Q782" s="4">
        <v>2.7497274928089102</v>
      </c>
      <c r="R782" s="4">
        <v>1.08671035914893</v>
      </c>
      <c r="S782" s="4">
        <v>1.6034780612625501</v>
      </c>
      <c r="T782" s="4">
        <v>3.1198979876492201</v>
      </c>
      <c r="U782" s="4">
        <v>5.8763724425744597</v>
      </c>
      <c r="V782" s="4">
        <v>0.77151500720963295</v>
      </c>
      <c r="W782" s="8">
        <v>0.122697206683629</v>
      </c>
      <c r="X782" s="9"/>
    </row>
    <row r="783" spans="1:24" x14ac:dyDescent="0.25">
      <c r="A783" s="5">
        <v>65</v>
      </c>
      <c r="B783" s="3" t="s">
        <v>981</v>
      </c>
      <c r="C783" s="3" t="s">
        <v>30</v>
      </c>
      <c r="D783" s="3" t="s">
        <v>930</v>
      </c>
      <c r="E783" s="6">
        <v>751639132</v>
      </c>
      <c r="F783" s="7">
        <v>0.46127512770481799</v>
      </c>
      <c r="G783" s="4">
        <v>10.751878661708799</v>
      </c>
      <c r="H783" s="4">
        <v>7.7788174718260302E-4</v>
      </c>
      <c r="I783" s="4">
        <v>1.4225091015172899</v>
      </c>
      <c r="J783" s="4">
        <v>0.54789392805417603</v>
      </c>
      <c r="K783" s="4">
        <v>4.7134177408198603</v>
      </c>
      <c r="L783" s="4">
        <v>0.51685937982631702</v>
      </c>
      <c r="M783" s="8">
        <v>0</v>
      </c>
      <c r="N783" s="7">
        <v>0.40934100622536201</v>
      </c>
      <c r="O783" s="4">
        <v>10.655805966973601</v>
      </c>
      <c r="P783" s="4">
        <v>1.7208805088431101</v>
      </c>
      <c r="Q783" s="4">
        <v>2.7497274928089102</v>
      </c>
      <c r="R783" s="4">
        <v>1.08671035914893</v>
      </c>
      <c r="S783" s="4">
        <v>1.6034780612625501</v>
      </c>
      <c r="T783" s="4">
        <v>3.1198979876492201</v>
      </c>
      <c r="U783" s="4">
        <v>5.8763724425744597</v>
      </c>
      <c r="V783" s="4">
        <v>0.77151500720963295</v>
      </c>
      <c r="W783" s="8">
        <v>0.122697206683629</v>
      </c>
      <c r="X783" s="9"/>
    </row>
    <row r="784" spans="1:24" x14ac:dyDescent="0.25">
      <c r="A784" s="5">
        <v>65</v>
      </c>
      <c r="B784" s="3" t="s">
        <v>982</v>
      </c>
      <c r="C784" s="3" t="s">
        <v>22</v>
      </c>
      <c r="D784" s="3" t="s">
        <v>930</v>
      </c>
      <c r="E784" s="6">
        <v>751639198</v>
      </c>
      <c r="F784" s="7">
        <v>0.46127512770481799</v>
      </c>
      <c r="G784" s="4">
        <v>10.751878661708799</v>
      </c>
      <c r="H784" s="4">
        <v>7.7788174718260302E-4</v>
      </c>
      <c r="I784" s="4">
        <v>1.4225091015172899</v>
      </c>
      <c r="J784" s="4">
        <v>0.54789392805417603</v>
      </c>
      <c r="K784" s="4">
        <v>4.7134177408198603</v>
      </c>
      <c r="L784" s="4">
        <v>0.51685937982631702</v>
      </c>
      <c r="M784" s="8">
        <v>0</v>
      </c>
      <c r="N784" s="7">
        <v>0.40934100622536201</v>
      </c>
      <c r="O784" s="4">
        <v>10.655805966973601</v>
      </c>
      <c r="P784" s="4">
        <v>1.7208805088431101</v>
      </c>
      <c r="Q784" s="4">
        <v>2.7497274928089102</v>
      </c>
      <c r="R784" s="4">
        <v>1.08671035914893</v>
      </c>
      <c r="S784" s="4">
        <v>1.6034780612625501</v>
      </c>
      <c r="T784" s="4">
        <v>3.1198979876492201</v>
      </c>
      <c r="U784" s="4">
        <v>5.8763724425744597</v>
      </c>
      <c r="V784" s="4">
        <v>0.77151500720963295</v>
      </c>
      <c r="W784" s="8">
        <v>0.122697206683629</v>
      </c>
      <c r="X784" s="9"/>
    </row>
    <row r="785" spans="1:24" x14ac:dyDescent="0.25">
      <c r="A785" s="5">
        <v>65</v>
      </c>
      <c r="B785" s="3" t="s">
        <v>983</v>
      </c>
      <c r="C785" s="3" t="s">
        <v>22</v>
      </c>
      <c r="D785" s="3" t="s">
        <v>930</v>
      </c>
      <c r="E785" s="6">
        <v>751639206</v>
      </c>
      <c r="F785" s="7">
        <v>0.46127512770481799</v>
      </c>
      <c r="G785" s="4">
        <v>10.751878661708799</v>
      </c>
      <c r="H785" s="4">
        <v>7.7788174718260302E-4</v>
      </c>
      <c r="I785" s="4">
        <v>1.4225091015172899</v>
      </c>
      <c r="J785" s="4">
        <v>0.54789392805417603</v>
      </c>
      <c r="K785" s="4">
        <v>4.7134177408198603</v>
      </c>
      <c r="L785" s="4">
        <v>0.51685937982631702</v>
      </c>
      <c r="M785" s="8">
        <v>0</v>
      </c>
      <c r="N785" s="7">
        <v>0.40934100622536201</v>
      </c>
      <c r="O785" s="4">
        <v>10.655805966973601</v>
      </c>
      <c r="P785" s="4">
        <v>1.7208805088431101</v>
      </c>
      <c r="Q785" s="4">
        <v>2.7497274928089102</v>
      </c>
      <c r="R785" s="4">
        <v>1.08671035914893</v>
      </c>
      <c r="S785" s="4">
        <v>1.6034780612625501</v>
      </c>
      <c r="T785" s="4">
        <v>3.1198979876492201</v>
      </c>
      <c r="U785" s="4">
        <v>5.8763724425744597</v>
      </c>
      <c r="V785" s="4">
        <v>0.77151500720963295</v>
      </c>
      <c r="W785" s="8">
        <v>0.122697206683629</v>
      </c>
      <c r="X785" s="9"/>
    </row>
    <row r="786" spans="1:24" x14ac:dyDescent="0.25">
      <c r="A786" s="5">
        <v>65</v>
      </c>
      <c r="B786" s="3" t="s">
        <v>984</v>
      </c>
      <c r="C786" s="3" t="s">
        <v>22</v>
      </c>
      <c r="D786" s="3" t="s">
        <v>930</v>
      </c>
      <c r="E786" s="6">
        <v>751639356</v>
      </c>
      <c r="F786" s="7">
        <v>0.46127512770481799</v>
      </c>
      <c r="G786" s="4">
        <v>10.751878661708799</v>
      </c>
      <c r="H786" s="4">
        <v>7.7788174718260302E-4</v>
      </c>
      <c r="I786" s="4">
        <v>1.4225091015172899</v>
      </c>
      <c r="J786" s="4">
        <v>0.54789392805417603</v>
      </c>
      <c r="K786" s="4">
        <v>4.7134177408198603</v>
      </c>
      <c r="L786" s="4">
        <v>0.51685937982631702</v>
      </c>
      <c r="M786" s="8">
        <v>0</v>
      </c>
      <c r="N786" s="7">
        <v>0.40934100622536201</v>
      </c>
      <c r="O786" s="4">
        <v>10.655805966973601</v>
      </c>
      <c r="P786" s="4">
        <v>1.7208805088431101</v>
      </c>
      <c r="Q786" s="4">
        <v>2.7497274928089102</v>
      </c>
      <c r="R786" s="4">
        <v>1.08671035914893</v>
      </c>
      <c r="S786" s="4">
        <v>1.6034780612625501</v>
      </c>
      <c r="T786" s="4">
        <v>3.1198979876492201</v>
      </c>
      <c r="U786" s="4">
        <v>5.8763724425744597</v>
      </c>
      <c r="V786" s="4">
        <v>0.77151500720963295</v>
      </c>
      <c r="W786" s="8">
        <v>0.122697206683629</v>
      </c>
      <c r="X786" s="9"/>
    </row>
    <row r="787" spans="1:24" x14ac:dyDescent="0.25">
      <c r="A787" s="5">
        <v>65</v>
      </c>
      <c r="B787" s="3" t="s">
        <v>985</v>
      </c>
      <c r="C787" s="3" t="s">
        <v>24</v>
      </c>
      <c r="D787" s="3" t="s">
        <v>930</v>
      </c>
      <c r="E787" s="6">
        <v>751639368</v>
      </c>
      <c r="F787" s="7">
        <v>0.46127512770481799</v>
      </c>
      <c r="G787" s="4">
        <v>10.751878661708799</v>
      </c>
      <c r="H787" s="4">
        <v>7.7788174718260302E-4</v>
      </c>
      <c r="I787" s="4">
        <v>1.4225091015172899</v>
      </c>
      <c r="J787" s="4">
        <v>0.54789392805417603</v>
      </c>
      <c r="K787" s="4">
        <v>4.7134177408198603</v>
      </c>
      <c r="L787" s="4">
        <v>0.51685937982631702</v>
      </c>
      <c r="M787" s="8">
        <v>0</v>
      </c>
      <c r="N787" s="7">
        <v>0.40934100622536201</v>
      </c>
      <c r="O787" s="4">
        <v>10.655805966973601</v>
      </c>
      <c r="P787" s="4">
        <v>1.7208805088431101</v>
      </c>
      <c r="Q787" s="4">
        <v>2.7497274928089102</v>
      </c>
      <c r="R787" s="4">
        <v>1.08671035914893</v>
      </c>
      <c r="S787" s="4">
        <v>1.6034780612625501</v>
      </c>
      <c r="T787" s="4">
        <v>3.1198979876492201</v>
      </c>
      <c r="U787" s="4">
        <v>5.8763724425744597</v>
      </c>
      <c r="V787" s="4">
        <v>0.77151500720963295</v>
      </c>
      <c r="W787" s="8">
        <v>0.122697206683629</v>
      </c>
      <c r="X787" s="9"/>
    </row>
    <row r="788" spans="1:24" x14ac:dyDescent="0.25">
      <c r="A788" s="5">
        <v>65</v>
      </c>
      <c r="B788" s="3" t="s">
        <v>986</v>
      </c>
      <c r="C788" s="3" t="s">
        <v>19</v>
      </c>
      <c r="D788" s="3" t="s">
        <v>930</v>
      </c>
      <c r="E788" s="6">
        <v>751639755</v>
      </c>
      <c r="F788" s="7">
        <v>0.46127512770481799</v>
      </c>
      <c r="G788" s="4">
        <v>10.751878661708799</v>
      </c>
      <c r="H788" s="4">
        <v>7.7788174718260302E-4</v>
      </c>
      <c r="I788" s="4">
        <v>1.4225091015172899</v>
      </c>
      <c r="J788" s="4">
        <v>0.54789392805417603</v>
      </c>
      <c r="K788" s="4">
        <v>4.7134177408198603</v>
      </c>
      <c r="L788" s="4">
        <v>0.51685937982631702</v>
      </c>
      <c r="M788" s="8">
        <v>0</v>
      </c>
      <c r="N788" s="7">
        <v>0.40934100622536201</v>
      </c>
      <c r="O788" s="4">
        <v>10.655805966973601</v>
      </c>
      <c r="P788" s="4">
        <v>1.7208805088431101</v>
      </c>
      <c r="Q788" s="4">
        <v>2.7497274928089102</v>
      </c>
      <c r="R788" s="4">
        <v>1.08671035914893</v>
      </c>
      <c r="S788" s="4">
        <v>1.6034780612625501</v>
      </c>
      <c r="T788" s="4">
        <v>3.1198979876492201</v>
      </c>
      <c r="U788" s="4">
        <v>5.8763724425744597</v>
      </c>
      <c r="V788" s="4">
        <v>0.77151500720963295</v>
      </c>
      <c r="W788" s="8">
        <v>0.122697206683629</v>
      </c>
      <c r="X788" s="9"/>
    </row>
    <row r="789" spans="1:24" x14ac:dyDescent="0.25">
      <c r="A789" s="5">
        <v>65</v>
      </c>
      <c r="B789" s="3" t="s">
        <v>987</v>
      </c>
      <c r="C789" s="3" t="s">
        <v>19</v>
      </c>
      <c r="D789" s="3" t="s">
        <v>930</v>
      </c>
      <c r="E789" s="6">
        <v>751639766</v>
      </c>
      <c r="F789" s="7">
        <v>0.46127512770481799</v>
      </c>
      <c r="G789" s="4">
        <v>10.751878661708799</v>
      </c>
      <c r="H789" s="4">
        <v>7.7788174718260302E-4</v>
      </c>
      <c r="I789" s="4">
        <v>1.4225091015172899</v>
      </c>
      <c r="J789" s="4">
        <v>0.54789392805417603</v>
      </c>
      <c r="K789" s="4">
        <v>4.7134177408198603</v>
      </c>
      <c r="L789" s="4">
        <v>0.51685937982631702</v>
      </c>
      <c r="M789" s="8">
        <v>0</v>
      </c>
      <c r="N789" s="7">
        <v>0.40934100622536201</v>
      </c>
      <c r="O789" s="4">
        <v>10.655805966973601</v>
      </c>
      <c r="P789" s="4">
        <v>1.7208805088431101</v>
      </c>
      <c r="Q789" s="4">
        <v>2.7497274928089102</v>
      </c>
      <c r="R789" s="4">
        <v>1.08671035914893</v>
      </c>
      <c r="S789" s="4">
        <v>1.6034780612625501</v>
      </c>
      <c r="T789" s="4">
        <v>3.1198979876492201</v>
      </c>
      <c r="U789" s="4">
        <v>5.8763724425744597</v>
      </c>
      <c r="V789" s="4">
        <v>0.77151500720963295</v>
      </c>
      <c r="W789" s="8">
        <v>0.122697206683629</v>
      </c>
      <c r="X789" s="9"/>
    </row>
    <row r="790" spans="1:24" x14ac:dyDescent="0.25">
      <c r="A790" s="5">
        <v>65</v>
      </c>
      <c r="B790" s="3" t="s">
        <v>988</v>
      </c>
      <c r="C790" s="3" t="s">
        <v>22</v>
      </c>
      <c r="D790" s="3" t="s">
        <v>930</v>
      </c>
      <c r="E790" s="6">
        <v>751644203</v>
      </c>
      <c r="F790" s="7">
        <v>0.46127512770481799</v>
      </c>
      <c r="G790" s="4">
        <v>10.751878661708799</v>
      </c>
      <c r="H790" s="4">
        <v>7.7788174718260302E-4</v>
      </c>
      <c r="I790" s="4">
        <v>1.4225091015172899</v>
      </c>
      <c r="J790" s="4">
        <v>0.54789392805417603</v>
      </c>
      <c r="K790" s="4">
        <v>4.7134177408198603</v>
      </c>
      <c r="L790" s="4">
        <v>0.51685937982631702</v>
      </c>
      <c r="M790" s="8">
        <v>0</v>
      </c>
      <c r="N790" s="7">
        <v>0.48960880654404099</v>
      </c>
      <c r="O790" s="4">
        <v>10.479909519044799</v>
      </c>
      <c r="P790" s="4">
        <v>2.0464776386213601</v>
      </c>
      <c r="Q790" s="4">
        <v>2.4593603835189399</v>
      </c>
      <c r="R790" s="4">
        <v>1.08671035914893</v>
      </c>
      <c r="S790" s="4">
        <v>1.61562505554978</v>
      </c>
      <c r="T790" s="4">
        <v>3.27888795650472</v>
      </c>
      <c r="U790" s="4">
        <v>6.3953087247862204</v>
      </c>
      <c r="V790" s="4">
        <v>0.595245231766245</v>
      </c>
      <c r="W790" s="8">
        <v>8.8283042749744398E-2</v>
      </c>
      <c r="X790" s="9"/>
    </row>
    <row r="791" spans="1:24" x14ac:dyDescent="0.25">
      <c r="A791" s="5">
        <v>65</v>
      </c>
      <c r="B791" s="3" t="s">
        <v>989</v>
      </c>
      <c r="C791" s="3" t="s">
        <v>22</v>
      </c>
      <c r="D791" s="3" t="s">
        <v>930</v>
      </c>
      <c r="E791" s="6">
        <v>751644210</v>
      </c>
      <c r="F791" s="7">
        <v>0.46127512770481799</v>
      </c>
      <c r="G791" s="4">
        <v>10.751878661708799</v>
      </c>
      <c r="H791" s="4">
        <v>7.7788174718260302E-4</v>
      </c>
      <c r="I791" s="4">
        <v>1.4225091015172899</v>
      </c>
      <c r="J791" s="4">
        <v>0.54789392805417603</v>
      </c>
      <c r="K791" s="4">
        <v>4.7134177408198603</v>
      </c>
      <c r="L791" s="4">
        <v>0.51685937982631702</v>
      </c>
      <c r="M791" s="8">
        <v>0</v>
      </c>
      <c r="N791" s="7">
        <v>0.48960880654404099</v>
      </c>
      <c r="O791" s="4">
        <v>10.479909519044799</v>
      </c>
      <c r="P791" s="4">
        <v>2.0464776386213601</v>
      </c>
      <c r="Q791" s="4">
        <v>2.4593603835189399</v>
      </c>
      <c r="R791" s="4">
        <v>1.08671035914893</v>
      </c>
      <c r="S791" s="4">
        <v>1.61562505554978</v>
      </c>
      <c r="T791" s="4">
        <v>3.27888795650472</v>
      </c>
      <c r="U791" s="4">
        <v>6.3953087247862204</v>
      </c>
      <c r="V791" s="4">
        <v>0.595245231766245</v>
      </c>
      <c r="W791" s="8">
        <v>8.8283042749744398E-2</v>
      </c>
      <c r="X791" s="9"/>
    </row>
    <row r="792" spans="1:24" x14ac:dyDescent="0.25">
      <c r="A792" s="5">
        <v>65</v>
      </c>
      <c r="B792" s="3" t="s">
        <v>990</v>
      </c>
      <c r="C792" s="3" t="s">
        <v>34</v>
      </c>
      <c r="D792" s="3" t="s">
        <v>930</v>
      </c>
      <c r="E792" s="6">
        <v>751644227</v>
      </c>
      <c r="F792" s="7">
        <v>0.46127512770481799</v>
      </c>
      <c r="G792" s="4">
        <v>10.751878661708799</v>
      </c>
      <c r="H792" s="4">
        <v>7.7788174718260302E-4</v>
      </c>
      <c r="I792" s="4">
        <v>1.4225091015172899</v>
      </c>
      <c r="J792" s="4">
        <v>0.54789392805417603</v>
      </c>
      <c r="K792" s="4">
        <v>4.7134177408198603</v>
      </c>
      <c r="L792" s="4">
        <v>0.51685937982631702</v>
      </c>
      <c r="M792" s="8">
        <v>0</v>
      </c>
      <c r="N792" s="7">
        <v>0.48960880654404099</v>
      </c>
      <c r="O792" s="4">
        <v>10.479909519044799</v>
      </c>
      <c r="P792" s="4">
        <v>2.0464776386213601</v>
      </c>
      <c r="Q792" s="4">
        <v>2.4593603835189399</v>
      </c>
      <c r="R792" s="4">
        <v>1.08671035914893</v>
      </c>
      <c r="S792" s="4">
        <v>1.61562505554978</v>
      </c>
      <c r="T792" s="4">
        <v>3.27888795650472</v>
      </c>
      <c r="U792" s="4">
        <v>6.3953087247862204</v>
      </c>
      <c r="V792" s="4">
        <v>0.595245231766245</v>
      </c>
      <c r="W792" s="8">
        <v>8.8283042749744398E-2</v>
      </c>
      <c r="X792" s="9"/>
    </row>
    <row r="793" spans="1:24" x14ac:dyDescent="0.25">
      <c r="A793" s="5">
        <v>65</v>
      </c>
      <c r="B793" s="3" t="s">
        <v>991</v>
      </c>
      <c r="C793" s="3" t="s">
        <v>34</v>
      </c>
      <c r="D793" s="3" t="s">
        <v>930</v>
      </c>
      <c r="E793" s="6">
        <v>751644310</v>
      </c>
      <c r="F793" s="7">
        <v>0.46127512770481799</v>
      </c>
      <c r="G793" s="4">
        <v>10.751878661708799</v>
      </c>
      <c r="H793" s="4">
        <v>7.7788174718260302E-4</v>
      </c>
      <c r="I793" s="4">
        <v>1.4225091015172899</v>
      </c>
      <c r="J793" s="4">
        <v>0.54789392805417603</v>
      </c>
      <c r="K793" s="4">
        <v>4.7134177408198603</v>
      </c>
      <c r="L793" s="4">
        <v>0.51685937982631702</v>
      </c>
      <c r="M793" s="8">
        <v>0</v>
      </c>
      <c r="N793" s="7">
        <v>0.40934100622536201</v>
      </c>
      <c r="O793" s="4">
        <v>10.655805966973601</v>
      </c>
      <c r="P793" s="4">
        <v>1.7208805088431101</v>
      </c>
      <c r="Q793" s="4">
        <v>2.7497274928089102</v>
      </c>
      <c r="R793" s="4">
        <v>1.08671035914893</v>
      </c>
      <c r="S793" s="4">
        <v>1.6034780612625501</v>
      </c>
      <c r="T793" s="4">
        <v>3.1198979876492201</v>
      </c>
      <c r="U793" s="4">
        <v>5.8763724425744597</v>
      </c>
      <c r="V793" s="4">
        <v>0.77151500720963295</v>
      </c>
      <c r="W793" s="8">
        <v>0.122697206683629</v>
      </c>
      <c r="X793" s="9"/>
    </row>
    <row r="794" spans="1:24" x14ac:dyDescent="0.25">
      <c r="A794" s="5">
        <v>65</v>
      </c>
      <c r="B794" s="3" t="s">
        <v>992</v>
      </c>
      <c r="C794" s="3" t="s">
        <v>22</v>
      </c>
      <c r="D794" s="3" t="s">
        <v>930</v>
      </c>
      <c r="E794" s="6">
        <v>751644378</v>
      </c>
      <c r="F794" s="7">
        <v>0.46127512770481799</v>
      </c>
      <c r="G794" s="4">
        <v>10.751878661708799</v>
      </c>
      <c r="H794" s="4">
        <v>7.7788174718260302E-4</v>
      </c>
      <c r="I794" s="4">
        <v>1.4225091015172899</v>
      </c>
      <c r="J794" s="4">
        <v>0.54789392805417603</v>
      </c>
      <c r="K794" s="4">
        <v>4.7134177408198603</v>
      </c>
      <c r="L794" s="4">
        <v>0.51685937982631702</v>
      </c>
      <c r="M794" s="8">
        <v>0</v>
      </c>
      <c r="N794" s="7">
        <v>0.40934100622536201</v>
      </c>
      <c r="O794" s="4">
        <v>10.655805966973601</v>
      </c>
      <c r="P794" s="4">
        <v>1.7208805088431101</v>
      </c>
      <c r="Q794" s="4">
        <v>2.7497274928089102</v>
      </c>
      <c r="R794" s="4">
        <v>1.08671035914893</v>
      </c>
      <c r="S794" s="4">
        <v>1.6034780612625501</v>
      </c>
      <c r="T794" s="4">
        <v>3.1198979876492201</v>
      </c>
      <c r="U794" s="4">
        <v>5.8763724425744597</v>
      </c>
      <c r="V794" s="4">
        <v>0.77151500720963295</v>
      </c>
      <c r="W794" s="8">
        <v>0.122697206683629</v>
      </c>
      <c r="X794" s="9"/>
    </row>
    <row r="795" spans="1:24" x14ac:dyDescent="0.25">
      <c r="A795" s="5">
        <v>65</v>
      </c>
      <c r="B795" s="3" t="s">
        <v>993</v>
      </c>
      <c r="C795" s="3" t="s">
        <v>19</v>
      </c>
      <c r="D795" s="3" t="s">
        <v>930</v>
      </c>
      <c r="E795" s="6">
        <v>751644394</v>
      </c>
      <c r="F795" s="7">
        <v>0.46127512770481799</v>
      </c>
      <c r="G795" s="4">
        <v>10.751878661708799</v>
      </c>
      <c r="H795" s="4">
        <v>7.7788174718260302E-4</v>
      </c>
      <c r="I795" s="4">
        <v>1.4225091015172899</v>
      </c>
      <c r="J795" s="4">
        <v>0.54789392805417603</v>
      </c>
      <c r="K795" s="4">
        <v>4.7134177408198603</v>
      </c>
      <c r="L795" s="4">
        <v>0.51685937982631702</v>
      </c>
      <c r="M795" s="8">
        <v>0</v>
      </c>
      <c r="N795" s="7">
        <v>0.48960880654404099</v>
      </c>
      <c r="O795" s="4">
        <v>10.479909519044799</v>
      </c>
      <c r="P795" s="4">
        <v>2.0464776386213601</v>
      </c>
      <c r="Q795" s="4">
        <v>2.4593603835189399</v>
      </c>
      <c r="R795" s="4">
        <v>1.08671035914893</v>
      </c>
      <c r="S795" s="4">
        <v>1.61562505554978</v>
      </c>
      <c r="T795" s="4">
        <v>3.27888795650472</v>
      </c>
      <c r="U795" s="4">
        <v>6.3953087247862204</v>
      </c>
      <c r="V795" s="4">
        <v>0.595245231766245</v>
      </c>
      <c r="W795" s="8">
        <v>8.8283042749744398E-2</v>
      </c>
      <c r="X795" s="9"/>
    </row>
    <row r="796" spans="1:24" x14ac:dyDescent="0.25">
      <c r="A796" s="5">
        <v>65</v>
      </c>
      <c r="B796" s="3" t="s">
        <v>994</v>
      </c>
      <c r="C796" s="3" t="s">
        <v>19</v>
      </c>
      <c r="D796" s="3" t="s">
        <v>930</v>
      </c>
      <c r="E796" s="6">
        <v>751646402</v>
      </c>
      <c r="F796" s="7">
        <v>0.46127512770481799</v>
      </c>
      <c r="G796" s="4">
        <v>10.751878661708799</v>
      </c>
      <c r="H796" s="4">
        <v>7.7788174718260302E-4</v>
      </c>
      <c r="I796" s="4">
        <v>1.4225091015172899</v>
      </c>
      <c r="J796" s="4">
        <v>0.54789392805417603</v>
      </c>
      <c r="K796" s="4">
        <v>4.7134177408198603</v>
      </c>
      <c r="L796" s="4">
        <v>0.51685937982631702</v>
      </c>
      <c r="M796" s="8">
        <v>0</v>
      </c>
      <c r="N796" s="7">
        <v>0.48960880654404099</v>
      </c>
      <c r="O796" s="4">
        <v>10.479909519044799</v>
      </c>
      <c r="P796" s="4">
        <v>2.0464776386213601</v>
      </c>
      <c r="Q796" s="4">
        <v>2.4593603835189399</v>
      </c>
      <c r="R796" s="4">
        <v>1.08671035914893</v>
      </c>
      <c r="S796" s="4">
        <v>1.61562505554978</v>
      </c>
      <c r="T796" s="4">
        <v>3.27888795650472</v>
      </c>
      <c r="U796" s="4">
        <v>6.3953087247862204</v>
      </c>
      <c r="V796" s="4">
        <v>0.595245231766245</v>
      </c>
      <c r="W796" s="8">
        <v>8.8283042749744398E-2</v>
      </c>
      <c r="X796" s="9"/>
    </row>
    <row r="797" spans="1:24" x14ac:dyDescent="0.25">
      <c r="A797" s="5">
        <v>65</v>
      </c>
      <c r="B797" s="3" t="s">
        <v>995</v>
      </c>
      <c r="C797" s="3" t="s">
        <v>19</v>
      </c>
      <c r="D797" s="3" t="s">
        <v>930</v>
      </c>
      <c r="E797" s="6">
        <v>751646419</v>
      </c>
      <c r="F797" s="7">
        <v>0.46127512770481799</v>
      </c>
      <c r="G797" s="4">
        <v>10.751878661708799</v>
      </c>
      <c r="H797" s="4">
        <v>7.7788174718260302E-4</v>
      </c>
      <c r="I797" s="4">
        <v>1.4225091015172899</v>
      </c>
      <c r="J797" s="4">
        <v>0.54789392805417603</v>
      </c>
      <c r="K797" s="4">
        <v>4.7134177408198603</v>
      </c>
      <c r="L797" s="4">
        <v>0.51685937982631702</v>
      </c>
      <c r="M797" s="8">
        <v>0</v>
      </c>
      <c r="N797" s="7">
        <v>0.48960880654404099</v>
      </c>
      <c r="O797" s="4">
        <v>10.479909519044799</v>
      </c>
      <c r="P797" s="4">
        <v>2.0464776386213601</v>
      </c>
      <c r="Q797" s="4">
        <v>2.4593603835189399</v>
      </c>
      <c r="R797" s="4">
        <v>1.08671035914893</v>
      </c>
      <c r="S797" s="4">
        <v>1.61562505554978</v>
      </c>
      <c r="T797" s="4">
        <v>3.27888795650472</v>
      </c>
      <c r="U797" s="4">
        <v>6.3953087247862204</v>
      </c>
      <c r="V797" s="4">
        <v>0.595245231766245</v>
      </c>
      <c r="W797" s="8">
        <v>8.8283042749744398E-2</v>
      </c>
      <c r="X797" s="9"/>
    </row>
    <row r="798" spans="1:24" x14ac:dyDescent="0.25">
      <c r="A798" s="5">
        <v>65</v>
      </c>
      <c r="B798" s="3" t="s">
        <v>996</v>
      </c>
      <c r="C798" s="3" t="s">
        <v>24</v>
      </c>
      <c r="D798" s="3" t="s">
        <v>930</v>
      </c>
      <c r="E798" s="6">
        <v>751646488</v>
      </c>
      <c r="F798" s="7">
        <v>0.46127512770481799</v>
      </c>
      <c r="G798" s="4">
        <v>10.751878661708799</v>
      </c>
      <c r="H798" s="4">
        <v>7.7788174718260302E-4</v>
      </c>
      <c r="I798" s="4">
        <v>1.4225091015172899</v>
      </c>
      <c r="J798" s="4">
        <v>0.54789392805417603</v>
      </c>
      <c r="K798" s="4">
        <v>4.7134177408198603</v>
      </c>
      <c r="L798" s="4">
        <v>0.51685937982631702</v>
      </c>
      <c r="M798" s="8">
        <v>0</v>
      </c>
      <c r="N798" s="7">
        <v>0.48960880654404099</v>
      </c>
      <c r="O798" s="4">
        <v>10.479909519044799</v>
      </c>
      <c r="P798" s="4">
        <v>2.0464776386213601</v>
      </c>
      <c r="Q798" s="4">
        <v>2.4593603835189399</v>
      </c>
      <c r="R798" s="4">
        <v>1.08671035914893</v>
      </c>
      <c r="S798" s="4">
        <v>1.61562505554978</v>
      </c>
      <c r="T798" s="4">
        <v>3.27888795650472</v>
      </c>
      <c r="U798" s="4">
        <v>6.3953087247862204</v>
      </c>
      <c r="V798" s="4">
        <v>0.595245231766245</v>
      </c>
      <c r="W798" s="8">
        <v>8.8283042749744398E-2</v>
      </c>
      <c r="X798" s="9"/>
    </row>
    <row r="799" spans="1:24" x14ac:dyDescent="0.25">
      <c r="A799" s="5">
        <v>65</v>
      </c>
      <c r="B799" s="3" t="s">
        <v>997</v>
      </c>
      <c r="C799" s="3" t="s">
        <v>34</v>
      </c>
      <c r="D799" s="3" t="s">
        <v>930</v>
      </c>
      <c r="E799" s="6">
        <v>751646529</v>
      </c>
      <c r="F799" s="7">
        <v>0.46127512770481799</v>
      </c>
      <c r="G799" s="4">
        <v>10.751878661708799</v>
      </c>
      <c r="H799" s="4">
        <v>7.7788174718260302E-4</v>
      </c>
      <c r="I799" s="4">
        <v>1.4225091015172899</v>
      </c>
      <c r="J799" s="4">
        <v>0.54789392805417603</v>
      </c>
      <c r="K799" s="4">
        <v>4.7134177408198603</v>
      </c>
      <c r="L799" s="4">
        <v>0.51685937982631702</v>
      </c>
      <c r="M799" s="8">
        <v>0</v>
      </c>
      <c r="N799" s="7">
        <v>0.48960880654404099</v>
      </c>
      <c r="O799" s="4">
        <v>10.479909519044799</v>
      </c>
      <c r="P799" s="4">
        <v>2.0464776386213601</v>
      </c>
      <c r="Q799" s="4">
        <v>2.4593603835189399</v>
      </c>
      <c r="R799" s="4">
        <v>1.08671035914893</v>
      </c>
      <c r="S799" s="4">
        <v>1.61562505554978</v>
      </c>
      <c r="T799" s="4">
        <v>3.27888795650472</v>
      </c>
      <c r="U799" s="4">
        <v>6.3953087247862204</v>
      </c>
      <c r="V799" s="4">
        <v>0.595245231766245</v>
      </c>
      <c r="W799" s="8">
        <v>8.8283042749744398E-2</v>
      </c>
      <c r="X799" s="9"/>
    </row>
    <row r="800" spans="1:24" x14ac:dyDescent="0.25">
      <c r="A800" s="5">
        <v>65</v>
      </c>
      <c r="B800" s="3" t="s">
        <v>998</v>
      </c>
      <c r="C800" s="3" t="s">
        <v>30</v>
      </c>
      <c r="D800" s="3" t="s">
        <v>930</v>
      </c>
      <c r="E800" s="6">
        <v>751647344</v>
      </c>
      <c r="F800" s="7">
        <v>0.46127512770481799</v>
      </c>
      <c r="G800" s="4">
        <v>10.751878661708799</v>
      </c>
      <c r="H800" s="4">
        <v>7.7788174718260302E-4</v>
      </c>
      <c r="I800" s="4">
        <v>1.4225091015172899</v>
      </c>
      <c r="J800" s="4">
        <v>0.54789392805417603</v>
      </c>
      <c r="K800" s="4">
        <v>4.7134177408198603</v>
      </c>
      <c r="L800" s="4">
        <v>0.51685937982631702</v>
      </c>
      <c r="M800" s="8">
        <v>0</v>
      </c>
      <c r="N800" s="7">
        <v>0.47143983048860599</v>
      </c>
      <c r="O800" s="4">
        <v>10.479909519044799</v>
      </c>
      <c r="P800" s="4">
        <v>2.0419716241753201</v>
      </c>
      <c r="Q800" s="4">
        <v>2.5377912011535702</v>
      </c>
      <c r="R800" s="4">
        <v>1.08671035914893</v>
      </c>
      <c r="S800" s="4">
        <v>1.61562505554978</v>
      </c>
      <c r="T800" s="4">
        <v>3.3135796648565599</v>
      </c>
      <c r="U800" s="4">
        <v>6.4801841781033298</v>
      </c>
      <c r="V800" s="4">
        <v>0.52849575106368096</v>
      </c>
      <c r="W800" s="8">
        <v>8.8283042749744398E-2</v>
      </c>
      <c r="X800" s="9"/>
    </row>
    <row r="801" spans="1:24" x14ac:dyDescent="0.25">
      <c r="A801" s="5">
        <v>65</v>
      </c>
      <c r="B801" s="3" t="s">
        <v>999</v>
      </c>
      <c r="C801" s="3" t="s">
        <v>19</v>
      </c>
      <c r="D801" s="3" t="s">
        <v>930</v>
      </c>
      <c r="E801" s="6">
        <v>751647363</v>
      </c>
      <c r="F801" s="7">
        <v>0.46127512770481799</v>
      </c>
      <c r="G801" s="4">
        <v>10.751878661708799</v>
      </c>
      <c r="H801" s="4">
        <v>7.7788174718260302E-4</v>
      </c>
      <c r="I801" s="4">
        <v>1.4225091015172899</v>
      </c>
      <c r="J801" s="4">
        <v>0.54789392805417603</v>
      </c>
      <c r="K801" s="4">
        <v>4.7134177408198603</v>
      </c>
      <c r="L801" s="4">
        <v>0.51685937982631702</v>
      </c>
      <c r="M801" s="8">
        <v>0</v>
      </c>
      <c r="N801" s="7">
        <v>0.47143983048860599</v>
      </c>
      <c r="O801" s="4">
        <v>10.479909519044799</v>
      </c>
      <c r="P801" s="4">
        <v>2.0419716241753201</v>
      </c>
      <c r="Q801" s="4">
        <v>2.5377912011535702</v>
      </c>
      <c r="R801" s="4">
        <v>1.08671035914893</v>
      </c>
      <c r="S801" s="4">
        <v>1.61562505554978</v>
      </c>
      <c r="T801" s="4">
        <v>3.3135796648565599</v>
      </c>
      <c r="U801" s="4">
        <v>6.4801841781033298</v>
      </c>
      <c r="V801" s="4">
        <v>0.52849575106368096</v>
      </c>
      <c r="W801" s="8">
        <v>8.8283042749744398E-2</v>
      </c>
      <c r="X801" s="9"/>
    </row>
    <row r="802" spans="1:24" x14ac:dyDescent="0.25">
      <c r="A802" s="5">
        <v>65</v>
      </c>
      <c r="B802" s="3" t="s">
        <v>1000</v>
      </c>
      <c r="C802" s="3" t="s">
        <v>39</v>
      </c>
      <c r="D802" s="3" t="s">
        <v>930</v>
      </c>
      <c r="E802" s="6">
        <v>751647425</v>
      </c>
      <c r="F802" s="7">
        <v>0.46127512770481799</v>
      </c>
      <c r="G802" s="4">
        <v>10.751878661708799</v>
      </c>
      <c r="H802" s="4">
        <v>7.7788174718260302E-4</v>
      </c>
      <c r="I802" s="4">
        <v>1.4225091015172899</v>
      </c>
      <c r="J802" s="4">
        <v>0.54789392805417603</v>
      </c>
      <c r="K802" s="4">
        <v>4.7134177408198603</v>
      </c>
      <c r="L802" s="4">
        <v>0.51685937982631702</v>
      </c>
      <c r="M802" s="8">
        <v>0</v>
      </c>
      <c r="N802" s="7">
        <v>0.47143983048860599</v>
      </c>
      <c r="O802" s="4">
        <v>10.479909519044799</v>
      </c>
      <c r="P802" s="4">
        <v>2.0419716241753201</v>
      </c>
      <c r="Q802" s="4">
        <v>2.5377912011535702</v>
      </c>
      <c r="R802" s="4">
        <v>1.08671035914893</v>
      </c>
      <c r="S802" s="4">
        <v>1.61562505554978</v>
      </c>
      <c r="T802" s="4">
        <v>3.3135796648565599</v>
      </c>
      <c r="U802" s="4">
        <v>6.4801841781033298</v>
      </c>
      <c r="V802" s="4">
        <v>0.52849575106368096</v>
      </c>
      <c r="W802" s="8">
        <v>8.8283042749744398E-2</v>
      </c>
      <c r="X802" s="9"/>
    </row>
    <row r="803" spans="1:24" x14ac:dyDescent="0.25">
      <c r="A803" s="5">
        <v>65</v>
      </c>
      <c r="B803" s="3" t="s">
        <v>1001</v>
      </c>
      <c r="C803" s="3" t="s">
        <v>22</v>
      </c>
      <c r="D803" s="3" t="s">
        <v>930</v>
      </c>
      <c r="E803" s="6">
        <v>751647603</v>
      </c>
      <c r="F803" s="7">
        <v>0.46127512770481799</v>
      </c>
      <c r="G803" s="4">
        <v>10.751878661708799</v>
      </c>
      <c r="H803" s="4">
        <v>7.7788174718260302E-4</v>
      </c>
      <c r="I803" s="4">
        <v>1.4225091015172899</v>
      </c>
      <c r="J803" s="4">
        <v>0.54789392805417603</v>
      </c>
      <c r="K803" s="4">
        <v>4.7134177408198603</v>
      </c>
      <c r="L803" s="4">
        <v>0.51685937982631702</v>
      </c>
      <c r="M803" s="8">
        <v>0</v>
      </c>
      <c r="N803" s="7">
        <v>0.47143983048860599</v>
      </c>
      <c r="O803" s="4">
        <v>10.479909519044799</v>
      </c>
      <c r="P803" s="4">
        <v>2.0419716241753201</v>
      </c>
      <c r="Q803" s="4">
        <v>2.5377912011535702</v>
      </c>
      <c r="R803" s="4">
        <v>1.08671035914893</v>
      </c>
      <c r="S803" s="4">
        <v>1.61562505554978</v>
      </c>
      <c r="T803" s="4">
        <v>3.3135796648565599</v>
      </c>
      <c r="U803" s="4">
        <v>6.4801841781033298</v>
      </c>
      <c r="V803" s="4">
        <v>0.52849575106368096</v>
      </c>
      <c r="W803" s="8">
        <v>8.8283042749744398E-2</v>
      </c>
      <c r="X803" s="9"/>
    </row>
    <row r="804" spans="1:24" x14ac:dyDescent="0.25">
      <c r="A804" s="5">
        <v>65</v>
      </c>
      <c r="B804" s="3" t="s">
        <v>1002</v>
      </c>
      <c r="C804" s="3" t="s">
        <v>39</v>
      </c>
      <c r="D804" s="3" t="s">
        <v>930</v>
      </c>
      <c r="E804" s="6">
        <v>751647632</v>
      </c>
      <c r="F804" s="7">
        <v>0.46127512770481799</v>
      </c>
      <c r="G804" s="4">
        <v>10.751878661708799</v>
      </c>
      <c r="H804" s="4">
        <v>7.7788174718260302E-4</v>
      </c>
      <c r="I804" s="4">
        <v>1.4225091015172899</v>
      </c>
      <c r="J804" s="4">
        <v>0.54789392805417603</v>
      </c>
      <c r="K804" s="4">
        <v>4.7134177408198603</v>
      </c>
      <c r="L804" s="4">
        <v>0.51685937982631702</v>
      </c>
      <c r="M804" s="8">
        <v>0</v>
      </c>
      <c r="N804" s="7">
        <v>0.47143983048860599</v>
      </c>
      <c r="O804" s="4">
        <v>10.479909519044799</v>
      </c>
      <c r="P804" s="4">
        <v>2.0419716241753201</v>
      </c>
      <c r="Q804" s="4">
        <v>2.5377912011535702</v>
      </c>
      <c r="R804" s="4">
        <v>1.08671035914893</v>
      </c>
      <c r="S804" s="4">
        <v>1.61562505554978</v>
      </c>
      <c r="T804" s="4">
        <v>3.3135796648565599</v>
      </c>
      <c r="U804" s="4">
        <v>6.4801841781033298</v>
      </c>
      <c r="V804" s="4">
        <v>0.52849575106368096</v>
      </c>
      <c r="W804" s="8">
        <v>8.8283042749744398E-2</v>
      </c>
      <c r="X804" s="9"/>
    </row>
    <row r="805" spans="1:24" x14ac:dyDescent="0.25">
      <c r="A805" s="5">
        <v>65</v>
      </c>
      <c r="B805" s="3" t="s">
        <v>1003</v>
      </c>
      <c r="C805" s="3" t="s">
        <v>22</v>
      </c>
      <c r="D805" s="3" t="s">
        <v>930</v>
      </c>
      <c r="E805" s="6">
        <v>751647655</v>
      </c>
      <c r="F805" s="7">
        <v>0.46127512770481799</v>
      </c>
      <c r="G805" s="4">
        <v>10.751878661708799</v>
      </c>
      <c r="H805" s="4">
        <v>7.7788174718260302E-4</v>
      </c>
      <c r="I805" s="4">
        <v>1.4225091015172899</v>
      </c>
      <c r="J805" s="4">
        <v>0.54789392805417603</v>
      </c>
      <c r="K805" s="4">
        <v>4.7134177408198603</v>
      </c>
      <c r="L805" s="4">
        <v>0.51685937982631702</v>
      </c>
      <c r="M805" s="8">
        <v>0</v>
      </c>
      <c r="N805" s="7">
        <v>0.47143983048860599</v>
      </c>
      <c r="O805" s="4">
        <v>10.479909519044799</v>
      </c>
      <c r="P805" s="4">
        <v>2.0419716241753201</v>
      </c>
      <c r="Q805" s="4">
        <v>2.5377912011535702</v>
      </c>
      <c r="R805" s="4">
        <v>1.08671035914893</v>
      </c>
      <c r="S805" s="4">
        <v>1.61562505554978</v>
      </c>
      <c r="T805" s="4">
        <v>3.3135796648565599</v>
      </c>
      <c r="U805" s="4">
        <v>6.4801841781033298</v>
      </c>
      <c r="V805" s="4">
        <v>0.52849575106368096</v>
      </c>
      <c r="W805" s="8">
        <v>8.8283042749744398E-2</v>
      </c>
      <c r="X805" s="9"/>
    </row>
    <row r="806" spans="1:24" x14ac:dyDescent="0.25">
      <c r="A806" s="5">
        <v>65</v>
      </c>
      <c r="B806" s="3" t="s">
        <v>1004</v>
      </c>
      <c r="C806" s="3" t="s">
        <v>19</v>
      </c>
      <c r="D806" s="3" t="s">
        <v>930</v>
      </c>
      <c r="E806" s="6">
        <v>751721946</v>
      </c>
      <c r="F806" s="7">
        <v>0.46127512770481799</v>
      </c>
      <c r="G806" s="4">
        <v>10.751878661708799</v>
      </c>
      <c r="H806" s="4">
        <v>7.7788174718260302E-4</v>
      </c>
      <c r="I806" s="4">
        <v>1.4225091015172899</v>
      </c>
      <c r="J806" s="4">
        <v>0.54789392805417603</v>
      </c>
      <c r="K806" s="4">
        <v>4.7134177408198603</v>
      </c>
      <c r="L806" s="4">
        <v>0.51685937982631702</v>
      </c>
      <c r="M806" s="8">
        <v>0</v>
      </c>
      <c r="N806" s="7">
        <v>0.47143983048860599</v>
      </c>
      <c r="O806" s="4">
        <v>10.479909519044799</v>
      </c>
      <c r="P806" s="4">
        <v>2.0419716241753201</v>
      </c>
      <c r="Q806" s="4">
        <v>2.5377912011535702</v>
      </c>
      <c r="R806" s="4">
        <v>1.08671035914893</v>
      </c>
      <c r="S806" s="4">
        <v>1.61562505554978</v>
      </c>
      <c r="T806" s="4">
        <v>3.3135796648565599</v>
      </c>
      <c r="U806" s="4">
        <v>6.4801841781033298</v>
      </c>
      <c r="V806" s="4">
        <v>0.52849575106368096</v>
      </c>
      <c r="W806" s="8">
        <v>8.8283042749744398E-2</v>
      </c>
      <c r="X806" s="9"/>
    </row>
    <row r="807" spans="1:24" x14ac:dyDescent="0.25">
      <c r="A807" s="5">
        <v>65</v>
      </c>
      <c r="B807" s="3" t="s">
        <v>1005</v>
      </c>
      <c r="C807" s="3" t="s">
        <v>22</v>
      </c>
      <c r="D807" s="3" t="s">
        <v>930</v>
      </c>
      <c r="E807" s="6">
        <v>751721977</v>
      </c>
      <c r="F807" s="7">
        <v>0.46127512770481799</v>
      </c>
      <c r="G807" s="4">
        <v>10.751878661708799</v>
      </c>
      <c r="H807" s="4">
        <v>7.7788174718260302E-4</v>
      </c>
      <c r="I807" s="4">
        <v>1.4225091015172899</v>
      </c>
      <c r="J807" s="4">
        <v>0.54789392805417603</v>
      </c>
      <c r="K807" s="4">
        <v>4.7134177408198603</v>
      </c>
      <c r="L807" s="4">
        <v>0.51685937982631702</v>
      </c>
      <c r="M807" s="8">
        <v>0</v>
      </c>
      <c r="N807" s="7">
        <v>0.47143983048860599</v>
      </c>
      <c r="O807" s="4">
        <v>10.479909519044799</v>
      </c>
      <c r="P807" s="4">
        <v>2.0419716241753201</v>
      </c>
      <c r="Q807" s="4">
        <v>2.5377912011535702</v>
      </c>
      <c r="R807" s="4">
        <v>1.08671035914893</v>
      </c>
      <c r="S807" s="4">
        <v>1.61562505554978</v>
      </c>
      <c r="T807" s="4">
        <v>3.3135796648565599</v>
      </c>
      <c r="U807" s="4">
        <v>6.4801841781033298</v>
      </c>
      <c r="V807" s="4">
        <v>0.52849575106368096</v>
      </c>
      <c r="W807" s="8">
        <v>8.8283042749744398E-2</v>
      </c>
      <c r="X807" s="9"/>
    </row>
    <row r="808" spans="1:24" x14ac:dyDescent="0.25">
      <c r="A808" s="5">
        <v>65</v>
      </c>
      <c r="B808" s="3" t="s">
        <v>1006</v>
      </c>
      <c r="C808" s="3" t="s">
        <v>19</v>
      </c>
      <c r="D808" s="3" t="s">
        <v>930</v>
      </c>
      <c r="E808" s="6">
        <v>751722120</v>
      </c>
      <c r="F808" s="7">
        <v>0.46127512770481799</v>
      </c>
      <c r="G808" s="4">
        <v>10.751878661708799</v>
      </c>
      <c r="H808" s="4">
        <v>7.7788174718260302E-4</v>
      </c>
      <c r="I808" s="4">
        <v>1.4225091015172899</v>
      </c>
      <c r="J808" s="4">
        <v>0.54789392805417603</v>
      </c>
      <c r="K808" s="4">
        <v>4.7134177408198603</v>
      </c>
      <c r="L808" s="4">
        <v>0.51685937982631702</v>
      </c>
      <c r="M808" s="8">
        <v>0</v>
      </c>
      <c r="N808" s="7">
        <v>0.47143983048860599</v>
      </c>
      <c r="O808" s="4">
        <v>10.479909519044799</v>
      </c>
      <c r="P808" s="4">
        <v>2.0419716241753201</v>
      </c>
      <c r="Q808" s="4">
        <v>2.5377912011535702</v>
      </c>
      <c r="R808" s="4">
        <v>1.08671035914893</v>
      </c>
      <c r="S808" s="4">
        <v>1.61562505554978</v>
      </c>
      <c r="T808" s="4">
        <v>3.3135796648565599</v>
      </c>
      <c r="U808" s="4">
        <v>6.4801841781033298</v>
      </c>
      <c r="V808" s="4">
        <v>0.52849575106368096</v>
      </c>
      <c r="W808" s="8">
        <v>8.8283042749744398E-2</v>
      </c>
      <c r="X808" s="9"/>
    </row>
    <row r="809" spans="1:24" x14ac:dyDescent="0.25">
      <c r="A809" s="5">
        <v>65</v>
      </c>
      <c r="B809" s="3" t="s">
        <v>1007</v>
      </c>
      <c r="C809" s="3" t="s">
        <v>19</v>
      </c>
      <c r="D809" s="3" t="s">
        <v>930</v>
      </c>
      <c r="E809" s="6">
        <v>751722226</v>
      </c>
      <c r="F809" s="7">
        <v>0.46127512770481799</v>
      </c>
      <c r="G809" s="4">
        <v>10.751878661708799</v>
      </c>
      <c r="H809" s="4">
        <v>7.7788174718260302E-4</v>
      </c>
      <c r="I809" s="4">
        <v>1.4225091015172899</v>
      </c>
      <c r="J809" s="4">
        <v>0.54789392805417603</v>
      </c>
      <c r="K809" s="4">
        <v>4.7134177408198603</v>
      </c>
      <c r="L809" s="4">
        <v>0.51685937982631702</v>
      </c>
      <c r="M809" s="8">
        <v>0</v>
      </c>
      <c r="N809" s="7">
        <v>0.47143983048860599</v>
      </c>
      <c r="O809" s="4">
        <v>10.479909519044799</v>
      </c>
      <c r="P809" s="4">
        <v>2.0419716241753201</v>
      </c>
      <c r="Q809" s="4">
        <v>2.5377912011535702</v>
      </c>
      <c r="R809" s="4">
        <v>1.08671035914893</v>
      </c>
      <c r="S809" s="4">
        <v>1.61562505554978</v>
      </c>
      <c r="T809" s="4">
        <v>3.3135796648565599</v>
      </c>
      <c r="U809" s="4">
        <v>6.4801841781033298</v>
      </c>
      <c r="V809" s="4">
        <v>0.52849575106368096</v>
      </c>
      <c r="W809" s="8">
        <v>8.8283042749744398E-2</v>
      </c>
      <c r="X809" s="9"/>
    </row>
    <row r="810" spans="1:24" x14ac:dyDescent="0.25">
      <c r="A810" s="5">
        <v>65</v>
      </c>
      <c r="B810" s="3" t="s">
        <v>1008</v>
      </c>
      <c r="C810" s="3" t="s">
        <v>39</v>
      </c>
      <c r="D810" s="3" t="s">
        <v>930</v>
      </c>
      <c r="E810" s="6">
        <v>751722278</v>
      </c>
      <c r="F810" s="7">
        <v>0.46127512770481799</v>
      </c>
      <c r="G810" s="4">
        <v>10.751878661708799</v>
      </c>
      <c r="H810" s="4">
        <v>7.7788174718260302E-4</v>
      </c>
      <c r="I810" s="4">
        <v>1.4225091015172899</v>
      </c>
      <c r="J810" s="4">
        <v>0.54789392805417603</v>
      </c>
      <c r="K810" s="4">
        <v>4.7134177408198603</v>
      </c>
      <c r="L810" s="4">
        <v>0.51685937982631702</v>
      </c>
      <c r="M810" s="8">
        <v>0</v>
      </c>
      <c r="N810" s="7">
        <v>0.47143983048860599</v>
      </c>
      <c r="O810" s="4">
        <v>10.479909519044799</v>
      </c>
      <c r="P810" s="4">
        <v>2.0419716241753201</v>
      </c>
      <c r="Q810" s="4">
        <v>2.5377912011535702</v>
      </c>
      <c r="R810" s="4">
        <v>1.08671035914893</v>
      </c>
      <c r="S810" s="4">
        <v>1.61562505554978</v>
      </c>
      <c r="T810" s="4">
        <v>3.3135796648565599</v>
      </c>
      <c r="U810" s="4">
        <v>6.4801841781033298</v>
      </c>
      <c r="V810" s="4">
        <v>0.52849575106368096</v>
      </c>
      <c r="W810" s="8">
        <v>8.8283042749744398E-2</v>
      </c>
      <c r="X810" s="9"/>
    </row>
    <row r="811" spans="1:24" x14ac:dyDescent="0.25">
      <c r="A811" s="5">
        <v>65</v>
      </c>
      <c r="B811" s="3" t="s">
        <v>1009</v>
      </c>
      <c r="C811" s="3" t="s">
        <v>30</v>
      </c>
      <c r="D811" s="3" t="s">
        <v>930</v>
      </c>
      <c r="E811" s="6">
        <v>751723258</v>
      </c>
      <c r="F811" s="7">
        <v>0.46127512770481799</v>
      </c>
      <c r="G811" s="4">
        <v>10.751878661708799</v>
      </c>
      <c r="H811" s="4">
        <v>7.7788174718260302E-4</v>
      </c>
      <c r="I811" s="4">
        <v>1.4225091015172899</v>
      </c>
      <c r="J811" s="4">
        <v>0.54789392805417603</v>
      </c>
      <c r="K811" s="4">
        <v>4.7134177408198603</v>
      </c>
      <c r="L811" s="4">
        <v>0.51685937982631702</v>
      </c>
      <c r="M811" s="8">
        <v>0</v>
      </c>
      <c r="N811" s="7">
        <v>0.47143983048860599</v>
      </c>
      <c r="O811" s="4">
        <v>10.479909519044799</v>
      </c>
      <c r="P811" s="4">
        <v>2.0419716241753201</v>
      </c>
      <c r="Q811" s="4">
        <v>2.5377912011535702</v>
      </c>
      <c r="R811" s="4">
        <v>1.08671035914893</v>
      </c>
      <c r="S811" s="4">
        <v>1.61562505554978</v>
      </c>
      <c r="T811" s="4">
        <v>3.3135796648565599</v>
      </c>
      <c r="U811" s="4">
        <v>6.4801841781033298</v>
      </c>
      <c r="V811" s="4">
        <v>0.52849575106368096</v>
      </c>
      <c r="W811" s="8">
        <v>8.8283042749744398E-2</v>
      </c>
      <c r="X811" s="9"/>
    </row>
    <row r="812" spans="1:24" x14ac:dyDescent="0.25">
      <c r="A812" s="5">
        <v>65</v>
      </c>
      <c r="B812" s="3" t="s">
        <v>1010</v>
      </c>
      <c r="C812" s="3" t="s">
        <v>22</v>
      </c>
      <c r="D812" s="3" t="s">
        <v>930</v>
      </c>
      <c r="E812" s="6">
        <v>751723287</v>
      </c>
      <c r="F812" s="7">
        <v>0.46127512770481799</v>
      </c>
      <c r="G812" s="4">
        <v>10.751878661708799</v>
      </c>
      <c r="H812" s="4">
        <v>7.7788174718260302E-4</v>
      </c>
      <c r="I812" s="4">
        <v>1.4225091015172899</v>
      </c>
      <c r="J812" s="4">
        <v>0.54789392805417603</v>
      </c>
      <c r="K812" s="4">
        <v>4.7134177408198603</v>
      </c>
      <c r="L812" s="4">
        <v>0.51685937982631702</v>
      </c>
      <c r="M812" s="8">
        <v>0</v>
      </c>
      <c r="N812" s="7">
        <v>0.47143983048860599</v>
      </c>
      <c r="O812" s="4">
        <v>10.479909519044799</v>
      </c>
      <c r="P812" s="4">
        <v>2.0419716241753201</v>
      </c>
      <c r="Q812" s="4">
        <v>2.5377912011535702</v>
      </c>
      <c r="R812" s="4">
        <v>1.08671035914893</v>
      </c>
      <c r="S812" s="4">
        <v>1.61562505554978</v>
      </c>
      <c r="T812" s="4">
        <v>3.3135796648565599</v>
      </c>
      <c r="U812" s="4">
        <v>6.4801841781033298</v>
      </c>
      <c r="V812" s="4">
        <v>0.52849575106368096</v>
      </c>
      <c r="W812" s="8">
        <v>8.8283042749744398E-2</v>
      </c>
      <c r="X812" s="9"/>
    </row>
    <row r="813" spans="1:24" x14ac:dyDescent="0.25">
      <c r="A813" s="5">
        <v>65</v>
      </c>
      <c r="B813" s="3" t="s">
        <v>1011</v>
      </c>
      <c r="C813" s="3" t="s">
        <v>19</v>
      </c>
      <c r="D813" s="3" t="s">
        <v>930</v>
      </c>
      <c r="E813" s="6">
        <v>751723364</v>
      </c>
      <c r="F813" s="7">
        <v>0.46127512770481799</v>
      </c>
      <c r="G813" s="4">
        <v>10.751878661708799</v>
      </c>
      <c r="H813" s="4">
        <v>7.7788174718260302E-4</v>
      </c>
      <c r="I813" s="4">
        <v>1.4225091015172899</v>
      </c>
      <c r="J813" s="4">
        <v>0.54789392805417603</v>
      </c>
      <c r="K813" s="4">
        <v>4.7134177408198603</v>
      </c>
      <c r="L813" s="4">
        <v>0.51685937982631702</v>
      </c>
      <c r="M813" s="8">
        <v>0</v>
      </c>
      <c r="N813" s="7">
        <v>0.47143983048860599</v>
      </c>
      <c r="O813" s="4">
        <v>10.479909519044799</v>
      </c>
      <c r="P813" s="4">
        <v>2.0419716241753201</v>
      </c>
      <c r="Q813" s="4">
        <v>2.5377912011535702</v>
      </c>
      <c r="R813" s="4">
        <v>1.08671035914893</v>
      </c>
      <c r="S813" s="4">
        <v>1.61562505554978</v>
      </c>
      <c r="T813" s="4">
        <v>3.3135796648565599</v>
      </c>
      <c r="U813" s="4">
        <v>6.4801841781033298</v>
      </c>
      <c r="V813" s="4">
        <v>0.52849575106368096</v>
      </c>
      <c r="W813" s="8">
        <v>8.8283042749744398E-2</v>
      </c>
      <c r="X813" s="9"/>
    </row>
    <row r="814" spans="1:24" x14ac:dyDescent="0.25">
      <c r="A814" s="5">
        <v>65</v>
      </c>
      <c r="B814" s="3" t="s">
        <v>1012</v>
      </c>
      <c r="C814" s="3" t="s">
        <v>39</v>
      </c>
      <c r="D814" s="3" t="s">
        <v>930</v>
      </c>
      <c r="E814" s="6">
        <v>751723365</v>
      </c>
      <c r="F814" s="7">
        <v>0.46127512770481799</v>
      </c>
      <c r="G814" s="4">
        <v>10.751878661708799</v>
      </c>
      <c r="H814" s="4">
        <v>7.7788174718260302E-4</v>
      </c>
      <c r="I814" s="4">
        <v>1.4225091015172899</v>
      </c>
      <c r="J814" s="4">
        <v>0.54789392805417603</v>
      </c>
      <c r="K814" s="4">
        <v>4.7134177408198603</v>
      </c>
      <c r="L814" s="4">
        <v>0.51685937982631702</v>
      </c>
      <c r="M814" s="8">
        <v>0</v>
      </c>
      <c r="N814" s="7">
        <v>0.47143983048860599</v>
      </c>
      <c r="O814" s="4">
        <v>10.479909519044799</v>
      </c>
      <c r="P814" s="4">
        <v>2.0419716241753201</v>
      </c>
      <c r="Q814" s="4">
        <v>2.5377912011535702</v>
      </c>
      <c r="R814" s="4">
        <v>1.08671035914893</v>
      </c>
      <c r="S814" s="4">
        <v>1.61562505554978</v>
      </c>
      <c r="T814" s="4">
        <v>3.3135796648565599</v>
      </c>
      <c r="U814" s="4">
        <v>6.4801841781033298</v>
      </c>
      <c r="V814" s="4">
        <v>0.52849575106368096</v>
      </c>
      <c r="W814" s="8">
        <v>8.8283042749744398E-2</v>
      </c>
      <c r="X814" s="9"/>
    </row>
    <row r="815" spans="1:24" x14ac:dyDescent="0.25">
      <c r="A815" s="5">
        <v>65</v>
      </c>
      <c r="B815" s="3" t="s">
        <v>1013</v>
      </c>
      <c r="C815" s="3" t="s">
        <v>24</v>
      </c>
      <c r="D815" s="3" t="s">
        <v>930</v>
      </c>
      <c r="E815" s="6">
        <v>751723417</v>
      </c>
      <c r="F815" s="7">
        <v>0.46127512770481799</v>
      </c>
      <c r="G815" s="4">
        <v>10.751878661708799</v>
      </c>
      <c r="H815" s="4">
        <v>7.7788174718260302E-4</v>
      </c>
      <c r="I815" s="4">
        <v>1.4225091015172899</v>
      </c>
      <c r="J815" s="4">
        <v>0.54789392805417603</v>
      </c>
      <c r="K815" s="4">
        <v>4.7134177408198603</v>
      </c>
      <c r="L815" s="4">
        <v>0.51685937982631702</v>
      </c>
      <c r="M815" s="8">
        <v>0</v>
      </c>
      <c r="N815" s="7">
        <v>0.47143983048860599</v>
      </c>
      <c r="O815" s="4">
        <v>10.479909519044799</v>
      </c>
      <c r="P815" s="4">
        <v>2.0419716241753201</v>
      </c>
      <c r="Q815" s="4">
        <v>2.5377912011535702</v>
      </c>
      <c r="R815" s="4">
        <v>1.08671035914893</v>
      </c>
      <c r="S815" s="4">
        <v>1.61562505554978</v>
      </c>
      <c r="T815" s="4">
        <v>3.3135796648565599</v>
      </c>
      <c r="U815" s="4">
        <v>6.4801841781033298</v>
      </c>
      <c r="V815" s="4">
        <v>0.52849575106368096</v>
      </c>
      <c r="W815" s="8">
        <v>8.8283042749744398E-2</v>
      </c>
      <c r="X815" s="9"/>
    </row>
    <row r="816" spans="1:24" x14ac:dyDescent="0.25">
      <c r="A816" s="5">
        <v>65</v>
      </c>
      <c r="B816" s="3" t="s">
        <v>1014</v>
      </c>
      <c r="C816" s="3" t="s">
        <v>24</v>
      </c>
      <c r="D816" s="3" t="s">
        <v>930</v>
      </c>
      <c r="E816" s="6">
        <v>751723425</v>
      </c>
      <c r="F816" s="7">
        <v>0.46127512770481799</v>
      </c>
      <c r="G816" s="4">
        <v>10.751878661708799</v>
      </c>
      <c r="H816" s="4">
        <v>7.7788174718260302E-4</v>
      </c>
      <c r="I816" s="4">
        <v>1.4225091015172899</v>
      </c>
      <c r="J816" s="4">
        <v>0.54789392805417603</v>
      </c>
      <c r="K816" s="4">
        <v>4.7134177408198603</v>
      </c>
      <c r="L816" s="4">
        <v>0.51685937982631702</v>
      </c>
      <c r="M816" s="8">
        <v>0</v>
      </c>
      <c r="N816" s="7">
        <v>0.47143983048860599</v>
      </c>
      <c r="O816" s="4">
        <v>10.479909519044799</v>
      </c>
      <c r="P816" s="4">
        <v>2.0419716241753201</v>
      </c>
      <c r="Q816" s="4">
        <v>2.5377912011535702</v>
      </c>
      <c r="R816" s="4">
        <v>1.08671035914893</v>
      </c>
      <c r="S816" s="4">
        <v>1.61562505554978</v>
      </c>
      <c r="T816" s="4">
        <v>3.3135796648565599</v>
      </c>
      <c r="U816" s="4">
        <v>6.4801841781033298</v>
      </c>
      <c r="V816" s="4">
        <v>0.52849575106368096</v>
      </c>
      <c r="W816" s="8">
        <v>8.8283042749744398E-2</v>
      </c>
      <c r="X816" s="9"/>
    </row>
    <row r="817" spans="1:24" x14ac:dyDescent="0.25">
      <c r="A817" s="5">
        <v>65</v>
      </c>
      <c r="B817" s="3" t="s">
        <v>1015</v>
      </c>
      <c r="C817" s="3" t="s">
        <v>22</v>
      </c>
      <c r="D817" s="3" t="s">
        <v>930</v>
      </c>
      <c r="E817" s="6">
        <v>751723449</v>
      </c>
      <c r="F817" s="7">
        <v>0.46127512770481799</v>
      </c>
      <c r="G817" s="4">
        <v>10.751878661708799</v>
      </c>
      <c r="H817" s="4">
        <v>7.7788174718260302E-4</v>
      </c>
      <c r="I817" s="4">
        <v>1.4225091015172899</v>
      </c>
      <c r="J817" s="4">
        <v>0.54789392805417603</v>
      </c>
      <c r="K817" s="4">
        <v>4.7134177408198603</v>
      </c>
      <c r="L817" s="4">
        <v>0.51685937982631702</v>
      </c>
      <c r="M817" s="8">
        <v>0</v>
      </c>
      <c r="N817" s="7">
        <v>0.47143983048860599</v>
      </c>
      <c r="O817" s="4">
        <v>10.479909519044799</v>
      </c>
      <c r="P817" s="4">
        <v>2.0419716241753201</v>
      </c>
      <c r="Q817" s="4">
        <v>2.5377912011535702</v>
      </c>
      <c r="R817" s="4">
        <v>1.08671035914893</v>
      </c>
      <c r="S817" s="4">
        <v>1.61562505554978</v>
      </c>
      <c r="T817" s="4">
        <v>3.3135796648565599</v>
      </c>
      <c r="U817" s="4">
        <v>6.4801841781033298</v>
      </c>
      <c r="V817" s="4">
        <v>0.52849575106368096</v>
      </c>
      <c r="W817" s="8">
        <v>8.8283042749744398E-2</v>
      </c>
      <c r="X817" s="9"/>
    </row>
    <row r="818" spans="1:24" x14ac:dyDescent="0.25">
      <c r="A818" s="5">
        <v>65</v>
      </c>
      <c r="B818" s="3" t="s">
        <v>1016</v>
      </c>
      <c r="C818" s="3" t="s">
        <v>19</v>
      </c>
      <c r="D818" s="3" t="s">
        <v>930</v>
      </c>
      <c r="E818" s="6">
        <v>751723514</v>
      </c>
      <c r="F818" s="7">
        <v>0.46127512770481799</v>
      </c>
      <c r="G818" s="4">
        <v>10.751878661708799</v>
      </c>
      <c r="H818" s="4">
        <v>7.7788174718260302E-4</v>
      </c>
      <c r="I818" s="4">
        <v>1.4225091015172899</v>
      </c>
      <c r="J818" s="4">
        <v>0.54789392805417603</v>
      </c>
      <c r="K818" s="4">
        <v>4.7134177408198603</v>
      </c>
      <c r="L818" s="4">
        <v>0.51685937982631702</v>
      </c>
      <c r="M818" s="8">
        <v>0</v>
      </c>
      <c r="N818" s="7">
        <v>0.47143983048860599</v>
      </c>
      <c r="O818" s="4">
        <v>10.479909519044799</v>
      </c>
      <c r="P818" s="4">
        <v>2.0419716241753201</v>
      </c>
      <c r="Q818" s="4">
        <v>2.5377912011535702</v>
      </c>
      <c r="R818" s="4">
        <v>1.08671035914893</v>
      </c>
      <c r="S818" s="4">
        <v>1.61562505554978</v>
      </c>
      <c r="T818" s="4">
        <v>3.3135796648565599</v>
      </c>
      <c r="U818" s="4">
        <v>6.4801841781033298</v>
      </c>
      <c r="V818" s="4">
        <v>0.52849575106368096</v>
      </c>
      <c r="W818" s="8">
        <v>8.8283042749744398E-2</v>
      </c>
      <c r="X818" s="9"/>
    </row>
    <row r="819" spans="1:24" x14ac:dyDescent="0.25">
      <c r="A819" s="5">
        <v>65</v>
      </c>
      <c r="B819" s="3" t="s">
        <v>1017</v>
      </c>
      <c r="C819" s="3" t="s">
        <v>22</v>
      </c>
      <c r="D819" s="3" t="s">
        <v>930</v>
      </c>
      <c r="E819" s="6">
        <v>751723534</v>
      </c>
      <c r="F819" s="7">
        <v>0.46127512770481799</v>
      </c>
      <c r="G819" s="4">
        <v>10.751878661708799</v>
      </c>
      <c r="H819" s="4">
        <v>7.7788174718260302E-4</v>
      </c>
      <c r="I819" s="4">
        <v>1.4225091015172899</v>
      </c>
      <c r="J819" s="4">
        <v>0.54789392805417603</v>
      </c>
      <c r="K819" s="4">
        <v>4.7134177408198603</v>
      </c>
      <c r="L819" s="4">
        <v>0.51685937982631702</v>
      </c>
      <c r="M819" s="8">
        <v>0</v>
      </c>
      <c r="N819" s="7">
        <v>0.47143983048860599</v>
      </c>
      <c r="O819" s="4">
        <v>10.479909519044799</v>
      </c>
      <c r="P819" s="4">
        <v>2.0419716241753201</v>
      </c>
      <c r="Q819" s="4">
        <v>2.5377912011535702</v>
      </c>
      <c r="R819" s="4">
        <v>1.08671035914893</v>
      </c>
      <c r="S819" s="4">
        <v>1.61562505554978</v>
      </c>
      <c r="T819" s="4">
        <v>3.3135796648565599</v>
      </c>
      <c r="U819" s="4">
        <v>6.4801841781033298</v>
      </c>
      <c r="V819" s="4">
        <v>0.52849575106368096</v>
      </c>
      <c r="W819" s="8">
        <v>8.8283042749744398E-2</v>
      </c>
      <c r="X819" s="9"/>
    </row>
    <row r="820" spans="1:24" x14ac:dyDescent="0.25">
      <c r="A820" s="5">
        <v>65</v>
      </c>
      <c r="B820" s="3" t="s">
        <v>1018</v>
      </c>
      <c r="C820" s="3" t="s">
        <v>34</v>
      </c>
      <c r="D820" s="3" t="s">
        <v>930</v>
      </c>
      <c r="E820" s="6">
        <v>751723545</v>
      </c>
      <c r="F820" s="7">
        <v>0.46127512770481799</v>
      </c>
      <c r="G820" s="4">
        <v>10.751878661708799</v>
      </c>
      <c r="H820" s="4">
        <v>7.7788174718260302E-4</v>
      </c>
      <c r="I820" s="4">
        <v>1.4225091015172899</v>
      </c>
      <c r="J820" s="4">
        <v>0.54789392805417603</v>
      </c>
      <c r="K820" s="4">
        <v>4.7134177408198603</v>
      </c>
      <c r="L820" s="4">
        <v>0.51685937982631702</v>
      </c>
      <c r="M820" s="8">
        <v>0</v>
      </c>
      <c r="N820" s="7">
        <v>0.47143983048860599</v>
      </c>
      <c r="O820" s="4">
        <v>10.479909519044799</v>
      </c>
      <c r="P820" s="4">
        <v>2.0419716241753201</v>
      </c>
      <c r="Q820" s="4">
        <v>2.5377912011535702</v>
      </c>
      <c r="R820" s="4">
        <v>1.08671035914893</v>
      </c>
      <c r="S820" s="4">
        <v>1.61562505554978</v>
      </c>
      <c r="T820" s="4">
        <v>3.3135796648565599</v>
      </c>
      <c r="U820" s="4">
        <v>6.4801841781033298</v>
      </c>
      <c r="V820" s="4">
        <v>0.52849575106368096</v>
      </c>
      <c r="W820" s="8">
        <v>8.8283042749744398E-2</v>
      </c>
      <c r="X820" s="9"/>
    </row>
    <row r="821" spans="1:24" x14ac:dyDescent="0.25">
      <c r="A821" s="5">
        <v>65</v>
      </c>
      <c r="B821" s="3" t="s">
        <v>1019</v>
      </c>
      <c r="C821" s="3" t="s">
        <v>22</v>
      </c>
      <c r="D821" s="3" t="s">
        <v>930</v>
      </c>
      <c r="E821" s="6">
        <v>751723565</v>
      </c>
      <c r="F821" s="7">
        <v>0.46127512770481799</v>
      </c>
      <c r="G821" s="4">
        <v>10.751878661708799</v>
      </c>
      <c r="H821" s="4">
        <v>7.7788174718260302E-4</v>
      </c>
      <c r="I821" s="4">
        <v>1.4225091015172899</v>
      </c>
      <c r="J821" s="4">
        <v>0.54789392805417603</v>
      </c>
      <c r="K821" s="4">
        <v>4.7134177408198603</v>
      </c>
      <c r="L821" s="4">
        <v>0.51685937982631702</v>
      </c>
      <c r="M821" s="8">
        <v>0</v>
      </c>
      <c r="N821" s="7">
        <v>0.47143983048860599</v>
      </c>
      <c r="O821" s="4">
        <v>10.479909519044799</v>
      </c>
      <c r="P821" s="4">
        <v>2.0419716241753201</v>
      </c>
      <c r="Q821" s="4">
        <v>2.5377912011535702</v>
      </c>
      <c r="R821" s="4">
        <v>1.08671035914893</v>
      </c>
      <c r="S821" s="4">
        <v>1.61562505554978</v>
      </c>
      <c r="T821" s="4">
        <v>3.3135796648565599</v>
      </c>
      <c r="U821" s="4">
        <v>6.4801841781033298</v>
      </c>
      <c r="V821" s="4">
        <v>0.52849575106368096</v>
      </c>
      <c r="W821" s="8">
        <v>8.8283042749744398E-2</v>
      </c>
      <c r="X821" s="9"/>
    </row>
    <row r="822" spans="1:24" x14ac:dyDescent="0.25">
      <c r="A822" s="5">
        <v>65</v>
      </c>
      <c r="B822" s="3" t="s">
        <v>1020</v>
      </c>
      <c r="C822" s="3" t="s">
        <v>22</v>
      </c>
      <c r="D822" s="3" t="s">
        <v>930</v>
      </c>
      <c r="E822" s="6">
        <v>751724778</v>
      </c>
      <c r="F822" s="7">
        <v>0.46127512770481799</v>
      </c>
      <c r="G822" s="4">
        <v>10.751878661708799</v>
      </c>
      <c r="H822" s="4">
        <v>7.7788174718260302E-4</v>
      </c>
      <c r="I822" s="4">
        <v>1.4225091015172899</v>
      </c>
      <c r="J822" s="4">
        <v>0.54789392805417603</v>
      </c>
      <c r="K822" s="4">
        <v>4.7134177408198603</v>
      </c>
      <c r="L822" s="4">
        <v>0.51685937982631702</v>
      </c>
      <c r="M822" s="8">
        <v>0</v>
      </c>
      <c r="N822" s="7">
        <v>0.47143983048860599</v>
      </c>
      <c r="O822" s="4">
        <v>10.479909519044799</v>
      </c>
      <c r="P822" s="4">
        <v>2.0419716241753201</v>
      </c>
      <c r="Q822" s="4">
        <v>2.5377912011535702</v>
      </c>
      <c r="R822" s="4">
        <v>1.08671035914893</v>
      </c>
      <c r="S822" s="4">
        <v>1.61562505554978</v>
      </c>
      <c r="T822" s="4">
        <v>3.3135796648565599</v>
      </c>
      <c r="U822" s="4">
        <v>6.4801841781033298</v>
      </c>
      <c r="V822" s="4">
        <v>0.52849575106368096</v>
      </c>
      <c r="W822" s="8">
        <v>8.8283042749744398E-2</v>
      </c>
      <c r="X822" s="9"/>
    </row>
    <row r="823" spans="1:24" x14ac:dyDescent="0.25">
      <c r="A823" s="5">
        <v>65</v>
      </c>
      <c r="B823" s="3" t="s">
        <v>1021</v>
      </c>
      <c r="C823" s="3" t="s">
        <v>22</v>
      </c>
      <c r="D823" s="3" t="s">
        <v>930</v>
      </c>
      <c r="E823" s="6">
        <v>751724802</v>
      </c>
      <c r="F823" s="7">
        <v>0.46127512770481799</v>
      </c>
      <c r="G823" s="4">
        <v>10.751878661708799</v>
      </c>
      <c r="H823" s="4">
        <v>7.7788174718260302E-4</v>
      </c>
      <c r="I823" s="4">
        <v>1.4225091015172899</v>
      </c>
      <c r="J823" s="4">
        <v>0.54789392805417603</v>
      </c>
      <c r="K823" s="4">
        <v>4.7134177408198603</v>
      </c>
      <c r="L823" s="4">
        <v>0.51685937982631702</v>
      </c>
      <c r="M823" s="8">
        <v>0</v>
      </c>
      <c r="N823" s="7">
        <v>0.47143983048860599</v>
      </c>
      <c r="O823" s="4">
        <v>10.479909519044799</v>
      </c>
      <c r="P823" s="4">
        <v>2.0419716241753201</v>
      </c>
      <c r="Q823" s="4">
        <v>2.5377912011535702</v>
      </c>
      <c r="R823" s="4">
        <v>1.08671035914893</v>
      </c>
      <c r="S823" s="4">
        <v>1.61562505554978</v>
      </c>
      <c r="T823" s="4">
        <v>3.3135796648565599</v>
      </c>
      <c r="U823" s="4">
        <v>6.4801841781033298</v>
      </c>
      <c r="V823" s="4">
        <v>0.52849575106368096</v>
      </c>
      <c r="W823" s="8">
        <v>8.8283042749744398E-2</v>
      </c>
      <c r="X823" s="9"/>
    </row>
    <row r="824" spans="1:24" x14ac:dyDescent="0.25">
      <c r="A824" s="5">
        <v>65</v>
      </c>
      <c r="B824" s="3" t="s">
        <v>1022</v>
      </c>
      <c r="C824" s="3" t="s">
        <v>24</v>
      </c>
      <c r="D824" s="3" t="s">
        <v>930</v>
      </c>
      <c r="E824" s="6">
        <v>751724835</v>
      </c>
      <c r="F824" s="7">
        <v>0.46127512770481799</v>
      </c>
      <c r="G824" s="4">
        <v>10.751878661708799</v>
      </c>
      <c r="H824" s="4">
        <v>7.7788174718260302E-4</v>
      </c>
      <c r="I824" s="4">
        <v>1.4225091015172899</v>
      </c>
      <c r="J824" s="4">
        <v>0.54789392805417603</v>
      </c>
      <c r="K824" s="4">
        <v>4.7134177408198603</v>
      </c>
      <c r="L824" s="4">
        <v>0.51685937982631702</v>
      </c>
      <c r="M824" s="8">
        <v>0</v>
      </c>
      <c r="N824" s="7">
        <v>0.47143983048860599</v>
      </c>
      <c r="O824" s="4">
        <v>10.479909519044799</v>
      </c>
      <c r="P824" s="4">
        <v>2.0419716241753201</v>
      </c>
      <c r="Q824" s="4">
        <v>2.5377912011535702</v>
      </c>
      <c r="R824" s="4">
        <v>1.08671035914893</v>
      </c>
      <c r="S824" s="4">
        <v>1.61562505554978</v>
      </c>
      <c r="T824" s="4">
        <v>3.3135796648565599</v>
      </c>
      <c r="U824" s="4">
        <v>6.4801841781033298</v>
      </c>
      <c r="V824" s="4">
        <v>0.52849575106368096</v>
      </c>
      <c r="W824" s="8">
        <v>8.8283042749744398E-2</v>
      </c>
      <c r="X824" s="9"/>
    </row>
    <row r="825" spans="1:24" x14ac:dyDescent="0.25">
      <c r="A825" s="5">
        <v>65</v>
      </c>
      <c r="B825" s="3" t="s">
        <v>1023</v>
      </c>
      <c r="C825" s="3" t="s">
        <v>19</v>
      </c>
      <c r="D825" s="3" t="s">
        <v>930</v>
      </c>
      <c r="E825" s="6">
        <v>751724904</v>
      </c>
      <c r="F825" s="7">
        <v>0.46127512770481799</v>
      </c>
      <c r="G825" s="4">
        <v>10.751878661708799</v>
      </c>
      <c r="H825" s="4">
        <v>7.7788174718260302E-4</v>
      </c>
      <c r="I825" s="4">
        <v>1.4225091015172899</v>
      </c>
      <c r="J825" s="4">
        <v>0.54789392805417603</v>
      </c>
      <c r="K825" s="4">
        <v>4.7134177408198603</v>
      </c>
      <c r="L825" s="4">
        <v>0.51685937982631702</v>
      </c>
      <c r="M825" s="8">
        <v>0</v>
      </c>
      <c r="N825" s="7">
        <v>0.47143983048860599</v>
      </c>
      <c r="O825" s="4">
        <v>10.479909519044799</v>
      </c>
      <c r="P825" s="4">
        <v>2.0419716241753201</v>
      </c>
      <c r="Q825" s="4">
        <v>2.5377912011535702</v>
      </c>
      <c r="R825" s="4">
        <v>1.08671035914893</v>
      </c>
      <c r="S825" s="4">
        <v>1.61562505554978</v>
      </c>
      <c r="T825" s="4">
        <v>3.3135796648565599</v>
      </c>
      <c r="U825" s="4">
        <v>6.4801841781033298</v>
      </c>
      <c r="V825" s="4">
        <v>0.52849575106368096</v>
      </c>
      <c r="W825" s="8">
        <v>8.8283042749744398E-2</v>
      </c>
      <c r="X825" s="9"/>
    </row>
    <row r="826" spans="1:24" x14ac:dyDescent="0.25">
      <c r="A826" s="5">
        <v>65</v>
      </c>
      <c r="B826" s="3" t="s">
        <v>1024</v>
      </c>
      <c r="C826" s="3" t="s">
        <v>22</v>
      </c>
      <c r="D826" s="3" t="s">
        <v>930</v>
      </c>
      <c r="E826" s="6">
        <v>751725040</v>
      </c>
      <c r="F826" s="7">
        <v>0.46127512770481799</v>
      </c>
      <c r="G826" s="4">
        <v>10.751878661708799</v>
      </c>
      <c r="H826" s="4">
        <v>7.7788174718260302E-4</v>
      </c>
      <c r="I826" s="4">
        <v>1.4225091015172899</v>
      </c>
      <c r="J826" s="4">
        <v>0.54789392805417603</v>
      </c>
      <c r="K826" s="4">
        <v>4.7134177408198603</v>
      </c>
      <c r="L826" s="4">
        <v>0.51685937982631702</v>
      </c>
      <c r="M826" s="8">
        <v>0</v>
      </c>
      <c r="N826" s="7">
        <v>0.47143983048860599</v>
      </c>
      <c r="O826" s="4">
        <v>10.479909519044799</v>
      </c>
      <c r="P826" s="4">
        <v>2.0419716241753201</v>
      </c>
      <c r="Q826" s="4">
        <v>2.5377912011535702</v>
      </c>
      <c r="R826" s="4">
        <v>1.08671035914893</v>
      </c>
      <c r="S826" s="4">
        <v>1.61562505554978</v>
      </c>
      <c r="T826" s="4">
        <v>3.3135796648565599</v>
      </c>
      <c r="U826" s="4">
        <v>6.4801841781033298</v>
      </c>
      <c r="V826" s="4">
        <v>0.52849575106368096</v>
      </c>
      <c r="W826" s="8">
        <v>8.8283042749744398E-2</v>
      </c>
      <c r="X826" s="9"/>
    </row>
    <row r="827" spans="1:24" x14ac:dyDescent="0.25">
      <c r="A827" s="5">
        <v>65</v>
      </c>
      <c r="B827" s="3" t="s">
        <v>1025</v>
      </c>
      <c r="C827" s="3" t="s">
        <v>19</v>
      </c>
      <c r="D827" s="3" t="s">
        <v>930</v>
      </c>
      <c r="E827" s="6">
        <v>751725093</v>
      </c>
      <c r="F827" s="7">
        <v>0.46127512770481799</v>
      </c>
      <c r="G827" s="4">
        <v>10.751878661708799</v>
      </c>
      <c r="H827" s="4">
        <v>7.7788174718260302E-4</v>
      </c>
      <c r="I827" s="4">
        <v>1.4225091015172899</v>
      </c>
      <c r="J827" s="4">
        <v>0.54789392805417603</v>
      </c>
      <c r="K827" s="4">
        <v>4.7134177408198603</v>
      </c>
      <c r="L827" s="4">
        <v>0.51685937982631702</v>
      </c>
      <c r="M827" s="8">
        <v>0</v>
      </c>
      <c r="N827" s="7">
        <v>0.47143983048860599</v>
      </c>
      <c r="O827" s="4">
        <v>10.479909519044799</v>
      </c>
      <c r="P827" s="4">
        <v>2.0419716241753201</v>
      </c>
      <c r="Q827" s="4">
        <v>2.5377912011535702</v>
      </c>
      <c r="R827" s="4">
        <v>1.08671035914893</v>
      </c>
      <c r="S827" s="4">
        <v>1.61562505554978</v>
      </c>
      <c r="T827" s="4">
        <v>3.3135796648565599</v>
      </c>
      <c r="U827" s="4">
        <v>6.4801841781033298</v>
      </c>
      <c r="V827" s="4">
        <v>0.52849575106368096</v>
      </c>
      <c r="W827" s="8">
        <v>8.8283042749744398E-2</v>
      </c>
      <c r="X827" s="9"/>
    </row>
    <row r="828" spans="1:24" x14ac:dyDescent="0.25">
      <c r="A828" s="5">
        <v>65</v>
      </c>
      <c r="B828" s="3" t="s">
        <v>1026</v>
      </c>
      <c r="C828" s="3" t="s">
        <v>24</v>
      </c>
      <c r="D828" s="3" t="s">
        <v>930</v>
      </c>
      <c r="E828" s="6">
        <v>751811542</v>
      </c>
      <c r="F828" s="7">
        <v>0.46127512770481799</v>
      </c>
      <c r="G828" s="4">
        <v>10.751878661708799</v>
      </c>
      <c r="H828" s="4">
        <v>7.7788174718260302E-4</v>
      </c>
      <c r="I828" s="4">
        <v>1.4225091015172899</v>
      </c>
      <c r="J828" s="4">
        <v>0.54789392805417603</v>
      </c>
      <c r="K828" s="4">
        <v>4.7134177408198603</v>
      </c>
      <c r="L828" s="4">
        <v>0.51685937982631702</v>
      </c>
      <c r="M828" s="8">
        <v>0</v>
      </c>
      <c r="N828" s="7">
        <v>0.47143983048860599</v>
      </c>
      <c r="O828" s="4">
        <v>10.479909519044799</v>
      </c>
      <c r="P828" s="4">
        <v>2.0419716241753201</v>
      </c>
      <c r="Q828" s="4">
        <v>2.5377912011535702</v>
      </c>
      <c r="R828" s="4">
        <v>1.08671035914893</v>
      </c>
      <c r="S828" s="4">
        <v>1.61562505554978</v>
      </c>
      <c r="T828" s="4">
        <v>3.3135796648565599</v>
      </c>
      <c r="U828" s="4">
        <v>6.4801841781033298</v>
      </c>
      <c r="V828" s="4">
        <v>0.52849575106368096</v>
      </c>
      <c r="W828" s="8">
        <v>8.8283042749744398E-2</v>
      </c>
      <c r="X828" s="9"/>
    </row>
    <row r="829" spans="1:24" x14ac:dyDescent="0.25">
      <c r="A829" s="5">
        <v>65</v>
      </c>
      <c r="B829" s="3" t="s">
        <v>1027</v>
      </c>
      <c r="C829" s="3" t="s">
        <v>19</v>
      </c>
      <c r="D829" s="3" t="s">
        <v>930</v>
      </c>
      <c r="E829" s="6">
        <v>751811563</v>
      </c>
      <c r="F829" s="7">
        <v>0.46127512770481799</v>
      </c>
      <c r="G829" s="4">
        <v>10.751878661708799</v>
      </c>
      <c r="H829" s="4">
        <v>7.7788174718260302E-4</v>
      </c>
      <c r="I829" s="4">
        <v>1.4225091015172899</v>
      </c>
      <c r="J829" s="4">
        <v>0.54789392805417603</v>
      </c>
      <c r="K829" s="4">
        <v>4.7134177408198603</v>
      </c>
      <c r="L829" s="4">
        <v>0.51685937982631702</v>
      </c>
      <c r="M829" s="8">
        <v>0</v>
      </c>
      <c r="N829" s="7">
        <v>0.47143983048860599</v>
      </c>
      <c r="O829" s="4">
        <v>10.479909519044799</v>
      </c>
      <c r="P829" s="4">
        <v>2.0419716241753201</v>
      </c>
      <c r="Q829" s="4">
        <v>2.5377912011535702</v>
      </c>
      <c r="R829" s="4">
        <v>1.08671035914893</v>
      </c>
      <c r="S829" s="4">
        <v>1.61562505554978</v>
      </c>
      <c r="T829" s="4">
        <v>3.3135796648565599</v>
      </c>
      <c r="U829" s="4">
        <v>6.4801841781033298</v>
      </c>
      <c r="V829" s="4">
        <v>0.52849575106368096</v>
      </c>
      <c r="W829" s="8">
        <v>8.8283042749744398E-2</v>
      </c>
      <c r="X829" s="9"/>
    </row>
    <row r="830" spans="1:24" x14ac:dyDescent="0.25">
      <c r="A830" s="5">
        <v>65</v>
      </c>
      <c r="B830" s="3" t="s">
        <v>1028</v>
      </c>
      <c r="C830" s="3" t="s">
        <v>24</v>
      </c>
      <c r="D830" s="3" t="s">
        <v>930</v>
      </c>
      <c r="E830" s="6">
        <v>751811618</v>
      </c>
      <c r="F830" s="7">
        <v>0.46127512770481799</v>
      </c>
      <c r="G830" s="4">
        <v>10.751878661708799</v>
      </c>
      <c r="H830" s="4">
        <v>7.7788174718260302E-4</v>
      </c>
      <c r="I830" s="4">
        <v>1.4225091015172899</v>
      </c>
      <c r="J830" s="4">
        <v>0.54789392805417603</v>
      </c>
      <c r="K830" s="4">
        <v>4.7134177408198603</v>
      </c>
      <c r="L830" s="4">
        <v>0.51685937982631702</v>
      </c>
      <c r="M830" s="8">
        <v>0</v>
      </c>
      <c r="N830" s="7">
        <v>0.47143983048860599</v>
      </c>
      <c r="O830" s="4">
        <v>10.479909519044799</v>
      </c>
      <c r="P830" s="4">
        <v>2.0419716241753201</v>
      </c>
      <c r="Q830" s="4">
        <v>2.5377912011535702</v>
      </c>
      <c r="R830" s="4">
        <v>1.08671035914893</v>
      </c>
      <c r="S830" s="4">
        <v>1.61562505554978</v>
      </c>
      <c r="T830" s="4">
        <v>3.3135796648565599</v>
      </c>
      <c r="U830" s="4">
        <v>6.4801841781033298</v>
      </c>
      <c r="V830" s="4">
        <v>0.52849575106368096</v>
      </c>
      <c r="W830" s="8">
        <v>8.8283042749744398E-2</v>
      </c>
      <c r="X830" s="9"/>
    </row>
    <row r="831" spans="1:24" x14ac:dyDescent="0.25">
      <c r="A831" s="5">
        <v>65</v>
      </c>
      <c r="B831" s="3" t="s">
        <v>1029</v>
      </c>
      <c r="C831" s="3" t="s">
        <v>19</v>
      </c>
      <c r="D831" s="3" t="s">
        <v>930</v>
      </c>
      <c r="E831" s="6">
        <v>751812404</v>
      </c>
      <c r="F831" s="7">
        <v>0.46127512770481799</v>
      </c>
      <c r="G831" s="4">
        <v>10.751878661708799</v>
      </c>
      <c r="H831" s="4">
        <v>7.7788174718260302E-4</v>
      </c>
      <c r="I831" s="4">
        <v>1.4225091015172899</v>
      </c>
      <c r="J831" s="4">
        <v>0.54789392805417603</v>
      </c>
      <c r="K831" s="4">
        <v>4.7134177408198603</v>
      </c>
      <c r="L831" s="4">
        <v>0.51685937982631702</v>
      </c>
      <c r="M831" s="8">
        <v>0</v>
      </c>
      <c r="N831" s="7">
        <v>0.47143983048860599</v>
      </c>
      <c r="O831" s="4">
        <v>10.479909519044799</v>
      </c>
      <c r="P831" s="4">
        <v>2.0419716241753201</v>
      </c>
      <c r="Q831" s="4">
        <v>2.5377912011535702</v>
      </c>
      <c r="R831" s="4">
        <v>1.08671035914893</v>
      </c>
      <c r="S831" s="4">
        <v>1.61562505554978</v>
      </c>
      <c r="T831" s="4">
        <v>3.3135796648565599</v>
      </c>
      <c r="U831" s="4">
        <v>6.4801841781033298</v>
      </c>
      <c r="V831" s="4">
        <v>0.52849575106368096</v>
      </c>
      <c r="W831" s="8">
        <v>8.8283042749744398E-2</v>
      </c>
      <c r="X831" s="9"/>
    </row>
    <row r="832" spans="1:24" x14ac:dyDescent="0.25">
      <c r="A832" s="5">
        <v>65</v>
      </c>
      <c r="B832" s="3" t="s">
        <v>1030</v>
      </c>
      <c r="C832" s="3" t="s">
        <v>24</v>
      </c>
      <c r="D832" s="3" t="s">
        <v>930</v>
      </c>
      <c r="E832" s="6">
        <v>751812410</v>
      </c>
      <c r="F832" s="7">
        <v>0.46127512770481799</v>
      </c>
      <c r="G832" s="4">
        <v>10.751878661708799</v>
      </c>
      <c r="H832" s="4">
        <v>7.7788174718260302E-4</v>
      </c>
      <c r="I832" s="4">
        <v>1.4225091015172899</v>
      </c>
      <c r="J832" s="4">
        <v>0.54789392805417603</v>
      </c>
      <c r="K832" s="4">
        <v>4.7134177408198603</v>
      </c>
      <c r="L832" s="4">
        <v>0.51685937982631702</v>
      </c>
      <c r="M832" s="8">
        <v>0</v>
      </c>
      <c r="N832" s="7">
        <v>0.47143983048860599</v>
      </c>
      <c r="O832" s="4">
        <v>10.479909519044799</v>
      </c>
      <c r="P832" s="4">
        <v>2.0419716241753201</v>
      </c>
      <c r="Q832" s="4">
        <v>2.5377912011535702</v>
      </c>
      <c r="R832" s="4">
        <v>1.08671035914893</v>
      </c>
      <c r="S832" s="4">
        <v>1.61562505554978</v>
      </c>
      <c r="T832" s="4">
        <v>3.3135796648565599</v>
      </c>
      <c r="U832" s="4">
        <v>6.4801841781033298</v>
      </c>
      <c r="V832" s="4">
        <v>0.52849575106368096</v>
      </c>
      <c r="W832" s="8">
        <v>8.8283042749744398E-2</v>
      </c>
      <c r="X832" s="9"/>
    </row>
    <row r="833" spans="1:24" x14ac:dyDescent="0.25">
      <c r="A833" s="5">
        <v>65</v>
      </c>
      <c r="B833" s="3" t="s">
        <v>1031</v>
      </c>
      <c r="C833" s="3" t="s">
        <v>19</v>
      </c>
      <c r="D833" s="3" t="s">
        <v>930</v>
      </c>
      <c r="E833" s="6">
        <v>751812457</v>
      </c>
      <c r="F833" s="7">
        <v>0.46127512770481799</v>
      </c>
      <c r="G833" s="4">
        <v>10.751878661708799</v>
      </c>
      <c r="H833" s="4">
        <v>7.7788174718260302E-4</v>
      </c>
      <c r="I833" s="4">
        <v>1.4225091015172899</v>
      </c>
      <c r="J833" s="4">
        <v>0.54789392805417603</v>
      </c>
      <c r="K833" s="4">
        <v>4.7134177408198603</v>
      </c>
      <c r="L833" s="4">
        <v>0.51685937982631702</v>
      </c>
      <c r="M833" s="8">
        <v>0</v>
      </c>
      <c r="N833" s="7">
        <v>0.47143983048860599</v>
      </c>
      <c r="O833" s="4">
        <v>10.479909519044799</v>
      </c>
      <c r="P833" s="4">
        <v>2.0419716241753201</v>
      </c>
      <c r="Q833" s="4">
        <v>2.5377912011535702</v>
      </c>
      <c r="R833" s="4">
        <v>1.08671035914893</v>
      </c>
      <c r="S833" s="4">
        <v>1.61562505554978</v>
      </c>
      <c r="T833" s="4">
        <v>3.3135796648565599</v>
      </c>
      <c r="U833" s="4">
        <v>6.4801841781033298</v>
      </c>
      <c r="V833" s="4">
        <v>0.52849575106368096</v>
      </c>
      <c r="W833" s="8">
        <v>8.8283042749744398E-2</v>
      </c>
      <c r="X833" s="9"/>
    </row>
    <row r="834" spans="1:24" x14ac:dyDescent="0.25">
      <c r="A834" s="5">
        <v>65</v>
      </c>
      <c r="B834" s="3" t="s">
        <v>1032</v>
      </c>
      <c r="C834" s="3" t="s">
        <v>22</v>
      </c>
      <c r="D834" s="3" t="s">
        <v>930</v>
      </c>
      <c r="E834" s="6">
        <v>751813035</v>
      </c>
      <c r="F834" s="7">
        <v>0.46127512770481799</v>
      </c>
      <c r="G834" s="4">
        <v>10.751878661708799</v>
      </c>
      <c r="H834" s="4">
        <v>7.7788174718260302E-4</v>
      </c>
      <c r="I834" s="4">
        <v>1.4225091015172899</v>
      </c>
      <c r="J834" s="4">
        <v>0.54789392805417603</v>
      </c>
      <c r="K834" s="4">
        <v>4.7134177408198603</v>
      </c>
      <c r="L834" s="4">
        <v>0.51685937982631702</v>
      </c>
      <c r="M834" s="8">
        <v>0</v>
      </c>
      <c r="N834" s="7">
        <v>0.47143983048860599</v>
      </c>
      <c r="O834" s="4">
        <v>10.479909519044799</v>
      </c>
      <c r="P834" s="4">
        <v>2.0419716241753201</v>
      </c>
      <c r="Q834" s="4">
        <v>2.5377912011535702</v>
      </c>
      <c r="R834" s="4">
        <v>1.08671035914893</v>
      </c>
      <c r="S834" s="4">
        <v>1.61562505554978</v>
      </c>
      <c r="T834" s="4">
        <v>3.3135796648565599</v>
      </c>
      <c r="U834" s="4">
        <v>6.4801841781033298</v>
      </c>
      <c r="V834" s="4">
        <v>0.52849575106368096</v>
      </c>
      <c r="W834" s="8">
        <v>8.8283042749744398E-2</v>
      </c>
      <c r="X834" s="9"/>
    </row>
    <row r="835" spans="1:24" x14ac:dyDescent="0.25">
      <c r="A835" s="5">
        <v>65</v>
      </c>
      <c r="B835" s="3" t="s">
        <v>1033</v>
      </c>
      <c r="C835" s="3" t="s">
        <v>34</v>
      </c>
      <c r="D835" s="3" t="s">
        <v>930</v>
      </c>
      <c r="E835" s="6">
        <v>751813050</v>
      </c>
      <c r="F835" s="7">
        <v>0.46127512770481799</v>
      </c>
      <c r="G835" s="4">
        <v>10.751878661708799</v>
      </c>
      <c r="H835" s="4">
        <v>7.7788174718260302E-4</v>
      </c>
      <c r="I835" s="4">
        <v>1.4225091015172899</v>
      </c>
      <c r="J835" s="4">
        <v>0.54789392805417603</v>
      </c>
      <c r="K835" s="4">
        <v>4.7134177408198603</v>
      </c>
      <c r="L835" s="4">
        <v>0.51685937982631702</v>
      </c>
      <c r="M835" s="8">
        <v>0</v>
      </c>
      <c r="N835" s="7">
        <v>0.47143983048860599</v>
      </c>
      <c r="O835" s="4">
        <v>10.479909519044799</v>
      </c>
      <c r="P835" s="4">
        <v>2.0419716241753201</v>
      </c>
      <c r="Q835" s="4">
        <v>2.5377912011535702</v>
      </c>
      <c r="R835" s="4">
        <v>1.08671035914893</v>
      </c>
      <c r="S835" s="4">
        <v>1.61562505554978</v>
      </c>
      <c r="T835" s="4">
        <v>3.3135796648565599</v>
      </c>
      <c r="U835" s="4">
        <v>6.4801841781033298</v>
      </c>
      <c r="V835" s="4">
        <v>0.52849575106368096</v>
      </c>
      <c r="W835" s="8">
        <v>8.8283042749744398E-2</v>
      </c>
      <c r="X835" s="9"/>
    </row>
    <row r="836" spans="1:24" x14ac:dyDescent="0.25">
      <c r="A836" s="5">
        <v>65</v>
      </c>
      <c r="B836" s="3" t="s">
        <v>1034</v>
      </c>
      <c r="C836" s="3" t="s">
        <v>19</v>
      </c>
      <c r="D836" s="3" t="s">
        <v>930</v>
      </c>
      <c r="E836" s="6">
        <v>751813053</v>
      </c>
      <c r="F836" s="7">
        <v>0.46127512770481799</v>
      </c>
      <c r="G836" s="4">
        <v>10.751878661708799</v>
      </c>
      <c r="H836" s="4">
        <v>7.7788174718260302E-4</v>
      </c>
      <c r="I836" s="4">
        <v>1.4225091015172899</v>
      </c>
      <c r="J836" s="4">
        <v>0.54789392805417603</v>
      </c>
      <c r="K836" s="4">
        <v>4.7134177408198603</v>
      </c>
      <c r="L836" s="4">
        <v>0.51685937982631702</v>
      </c>
      <c r="M836" s="8">
        <v>0</v>
      </c>
      <c r="N836" s="7">
        <v>0.47143983048860599</v>
      </c>
      <c r="O836" s="4">
        <v>10.479909519044799</v>
      </c>
      <c r="P836" s="4">
        <v>2.0419716241753201</v>
      </c>
      <c r="Q836" s="4">
        <v>2.5377912011535702</v>
      </c>
      <c r="R836" s="4">
        <v>1.08671035914893</v>
      </c>
      <c r="S836" s="4">
        <v>1.61562505554978</v>
      </c>
      <c r="T836" s="4">
        <v>3.3135796648565599</v>
      </c>
      <c r="U836" s="4">
        <v>6.4801841781033298</v>
      </c>
      <c r="V836" s="4">
        <v>0.52849575106368096</v>
      </c>
      <c r="W836" s="8">
        <v>8.8283042749744398E-2</v>
      </c>
      <c r="X836" s="9"/>
    </row>
    <row r="837" spans="1:24" x14ac:dyDescent="0.25">
      <c r="A837" s="5">
        <v>65</v>
      </c>
      <c r="B837" s="3" t="s">
        <v>1035</v>
      </c>
      <c r="C837" s="3" t="s">
        <v>19</v>
      </c>
      <c r="D837" s="3" t="s">
        <v>930</v>
      </c>
      <c r="E837" s="6">
        <v>751813119</v>
      </c>
      <c r="F837" s="7">
        <v>0.46127512770481799</v>
      </c>
      <c r="G837" s="4">
        <v>10.751878661708799</v>
      </c>
      <c r="H837" s="4">
        <v>7.7788174718260302E-4</v>
      </c>
      <c r="I837" s="4">
        <v>1.4225091015172899</v>
      </c>
      <c r="J837" s="4">
        <v>0.54789392805417603</v>
      </c>
      <c r="K837" s="4">
        <v>4.7134177408198603</v>
      </c>
      <c r="L837" s="4">
        <v>0.51685937982631702</v>
      </c>
      <c r="M837" s="8">
        <v>0</v>
      </c>
      <c r="N837" s="7">
        <v>0.47143983048860599</v>
      </c>
      <c r="O837" s="4">
        <v>10.479909519044799</v>
      </c>
      <c r="P837" s="4">
        <v>2.0419716241753201</v>
      </c>
      <c r="Q837" s="4">
        <v>2.5377912011535702</v>
      </c>
      <c r="R837" s="4">
        <v>1.08671035914893</v>
      </c>
      <c r="S837" s="4">
        <v>1.61562505554978</v>
      </c>
      <c r="T837" s="4">
        <v>3.3135796648565599</v>
      </c>
      <c r="U837" s="4">
        <v>6.4801841781033298</v>
      </c>
      <c r="V837" s="4">
        <v>0.52849575106368096</v>
      </c>
      <c r="W837" s="8">
        <v>8.8283042749744398E-2</v>
      </c>
      <c r="X837" s="9"/>
    </row>
    <row r="838" spans="1:24" x14ac:dyDescent="0.25">
      <c r="A838" s="5">
        <v>65</v>
      </c>
      <c r="B838" s="3" t="s">
        <v>1036</v>
      </c>
      <c r="C838" s="3" t="s">
        <v>22</v>
      </c>
      <c r="D838" s="3" t="s">
        <v>930</v>
      </c>
      <c r="E838" s="6">
        <v>751813146</v>
      </c>
      <c r="F838" s="7">
        <v>0.46127512770481799</v>
      </c>
      <c r="G838" s="4">
        <v>10.751878661708799</v>
      </c>
      <c r="H838" s="4">
        <v>7.7788174718260302E-4</v>
      </c>
      <c r="I838" s="4">
        <v>1.4225091015172899</v>
      </c>
      <c r="J838" s="4">
        <v>0.54789392805417603</v>
      </c>
      <c r="K838" s="4">
        <v>4.7134177408198603</v>
      </c>
      <c r="L838" s="4">
        <v>0.51685937982631702</v>
      </c>
      <c r="M838" s="8">
        <v>0</v>
      </c>
      <c r="N838" s="7">
        <v>0.47143983048860599</v>
      </c>
      <c r="O838" s="4">
        <v>10.479909519044799</v>
      </c>
      <c r="P838" s="4">
        <v>2.0419716241753201</v>
      </c>
      <c r="Q838" s="4">
        <v>2.5377912011535702</v>
      </c>
      <c r="R838" s="4">
        <v>1.08671035914893</v>
      </c>
      <c r="S838" s="4">
        <v>1.61562505554978</v>
      </c>
      <c r="T838" s="4">
        <v>3.3135796648565599</v>
      </c>
      <c r="U838" s="4">
        <v>6.4801841781033298</v>
      </c>
      <c r="V838" s="4">
        <v>0.52849575106368096</v>
      </c>
      <c r="W838" s="8">
        <v>8.8283042749744398E-2</v>
      </c>
      <c r="X838" s="9"/>
    </row>
    <row r="839" spans="1:24" x14ac:dyDescent="0.25">
      <c r="A839" s="5">
        <v>65</v>
      </c>
      <c r="B839" s="3" t="s">
        <v>1037</v>
      </c>
      <c r="C839" s="3" t="s">
        <v>39</v>
      </c>
      <c r="D839" s="3" t="s">
        <v>930</v>
      </c>
      <c r="E839" s="6">
        <v>751813147</v>
      </c>
      <c r="F839" s="7">
        <v>0.46127512770481799</v>
      </c>
      <c r="G839" s="4">
        <v>10.751878661708799</v>
      </c>
      <c r="H839" s="4">
        <v>7.7788174718260302E-4</v>
      </c>
      <c r="I839" s="4">
        <v>1.4225091015172899</v>
      </c>
      <c r="J839" s="4">
        <v>0.54789392805417603</v>
      </c>
      <c r="K839" s="4">
        <v>4.7134177408198603</v>
      </c>
      <c r="L839" s="4">
        <v>0.51685937982631702</v>
      </c>
      <c r="M839" s="8">
        <v>0</v>
      </c>
      <c r="N839" s="7">
        <v>0.47143983048860599</v>
      </c>
      <c r="O839" s="4">
        <v>10.479909519044799</v>
      </c>
      <c r="P839" s="4">
        <v>2.0419716241753201</v>
      </c>
      <c r="Q839" s="4">
        <v>2.5377912011535702</v>
      </c>
      <c r="R839" s="4">
        <v>1.08671035914893</v>
      </c>
      <c r="S839" s="4">
        <v>1.61562505554978</v>
      </c>
      <c r="T839" s="4">
        <v>3.3135796648565599</v>
      </c>
      <c r="U839" s="4">
        <v>6.4801841781033298</v>
      </c>
      <c r="V839" s="4">
        <v>0.52849575106368096</v>
      </c>
      <c r="W839" s="8">
        <v>8.8283042749744398E-2</v>
      </c>
      <c r="X839" s="9"/>
    </row>
    <row r="840" spans="1:24" x14ac:dyDescent="0.25">
      <c r="A840" s="5">
        <v>65</v>
      </c>
      <c r="B840" s="3" t="s">
        <v>1038</v>
      </c>
      <c r="C840" s="3" t="s">
        <v>19</v>
      </c>
      <c r="D840" s="3" t="s">
        <v>930</v>
      </c>
      <c r="E840" s="6">
        <v>751813161</v>
      </c>
      <c r="F840" s="7">
        <v>0.46127512770481799</v>
      </c>
      <c r="G840" s="4">
        <v>10.751878661708799</v>
      </c>
      <c r="H840" s="4">
        <v>7.7788174718260302E-4</v>
      </c>
      <c r="I840" s="4">
        <v>1.4225091015172899</v>
      </c>
      <c r="J840" s="4">
        <v>0.54789392805417603</v>
      </c>
      <c r="K840" s="4">
        <v>4.7134177408198603</v>
      </c>
      <c r="L840" s="4">
        <v>0.51685937982631702</v>
      </c>
      <c r="M840" s="8">
        <v>0</v>
      </c>
      <c r="N840" s="7">
        <v>0.47143983048860599</v>
      </c>
      <c r="O840" s="4">
        <v>10.479909519044799</v>
      </c>
      <c r="P840" s="4">
        <v>2.0419716241753201</v>
      </c>
      <c r="Q840" s="4">
        <v>2.5377912011535702</v>
      </c>
      <c r="R840" s="4">
        <v>1.08671035914893</v>
      </c>
      <c r="S840" s="4">
        <v>1.61562505554978</v>
      </c>
      <c r="T840" s="4">
        <v>3.3135796648565599</v>
      </c>
      <c r="U840" s="4">
        <v>6.4801841781033298</v>
      </c>
      <c r="V840" s="4">
        <v>0.52849575106368096</v>
      </c>
      <c r="W840" s="8">
        <v>8.8283042749744398E-2</v>
      </c>
      <c r="X840" s="9"/>
    </row>
    <row r="841" spans="1:24" x14ac:dyDescent="0.25">
      <c r="A841" s="5">
        <v>65</v>
      </c>
      <c r="B841" s="3" t="s">
        <v>1039</v>
      </c>
      <c r="C841" s="3" t="s">
        <v>19</v>
      </c>
      <c r="D841" s="3" t="s">
        <v>930</v>
      </c>
      <c r="E841" s="6">
        <v>751813215</v>
      </c>
      <c r="F841" s="7">
        <v>0.46127512770481799</v>
      </c>
      <c r="G841" s="4">
        <v>10.751878661708799</v>
      </c>
      <c r="H841" s="4">
        <v>7.7788174718260302E-4</v>
      </c>
      <c r="I841" s="4">
        <v>1.4225091015172899</v>
      </c>
      <c r="J841" s="4">
        <v>0.54789392805417603</v>
      </c>
      <c r="K841" s="4">
        <v>4.7134177408198603</v>
      </c>
      <c r="L841" s="4">
        <v>0.51685937982631702</v>
      </c>
      <c r="M841" s="8">
        <v>0</v>
      </c>
      <c r="N841" s="7">
        <v>0.47143983048860599</v>
      </c>
      <c r="O841" s="4">
        <v>10.479909519044799</v>
      </c>
      <c r="P841" s="4">
        <v>2.0419716241753201</v>
      </c>
      <c r="Q841" s="4">
        <v>2.5377912011535702</v>
      </c>
      <c r="R841" s="4">
        <v>1.08671035914893</v>
      </c>
      <c r="S841" s="4">
        <v>1.61562505554978</v>
      </c>
      <c r="T841" s="4">
        <v>3.3135796648565599</v>
      </c>
      <c r="U841" s="4">
        <v>6.4801841781033298</v>
      </c>
      <c r="V841" s="4">
        <v>0.52849575106368096</v>
      </c>
      <c r="W841" s="8">
        <v>8.8283042749744398E-2</v>
      </c>
      <c r="X841" s="9"/>
    </row>
    <row r="842" spans="1:24" x14ac:dyDescent="0.25">
      <c r="A842" s="5">
        <v>65</v>
      </c>
      <c r="B842" s="3" t="s">
        <v>1040</v>
      </c>
      <c r="C842" s="3" t="s">
        <v>19</v>
      </c>
      <c r="D842" s="3" t="s">
        <v>930</v>
      </c>
      <c r="E842" s="6">
        <v>751813254</v>
      </c>
      <c r="F842" s="7">
        <v>0.46127512770481799</v>
      </c>
      <c r="G842" s="4">
        <v>10.751878661708799</v>
      </c>
      <c r="H842" s="4">
        <v>7.7788174718260302E-4</v>
      </c>
      <c r="I842" s="4">
        <v>1.4225091015172899</v>
      </c>
      <c r="J842" s="4">
        <v>0.54789392805417603</v>
      </c>
      <c r="K842" s="4">
        <v>4.7134177408198603</v>
      </c>
      <c r="L842" s="4">
        <v>0.51685937982631702</v>
      </c>
      <c r="M842" s="8">
        <v>0</v>
      </c>
      <c r="N842" s="7">
        <v>0.47143983048860599</v>
      </c>
      <c r="O842" s="4">
        <v>10.479909519044799</v>
      </c>
      <c r="P842" s="4">
        <v>2.0419716241753201</v>
      </c>
      <c r="Q842" s="4">
        <v>2.5377912011535702</v>
      </c>
      <c r="R842" s="4">
        <v>1.08671035914893</v>
      </c>
      <c r="S842" s="4">
        <v>1.61562505554978</v>
      </c>
      <c r="T842" s="4">
        <v>3.3135796648565599</v>
      </c>
      <c r="U842" s="4">
        <v>6.4801841781033298</v>
      </c>
      <c r="V842" s="4">
        <v>0.52849575106368096</v>
      </c>
      <c r="W842" s="8">
        <v>8.8283042749744398E-2</v>
      </c>
      <c r="X842" s="9"/>
    </row>
    <row r="843" spans="1:24" x14ac:dyDescent="0.25">
      <c r="A843" s="5">
        <v>65</v>
      </c>
      <c r="B843" s="3" t="s">
        <v>1041</v>
      </c>
      <c r="C843" s="3" t="s">
        <v>19</v>
      </c>
      <c r="D843" s="3" t="s">
        <v>930</v>
      </c>
      <c r="E843" s="6">
        <v>751813257</v>
      </c>
      <c r="F843" s="7">
        <v>0.46127512770481799</v>
      </c>
      <c r="G843" s="4">
        <v>10.751878661708799</v>
      </c>
      <c r="H843" s="4">
        <v>7.7788174718260302E-4</v>
      </c>
      <c r="I843" s="4">
        <v>1.4225091015172899</v>
      </c>
      <c r="J843" s="4">
        <v>0.54789392805417603</v>
      </c>
      <c r="K843" s="4">
        <v>4.7134177408198603</v>
      </c>
      <c r="L843" s="4">
        <v>0.51685937982631702</v>
      </c>
      <c r="M843" s="8">
        <v>0</v>
      </c>
      <c r="N843" s="7">
        <v>0.47143983048860599</v>
      </c>
      <c r="O843" s="4">
        <v>10.479909519044799</v>
      </c>
      <c r="P843" s="4">
        <v>2.0419716241753201</v>
      </c>
      <c r="Q843" s="4">
        <v>2.5377912011535702</v>
      </c>
      <c r="R843" s="4">
        <v>1.08671035914893</v>
      </c>
      <c r="S843" s="4">
        <v>1.61562505554978</v>
      </c>
      <c r="T843" s="4">
        <v>3.3135796648565599</v>
      </c>
      <c r="U843" s="4">
        <v>6.4801841781033298</v>
      </c>
      <c r="V843" s="4">
        <v>0.52849575106368096</v>
      </c>
      <c r="W843" s="8">
        <v>8.8283042749744398E-2</v>
      </c>
      <c r="X843" s="9"/>
    </row>
    <row r="844" spans="1:24" x14ac:dyDescent="0.25">
      <c r="A844" s="5">
        <v>65</v>
      </c>
      <c r="B844" s="3" t="s">
        <v>1042</v>
      </c>
      <c r="C844" s="3" t="s">
        <v>19</v>
      </c>
      <c r="D844" s="3" t="s">
        <v>930</v>
      </c>
      <c r="E844" s="6">
        <v>751813885</v>
      </c>
      <c r="F844" s="7">
        <v>0.46127512770481799</v>
      </c>
      <c r="G844" s="4">
        <v>10.751878661708799</v>
      </c>
      <c r="H844" s="4">
        <v>7.7788174718260302E-4</v>
      </c>
      <c r="I844" s="4">
        <v>1.4225091015172899</v>
      </c>
      <c r="J844" s="4">
        <v>0.54789392805417603</v>
      </c>
      <c r="K844" s="4">
        <v>4.7134177408198603</v>
      </c>
      <c r="L844" s="4">
        <v>0.51685937982631702</v>
      </c>
      <c r="M844" s="8">
        <v>0</v>
      </c>
      <c r="N844" s="7">
        <v>0.47143983048860599</v>
      </c>
      <c r="O844" s="4">
        <v>10.479909519044799</v>
      </c>
      <c r="P844" s="4">
        <v>2.0419716241753201</v>
      </c>
      <c r="Q844" s="4">
        <v>2.5377912011535702</v>
      </c>
      <c r="R844" s="4">
        <v>1.08671035914893</v>
      </c>
      <c r="S844" s="4">
        <v>1.61562505554978</v>
      </c>
      <c r="T844" s="4">
        <v>3.3135796648565599</v>
      </c>
      <c r="U844" s="4">
        <v>6.4801841781033298</v>
      </c>
      <c r="V844" s="4">
        <v>0.52849575106368096</v>
      </c>
      <c r="W844" s="8">
        <v>8.8283042749744398E-2</v>
      </c>
      <c r="X844" s="9"/>
    </row>
    <row r="845" spans="1:24" x14ac:dyDescent="0.25">
      <c r="A845" s="5">
        <v>65</v>
      </c>
      <c r="B845" s="3" t="s">
        <v>1043</v>
      </c>
      <c r="C845" s="3" t="s">
        <v>22</v>
      </c>
      <c r="D845" s="3" t="s">
        <v>930</v>
      </c>
      <c r="E845" s="6">
        <v>751813891</v>
      </c>
      <c r="F845" s="7">
        <v>0.46127512770481799</v>
      </c>
      <c r="G845" s="4">
        <v>10.751878661708799</v>
      </c>
      <c r="H845" s="4">
        <v>7.7788174718260302E-4</v>
      </c>
      <c r="I845" s="4">
        <v>1.4225091015172899</v>
      </c>
      <c r="J845" s="4">
        <v>0.54789392805417603</v>
      </c>
      <c r="K845" s="4">
        <v>4.7134177408198603</v>
      </c>
      <c r="L845" s="4">
        <v>0.51685937982631702</v>
      </c>
      <c r="M845" s="8">
        <v>0</v>
      </c>
      <c r="N845" s="7">
        <v>0.47143983048860599</v>
      </c>
      <c r="O845" s="4">
        <v>10.479909519044799</v>
      </c>
      <c r="P845" s="4">
        <v>2.0419716241753201</v>
      </c>
      <c r="Q845" s="4">
        <v>2.5377912011535702</v>
      </c>
      <c r="R845" s="4">
        <v>1.08671035914893</v>
      </c>
      <c r="S845" s="4">
        <v>1.61562505554978</v>
      </c>
      <c r="T845" s="4">
        <v>3.3135796648565599</v>
      </c>
      <c r="U845" s="4">
        <v>6.4801841781033298</v>
      </c>
      <c r="V845" s="4">
        <v>0.52849575106368096</v>
      </c>
      <c r="W845" s="8">
        <v>8.8283042749744398E-2</v>
      </c>
      <c r="X845" s="9"/>
    </row>
    <row r="846" spans="1:24" x14ac:dyDescent="0.25">
      <c r="A846" s="5">
        <v>65</v>
      </c>
      <c r="B846" s="3" t="s">
        <v>1044</v>
      </c>
      <c r="C846" s="3" t="s">
        <v>30</v>
      </c>
      <c r="D846" s="3" t="s">
        <v>930</v>
      </c>
      <c r="E846" s="6">
        <v>751813909</v>
      </c>
      <c r="F846" s="7">
        <v>0.46127512770481799</v>
      </c>
      <c r="G846" s="4">
        <v>10.751878661708799</v>
      </c>
      <c r="H846" s="4">
        <v>7.7788174718260302E-4</v>
      </c>
      <c r="I846" s="4">
        <v>1.4225091015172899</v>
      </c>
      <c r="J846" s="4">
        <v>0.54789392805417603</v>
      </c>
      <c r="K846" s="4">
        <v>4.7134177408198603</v>
      </c>
      <c r="L846" s="4">
        <v>0.51685937982631702</v>
      </c>
      <c r="M846" s="8">
        <v>0</v>
      </c>
      <c r="N846" s="7">
        <v>0.47143983048860599</v>
      </c>
      <c r="O846" s="4">
        <v>10.479909519044799</v>
      </c>
      <c r="P846" s="4">
        <v>2.0419716241753201</v>
      </c>
      <c r="Q846" s="4">
        <v>2.5377912011535702</v>
      </c>
      <c r="R846" s="4">
        <v>1.08671035914893</v>
      </c>
      <c r="S846" s="4">
        <v>1.61562505554978</v>
      </c>
      <c r="T846" s="4">
        <v>3.3135796648565599</v>
      </c>
      <c r="U846" s="4">
        <v>6.4801841781033298</v>
      </c>
      <c r="V846" s="4">
        <v>0.52849575106368096</v>
      </c>
      <c r="W846" s="8">
        <v>8.8283042749744398E-2</v>
      </c>
      <c r="X846" s="9"/>
    </row>
    <row r="847" spans="1:24" x14ac:dyDescent="0.25">
      <c r="A847" s="5">
        <v>65</v>
      </c>
      <c r="B847" s="3" t="s">
        <v>1045</v>
      </c>
      <c r="C847" s="3" t="s">
        <v>22</v>
      </c>
      <c r="D847" s="3" t="s">
        <v>930</v>
      </c>
      <c r="E847" s="6">
        <v>751813950</v>
      </c>
      <c r="F847" s="7">
        <v>0.46127512770481799</v>
      </c>
      <c r="G847" s="4">
        <v>10.751878661708799</v>
      </c>
      <c r="H847" s="4">
        <v>7.7788174718260302E-4</v>
      </c>
      <c r="I847" s="4">
        <v>1.4225091015172899</v>
      </c>
      <c r="J847" s="4">
        <v>0.54789392805417603</v>
      </c>
      <c r="K847" s="4">
        <v>4.7134177408198603</v>
      </c>
      <c r="L847" s="4">
        <v>0.51685937982631702</v>
      </c>
      <c r="M847" s="8">
        <v>0</v>
      </c>
      <c r="N847" s="7">
        <v>0.47143983048860599</v>
      </c>
      <c r="O847" s="4">
        <v>10.479909519044799</v>
      </c>
      <c r="P847" s="4">
        <v>2.0419716241753201</v>
      </c>
      <c r="Q847" s="4">
        <v>2.5377912011535702</v>
      </c>
      <c r="R847" s="4">
        <v>1.08671035914893</v>
      </c>
      <c r="S847" s="4">
        <v>1.61562505554978</v>
      </c>
      <c r="T847" s="4">
        <v>3.3135796648565599</v>
      </c>
      <c r="U847" s="4">
        <v>6.4801841781033298</v>
      </c>
      <c r="V847" s="4">
        <v>0.52849575106368096</v>
      </c>
      <c r="W847" s="8">
        <v>8.8283042749744398E-2</v>
      </c>
      <c r="X847" s="9"/>
    </row>
    <row r="848" spans="1:24" x14ac:dyDescent="0.25">
      <c r="A848" s="5">
        <v>65</v>
      </c>
      <c r="B848" s="3" t="s">
        <v>1046</v>
      </c>
      <c r="C848" s="3" t="s">
        <v>34</v>
      </c>
      <c r="D848" s="3" t="s">
        <v>930</v>
      </c>
      <c r="E848" s="6">
        <v>751813961</v>
      </c>
      <c r="F848" s="7">
        <v>0.46127512770481799</v>
      </c>
      <c r="G848" s="4">
        <v>10.751878661708799</v>
      </c>
      <c r="H848" s="4">
        <v>7.7788174718260302E-4</v>
      </c>
      <c r="I848" s="4">
        <v>1.4225091015172899</v>
      </c>
      <c r="J848" s="4">
        <v>0.54789392805417603</v>
      </c>
      <c r="K848" s="4">
        <v>4.7134177408198603</v>
      </c>
      <c r="L848" s="4">
        <v>0.51685937982631702</v>
      </c>
      <c r="M848" s="8">
        <v>0</v>
      </c>
      <c r="N848" s="7">
        <v>0.47143983048860599</v>
      </c>
      <c r="O848" s="4">
        <v>10.479909519044799</v>
      </c>
      <c r="P848" s="4">
        <v>2.0419716241753201</v>
      </c>
      <c r="Q848" s="4">
        <v>2.5377912011535702</v>
      </c>
      <c r="R848" s="4">
        <v>1.08671035914893</v>
      </c>
      <c r="S848" s="4">
        <v>1.61562505554978</v>
      </c>
      <c r="T848" s="4">
        <v>3.3135796648565599</v>
      </c>
      <c r="U848" s="4">
        <v>6.4801841781033298</v>
      </c>
      <c r="V848" s="4">
        <v>0.52849575106368096</v>
      </c>
      <c r="W848" s="8">
        <v>8.8283042749744398E-2</v>
      </c>
      <c r="X848" s="9"/>
    </row>
    <row r="849" spans="1:24" x14ac:dyDescent="0.25">
      <c r="A849" s="5">
        <v>65</v>
      </c>
      <c r="B849" s="3" t="s">
        <v>1047</v>
      </c>
      <c r="C849" s="3" t="s">
        <v>22</v>
      </c>
      <c r="D849" s="3" t="s">
        <v>930</v>
      </c>
      <c r="E849" s="6">
        <v>751813983</v>
      </c>
      <c r="F849" s="7">
        <v>0.46127512770481799</v>
      </c>
      <c r="G849" s="4">
        <v>10.751878661708799</v>
      </c>
      <c r="H849" s="4">
        <v>7.7788174718260302E-4</v>
      </c>
      <c r="I849" s="4">
        <v>1.4225091015172899</v>
      </c>
      <c r="J849" s="4">
        <v>0.54789392805417603</v>
      </c>
      <c r="K849" s="4">
        <v>4.7134177408198603</v>
      </c>
      <c r="L849" s="4">
        <v>0.51685937982631702</v>
      </c>
      <c r="M849" s="8">
        <v>0</v>
      </c>
      <c r="N849" s="7">
        <v>0.47143983048860599</v>
      </c>
      <c r="O849" s="4">
        <v>10.479909519044799</v>
      </c>
      <c r="P849" s="4">
        <v>2.0419716241753201</v>
      </c>
      <c r="Q849" s="4">
        <v>2.5377912011535702</v>
      </c>
      <c r="R849" s="4">
        <v>1.08671035914893</v>
      </c>
      <c r="S849" s="4">
        <v>1.61562505554978</v>
      </c>
      <c r="T849" s="4">
        <v>3.3135796648565599</v>
      </c>
      <c r="U849" s="4">
        <v>6.4801841781033298</v>
      </c>
      <c r="V849" s="4">
        <v>0.52849575106368096</v>
      </c>
      <c r="W849" s="8">
        <v>8.8283042749744398E-2</v>
      </c>
      <c r="X849" s="9"/>
    </row>
    <row r="850" spans="1:24" x14ac:dyDescent="0.25">
      <c r="A850" s="5">
        <v>65</v>
      </c>
      <c r="B850" s="3" t="s">
        <v>1048</v>
      </c>
      <c r="C850" s="3" t="s">
        <v>34</v>
      </c>
      <c r="D850" s="3" t="s">
        <v>930</v>
      </c>
      <c r="E850" s="6">
        <v>751814023</v>
      </c>
      <c r="F850" s="7">
        <v>0.46127512770481799</v>
      </c>
      <c r="G850" s="4">
        <v>10.751878661708799</v>
      </c>
      <c r="H850" s="4">
        <v>7.7788174718260302E-4</v>
      </c>
      <c r="I850" s="4">
        <v>1.4225091015172899</v>
      </c>
      <c r="J850" s="4">
        <v>0.54789392805417603</v>
      </c>
      <c r="K850" s="4">
        <v>4.7134177408198603</v>
      </c>
      <c r="L850" s="4">
        <v>0.51685937982631702</v>
      </c>
      <c r="M850" s="8">
        <v>0</v>
      </c>
      <c r="N850" s="7">
        <v>0.47143983048860599</v>
      </c>
      <c r="O850" s="4">
        <v>10.479909519044799</v>
      </c>
      <c r="P850" s="4">
        <v>2.0419716241753201</v>
      </c>
      <c r="Q850" s="4">
        <v>2.5377912011535702</v>
      </c>
      <c r="R850" s="4">
        <v>1.08671035914893</v>
      </c>
      <c r="S850" s="4">
        <v>1.61562505554978</v>
      </c>
      <c r="T850" s="4">
        <v>3.3135796648565599</v>
      </c>
      <c r="U850" s="4">
        <v>6.4801841781033298</v>
      </c>
      <c r="V850" s="4">
        <v>0.52849575106368096</v>
      </c>
      <c r="W850" s="8">
        <v>8.8283042749744398E-2</v>
      </c>
      <c r="X850" s="9"/>
    </row>
    <row r="851" spans="1:24" x14ac:dyDescent="0.25">
      <c r="A851" s="5">
        <v>65</v>
      </c>
      <c r="B851" s="3" t="s">
        <v>1049</v>
      </c>
      <c r="C851" s="3" t="s">
        <v>22</v>
      </c>
      <c r="D851" s="3" t="s">
        <v>930</v>
      </c>
      <c r="E851" s="6">
        <v>751814207</v>
      </c>
      <c r="F851" s="7">
        <v>0.46127512770481799</v>
      </c>
      <c r="G851" s="4">
        <v>10.751878661708799</v>
      </c>
      <c r="H851" s="4">
        <v>7.7788174718260302E-4</v>
      </c>
      <c r="I851" s="4">
        <v>1.4225091015172899</v>
      </c>
      <c r="J851" s="4">
        <v>0.54789392805417603</v>
      </c>
      <c r="K851" s="4">
        <v>4.7134177408198603</v>
      </c>
      <c r="L851" s="4">
        <v>0.51685937982631702</v>
      </c>
      <c r="M851" s="8">
        <v>0</v>
      </c>
      <c r="N851" s="7">
        <v>0.47143983048860599</v>
      </c>
      <c r="O851" s="4">
        <v>10.479909519044799</v>
      </c>
      <c r="P851" s="4">
        <v>2.0419716241753201</v>
      </c>
      <c r="Q851" s="4">
        <v>2.5377912011535702</v>
      </c>
      <c r="R851" s="4">
        <v>1.08671035914893</v>
      </c>
      <c r="S851" s="4">
        <v>1.61562505554978</v>
      </c>
      <c r="T851" s="4">
        <v>3.3135796648565599</v>
      </c>
      <c r="U851" s="4">
        <v>6.4801841781033298</v>
      </c>
      <c r="V851" s="4">
        <v>0.52849575106368096</v>
      </c>
      <c r="W851" s="8">
        <v>8.8283042749744398E-2</v>
      </c>
      <c r="X851" s="9"/>
    </row>
    <row r="852" spans="1:24" x14ac:dyDescent="0.25">
      <c r="A852" s="5">
        <v>65</v>
      </c>
      <c r="B852" s="3" t="s">
        <v>1050</v>
      </c>
      <c r="C852" s="3" t="s">
        <v>19</v>
      </c>
      <c r="D852" s="3" t="s">
        <v>930</v>
      </c>
      <c r="E852" s="6">
        <v>751814220</v>
      </c>
      <c r="F852" s="7">
        <v>0.46127512770481799</v>
      </c>
      <c r="G852" s="4">
        <v>10.751878661708799</v>
      </c>
      <c r="H852" s="4">
        <v>7.7788174718260302E-4</v>
      </c>
      <c r="I852" s="4">
        <v>1.4225091015172899</v>
      </c>
      <c r="J852" s="4">
        <v>0.54789392805417603</v>
      </c>
      <c r="K852" s="4">
        <v>4.7134177408198603</v>
      </c>
      <c r="L852" s="4">
        <v>0.51685937982631702</v>
      </c>
      <c r="M852" s="8">
        <v>0</v>
      </c>
      <c r="N852" s="7">
        <v>0.47143983048860599</v>
      </c>
      <c r="O852" s="4">
        <v>10.479909519044799</v>
      </c>
      <c r="P852" s="4">
        <v>2.0419716241753201</v>
      </c>
      <c r="Q852" s="4">
        <v>2.5377912011535702</v>
      </c>
      <c r="R852" s="4">
        <v>1.08671035914893</v>
      </c>
      <c r="S852" s="4">
        <v>1.61562505554978</v>
      </c>
      <c r="T852" s="4">
        <v>3.3135796648565599</v>
      </c>
      <c r="U852" s="4">
        <v>6.4801841781033298</v>
      </c>
      <c r="V852" s="4">
        <v>0.52849575106368096</v>
      </c>
      <c r="W852" s="8">
        <v>8.8283042749744398E-2</v>
      </c>
      <c r="X852" s="9"/>
    </row>
    <row r="853" spans="1:24" x14ac:dyDescent="0.25">
      <c r="A853" s="5">
        <v>65</v>
      </c>
      <c r="B853" s="3" t="s">
        <v>1051</v>
      </c>
      <c r="C853" s="3" t="s">
        <v>19</v>
      </c>
      <c r="D853" s="3" t="s">
        <v>930</v>
      </c>
      <c r="E853" s="6">
        <v>751814221</v>
      </c>
      <c r="F853" s="7">
        <v>0.46127512770481799</v>
      </c>
      <c r="G853" s="4">
        <v>10.751878661708799</v>
      </c>
      <c r="H853" s="4">
        <v>7.7788174718260302E-4</v>
      </c>
      <c r="I853" s="4">
        <v>1.4225091015172899</v>
      </c>
      <c r="J853" s="4">
        <v>0.54789392805417603</v>
      </c>
      <c r="K853" s="4">
        <v>4.7134177408198603</v>
      </c>
      <c r="L853" s="4">
        <v>0.51685937982631702</v>
      </c>
      <c r="M853" s="8">
        <v>0</v>
      </c>
      <c r="N853" s="7">
        <v>0.47143983048860599</v>
      </c>
      <c r="O853" s="4">
        <v>10.479909519044799</v>
      </c>
      <c r="P853" s="4">
        <v>2.0419716241753201</v>
      </c>
      <c r="Q853" s="4">
        <v>2.5377912011535702</v>
      </c>
      <c r="R853" s="4">
        <v>1.08671035914893</v>
      </c>
      <c r="S853" s="4">
        <v>1.61562505554978</v>
      </c>
      <c r="T853" s="4">
        <v>3.3135796648565599</v>
      </c>
      <c r="U853" s="4">
        <v>6.4801841781033298</v>
      </c>
      <c r="V853" s="4">
        <v>0.52849575106368096</v>
      </c>
      <c r="W853" s="8">
        <v>8.8283042749744398E-2</v>
      </c>
      <c r="X853" s="9"/>
    </row>
    <row r="854" spans="1:24" x14ac:dyDescent="0.25">
      <c r="A854" s="5">
        <v>65</v>
      </c>
      <c r="B854" s="3" t="s">
        <v>1052</v>
      </c>
      <c r="C854" s="3" t="s">
        <v>39</v>
      </c>
      <c r="D854" s="3" t="s">
        <v>930</v>
      </c>
      <c r="E854" s="6">
        <v>751814243</v>
      </c>
      <c r="F854" s="7">
        <v>0.46127512770481799</v>
      </c>
      <c r="G854" s="4">
        <v>10.751878661708799</v>
      </c>
      <c r="H854" s="4">
        <v>7.7788174718260302E-4</v>
      </c>
      <c r="I854" s="4">
        <v>1.4225091015172899</v>
      </c>
      <c r="J854" s="4">
        <v>0.54789392805417603</v>
      </c>
      <c r="K854" s="4">
        <v>4.7134177408198603</v>
      </c>
      <c r="L854" s="4">
        <v>0.51685937982631702</v>
      </c>
      <c r="M854" s="8">
        <v>0</v>
      </c>
      <c r="N854" s="7">
        <v>0.47143983048860599</v>
      </c>
      <c r="O854" s="4">
        <v>10.479909519044799</v>
      </c>
      <c r="P854" s="4">
        <v>2.0419716241753201</v>
      </c>
      <c r="Q854" s="4">
        <v>2.5377912011535702</v>
      </c>
      <c r="R854" s="4">
        <v>1.08671035914893</v>
      </c>
      <c r="S854" s="4">
        <v>1.61562505554978</v>
      </c>
      <c r="T854" s="4">
        <v>3.3135796648565599</v>
      </c>
      <c r="U854" s="4">
        <v>6.4801841781033298</v>
      </c>
      <c r="V854" s="4">
        <v>0.52849575106368096</v>
      </c>
      <c r="W854" s="8">
        <v>8.8283042749744398E-2</v>
      </c>
      <c r="X854" s="9"/>
    </row>
    <row r="855" spans="1:24" x14ac:dyDescent="0.25">
      <c r="A855" s="5">
        <v>65</v>
      </c>
      <c r="B855" s="3" t="s">
        <v>1053</v>
      </c>
      <c r="C855" s="3" t="s">
        <v>19</v>
      </c>
      <c r="D855" s="3" t="s">
        <v>930</v>
      </c>
      <c r="E855" s="6">
        <v>751814260</v>
      </c>
      <c r="F855" s="7">
        <v>0.46127512770481799</v>
      </c>
      <c r="G855" s="4">
        <v>10.751878661708799</v>
      </c>
      <c r="H855" s="4">
        <v>7.7788174718260302E-4</v>
      </c>
      <c r="I855" s="4">
        <v>1.4225091015172899</v>
      </c>
      <c r="J855" s="4">
        <v>0.54789392805417603</v>
      </c>
      <c r="K855" s="4">
        <v>4.7134177408198603</v>
      </c>
      <c r="L855" s="4">
        <v>0.51685937982631702</v>
      </c>
      <c r="M855" s="8">
        <v>0</v>
      </c>
      <c r="N855" s="7">
        <v>0.47143983048860599</v>
      </c>
      <c r="O855" s="4">
        <v>10.479909519044799</v>
      </c>
      <c r="P855" s="4">
        <v>2.0419716241753201</v>
      </c>
      <c r="Q855" s="4">
        <v>2.5377912011535702</v>
      </c>
      <c r="R855" s="4">
        <v>1.08671035914893</v>
      </c>
      <c r="S855" s="4">
        <v>1.61562505554978</v>
      </c>
      <c r="T855" s="4">
        <v>3.3135796648565599</v>
      </c>
      <c r="U855" s="4">
        <v>6.4801841781033298</v>
      </c>
      <c r="V855" s="4">
        <v>0.52849575106368096</v>
      </c>
      <c r="W855" s="8">
        <v>8.8283042749744398E-2</v>
      </c>
      <c r="X855" s="9"/>
    </row>
    <row r="856" spans="1:24" x14ac:dyDescent="0.25">
      <c r="A856" s="5">
        <v>65</v>
      </c>
      <c r="B856" s="3" t="s">
        <v>1054</v>
      </c>
      <c r="C856" s="3" t="s">
        <v>24</v>
      </c>
      <c r="D856" s="3" t="s">
        <v>930</v>
      </c>
      <c r="E856" s="6">
        <v>751814273</v>
      </c>
      <c r="F856" s="7">
        <v>0.46127512770481799</v>
      </c>
      <c r="G856" s="4">
        <v>10.751878661708799</v>
      </c>
      <c r="H856" s="4">
        <v>7.7788174718260302E-4</v>
      </c>
      <c r="I856" s="4">
        <v>1.4225091015172899</v>
      </c>
      <c r="J856" s="4">
        <v>0.54789392805417603</v>
      </c>
      <c r="K856" s="4">
        <v>4.7134177408198603</v>
      </c>
      <c r="L856" s="4">
        <v>0.51685937982631702</v>
      </c>
      <c r="M856" s="8">
        <v>0</v>
      </c>
      <c r="N856" s="7">
        <v>0.47143983048860599</v>
      </c>
      <c r="O856" s="4">
        <v>10.479909519044799</v>
      </c>
      <c r="P856" s="4">
        <v>2.0419716241753201</v>
      </c>
      <c r="Q856" s="4">
        <v>2.5377912011535702</v>
      </c>
      <c r="R856" s="4">
        <v>1.08671035914893</v>
      </c>
      <c r="S856" s="4">
        <v>1.61562505554978</v>
      </c>
      <c r="T856" s="4">
        <v>3.3135796648565599</v>
      </c>
      <c r="U856" s="4">
        <v>6.4801841781033298</v>
      </c>
      <c r="V856" s="4">
        <v>0.52849575106368096</v>
      </c>
      <c r="W856" s="8">
        <v>8.8283042749744398E-2</v>
      </c>
      <c r="X856" s="9"/>
    </row>
    <row r="857" spans="1:24" x14ac:dyDescent="0.25">
      <c r="A857" s="5">
        <v>65</v>
      </c>
      <c r="B857" s="3" t="s">
        <v>1055</v>
      </c>
      <c r="C857" s="3" t="s">
        <v>19</v>
      </c>
      <c r="D857" s="3" t="s">
        <v>930</v>
      </c>
      <c r="E857" s="6">
        <v>751814343</v>
      </c>
      <c r="F857" s="7">
        <v>0.46127512770481799</v>
      </c>
      <c r="G857" s="4">
        <v>10.751878661708799</v>
      </c>
      <c r="H857" s="4">
        <v>7.7788174718260302E-4</v>
      </c>
      <c r="I857" s="4">
        <v>1.4225091015172899</v>
      </c>
      <c r="J857" s="4">
        <v>0.54789392805417603</v>
      </c>
      <c r="K857" s="4">
        <v>4.7134177408198603</v>
      </c>
      <c r="L857" s="4">
        <v>0.51685937982631702</v>
      </c>
      <c r="M857" s="8">
        <v>0</v>
      </c>
      <c r="N857" s="7">
        <v>0.47143983048860599</v>
      </c>
      <c r="O857" s="4">
        <v>10.479909519044799</v>
      </c>
      <c r="P857" s="4">
        <v>2.0419716241753201</v>
      </c>
      <c r="Q857" s="4">
        <v>2.5377912011535702</v>
      </c>
      <c r="R857" s="4">
        <v>1.08671035914893</v>
      </c>
      <c r="S857" s="4">
        <v>1.61562505554978</v>
      </c>
      <c r="T857" s="4">
        <v>3.3135796648565599</v>
      </c>
      <c r="U857" s="4">
        <v>6.4801841781033298</v>
      </c>
      <c r="V857" s="4">
        <v>0.52849575106368096</v>
      </c>
      <c r="W857" s="8">
        <v>8.8283042749744398E-2</v>
      </c>
      <c r="X857" s="9"/>
    </row>
    <row r="858" spans="1:24" x14ac:dyDescent="0.25">
      <c r="A858" s="5">
        <v>65</v>
      </c>
      <c r="B858" s="3" t="s">
        <v>1056</v>
      </c>
      <c r="C858" s="3" t="s">
        <v>19</v>
      </c>
      <c r="D858" s="3" t="s">
        <v>930</v>
      </c>
      <c r="E858" s="6">
        <v>751814348</v>
      </c>
      <c r="F858" s="7">
        <v>0.46127512770481799</v>
      </c>
      <c r="G858" s="4">
        <v>10.751878661708799</v>
      </c>
      <c r="H858" s="4">
        <v>7.7788174718260302E-4</v>
      </c>
      <c r="I858" s="4">
        <v>1.4225091015172899</v>
      </c>
      <c r="J858" s="4">
        <v>0.54789392805417603</v>
      </c>
      <c r="K858" s="4">
        <v>4.7134177408198603</v>
      </c>
      <c r="L858" s="4">
        <v>0.51685937982631702</v>
      </c>
      <c r="M858" s="8">
        <v>0</v>
      </c>
      <c r="N858" s="7">
        <v>0.47143983048860599</v>
      </c>
      <c r="O858" s="4">
        <v>10.479909519044799</v>
      </c>
      <c r="P858" s="4">
        <v>2.0419716241753201</v>
      </c>
      <c r="Q858" s="4">
        <v>2.5377912011535702</v>
      </c>
      <c r="R858" s="4">
        <v>1.08671035914893</v>
      </c>
      <c r="S858" s="4">
        <v>1.61562505554978</v>
      </c>
      <c r="T858" s="4">
        <v>3.3135796648565599</v>
      </c>
      <c r="U858" s="4">
        <v>6.4801841781033298</v>
      </c>
      <c r="V858" s="4">
        <v>0.52849575106368096</v>
      </c>
      <c r="W858" s="8">
        <v>8.8283042749744398E-2</v>
      </c>
      <c r="X858" s="9"/>
    </row>
    <row r="859" spans="1:24" x14ac:dyDescent="0.25">
      <c r="A859" s="5">
        <v>65</v>
      </c>
      <c r="B859" s="3" t="s">
        <v>1057</v>
      </c>
      <c r="C859" s="3" t="s">
        <v>19</v>
      </c>
      <c r="D859" s="3" t="s">
        <v>930</v>
      </c>
      <c r="E859" s="6">
        <v>751814448</v>
      </c>
      <c r="F859" s="7">
        <v>0.46127512770481799</v>
      </c>
      <c r="G859" s="4">
        <v>10.751878661708799</v>
      </c>
      <c r="H859" s="4">
        <v>7.7788174718260302E-4</v>
      </c>
      <c r="I859" s="4">
        <v>1.4225091015172899</v>
      </c>
      <c r="J859" s="4">
        <v>0.54789392805417603</v>
      </c>
      <c r="K859" s="4">
        <v>4.7134177408198603</v>
      </c>
      <c r="L859" s="4">
        <v>0.51685937982631702</v>
      </c>
      <c r="M859" s="8">
        <v>0</v>
      </c>
      <c r="N859" s="7">
        <v>0.47143983048860599</v>
      </c>
      <c r="O859" s="4">
        <v>10.479909519044799</v>
      </c>
      <c r="P859" s="4">
        <v>2.0419716241753201</v>
      </c>
      <c r="Q859" s="4">
        <v>2.5377912011535702</v>
      </c>
      <c r="R859" s="4">
        <v>1.08671035914893</v>
      </c>
      <c r="S859" s="4">
        <v>1.61562505554978</v>
      </c>
      <c r="T859" s="4">
        <v>3.3135796648565599</v>
      </c>
      <c r="U859" s="4">
        <v>6.4801841781033298</v>
      </c>
      <c r="V859" s="4">
        <v>0.52849575106368096</v>
      </c>
      <c r="W859" s="8">
        <v>8.8283042749744398E-2</v>
      </c>
      <c r="X859" s="9"/>
    </row>
    <row r="860" spans="1:24" x14ac:dyDescent="0.25">
      <c r="A860" s="5">
        <v>65</v>
      </c>
      <c r="B860" s="3" t="s">
        <v>1058</v>
      </c>
      <c r="C860" s="3" t="s">
        <v>19</v>
      </c>
      <c r="D860" s="3" t="s">
        <v>930</v>
      </c>
      <c r="E860" s="6">
        <v>751814454</v>
      </c>
      <c r="F860" s="7">
        <v>0.46127512770481799</v>
      </c>
      <c r="G860" s="4">
        <v>10.751878661708799</v>
      </c>
      <c r="H860" s="4">
        <v>7.7788174718260302E-4</v>
      </c>
      <c r="I860" s="4">
        <v>1.4225091015172899</v>
      </c>
      <c r="J860" s="4">
        <v>0.54789392805417603</v>
      </c>
      <c r="K860" s="4">
        <v>4.7134177408198603</v>
      </c>
      <c r="L860" s="4">
        <v>0.51685937982631702</v>
      </c>
      <c r="M860" s="8">
        <v>0</v>
      </c>
      <c r="N860" s="7">
        <v>0.47143983048860599</v>
      </c>
      <c r="O860" s="4">
        <v>10.479909519044799</v>
      </c>
      <c r="P860" s="4">
        <v>2.0419716241753201</v>
      </c>
      <c r="Q860" s="4">
        <v>2.5377912011535702</v>
      </c>
      <c r="R860" s="4">
        <v>1.08671035914893</v>
      </c>
      <c r="S860" s="4">
        <v>1.61562505554978</v>
      </c>
      <c r="T860" s="4">
        <v>3.3135796648565599</v>
      </c>
      <c r="U860" s="4">
        <v>6.4801841781033298</v>
      </c>
      <c r="V860" s="4">
        <v>0.52849575106368096</v>
      </c>
      <c r="W860" s="8">
        <v>8.8283042749744398E-2</v>
      </c>
      <c r="X860" s="9"/>
    </row>
    <row r="861" spans="1:24" x14ac:dyDescent="0.25">
      <c r="A861" s="5">
        <v>65</v>
      </c>
      <c r="B861" s="3" t="s">
        <v>1059</v>
      </c>
      <c r="C861" s="3" t="s">
        <v>19</v>
      </c>
      <c r="D861" s="3" t="s">
        <v>930</v>
      </c>
      <c r="E861" s="6">
        <v>751814525</v>
      </c>
      <c r="F861" s="7">
        <v>0.46127512770481799</v>
      </c>
      <c r="G861" s="4">
        <v>10.751878661708799</v>
      </c>
      <c r="H861" s="4">
        <v>7.7788174718260302E-4</v>
      </c>
      <c r="I861" s="4">
        <v>1.4225091015172899</v>
      </c>
      <c r="J861" s="4">
        <v>0.54789392805417603</v>
      </c>
      <c r="K861" s="4">
        <v>4.7134177408198603</v>
      </c>
      <c r="L861" s="4">
        <v>0.51685937982631702</v>
      </c>
      <c r="M861" s="8">
        <v>0</v>
      </c>
      <c r="N861" s="7">
        <v>0.47143983048860599</v>
      </c>
      <c r="O861" s="4">
        <v>10.479909519044799</v>
      </c>
      <c r="P861" s="4">
        <v>2.0419716241753201</v>
      </c>
      <c r="Q861" s="4">
        <v>2.5377912011535702</v>
      </c>
      <c r="R861" s="4">
        <v>1.08671035914893</v>
      </c>
      <c r="S861" s="4">
        <v>1.61562505554978</v>
      </c>
      <c r="T861" s="4">
        <v>3.3135796648565599</v>
      </c>
      <c r="U861" s="4">
        <v>6.4801841781033298</v>
      </c>
      <c r="V861" s="4">
        <v>0.52849575106368096</v>
      </c>
      <c r="W861" s="8">
        <v>8.8283042749744398E-2</v>
      </c>
      <c r="X861" s="9"/>
    </row>
    <row r="862" spans="1:24" x14ac:dyDescent="0.25">
      <c r="A862" s="5">
        <v>65</v>
      </c>
      <c r="B862" s="3" t="s">
        <v>1060</v>
      </c>
      <c r="C862" s="3" t="s">
        <v>19</v>
      </c>
      <c r="D862" s="3" t="s">
        <v>930</v>
      </c>
      <c r="E862" s="6">
        <v>751814562</v>
      </c>
      <c r="F862" s="7">
        <v>0.46127512770481799</v>
      </c>
      <c r="G862" s="4">
        <v>10.751878661708799</v>
      </c>
      <c r="H862" s="4">
        <v>7.7788174718260302E-4</v>
      </c>
      <c r="I862" s="4">
        <v>1.4225091015172899</v>
      </c>
      <c r="J862" s="4">
        <v>0.54789392805417603</v>
      </c>
      <c r="K862" s="4">
        <v>4.7134177408198603</v>
      </c>
      <c r="L862" s="4">
        <v>0.51685937982631702</v>
      </c>
      <c r="M862" s="8">
        <v>0</v>
      </c>
      <c r="N862" s="7">
        <v>0.47143983048860599</v>
      </c>
      <c r="O862" s="4">
        <v>10.479909519044799</v>
      </c>
      <c r="P862" s="4">
        <v>2.0419716241753201</v>
      </c>
      <c r="Q862" s="4">
        <v>2.5377912011535702</v>
      </c>
      <c r="R862" s="4">
        <v>1.08671035914893</v>
      </c>
      <c r="S862" s="4">
        <v>1.61562505554978</v>
      </c>
      <c r="T862" s="4">
        <v>3.3135796648565599</v>
      </c>
      <c r="U862" s="4">
        <v>6.4801841781033298</v>
      </c>
      <c r="V862" s="4">
        <v>0.52849575106368096</v>
      </c>
      <c r="W862" s="8">
        <v>8.8283042749744398E-2</v>
      </c>
      <c r="X862" s="9"/>
    </row>
    <row r="863" spans="1:24" x14ac:dyDescent="0.25">
      <c r="A863" s="5">
        <v>65</v>
      </c>
      <c r="B863" s="3" t="s">
        <v>1061</v>
      </c>
      <c r="C863" s="3" t="s">
        <v>39</v>
      </c>
      <c r="D863" s="3" t="s">
        <v>930</v>
      </c>
      <c r="E863" s="6">
        <v>751814564</v>
      </c>
      <c r="F863" s="7">
        <v>0.46127512770481799</v>
      </c>
      <c r="G863" s="4">
        <v>10.751878661708799</v>
      </c>
      <c r="H863" s="4">
        <v>7.7788174718260302E-4</v>
      </c>
      <c r="I863" s="4">
        <v>1.4225091015172899</v>
      </c>
      <c r="J863" s="4">
        <v>0.54789392805417603</v>
      </c>
      <c r="K863" s="4">
        <v>4.7134177408198603</v>
      </c>
      <c r="L863" s="4">
        <v>0.51685937982631702</v>
      </c>
      <c r="M863" s="8">
        <v>0</v>
      </c>
      <c r="N863" s="7">
        <v>0.47143983048860599</v>
      </c>
      <c r="O863" s="4">
        <v>10.479909519044799</v>
      </c>
      <c r="P863" s="4">
        <v>2.0419716241753201</v>
      </c>
      <c r="Q863" s="4">
        <v>2.5377912011535702</v>
      </c>
      <c r="R863" s="4">
        <v>1.08671035914893</v>
      </c>
      <c r="S863" s="4">
        <v>1.61562505554978</v>
      </c>
      <c r="T863" s="4">
        <v>3.3135796648565599</v>
      </c>
      <c r="U863" s="4">
        <v>6.4801841781033298</v>
      </c>
      <c r="V863" s="4">
        <v>0.52849575106368096</v>
      </c>
      <c r="W863" s="8">
        <v>8.8283042749744398E-2</v>
      </c>
      <c r="X863" s="9"/>
    </row>
    <row r="864" spans="1:24" x14ac:dyDescent="0.25">
      <c r="A864" s="5">
        <v>65</v>
      </c>
      <c r="B864" s="3" t="s">
        <v>1062</v>
      </c>
      <c r="C864" s="3" t="s">
        <v>19</v>
      </c>
      <c r="D864" s="3" t="s">
        <v>930</v>
      </c>
      <c r="E864" s="6">
        <v>751814641</v>
      </c>
      <c r="F864" s="7">
        <v>0.46127512770481799</v>
      </c>
      <c r="G864" s="4">
        <v>10.751878661708799</v>
      </c>
      <c r="H864" s="4">
        <v>7.7788174718260302E-4</v>
      </c>
      <c r="I864" s="4">
        <v>1.4225091015172899</v>
      </c>
      <c r="J864" s="4">
        <v>0.54789392805417603</v>
      </c>
      <c r="K864" s="4">
        <v>4.7134177408198603</v>
      </c>
      <c r="L864" s="4">
        <v>0.51685937982631702</v>
      </c>
      <c r="M864" s="8">
        <v>0</v>
      </c>
      <c r="N864" s="7">
        <v>0.47143983048860599</v>
      </c>
      <c r="O864" s="4">
        <v>10.479909519044799</v>
      </c>
      <c r="P864" s="4">
        <v>2.0419716241753201</v>
      </c>
      <c r="Q864" s="4">
        <v>2.5377912011535702</v>
      </c>
      <c r="R864" s="4">
        <v>1.08671035914893</v>
      </c>
      <c r="S864" s="4">
        <v>1.61562505554978</v>
      </c>
      <c r="T864" s="4">
        <v>3.3135796648565599</v>
      </c>
      <c r="U864" s="4">
        <v>6.4801841781033298</v>
      </c>
      <c r="V864" s="4">
        <v>0.52849575106368096</v>
      </c>
      <c r="W864" s="8">
        <v>8.8283042749744398E-2</v>
      </c>
      <c r="X864" s="9"/>
    </row>
    <row r="865" spans="1:24" x14ac:dyDescent="0.25">
      <c r="A865" s="5">
        <v>65</v>
      </c>
      <c r="B865" s="3" t="s">
        <v>1063</v>
      </c>
      <c r="C865" s="3" t="s">
        <v>22</v>
      </c>
      <c r="D865" s="3" t="s">
        <v>930</v>
      </c>
      <c r="E865" s="6">
        <v>751814644</v>
      </c>
      <c r="F865" s="7">
        <v>0.46127512770481799</v>
      </c>
      <c r="G865" s="4">
        <v>10.751878661708799</v>
      </c>
      <c r="H865" s="4">
        <v>7.7788174718260302E-4</v>
      </c>
      <c r="I865" s="4">
        <v>1.4225091015172899</v>
      </c>
      <c r="J865" s="4">
        <v>0.54789392805417603</v>
      </c>
      <c r="K865" s="4">
        <v>4.7134177408198603</v>
      </c>
      <c r="L865" s="4">
        <v>0.51685937982631702</v>
      </c>
      <c r="M865" s="8">
        <v>0</v>
      </c>
      <c r="N865" s="7">
        <v>0.47143983048860599</v>
      </c>
      <c r="O865" s="4">
        <v>10.479909519044799</v>
      </c>
      <c r="P865" s="4">
        <v>2.0419716241753201</v>
      </c>
      <c r="Q865" s="4">
        <v>2.5377912011535702</v>
      </c>
      <c r="R865" s="4">
        <v>1.08671035914893</v>
      </c>
      <c r="S865" s="4">
        <v>1.61562505554978</v>
      </c>
      <c r="T865" s="4">
        <v>3.3135796648565599</v>
      </c>
      <c r="U865" s="4">
        <v>6.4801841781033298</v>
      </c>
      <c r="V865" s="4">
        <v>0.52849575106368096</v>
      </c>
      <c r="W865" s="8">
        <v>8.8283042749744398E-2</v>
      </c>
      <c r="X865" s="9"/>
    </row>
    <row r="866" spans="1:24" x14ac:dyDescent="0.25">
      <c r="A866" s="5">
        <v>65</v>
      </c>
      <c r="B866" s="3" t="s">
        <v>1064</v>
      </c>
      <c r="C866" s="3" t="s">
        <v>19</v>
      </c>
      <c r="D866" s="3" t="s">
        <v>930</v>
      </c>
      <c r="E866" s="6">
        <v>751814650</v>
      </c>
      <c r="F866" s="7">
        <v>0.46127512770481799</v>
      </c>
      <c r="G866" s="4">
        <v>10.751878661708799</v>
      </c>
      <c r="H866" s="4">
        <v>7.7788174718260302E-4</v>
      </c>
      <c r="I866" s="4">
        <v>1.4225091015172899</v>
      </c>
      <c r="J866" s="4">
        <v>0.54789392805417603</v>
      </c>
      <c r="K866" s="4">
        <v>4.7134177408198603</v>
      </c>
      <c r="L866" s="4">
        <v>0.51685937982631702</v>
      </c>
      <c r="M866" s="8">
        <v>0</v>
      </c>
      <c r="N866" s="7">
        <v>0.47143983048860599</v>
      </c>
      <c r="O866" s="4">
        <v>10.479909519044799</v>
      </c>
      <c r="P866" s="4">
        <v>2.0419716241753201</v>
      </c>
      <c r="Q866" s="4">
        <v>2.5377912011535702</v>
      </c>
      <c r="R866" s="4">
        <v>1.08671035914893</v>
      </c>
      <c r="S866" s="4">
        <v>1.61562505554978</v>
      </c>
      <c r="T866" s="4">
        <v>3.3135796648565599</v>
      </c>
      <c r="U866" s="4">
        <v>6.4801841781033298</v>
      </c>
      <c r="V866" s="4">
        <v>0.52849575106368096</v>
      </c>
      <c r="W866" s="8">
        <v>8.8283042749744398E-2</v>
      </c>
      <c r="X866" s="9"/>
    </row>
    <row r="867" spans="1:24" x14ac:dyDescent="0.25">
      <c r="A867" s="5">
        <v>65</v>
      </c>
      <c r="B867" s="3" t="s">
        <v>1065</v>
      </c>
      <c r="C867" s="3" t="s">
        <v>19</v>
      </c>
      <c r="D867" s="3" t="s">
        <v>930</v>
      </c>
      <c r="E867" s="6">
        <v>751814764</v>
      </c>
      <c r="F867" s="7">
        <v>0.46127512770481799</v>
      </c>
      <c r="G867" s="4">
        <v>10.751878661708799</v>
      </c>
      <c r="H867" s="4">
        <v>7.7788174718260302E-4</v>
      </c>
      <c r="I867" s="4">
        <v>1.4225091015172899</v>
      </c>
      <c r="J867" s="4">
        <v>0.54789392805417603</v>
      </c>
      <c r="K867" s="4">
        <v>4.7134177408198603</v>
      </c>
      <c r="L867" s="4">
        <v>0.51685937982631702</v>
      </c>
      <c r="M867" s="8">
        <v>0</v>
      </c>
      <c r="N867" s="7">
        <v>0.47143983048860599</v>
      </c>
      <c r="O867" s="4">
        <v>10.479909519044799</v>
      </c>
      <c r="P867" s="4">
        <v>2.0419716241753201</v>
      </c>
      <c r="Q867" s="4">
        <v>2.5377912011535702</v>
      </c>
      <c r="R867" s="4">
        <v>1.08671035914893</v>
      </c>
      <c r="S867" s="4">
        <v>1.61562505554978</v>
      </c>
      <c r="T867" s="4">
        <v>3.3135796648565599</v>
      </c>
      <c r="U867" s="4">
        <v>6.4801841781033298</v>
      </c>
      <c r="V867" s="4">
        <v>0.52849575106368096</v>
      </c>
      <c r="W867" s="8">
        <v>8.8283042749744398E-2</v>
      </c>
      <c r="X867" s="9"/>
    </row>
    <row r="868" spans="1:24" x14ac:dyDescent="0.25">
      <c r="A868" s="5">
        <v>65</v>
      </c>
      <c r="B868" s="3" t="s">
        <v>1066</v>
      </c>
      <c r="C868" s="3" t="s">
        <v>19</v>
      </c>
      <c r="D868" s="3" t="s">
        <v>930</v>
      </c>
      <c r="E868" s="6">
        <v>751814782</v>
      </c>
      <c r="F868" s="7">
        <v>0.46127512770481799</v>
      </c>
      <c r="G868" s="4">
        <v>10.751878661708799</v>
      </c>
      <c r="H868" s="4">
        <v>7.7788174718260302E-4</v>
      </c>
      <c r="I868" s="4">
        <v>1.4225091015172899</v>
      </c>
      <c r="J868" s="4">
        <v>0.54789392805417603</v>
      </c>
      <c r="K868" s="4">
        <v>4.7134177408198603</v>
      </c>
      <c r="L868" s="4">
        <v>0.51685937982631702</v>
      </c>
      <c r="M868" s="8">
        <v>0</v>
      </c>
      <c r="N868" s="7">
        <v>0.47143983048860599</v>
      </c>
      <c r="O868" s="4">
        <v>10.479909519044799</v>
      </c>
      <c r="P868" s="4">
        <v>2.0419716241753201</v>
      </c>
      <c r="Q868" s="4">
        <v>2.5377912011535702</v>
      </c>
      <c r="R868" s="4">
        <v>1.08671035914893</v>
      </c>
      <c r="S868" s="4">
        <v>1.61562505554978</v>
      </c>
      <c r="T868" s="4">
        <v>3.3135796648565599</v>
      </c>
      <c r="U868" s="4">
        <v>6.4801841781033298</v>
      </c>
      <c r="V868" s="4">
        <v>0.52849575106368096</v>
      </c>
      <c r="W868" s="8">
        <v>8.8283042749744398E-2</v>
      </c>
      <c r="X868" s="9"/>
    </row>
    <row r="869" spans="1:24" x14ac:dyDescent="0.25">
      <c r="A869" s="5">
        <v>65</v>
      </c>
      <c r="B869" s="3" t="s">
        <v>1067</v>
      </c>
      <c r="C869" s="3" t="s">
        <v>19</v>
      </c>
      <c r="D869" s="3" t="s">
        <v>930</v>
      </c>
      <c r="E869" s="6">
        <v>751814848</v>
      </c>
      <c r="F869" s="7">
        <v>0.46127512770481799</v>
      </c>
      <c r="G869" s="4">
        <v>10.751878661708799</v>
      </c>
      <c r="H869" s="4">
        <v>7.7788174718260302E-4</v>
      </c>
      <c r="I869" s="4">
        <v>1.4225091015172899</v>
      </c>
      <c r="J869" s="4">
        <v>0.54789392805417603</v>
      </c>
      <c r="K869" s="4">
        <v>4.7134177408198603</v>
      </c>
      <c r="L869" s="4">
        <v>0.51685937982631702</v>
      </c>
      <c r="M869" s="8">
        <v>0</v>
      </c>
      <c r="N869" s="7">
        <v>0.47143983048860599</v>
      </c>
      <c r="O869" s="4">
        <v>10.479909519044799</v>
      </c>
      <c r="P869" s="4">
        <v>2.0419716241753201</v>
      </c>
      <c r="Q869" s="4">
        <v>2.5377912011535702</v>
      </c>
      <c r="R869" s="4">
        <v>1.08671035914893</v>
      </c>
      <c r="S869" s="4">
        <v>1.61562505554978</v>
      </c>
      <c r="T869" s="4">
        <v>3.3135796648565599</v>
      </c>
      <c r="U869" s="4">
        <v>6.4801841781033298</v>
      </c>
      <c r="V869" s="4">
        <v>0.52849575106368096</v>
      </c>
      <c r="W869" s="8">
        <v>8.8283042749744398E-2</v>
      </c>
      <c r="X869" s="9"/>
    </row>
    <row r="870" spans="1:24" x14ac:dyDescent="0.25">
      <c r="A870" s="5">
        <v>65</v>
      </c>
      <c r="B870" s="3" t="s">
        <v>1068</v>
      </c>
      <c r="C870" s="3" t="s">
        <v>19</v>
      </c>
      <c r="D870" s="3" t="s">
        <v>930</v>
      </c>
      <c r="E870" s="6">
        <v>751815088</v>
      </c>
      <c r="F870" s="7">
        <v>0.46127512770481799</v>
      </c>
      <c r="G870" s="4">
        <v>10.751878661708799</v>
      </c>
      <c r="H870" s="4">
        <v>7.7788174718260302E-4</v>
      </c>
      <c r="I870" s="4">
        <v>1.4225091015172899</v>
      </c>
      <c r="J870" s="4">
        <v>0.54789392805417603</v>
      </c>
      <c r="K870" s="4">
        <v>4.7134177408198603</v>
      </c>
      <c r="L870" s="4">
        <v>0.51685937982631702</v>
      </c>
      <c r="M870" s="8">
        <v>0</v>
      </c>
      <c r="N870" s="7">
        <v>0.47143983048860599</v>
      </c>
      <c r="O870" s="4">
        <v>10.479909519044799</v>
      </c>
      <c r="P870" s="4">
        <v>2.0419716241753201</v>
      </c>
      <c r="Q870" s="4">
        <v>2.5377912011535702</v>
      </c>
      <c r="R870" s="4">
        <v>1.08671035914893</v>
      </c>
      <c r="S870" s="4">
        <v>1.61562505554978</v>
      </c>
      <c r="T870" s="4">
        <v>3.3135796648565599</v>
      </c>
      <c r="U870" s="4">
        <v>6.4801841781033298</v>
      </c>
      <c r="V870" s="4">
        <v>0.52849575106368096</v>
      </c>
      <c r="W870" s="8">
        <v>8.8283042749744398E-2</v>
      </c>
      <c r="X870" s="9"/>
    </row>
    <row r="871" spans="1:24" x14ac:dyDescent="0.25">
      <c r="A871" s="5">
        <v>65</v>
      </c>
      <c r="B871" s="3" t="s">
        <v>1069</v>
      </c>
      <c r="C871" s="3" t="s">
        <v>22</v>
      </c>
      <c r="D871" s="3" t="s">
        <v>930</v>
      </c>
      <c r="E871" s="6">
        <v>751815094</v>
      </c>
      <c r="F871" s="7">
        <v>0.46127512770481799</v>
      </c>
      <c r="G871" s="4">
        <v>10.751878661708799</v>
      </c>
      <c r="H871" s="4">
        <v>7.7788174718260302E-4</v>
      </c>
      <c r="I871" s="4">
        <v>1.4225091015172899</v>
      </c>
      <c r="J871" s="4">
        <v>0.54789392805417603</v>
      </c>
      <c r="K871" s="4">
        <v>4.7134177408198603</v>
      </c>
      <c r="L871" s="4">
        <v>0.51685937982631702</v>
      </c>
      <c r="M871" s="8">
        <v>0</v>
      </c>
      <c r="N871" s="7">
        <v>0.47143983048860599</v>
      </c>
      <c r="O871" s="4">
        <v>10.479909519044799</v>
      </c>
      <c r="P871" s="4">
        <v>2.0419716241753201</v>
      </c>
      <c r="Q871" s="4">
        <v>2.5377912011535702</v>
      </c>
      <c r="R871" s="4">
        <v>1.08671035914893</v>
      </c>
      <c r="S871" s="4">
        <v>1.61562505554978</v>
      </c>
      <c r="T871" s="4">
        <v>3.3135796648565599</v>
      </c>
      <c r="U871" s="4">
        <v>6.4801841781033298</v>
      </c>
      <c r="V871" s="4">
        <v>0.52849575106368096</v>
      </c>
      <c r="W871" s="8">
        <v>8.8283042749744398E-2</v>
      </c>
      <c r="X871" s="9"/>
    </row>
    <row r="872" spans="1:24" x14ac:dyDescent="0.25">
      <c r="A872" s="5">
        <v>65</v>
      </c>
      <c r="B872" s="3" t="s">
        <v>1070</v>
      </c>
      <c r="C872" s="3" t="s">
        <v>22</v>
      </c>
      <c r="D872" s="3" t="s">
        <v>930</v>
      </c>
      <c r="E872" s="6">
        <v>751815162</v>
      </c>
      <c r="F872" s="7">
        <v>0.46127512770481799</v>
      </c>
      <c r="G872" s="4">
        <v>10.751878661708799</v>
      </c>
      <c r="H872" s="4">
        <v>7.7788174718260302E-4</v>
      </c>
      <c r="I872" s="4">
        <v>1.4225091015172899</v>
      </c>
      <c r="J872" s="4">
        <v>0.54789392805417603</v>
      </c>
      <c r="K872" s="4">
        <v>4.7134177408198603</v>
      </c>
      <c r="L872" s="4">
        <v>0.51685937982631702</v>
      </c>
      <c r="M872" s="8">
        <v>0</v>
      </c>
      <c r="N872" s="7">
        <v>0.47143983048860599</v>
      </c>
      <c r="O872" s="4">
        <v>10.479909519044799</v>
      </c>
      <c r="P872" s="4">
        <v>2.0419716241753201</v>
      </c>
      <c r="Q872" s="4">
        <v>2.5377912011535702</v>
      </c>
      <c r="R872" s="4">
        <v>1.08671035914893</v>
      </c>
      <c r="S872" s="4">
        <v>1.61562505554978</v>
      </c>
      <c r="T872" s="4">
        <v>3.3135796648565599</v>
      </c>
      <c r="U872" s="4">
        <v>6.4801841781033298</v>
      </c>
      <c r="V872" s="4">
        <v>0.52849575106368096</v>
      </c>
      <c r="W872" s="8">
        <v>8.8283042749744398E-2</v>
      </c>
      <c r="X872" s="9"/>
    </row>
    <row r="873" spans="1:24" x14ac:dyDescent="0.25">
      <c r="A873" s="5">
        <v>65</v>
      </c>
      <c r="B873" s="3" t="s">
        <v>1071</v>
      </c>
      <c r="C873" s="3" t="s">
        <v>19</v>
      </c>
      <c r="D873" s="3" t="s">
        <v>930</v>
      </c>
      <c r="E873" s="6">
        <v>751815163</v>
      </c>
      <c r="F873" s="7">
        <v>0.46127512770481799</v>
      </c>
      <c r="G873" s="4">
        <v>10.751878661708799</v>
      </c>
      <c r="H873" s="4">
        <v>7.7788174718260302E-4</v>
      </c>
      <c r="I873" s="4">
        <v>1.4225091015172899</v>
      </c>
      <c r="J873" s="4">
        <v>0.54789392805417603</v>
      </c>
      <c r="K873" s="4">
        <v>4.7134177408198603</v>
      </c>
      <c r="L873" s="4">
        <v>0.51685937982631702</v>
      </c>
      <c r="M873" s="8">
        <v>0</v>
      </c>
      <c r="N873" s="7">
        <v>0.47143983048860599</v>
      </c>
      <c r="O873" s="4">
        <v>10.479909519044799</v>
      </c>
      <c r="P873" s="4">
        <v>2.0419716241753201</v>
      </c>
      <c r="Q873" s="4">
        <v>2.5377912011535702</v>
      </c>
      <c r="R873" s="4">
        <v>1.08671035914893</v>
      </c>
      <c r="S873" s="4">
        <v>1.61562505554978</v>
      </c>
      <c r="T873" s="4">
        <v>3.3135796648565599</v>
      </c>
      <c r="U873" s="4">
        <v>6.4801841781033298</v>
      </c>
      <c r="V873" s="4">
        <v>0.52849575106368096</v>
      </c>
      <c r="W873" s="8">
        <v>8.8283042749744398E-2</v>
      </c>
      <c r="X873" s="9"/>
    </row>
    <row r="874" spans="1:24" x14ac:dyDescent="0.25">
      <c r="A874" s="5">
        <v>65</v>
      </c>
      <c r="B874" s="3" t="s">
        <v>1072</v>
      </c>
      <c r="C874" s="3" t="s">
        <v>19</v>
      </c>
      <c r="D874" s="3" t="s">
        <v>930</v>
      </c>
      <c r="E874" s="6">
        <v>751815208</v>
      </c>
      <c r="F874" s="7">
        <v>0.46127512770481799</v>
      </c>
      <c r="G874" s="4">
        <v>10.751878661708799</v>
      </c>
      <c r="H874" s="4">
        <v>7.7788174718260302E-4</v>
      </c>
      <c r="I874" s="4">
        <v>1.4225091015172899</v>
      </c>
      <c r="J874" s="4">
        <v>0.54789392805417603</v>
      </c>
      <c r="K874" s="4">
        <v>4.7134177408198603</v>
      </c>
      <c r="L874" s="4">
        <v>0.51685937982631702</v>
      </c>
      <c r="M874" s="8">
        <v>0</v>
      </c>
      <c r="N874" s="7">
        <v>0.47143983048860599</v>
      </c>
      <c r="O874" s="4">
        <v>10.479909519044799</v>
      </c>
      <c r="P874" s="4">
        <v>2.0419716241753201</v>
      </c>
      <c r="Q874" s="4">
        <v>2.5377912011535702</v>
      </c>
      <c r="R874" s="4">
        <v>1.08671035914893</v>
      </c>
      <c r="S874" s="4">
        <v>1.61562505554978</v>
      </c>
      <c r="T874" s="4">
        <v>3.3135796648565599</v>
      </c>
      <c r="U874" s="4">
        <v>6.4801841781033298</v>
      </c>
      <c r="V874" s="4">
        <v>0.52849575106368096</v>
      </c>
      <c r="W874" s="8">
        <v>8.8283042749744398E-2</v>
      </c>
      <c r="X874" s="9"/>
    </row>
    <row r="875" spans="1:24" x14ac:dyDescent="0.25">
      <c r="A875" s="5">
        <v>65</v>
      </c>
      <c r="B875" s="3" t="s">
        <v>1073</v>
      </c>
      <c r="C875" s="3" t="s">
        <v>22</v>
      </c>
      <c r="D875" s="3" t="s">
        <v>930</v>
      </c>
      <c r="E875" s="6">
        <v>751815271</v>
      </c>
      <c r="F875" s="7">
        <v>0.46127512770481799</v>
      </c>
      <c r="G875" s="4">
        <v>10.751878661708799</v>
      </c>
      <c r="H875" s="4">
        <v>7.7788174718260302E-4</v>
      </c>
      <c r="I875" s="4">
        <v>1.4225091015172899</v>
      </c>
      <c r="J875" s="4">
        <v>0.54789392805417603</v>
      </c>
      <c r="K875" s="4">
        <v>4.7134177408198603</v>
      </c>
      <c r="L875" s="4">
        <v>0.51685937982631702</v>
      </c>
      <c r="M875" s="8">
        <v>0</v>
      </c>
      <c r="N875" s="7">
        <v>0.47143983048860599</v>
      </c>
      <c r="O875" s="4">
        <v>10.479909519044799</v>
      </c>
      <c r="P875" s="4">
        <v>2.0419716241753201</v>
      </c>
      <c r="Q875" s="4">
        <v>2.5377912011535702</v>
      </c>
      <c r="R875" s="4">
        <v>1.08671035914893</v>
      </c>
      <c r="S875" s="4">
        <v>1.61562505554978</v>
      </c>
      <c r="T875" s="4">
        <v>3.3135796648565599</v>
      </c>
      <c r="U875" s="4">
        <v>6.4801841781033298</v>
      </c>
      <c r="V875" s="4">
        <v>0.52849575106368096</v>
      </c>
      <c r="W875" s="8">
        <v>8.8283042749744398E-2</v>
      </c>
      <c r="X875" s="9"/>
    </row>
    <row r="876" spans="1:24" x14ac:dyDescent="0.25">
      <c r="A876" s="5">
        <v>65</v>
      </c>
      <c r="B876" s="3" t="s">
        <v>1074</v>
      </c>
      <c r="C876" s="3" t="s">
        <v>22</v>
      </c>
      <c r="D876" s="3" t="s">
        <v>930</v>
      </c>
      <c r="E876" s="6">
        <v>751815391</v>
      </c>
      <c r="F876" s="7">
        <v>0.46127512770481799</v>
      </c>
      <c r="G876" s="4">
        <v>10.751878661708799</v>
      </c>
      <c r="H876" s="4">
        <v>7.7788174718260302E-4</v>
      </c>
      <c r="I876" s="4">
        <v>1.4225091015172899</v>
      </c>
      <c r="J876" s="4">
        <v>0.54789392805417603</v>
      </c>
      <c r="K876" s="4">
        <v>4.7134177408198603</v>
      </c>
      <c r="L876" s="4">
        <v>0.51685937982631702</v>
      </c>
      <c r="M876" s="8">
        <v>0</v>
      </c>
      <c r="N876" s="7">
        <v>0.47143983048860599</v>
      </c>
      <c r="O876" s="4">
        <v>10.479909519044799</v>
      </c>
      <c r="P876" s="4">
        <v>2.0419716241753201</v>
      </c>
      <c r="Q876" s="4">
        <v>2.5377912011535702</v>
      </c>
      <c r="R876" s="4">
        <v>1.08671035914893</v>
      </c>
      <c r="S876" s="4">
        <v>1.61562505554978</v>
      </c>
      <c r="T876" s="4">
        <v>3.3135796648565599</v>
      </c>
      <c r="U876" s="4">
        <v>6.4801841781033298</v>
      </c>
      <c r="V876" s="4">
        <v>0.52849575106368096</v>
      </c>
      <c r="W876" s="8">
        <v>8.8283042749744398E-2</v>
      </c>
      <c r="X876" s="9"/>
    </row>
    <row r="877" spans="1:24" x14ac:dyDescent="0.25">
      <c r="A877" s="5">
        <v>65</v>
      </c>
      <c r="B877" s="3" t="s">
        <v>1075</v>
      </c>
      <c r="C877" s="3" t="s">
        <v>30</v>
      </c>
      <c r="D877" s="3" t="s">
        <v>930</v>
      </c>
      <c r="E877" s="6">
        <v>751815466</v>
      </c>
      <c r="F877" s="7">
        <v>0.46127512770481799</v>
      </c>
      <c r="G877" s="4">
        <v>10.751878661708799</v>
      </c>
      <c r="H877" s="4">
        <v>7.7788174718260302E-4</v>
      </c>
      <c r="I877" s="4">
        <v>1.4225091015172899</v>
      </c>
      <c r="J877" s="4">
        <v>0.54789392805417603</v>
      </c>
      <c r="K877" s="4">
        <v>4.7134177408198603</v>
      </c>
      <c r="L877" s="4">
        <v>0.51685937982631702</v>
      </c>
      <c r="M877" s="8">
        <v>0</v>
      </c>
      <c r="N877" s="7">
        <v>0.47143983048860599</v>
      </c>
      <c r="O877" s="4">
        <v>10.479909519044799</v>
      </c>
      <c r="P877" s="4">
        <v>2.0419716241753201</v>
      </c>
      <c r="Q877" s="4">
        <v>2.5377912011535702</v>
      </c>
      <c r="R877" s="4">
        <v>1.08671035914893</v>
      </c>
      <c r="S877" s="4">
        <v>1.61562505554978</v>
      </c>
      <c r="T877" s="4">
        <v>3.3135796648565599</v>
      </c>
      <c r="U877" s="4">
        <v>6.4801841781033298</v>
      </c>
      <c r="V877" s="4">
        <v>0.52849575106368096</v>
      </c>
      <c r="W877" s="8">
        <v>8.8283042749744398E-2</v>
      </c>
      <c r="X877" s="9"/>
    </row>
    <row r="878" spans="1:24" x14ac:dyDescent="0.25">
      <c r="A878" s="5">
        <v>65</v>
      </c>
      <c r="B878" s="3" t="s">
        <v>1076</v>
      </c>
      <c r="C878" s="3" t="s">
        <v>30</v>
      </c>
      <c r="D878" s="3" t="s">
        <v>930</v>
      </c>
      <c r="E878" s="6">
        <v>751815513</v>
      </c>
      <c r="F878" s="7">
        <v>0.46127512770481799</v>
      </c>
      <c r="G878" s="4">
        <v>10.751878661708799</v>
      </c>
      <c r="H878" s="4">
        <v>7.7788174718260302E-4</v>
      </c>
      <c r="I878" s="4">
        <v>1.4225091015172899</v>
      </c>
      <c r="J878" s="4">
        <v>0.54789392805417603</v>
      </c>
      <c r="K878" s="4">
        <v>4.7134177408198603</v>
      </c>
      <c r="L878" s="4">
        <v>0.51685937982631702</v>
      </c>
      <c r="M878" s="8">
        <v>0</v>
      </c>
      <c r="N878" s="7">
        <v>0.47143983048860599</v>
      </c>
      <c r="O878" s="4">
        <v>10.479909519044799</v>
      </c>
      <c r="P878" s="4">
        <v>2.0419716241753201</v>
      </c>
      <c r="Q878" s="4">
        <v>2.5377912011535702</v>
      </c>
      <c r="R878" s="4">
        <v>1.08671035914893</v>
      </c>
      <c r="S878" s="4">
        <v>1.61562505554978</v>
      </c>
      <c r="T878" s="4">
        <v>3.3135796648565599</v>
      </c>
      <c r="U878" s="4">
        <v>6.4801841781033298</v>
      </c>
      <c r="V878" s="4">
        <v>0.52849575106368096</v>
      </c>
      <c r="W878" s="8">
        <v>8.8283042749744398E-2</v>
      </c>
      <c r="X878" s="9"/>
    </row>
    <row r="879" spans="1:24" x14ac:dyDescent="0.25">
      <c r="A879" s="5">
        <v>65</v>
      </c>
      <c r="B879" s="3" t="s">
        <v>1077</v>
      </c>
      <c r="C879" s="3" t="s">
        <v>19</v>
      </c>
      <c r="D879" s="3" t="s">
        <v>930</v>
      </c>
      <c r="E879" s="6">
        <v>751815772</v>
      </c>
      <c r="F879" s="7">
        <v>0.46127512770481799</v>
      </c>
      <c r="G879" s="4">
        <v>10.751878661708799</v>
      </c>
      <c r="H879" s="4">
        <v>7.7788174718260302E-4</v>
      </c>
      <c r="I879" s="4">
        <v>1.4225091015172899</v>
      </c>
      <c r="J879" s="4">
        <v>0.54789392805417603</v>
      </c>
      <c r="K879" s="4">
        <v>4.7134177408198603</v>
      </c>
      <c r="L879" s="4">
        <v>0.51685937982631702</v>
      </c>
      <c r="M879" s="8">
        <v>0</v>
      </c>
      <c r="N879" s="7">
        <v>0.47143983048860599</v>
      </c>
      <c r="O879" s="4">
        <v>10.479909519044799</v>
      </c>
      <c r="P879" s="4">
        <v>2.0419716241753201</v>
      </c>
      <c r="Q879" s="4">
        <v>2.5377912011535702</v>
      </c>
      <c r="R879" s="4">
        <v>1.08671035914893</v>
      </c>
      <c r="S879" s="4">
        <v>1.61562505554978</v>
      </c>
      <c r="T879" s="4">
        <v>3.3135796648565599</v>
      </c>
      <c r="U879" s="4">
        <v>6.4801841781033298</v>
      </c>
      <c r="V879" s="4">
        <v>0.52849575106368096</v>
      </c>
      <c r="W879" s="8">
        <v>8.8283042749744398E-2</v>
      </c>
      <c r="X879" s="9"/>
    </row>
    <row r="880" spans="1:24" x14ac:dyDescent="0.25">
      <c r="A880" s="5">
        <v>65</v>
      </c>
      <c r="B880" s="3" t="s">
        <v>1078</v>
      </c>
      <c r="C880" s="3" t="s">
        <v>19</v>
      </c>
      <c r="D880" s="3" t="s">
        <v>930</v>
      </c>
      <c r="E880" s="6">
        <v>751815787</v>
      </c>
      <c r="F880" s="7">
        <v>0.46127512770481799</v>
      </c>
      <c r="G880" s="4">
        <v>10.751878661708799</v>
      </c>
      <c r="H880" s="4">
        <v>7.7788174718260302E-4</v>
      </c>
      <c r="I880" s="4">
        <v>1.4225091015172899</v>
      </c>
      <c r="J880" s="4">
        <v>0.54789392805417603</v>
      </c>
      <c r="K880" s="4">
        <v>4.7134177408198603</v>
      </c>
      <c r="L880" s="4">
        <v>0.51685937982631702</v>
      </c>
      <c r="M880" s="8">
        <v>0</v>
      </c>
      <c r="N880" s="7">
        <v>0.47143983048860599</v>
      </c>
      <c r="O880" s="4">
        <v>10.479909519044799</v>
      </c>
      <c r="P880" s="4">
        <v>2.0419716241753201</v>
      </c>
      <c r="Q880" s="4">
        <v>2.5377912011535702</v>
      </c>
      <c r="R880" s="4">
        <v>1.08671035914893</v>
      </c>
      <c r="S880" s="4">
        <v>1.61562505554978</v>
      </c>
      <c r="T880" s="4">
        <v>3.3135796648565599</v>
      </c>
      <c r="U880" s="4">
        <v>6.4801841781033298</v>
      </c>
      <c r="V880" s="4">
        <v>0.52849575106368096</v>
      </c>
      <c r="W880" s="8">
        <v>8.8283042749744398E-2</v>
      </c>
      <c r="X880" s="9"/>
    </row>
    <row r="881" spans="1:24" x14ac:dyDescent="0.25">
      <c r="A881" s="5">
        <v>65</v>
      </c>
      <c r="B881" s="3" t="s">
        <v>1079</v>
      </c>
      <c r="C881" s="3" t="s">
        <v>19</v>
      </c>
      <c r="D881" s="3" t="s">
        <v>930</v>
      </c>
      <c r="E881" s="6">
        <v>751815911</v>
      </c>
      <c r="F881" s="7">
        <v>0.46127512770481799</v>
      </c>
      <c r="G881" s="4">
        <v>10.751878661708799</v>
      </c>
      <c r="H881" s="4">
        <v>7.7788174718260302E-4</v>
      </c>
      <c r="I881" s="4">
        <v>1.4225091015172899</v>
      </c>
      <c r="J881" s="4">
        <v>0.54789392805417603</v>
      </c>
      <c r="K881" s="4">
        <v>4.7134177408198603</v>
      </c>
      <c r="L881" s="4">
        <v>0.51685937982631702</v>
      </c>
      <c r="M881" s="8">
        <v>0</v>
      </c>
      <c r="N881" s="7">
        <v>0.47143983048860599</v>
      </c>
      <c r="O881" s="4">
        <v>10.479909519044799</v>
      </c>
      <c r="P881" s="4">
        <v>2.0419716241753201</v>
      </c>
      <c r="Q881" s="4">
        <v>2.5377912011535702</v>
      </c>
      <c r="R881" s="4">
        <v>1.08671035914893</v>
      </c>
      <c r="S881" s="4">
        <v>1.61562505554978</v>
      </c>
      <c r="T881" s="4">
        <v>3.3135796648565599</v>
      </c>
      <c r="U881" s="4">
        <v>6.4801841781033298</v>
      </c>
      <c r="V881" s="4">
        <v>0.52849575106368096</v>
      </c>
      <c r="W881" s="8">
        <v>8.8283042749744398E-2</v>
      </c>
      <c r="X881" s="9"/>
    </row>
    <row r="882" spans="1:24" x14ac:dyDescent="0.25">
      <c r="A882" s="5">
        <v>65</v>
      </c>
      <c r="B882" s="3" t="s">
        <v>1080</v>
      </c>
      <c r="C882" s="3" t="s">
        <v>24</v>
      </c>
      <c r="D882" s="3" t="s">
        <v>930</v>
      </c>
      <c r="E882" s="6">
        <v>751816573</v>
      </c>
      <c r="F882" s="7">
        <v>0.46127512770481799</v>
      </c>
      <c r="G882" s="4">
        <v>10.751878661708799</v>
      </c>
      <c r="H882" s="4">
        <v>7.7788174718260302E-4</v>
      </c>
      <c r="I882" s="4">
        <v>1.4225091015172899</v>
      </c>
      <c r="J882" s="4">
        <v>0.54789392805417603</v>
      </c>
      <c r="K882" s="4">
        <v>4.7134177408198603</v>
      </c>
      <c r="L882" s="4">
        <v>0.51685937982631702</v>
      </c>
      <c r="M882" s="8">
        <v>0</v>
      </c>
      <c r="N882" s="7">
        <v>0.47143983048860599</v>
      </c>
      <c r="O882" s="4">
        <v>10.479909519044799</v>
      </c>
      <c r="P882" s="4">
        <v>2.0419716241753201</v>
      </c>
      <c r="Q882" s="4">
        <v>2.5377912011535702</v>
      </c>
      <c r="R882" s="4">
        <v>1.08671035914893</v>
      </c>
      <c r="S882" s="4">
        <v>1.61562505554978</v>
      </c>
      <c r="T882" s="4">
        <v>3.3135796648565599</v>
      </c>
      <c r="U882" s="4">
        <v>6.4801841781033298</v>
      </c>
      <c r="V882" s="4">
        <v>0.52849575106368096</v>
      </c>
      <c r="W882" s="8">
        <v>8.8283042749744398E-2</v>
      </c>
      <c r="X882" s="9"/>
    </row>
    <row r="883" spans="1:24" x14ac:dyDescent="0.25">
      <c r="A883" s="5">
        <v>65</v>
      </c>
      <c r="B883" s="3" t="s">
        <v>1081</v>
      </c>
      <c r="C883" s="3" t="s">
        <v>39</v>
      </c>
      <c r="D883" s="3" t="s">
        <v>930</v>
      </c>
      <c r="E883" s="6">
        <v>751816600</v>
      </c>
      <c r="F883" s="7">
        <v>0.46127512770481799</v>
      </c>
      <c r="G883" s="4">
        <v>10.751878661708799</v>
      </c>
      <c r="H883" s="4">
        <v>7.7788174718260302E-4</v>
      </c>
      <c r="I883" s="4">
        <v>1.4225091015172899</v>
      </c>
      <c r="J883" s="4">
        <v>0.54789392805417603</v>
      </c>
      <c r="K883" s="4">
        <v>4.7134177408198603</v>
      </c>
      <c r="L883" s="4">
        <v>0.51685937982631702</v>
      </c>
      <c r="M883" s="8">
        <v>0</v>
      </c>
      <c r="N883" s="7">
        <v>0.47143983048860599</v>
      </c>
      <c r="O883" s="4">
        <v>10.479909519044799</v>
      </c>
      <c r="P883" s="4">
        <v>2.0419716241753201</v>
      </c>
      <c r="Q883" s="4">
        <v>2.5377912011535702</v>
      </c>
      <c r="R883" s="4">
        <v>1.08671035914893</v>
      </c>
      <c r="S883" s="4">
        <v>1.61562505554978</v>
      </c>
      <c r="T883" s="4">
        <v>3.3135796648565599</v>
      </c>
      <c r="U883" s="4">
        <v>6.4801841781033298</v>
      </c>
      <c r="V883" s="4">
        <v>0.52849575106368096</v>
      </c>
      <c r="W883" s="8">
        <v>8.8283042749744398E-2</v>
      </c>
      <c r="X883" s="9"/>
    </row>
    <row r="884" spans="1:24" x14ac:dyDescent="0.25">
      <c r="A884" s="5">
        <v>65</v>
      </c>
      <c r="B884" s="3" t="s">
        <v>1082</v>
      </c>
      <c r="C884" s="3" t="s">
        <v>19</v>
      </c>
      <c r="D884" s="3" t="s">
        <v>930</v>
      </c>
      <c r="E884" s="6">
        <v>751819486</v>
      </c>
      <c r="F884" s="7">
        <v>1.9447587445710099</v>
      </c>
      <c r="G884" s="4">
        <v>11.5636545899998</v>
      </c>
      <c r="H884" s="4">
        <v>0.10096562518119701</v>
      </c>
      <c r="I884" s="4">
        <v>1.4225091015172899</v>
      </c>
      <c r="J884" s="4">
        <v>0.54789392805417603</v>
      </c>
      <c r="K884" s="4">
        <v>4.7134177408198603</v>
      </c>
      <c r="L884" s="4">
        <v>2.0113737538541301</v>
      </c>
      <c r="M884" s="8">
        <v>2.0215614436606098E-2</v>
      </c>
      <c r="N884" s="7">
        <v>0.68763455730088296</v>
      </c>
      <c r="O884" s="4">
        <v>10.479909519044799</v>
      </c>
      <c r="P884" s="4">
        <v>2.4071623853694399</v>
      </c>
      <c r="Q884" s="4">
        <v>2.9046970901095599</v>
      </c>
      <c r="R884" s="4">
        <v>1.08671035914893</v>
      </c>
      <c r="S884" s="4">
        <v>1.96702970268766</v>
      </c>
      <c r="T884" s="4">
        <v>4.9838263058625198</v>
      </c>
      <c r="U884" s="4">
        <v>7.1866356042490596</v>
      </c>
      <c r="V884" s="4">
        <v>1.92386501830684</v>
      </c>
      <c r="W884" s="8">
        <v>8.8283042749744398E-2</v>
      </c>
      <c r="X884" s="9"/>
    </row>
    <row r="885" spans="1:24" x14ac:dyDescent="0.25">
      <c r="A885" s="5">
        <v>65</v>
      </c>
      <c r="B885" s="3" t="s">
        <v>1083</v>
      </c>
      <c r="C885" s="3" t="s">
        <v>22</v>
      </c>
      <c r="D885" s="3" t="s">
        <v>930</v>
      </c>
      <c r="E885" s="6">
        <v>751819518</v>
      </c>
      <c r="F885" s="7">
        <v>0.46127512770481799</v>
      </c>
      <c r="G885" s="4">
        <v>10.751878661708799</v>
      </c>
      <c r="H885" s="4">
        <v>7.7788174718260302E-4</v>
      </c>
      <c r="I885" s="4">
        <v>1.4225091015172899</v>
      </c>
      <c r="J885" s="4">
        <v>0.54789392805417603</v>
      </c>
      <c r="K885" s="4">
        <v>4.7134177408198603</v>
      </c>
      <c r="L885" s="4">
        <v>0.51685937982631702</v>
      </c>
      <c r="M885" s="8">
        <v>0</v>
      </c>
      <c r="N885" s="7">
        <v>0.47143983048860599</v>
      </c>
      <c r="O885" s="4">
        <v>10.479909519044799</v>
      </c>
      <c r="P885" s="4">
        <v>2.0419716241753201</v>
      </c>
      <c r="Q885" s="4">
        <v>2.5377912011535702</v>
      </c>
      <c r="R885" s="4">
        <v>1.08671035914893</v>
      </c>
      <c r="S885" s="4">
        <v>1.61562505554978</v>
      </c>
      <c r="T885" s="4">
        <v>3.3135796648565599</v>
      </c>
      <c r="U885" s="4">
        <v>6.4801841781033298</v>
      </c>
      <c r="V885" s="4">
        <v>0.52849575106368096</v>
      </c>
      <c r="W885" s="8">
        <v>8.8283042749744398E-2</v>
      </c>
      <c r="X885" s="9"/>
    </row>
    <row r="886" spans="1:24" x14ac:dyDescent="0.25">
      <c r="A886" s="5">
        <v>65</v>
      </c>
      <c r="B886" s="3" t="s">
        <v>1084</v>
      </c>
      <c r="C886" s="3" t="s">
        <v>22</v>
      </c>
      <c r="D886" s="3" t="s">
        <v>930</v>
      </c>
      <c r="E886" s="6">
        <v>751819900</v>
      </c>
      <c r="F886" s="7">
        <v>1.9447587445710099</v>
      </c>
      <c r="G886" s="4">
        <v>11.5636545899998</v>
      </c>
      <c r="H886" s="4">
        <v>0.10096562518119701</v>
      </c>
      <c r="I886" s="4">
        <v>1.4225091015172899</v>
      </c>
      <c r="J886" s="4">
        <v>0.54789392805417603</v>
      </c>
      <c r="K886" s="4">
        <v>4.7134177408198603</v>
      </c>
      <c r="L886" s="4">
        <v>2.0113737538541301</v>
      </c>
      <c r="M886" s="8">
        <v>2.0215614436606098E-2</v>
      </c>
      <c r="N886" s="7">
        <v>0.68763455730088296</v>
      </c>
      <c r="O886" s="4">
        <v>10.479909519044799</v>
      </c>
      <c r="P886" s="4">
        <v>2.4071623853694399</v>
      </c>
      <c r="Q886" s="4">
        <v>2.9046970901095599</v>
      </c>
      <c r="R886" s="4">
        <v>1.08671035914893</v>
      </c>
      <c r="S886" s="4">
        <v>1.96702970268766</v>
      </c>
      <c r="T886" s="4">
        <v>4.9838263058625198</v>
      </c>
      <c r="U886" s="4">
        <v>7.1866356042490596</v>
      </c>
      <c r="V886" s="4">
        <v>1.92386501830684</v>
      </c>
      <c r="W886" s="8">
        <v>8.8283042749744398E-2</v>
      </c>
      <c r="X886" s="9"/>
    </row>
    <row r="887" spans="1:24" x14ac:dyDescent="0.25">
      <c r="A887" s="5">
        <v>65</v>
      </c>
      <c r="B887" s="3" t="s">
        <v>1085</v>
      </c>
      <c r="C887" s="3" t="s">
        <v>34</v>
      </c>
      <c r="D887" s="3" t="s">
        <v>930</v>
      </c>
      <c r="E887" s="6">
        <v>751820130</v>
      </c>
      <c r="F887" s="7">
        <v>0.46127512770481799</v>
      </c>
      <c r="G887" s="4">
        <v>10.751878661708799</v>
      </c>
      <c r="H887" s="4">
        <v>7.7788174718260302E-4</v>
      </c>
      <c r="I887" s="4">
        <v>1.4225091015172899</v>
      </c>
      <c r="J887" s="4">
        <v>0.54789392805417603</v>
      </c>
      <c r="K887" s="4">
        <v>4.7134177408198603</v>
      </c>
      <c r="L887" s="4">
        <v>0.51685937982631702</v>
      </c>
      <c r="M887" s="8">
        <v>0</v>
      </c>
      <c r="N887" s="7">
        <v>0.47143983048860599</v>
      </c>
      <c r="O887" s="4">
        <v>10.479909519044799</v>
      </c>
      <c r="P887" s="4">
        <v>2.0419716241753201</v>
      </c>
      <c r="Q887" s="4">
        <v>2.5377912011535702</v>
      </c>
      <c r="R887" s="4">
        <v>1.08671035914893</v>
      </c>
      <c r="S887" s="4">
        <v>1.61562505554978</v>
      </c>
      <c r="T887" s="4">
        <v>3.3135796648565599</v>
      </c>
      <c r="U887" s="4">
        <v>6.4801841781033298</v>
      </c>
      <c r="V887" s="4">
        <v>0.52849575106368096</v>
      </c>
      <c r="W887" s="8">
        <v>8.8283042749744398E-2</v>
      </c>
      <c r="X887" s="9"/>
    </row>
    <row r="888" spans="1:24" x14ac:dyDescent="0.25">
      <c r="A888" s="5">
        <v>65</v>
      </c>
      <c r="B888" s="3" t="s">
        <v>1086</v>
      </c>
      <c r="C888" s="3" t="s">
        <v>30</v>
      </c>
      <c r="D888" s="3" t="s">
        <v>930</v>
      </c>
      <c r="E888" s="6">
        <v>751820131</v>
      </c>
      <c r="F888" s="7">
        <v>0.46127512770481799</v>
      </c>
      <c r="G888" s="4">
        <v>10.751878661708799</v>
      </c>
      <c r="H888" s="4">
        <v>7.7788174718260302E-4</v>
      </c>
      <c r="I888" s="4">
        <v>1.4225091015172899</v>
      </c>
      <c r="J888" s="4">
        <v>0.54789392805417603</v>
      </c>
      <c r="K888" s="4">
        <v>4.7134177408198603</v>
      </c>
      <c r="L888" s="4">
        <v>0.51685937982631702</v>
      </c>
      <c r="M888" s="8">
        <v>0</v>
      </c>
      <c r="N888" s="7">
        <v>0.47143983048860599</v>
      </c>
      <c r="O888" s="4">
        <v>10.479909519044799</v>
      </c>
      <c r="P888" s="4">
        <v>2.0419716241753201</v>
      </c>
      <c r="Q888" s="4">
        <v>2.5377912011535702</v>
      </c>
      <c r="R888" s="4">
        <v>1.08671035914893</v>
      </c>
      <c r="S888" s="4">
        <v>1.61562505554978</v>
      </c>
      <c r="T888" s="4">
        <v>3.3135796648565599</v>
      </c>
      <c r="U888" s="4">
        <v>6.4801841781033298</v>
      </c>
      <c r="V888" s="4">
        <v>0.52849575106368096</v>
      </c>
      <c r="W888" s="8">
        <v>8.8283042749744398E-2</v>
      </c>
      <c r="X888" s="9"/>
    </row>
    <row r="889" spans="1:24" x14ac:dyDescent="0.25">
      <c r="A889" s="5">
        <v>65</v>
      </c>
      <c r="B889" s="3" t="s">
        <v>1087</v>
      </c>
      <c r="C889" s="3" t="s">
        <v>22</v>
      </c>
      <c r="D889" s="3" t="s">
        <v>930</v>
      </c>
      <c r="E889" s="6">
        <v>751820137</v>
      </c>
      <c r="F889" s="7">
        <v>1.56624756266404</v>
      </c>
      <c r="G889" s="4">
        <v>11.383942837325399</v>
      </c>
      <c r="H889" s="4">
        <v>9.8588852366030905E-2</v>
      </c>
      <c r="I889" s="4">
        <v>1.4225091015172899</v>
      </c>
      <c r="J889" s="4">
        <v>0.54789392805417603</v>
      </c>
      <c r="K889" s="4">
        <v>4.7134177408198603</v>
      </c>
      <c r="L889" s="4">
        <v>1.81906205134965</v>
      </c>
      <c r="M889" s="8">
        <v>5.9252343412814303E-2</v>
      </c>
      <c r="N889" s="7">
        <v>0.71998150484793599</v>
      </c>
      <c r="O889" s="4">
        <v>10.479909519044799</v>
      </c>
      <c r="P889" s="4">
        <v>2.6470044979101299</v>
      </c>
      <c r="Q889" s="4">
        <v>2.7893049800387599</v>
      </c>
      <c r="R889" s="4">
        <v>1.08671035914893</v>
      </c>
      <c r="S889" s="4">
        <v>2.0636161089826999</v>
      </c>
      <c r="T889" s="4">
        <v>4.5787229152590196</v>
      </c>
      <c r="U889" s="4">
        <v>6.7372568008913403</v>
      </c>
      <c r="V889" s="4">
        <v>1.5560399933625499</v>
      </c>
      <c r="W889" s="8">
        <v>8.8283042749744398E-2</v>
      </c>
      <c r="X889" s="9"/>
    </row>
    <row r="890" spans="1:24" x14ac:dyDescent="0.25">
      <c r="A890" s="5">
        <v>65</v>
      </c>
      <c r="B890" s="3" t="s">
        <v>1088</v>
      </c>
      <c r="C890" s="3" t="s">
        <v>19</v>
      </c>
      <c r="D890" s="3" t="s">
        <v>930</v>
      </c>
      <c r="E890" s="6">
        <v>751820290</v>
      </c>
      <c r="F890" s="7">
        <v>1.56624756266404</v>
      </c>
      <c r="G890" s="4">
        <v>11.383942837325399</v>
      </c>
      <c r="H890" s="4">
        <v>9.8588852366030905E-2</v>
      </c>
      <c r="I890" s="4">
        <v>1.4225091015172899</v>
      </c>
      <c r="J890" s="4">
        <v>0.54789392805417603</v>
      </c>
      <c r="K890" s="4">
        <v>4.7134177408198603</v>
      </c>
      <c r="L890" s="4">
        <v>1.81906205134965</v>
      </c>
      <c r="M890" s="8">
        <v>5.9252343412814303E-2</v>
      </c>
      <c r="N890" s="7">
        <v>0.71998150484793599</v>
      </c>
      <c r="O890" s="4">
        <v>10.479909519044799</v>
      </c>
      <c r="P890" s="4">
        <v>2.6470044979101299</v>
      </c>
      <c r="Q890" s="4">
        <v>2.7893049800387599</v>
      </c>
      <c r="R890" s="4">
        <v>1.08671035914893</v>
      </c>
      <c r="S890" s="4">
        <v>2.0636161089826999</v>
      </c>
      <c r="T890" s="4">
        <v>4.5787229152590196</v>
      </c>
      <c r="U890" s="4">
        <v>6.7372568008913403</v>
      </c>
      <c r="V890" s="4">
        <v>1.5560399933625499</v>
      </c>
      <c r="W890" s="8">
        <v>8.8283042749744398E-2</v>
      </c>
      <c r="X890" s="9"/>
    </row>
    <row r="891" spans="1:24" x14ac:dyDescent="0.25">
      <c r="A891" s="5">
        <v>65</v>
      </c>
      <c r="B891" s="3" t="s">
        <v>1089</v>
      </c>
      <c r="C891" s="3" t="s">
        <v>39</v>
      </c>
      <c r="D891" s="3" t="s">
        <v>930</v>
      </c>
      <c r="E891" s="6">
        <v>751820296</v>
      </c>
      <c r="F891" s="7">
        <v>1.56624756266404</v>
      </c>
      <c r="G891" s="4">
        <v>11.383942837325399</v>
      </c>
      <c r="H891" s="4">
        <v>9.8588852366030905E-2</v>
      </c>
      <c r="I891" s="4">
        <v>1.4225091015172899</v>
      </c>
      <c r="J891" s="4">
        <v>0.54789392805417603</v>
      </c>
      <c r="K891" s="4">
        <v>4.7134177408198603</v>
      </c>
      <c r="L891" s="4">
        <v>1.81906205134965</v>
      </c>
      <c r="M891" s="8">
        <v>5.9252343412814303E-2</v>
      </c>
      <c r="N891" s="7">
        <v>0.71998150484793599</v>
      </c>
      <c r="O891" s="4">
        <v>10.479909519044799</v>
      </c>
      <c r="P891" s="4">
        <v>2.6470044979101299</v>
      </c>
      <c r="Q891" s="4">
        <v>2.7893049800387599</v>
      </c>
      <c r="R891" s="4">
        <v>1.08671035914893</v>
      </c>
      <c r="S891" s="4">
        <v>2.0636161089826999</v>
      </c>
      <c r="T891" s="4">
        <v>4.5787229152590196</v>
      </c>
      <c r="U891" s="4">
        <v>6.7372568008913403</v>
      </c>
      <c r="V891" s="4">
        <v>1.5560399933625499</v>
      </c>
      <c r="W891" s="8">
        <v>8.8283042749744398E-2</v>
      </c>
      <c r="X891" s="9"/>
    </row>
    <row r="892" spans="1:24" x14ac:dyDescent="0.25">
      <c r="A892" s="5">
        <v>65</v>
      </c>
      <c r="B892" s="3" t="s">
        <v>1090</v>
      </c>
      <c r="C892" s="3" t="s">
        <v>30</v>
      </c>
      <c r="D892" s="3" t="s">
        <v>930</v>
      </c>
      <c r="E892" s="6">
        <v>751820297</v>
      </c>
      <c r="F892" s="7">
        <v>1.56624756266404</v>
      </c>
      <c r="G892" s="4">
        <v>11.383942837325399</v>
      </c>
      <c r="H892" s="4">
        <v>9.8588852366030905E-2</v>
      </c>
      <c r="I892" s="4">
        <v>1.4225091015172899</v>
      </c>
      <c r="J892" s="4">
        <v>0.54789392805417603</v>
      </c>
      <c r="K892" s="4">
        <v>4.7134177408198603</v>
      </c>
      <c r="L892" s="4">
        <v>1.81906205134965</v>
      </c>
      <c r="M892" s="8">
        <v>5.9252343412814303E-2</v>
      </c>
      <c r="N892" s="7">
        <v>0.71998150484793599</v>
      </c>
      <c r="O892" s="4">
        <v>10.479909519044799</v>
      </c>
      <c r="P892" s="4">
        <v>2.6470044979101299</v>
      </c>
      <c r="Q892" s="4">
        <v>2.7893049800387599</v>
      </c>
      <c r="R892" s="4">
        <v>1.08671035914893</v>
      </c>
      <c r="S892" s="4">
        <v>2.0636161089826999</v>
      </c>
      <c r="T892" s="4">
        <v>4.5787229152590196</v>
      </c>
      <c r="U892" s="4">
        <v>6.7372568008913403</v>
      </c>
      <c r="V892" s="4">
        <v>1.5560399933625499</v>
      </c>
      <c r="W892" s="8">
        <v>8.8283042749744398E-2</v>
      </c>
      <c r="X892" s="9"/>
    </row>
    <row r="893" spans="1:24" x14ac:dyDescent="0.25">
      <c r="A893" s="5">
        <v>65</v>
      </c>
      <c r="B893" s="3" t="s">
        <v>1091</v>
      </c>
      <c r="C893" s="3" t="s">
        <v>39</v>
      </c>
      <c r="D893" s="3" t="s">
        <v>930</v>
      </c>
      <c r="E893" s="6">
        <v>751820333</v>
      </c>
      <c r="F893" s="7">
        <v>1.9447587445710099</v>
      </c>
      <c r="G893" s="4">
        <v>11.5636545899998</v>
      </c>
      <c r="H893" s="4">
        <v>0.10096562518119701</v>
      </c>
      <c r="I893" s="4">
        <v>1.4225091015172899</v>
      </c>
      <c r="J893" s="4">
        <v>0.54789392805417603</v>
      </c>
      <c r="K893" s="4">
        <v>4.7134177408198603</v>
      </c>
      <c r="L893" s="4">
        <v>2.0113737538541301</v>
      </c>
      <c r="M893" s="8">
        <v>2.0215614436606098E-2</v>
      </c>
      <c r="N893" s="7">
        <v>0.68763455730088296</v>
      </c>
      <c r="O893" s="4">
        <v>10.479909519044799</v>
      </c>
      <c r="P893" s="4">
        <v>2.4071623853694399</v>
      </c>
      <c r="Q893" s="4">
        <v>2.9046970901095599</v>
      </c>
      <c r="R893" s="4">
        <v>1.08671035914893</v>
      </c>
      <c r="S893" s="4">
        <v>1.96702970268766</v>
      </c>
      <c r="T893" s="4">
        <v>4.9838263058625198</v>
      </c>
      <c r="U893" s="4">
        <v>7.1866356042490596</v>
      </c>
      <c r="V893" s="4">
        <v>1.92386501830684</v>
      </c>
      <c r="W893" s="8">
        <v>8.8283042749744398E-2</v>
      </c>
      <c r="X893" s="9"/>
    </row>
    <row r="894" spans="1:24" x14ac:dyDescent="0.25">
      <c r="A894" s="5">
        <v>65</v>
      </c>
      <c r="B894" s="3" t="s">
        <v>1092</v>
      </c>
      <c r="C894" s="3" t="s">
        <v>19</v>
      </c>
      <c r="D894" s="3" t="s">
        <v>930</v>
      </c>
      <c r="E894" s="6">
        <v>751820356</v>
      </c>
      <c r="F894" s="7">
        <v>1.9447587445710099</v>
      </c>
      <c r="G894" s="4">
        <v>11.5636545899998</v>
      </c>
      <c r="H894" s="4">
        <v>0.10096562518119701</v>
      </c>
      <c r="I894" s="4">
        <v>1.4225091015172899</v>
      </c>
      <c r="J894" s="4">
        <v>0.54789392805417603</v>
      </c>
      <c r="K894" s="4">
        <v>4.7134177408198603</v>
      </c>
      <c r="L894" s="4">
        <v>2.0113737538541301</v>
      </c>
      <c r="M894" s="8">
        <v>2.0215614436606098E-2</v>
      </c>
      <c r="N894" s="7">
        <v>0.68763455730088296</v>
      </c>
      <c r="O894" s="4">
        <v>10.479909519044799</v>
      </c>
      <c r="P894" s="4">
        <v>2.4071623853694399</v>
      </c>
      <c r="Q894" s="4">
        <v>2.9046970901095599</v>
      </c>
      <c r="R894" s="4">
        <v>1.08671035914893</v>
      </c>
      <c r="S894" s="4">
        <v>1.96702970268766</v>
      </c>
      <c r="T894" s="4">
        <v>4.9838263058625198</v>
      </c>
      <c r="U894" s="4">
        <v>7.1866356042490596</v>
      </c>
      <c r="V894" s="4">
        <v>1.92386501830684</v>
      </c>
      <c r="W894" s="8">
        <v>8.8283042749744398E-2</v>
      </c>
      <c r="X894" s="9"/>
    </row>
    <row r="895" spans="1:24" x14ac:dyDescent="0.25">
      <c r="A895" s="5">
        <v>65</v>
      </c>
      <c r="B895" s="3" t="s">
        <v>1093</v>
      </c>
      <c r="C895" s="3" t="s">
        <v>22</v>
      </c>
      <c r="D895" s="3" t="s">
        <v>930</v>
      </c>
      <c r="E895" s="6">
        <v>751820419</v>
      </c>
      <c r="F895" s="7">
        <v>1.9447587445710099</v>
      </c>
      <c r="G895" s="4">
        <v>11.5636545899998</v>
      </c>
      <c r="H895" s="4">
        <v>0.10096562518119701</v>
      </c>
      <c r="I895" s="4">
        <v>1.4225091015172899</v>
      </c>
      <c r="J895" s="4">
        <v>0.54789392805417603</v>
      </c>
      <c r="K895" s="4">
        <v>4.7134177408198603</v>
      </c>
      <c r="L895" s="4">
        <v>2.0113737538541301</v>
      </c>
      <c r="M895" s="8">
        <v>2.0215614436606098E-2</v>
      </c>
      <c r="N895" s="7">
        <v>0.68763455730088296</v>
      </c>
      <c r="O895" s="4">
        <v>10.479909519044799</v>
      </c>
      <c r="P895" s="4">
        <v>2.4071623853694399</v>
      </c>
      <c r="Q895" s="4">
        <v>2.9046970901095599</v>
      </c>
      <c r="R895" s="4">
        <v>1.08671035914893</v>
      </c>
      <c r="S895" s="4">
        <v>1.96702970268766</v>
      </c>
      <c r="T895" s="4">
        <v>4.9838263058625198</v>
      </c>
      <c r="U895" s="4">
        <v>7.1866356042490596</v>
      </c>
      <c r="V895" s="4">
        <v>1.92386501830684</v>
      </c>
      <c r="W895" s="8">
        <v>8.8283042749744398E-2</v>
      </c>
      <c r="X895" s="9"/>
    </row>
    <row r="896" spans="1:24" x14ac:dyDescent="0.25">
      <c r="A896" s="5">
        <v>65</v>
      </c>
      <c r="B896" s="3" t="s">
        <v>1094</v>
      </c>
      <c r="C896" s="3" t="s">
        <v>24</v>
      </c>
      <c r="D896" s="3" t="s">
        <v>930</v>
      </c>
      <c r="E896" s="6">
        <v>751820521</v>
      </c>
      <c r="F896" s="7">
        <v>1.9447587445710099</v>
      </c>
      <c r="G896" s="4">
        <v>11.5636545899998</v>
      </c>
      <c r="H896" s="4">
        <v>0.10096562518119701</v>
      </c>
      <c r="I896" s="4">
        <v>1.4225091015172899</v>
      </c>
      <c r="J896" s="4">
        <v>0.54789392805417603</v>
      </c>
      <c r="K896" s="4">
        <v>4.7134177408198603</v>
      </c>
      <c r="L896" s="4">
        <v>2.0113737538541301</v>
      </c>
      <c r="M896" s="8">
        <v>2.0215614436606098E-2</v>
      </c>
      <c r="N896" s="7">
        <v>0.68763455730088296</v>
      </c>
      <c r="O896" s="4">
        <v>10.479909519044799</v>
      </c>
      <c r="P896" s="4">
        <v>2.4071623853694399</v>
      </c>
      <c r="Q896" s="4">
        <v>2.9046970901095599</v>
      </c>
      <c r="R896" s="4">
        <v>1.08671035914893</v>
      </c>
      <c r="S896" s="4">
        <v>1.96702970268766</v>
      </c>
      <c r="T896" s="4">
        <v>4.9838263058625198</v>
      </c>
      <c r="U896" s="4">
        <v>7.1866356042490596</v>
      </c>
      <c r="V896" s="4">
        <v>1.92386501830684</v>
      </c>
      <c r="W896" s="8">
        <v>8.8283042749744398E-2</v>
      </c>
      <c r="X896" s="9"/>
    </row>
    <row r="897" spans="1:24" x14ac:dyDescent="0.25">
      <c r="A897" s="5">
        <v>65</v>
      </c>
      <c r="B897" s="3" t="s">
        <v>1095</v>
      </c>
      <c r="C897" s="3" t="s">
        <v>22</v>
      </c>
      <c r="D897" s="3" t="s">
        <v>930</v>
      </c>
      <c r="E897" s="6">
        <v>751821015</v>
      </c>
      <c r="F897" s="7">
        <v>1.9447587445710099</v>
      </c>
      <c r="G897" s="4">
        <v>11.5636545899998</v>
      </c>
      <c r="H897" s="4">
        <v>0.10096562518119701</v>
      </c>
      <c r="I897" s="4">
        <v>1.4225091015172899</v>
      </c>
      <c r="J897" s="4">
        <v>0.54789392805417603</v>
      </c>
      <c r="K897" s="4">
        <v>4.7134177408198603</v>
      </c>
      <c r="L897" s="4">
        <v>2.0113737538541301</v>
      </c>
      <c r="M897" s="8">
        <v>2.0215614436606098E-2</v>
      </c>
      <c r="N897" s="7">
        <v>0.68763455730088296</v>
      </c>
      <c r="O897" s="4">
        <v>10.479909519044799</v>
      </c>
      <c r="P897" s="4">
        <v>2.4071623853694399</v>
      </c>
      <c r="Q897" s="4">
        <v>2.9046970901095599</v>
      </c>
      <c r="R897" s="4">
        <v>1.08671035914893</v>
      </c>
      <c r="S897" s="4">
        <v>1.96702970268766</v>
      </c>
      <c r="T897" s="4">
        <v>4.9838263058625198</v>
      </c>
      <c r="U897" s="4">
        <v>7.1866356042490596</v>
      </c>
      <c r="V897" s="4">
        <v>1.92386501830684</v>
      </c>
      <c r="W897" s="8">
        <v>8.8283042749744398E-2</v>
      </c>
      <c r="X897" s="9"/>
    </row>
    <row r="898" spans="1:24" x14ac:dyDescent="0.25">
      <c r="A898" s="5">
        <v>65</v>
      </c>
      <c r="B898" s="3" t="s">
        <v>1096</v>
      </c>
      <c r="C898" s="3" t="s">
        <v>22</v>
      </c>
      <c r="D898" s="3" t="s">
        <v>930</v>
      </c>
      <c r="E898" s="6">
        <v>751821747</v>
      </c>
      <c r="F898" s="7">
        <v>1.9447587445710099</v>
      </c>
      <c r="G898" s="4">
        <v>11.5636545899998</v>
      </c>
      <c r="H898" s="4">
        <v>0.10096562518119701</v>
      </c>
      <c r="I898" s="4">
        <v>1.4225091015172899</v>
      </c>
      <c r="J898" s="4">
        <v>0.54789392805417603</v>
      </c>
      <c r="K898" s="4">
        <v>4.7134177408198603</v>
      </c>
      <c r="L898" s="4">
        <v>2.0113737538541301</v>
      </c>
      <c r="M898" s="8">
        <v>2.0215614436606098E-2</v>
      </c>
      <c r="N898" s="7">
        <v>0.68763455730088296</v>
      </c>
      <c r="O898" s="4">
        <v>10.479909519044799</v>
      </c>
      <c r="P898" s="4">
        <v>2.4071623853694399</v>
      </c>
      <c r="Q898" s="4">
        <v>2.9046970901095599</v>
      </c>
      <c r="R898" s="4">
        <v>1.08671035914893</v>
      </c>
      <c r="S898" s="4">
        <v>1.96702970268766</v>
      </c>
      <c r="T898" s="4">
        <v>4.9838263058625198</v>
      </c>
      <c r="U898" s="4">
        <v>7.1866356042490596</v>
      </c>
      <c r="V898" s="4">
        <v>1.92386501830684</v>
      </c>
      <c r="W898" s="8">
        <v>8.8283042749744398E-2</v>
      </c>
      <c r="X898" s="9"/>
    </row>
    <row r="899" spans="1:24" x14ac:dyDescent="0.25">
      <c r="A899" s="5">
        <v>65</v>
      </c>
      <c r="B899" s="3" t="s">
        <v>1097</v>
      </c>
      <c r="C899" s="3" t="s">
        <v>34</v>
      </c>
      <c r="D899" s="3" t="s">
        <v>930</v>
      </c>
      <c r="E899" s="6">
        <v>751822282</v>
      </c>
      <c r="F899" s="7">
        <v>1.9447587445710099</v>
      </c>
      <c r="G899" s="4">
        <v>11.5636545899998</v>
      </c>
      <c r="H899" s="4">
        <v>0.10096562518119701</v>
      </c>
      <c r="I899" s="4">
        <v>1.4225091015172899</v>
      </c>
      <c r="J899" s="4">
        <v>0.54789392805417603</v>
      </c>
      <c r="K899" s="4">
        <v>4.7134177408198603</v>
      </c>
      <c r="L899" s="4">
        <v>2.0113737538541301</v>
      </c>
      <c r="M899" s="8">
        <v>2.0215614436606098E-2</v>
      </c>
      <c r="N899" s="7">
        <v>0.68763455730088296</v>
      </c>
      <c r="O899" s="4">
        <v>10.479909519044799</v>
      </c>
      <c r="P899" s="4">
        <v>2.4071623853694399</v>
      </c>
      <c r="Q899" s="4">
        <v>2.9046970901095599</v>
      </c>
      <c r="R899" s="4">
        <v>1.08671035914893</v>
      </c>
      <c r="S899" s="4">
        <v>1.96702970268766</v>
      </c>
      <c r="T899" s="4">
        <v>4.9838263058625198</v>
      </c>
      <c r="U899" s="4">
        <v>7.1866356042490596</v>
      </c>
      <c r="V899" s="4">
        <v>1.92386501830684</v>
      </c>
      <c r="W899" s="8">
        <v>8.8283042749744398E-2</v>
      </c>
      <c r="X899" s="9"/>
    </row>
    <row r="900" spans="1:24" x14ac:dyDescent="0.25">
      <c r="A900" s="5">
        <v>65</v>
      </c>
      <c r="B900" s="3" t="s">
        <v>1098</v>
      </c>
      <c r="C900" s="3" t="s">
        <v>39</v>
      </c>
      <c r="D900" s="3" t="s">
        <v>930</v>
      </c>
      <c r="E900" s="6">
        <v>751822289</v>
      </c>
      <c r="F900" s="7">
        <v>1.9447587445710099</v>
      </c>
      <c r="G900" s="4">
        <v>11.5636545899998</v>
      </c>
      <c r="H900" s="4">
        <v>0.10096562518119701</v>
      </c>
      <c r="I900" s="4">
        <v>1.4225091015172899</v>
      </c>
      <c r="J900" s="4">
        <v>0.54789392805417603</v>
      </c>
      <c r="K900" s="4">
        <v>4.7134177408198603</v>
      </c>
      <c r="L900" s="4">
        <v>2.0113737538541301</v>
      </c>
      <c r="M900" s="8">
        <v>2.0215614436606098E-2</v>
      </c>
      <c r="N900" s="7">
        <v>0.68763455730088296</v>
      </c>
      <c r="O900" s="4">
        <v>10.479909519044799</v>
      </c>
      <c r="P900" s="4">
        <v>2.4071623853694399</v>
      </c>
      <c r="Q900" s="4">
        <v>2.9046970901095599</v>
      </c>
      <c r="R900" s="4">
        <v>1.08671035914893</v>
      </c>
      <c r="S900" s="4">
        <v>1.96702970268766</v>
      </c>
      <c r="T900" s="4">
        <v>4.9838263058625198</v>
      </c>
      <c r="U900" s="4">
        <v>7.1866356042490596</v>
      </c>
      <c r="V900" s="4">
        <v>1.92386501830684</v>
      </c>
      <c r="W900" s="8">
        <v>8.8283042749744398E-2</v>
      </c>
      <c r="X900" s="9"/>
    </row>
    <row r="901" spans="1:24" x14ac:dyDescent="0.25">
      <c r="A901" s="5">
        <v>65</v>
      </c>
      <c r="B901" s="3" t="s">
        <v>1099</v>
      </c>
      <c r="C901" s="3" t="s">
        <v>22</v>
      </c>
      <c r="D901" s="3" t="s">
        <v>930</v>
      </c>
      <c r="E901" s="6">
        <v>751826559</v>
      </c>
      <c r="F901" s="7">
        <v>1.9447587445710099</v>
      </c>
      <c r="G901" s="4">
        <v>11.5636545899998</v>
      </c>
      <c r="H901" s="4">
        <v>0.10096562518119701</v>
      </c>
      <c r="I901" s="4">
        <v>1.4225091015172899</v>
      </c>
      <c r="J901" s="4">
        <v>0.54789392805417603</v>
      </c>
      <c r="K901" s="4">
        <v>4.7134177408198603</v>
      </c>
      <c r="L901" s="4">
        <v>2.0113737538541301</v>
      </c>
      <c r="M901" s="8">
        <v>2.0215614436606098E-2</v>
      </c>
      <c r="N901" s="7">
        <v>0.68763455730088296</v>
      </c>
      <c r="O901" s="4">
        <v>10.479909519044799</v>
      </c>
      <c r="P901" s="4">
        <v>2.4071623853694399</v>
      </c>
      <c r="Q901" s="4">
        <v>2.9046970901095599</v>
      </c>
      <c r="R901" s="4">
        <v>1.08671035914893</v>
      </c>
      <c r="S901" s="4">
        <v>1.96702970268766</v>
      </c>
      <c r="T901" s="4">
        <v>4.9838263058625198</v>
      </c>
      <c r="U901" s="4">
        <v>7.1866356042490596</v>
      </c>
      <c r="V901" s="4">
        <v>1.92386501830684</v>
      </c>
      <c r="W901" s="8">
        <v>8.8283042749744398E-2</v>
      </c>
      <c r="X901" s="9"/>
    </row>
    <row r="902" spans="1:24" x14ac:dyDescent="0.25">
      <c r="A902" s="5">
        <v>65</v>
      </c>
      <c r="B902" s="3" t="s">
        <v>1100</v>
      </c>
      <c r="C902" s="3" t="s">
        <v>22</v>
      </c>
      <c r="D902" s="3" t="s">
        <v>930</v>
      </c>
      <c r="E902" s="6">
        <v>751826571</v>
      </c>
      <c r="F902" s="7">
        <v>1.9447587445710099</v>
      </c>
      <c r="G902" s="4">
        <v>11.5636545899998</v>
      </c>
      <c r="H902" s="4">
        <v>0.10096562518119701</v>
      </c>
      <c r="I902" s="4">
        <v>1.4225091015172899</v>
      </c>
      <c r="J902" s="4">
        <v>0.54789392805417603</v>
      </c>
      <c r="K902" s="4">
        <v>4.7134177408198603</v>
      </c>
      <c r="L902" s="4">
        <v>2.0113737538541301</v>
      </c>
      <c r="M902" s="8">
        <v>2.0215614436606098E-2</v>
      </c>
      <c r="N902" s="7">
        <v>0.68763455730088296</v>
      </c>
      <c r="O902" s="4">
        <v>10.479909519044799</v>
      </c>
      <c r="P902" s="4">
        <v>2.4071623853694399</v>
      </c>
      <c r="Q902" s="4">
        <v>2.9046970901095599</v>
      </c>
      <c r="R902" s="4">
        <v>1.08671035914893</v>
      </c>
      <c r="S902" s="4">
        <v>1.96702970268766</v>
      </c>
      <c r="T902" s="4">
        <v>4.9838263058625198</v>
      </c>
      <c r="U902" s="4">
        <v>7.1866356042490596</v>
      </c>
      <c r="V902" s="4">
        <v>1.92386501830684</v>
      </c>
      <c r="W902" s="8">
        <v>8.8283042749744398E-2</v>
      </c>
      <c r="X902" s="9"/>
    </row>
    <row r="903" spans="1:24" x14ac:dyDescent="0.25">
      <c r="A903" s="5">
        <v>65</v>
      </c>
      <c r="B903" s="3" t="s">
        <v>1101</v>
      </c>
      <c r="C903" s="3" t="s">
        <v>34</v>
      </c>
      <c r="D903" s="3" t="s">
        <v>930</v>
      </c>
      <c r="E903" s="6">
        <v>751826720</v>
      </c>
      <c r="F903" s="7">
        <v>1.9447587445710099</v>
      </c>
      <c r="G903" s="4">
        <v>11.5636545899998</v>
      </c>
      <c r="H903" s="4">
        <v>0.10096562518119701</v>
      </c>
      <c r="I903" s="4">
        <v>1.4225091015172899</v>
      </c>
      <c r="J903" s="4">
        <v>0.54789392805417603</v>
      </c>
      <c r="K903" s="4">
        <v>4.7134177408198603</v>
      </c>
      <c r="L903" s="4">
        <v>2.0113737538541301</v>
      </c>
      <c r="M903" s="8">
        <v>2.0215614436606098E-2</v>
      </c>
      <c r="N903" s="7">
        <v>0.68763455730088296</v>
      </c>
      <c r="O903" s="4">
        <v>10.479909519044799</v>
      </c>
      <c r="P903" s="4">
        <v>2.4071623853694399</v>
      </c>
      <c r="Q903" s="4">
        <v>2.9046970901095599</v>
      </c>
      <c r="R903" s="4">
        <v>1.08671035914893</v>
      </c>
      <c r="S903" s="4">
        <v>1.96702970268766</v>
      </c>
      <c r="T903" s="4">
        <v>4.9838263058625198</v>
      </c>
      <c r="U903" s="4">
        <v>7.1866356042490596</v>
      </c>
      <c r="V903" s="4">
        <v>1.92386501830684</v>
      </c>
      <c r="W903" s="8">
        <v>8.8283042749744398E-2</v>
      </c>
      <c r="X903" s="9"/>
    </row>
    <row r="904" spans="1:24" x14ac:dyDescent="0.25">
      <c r="A904" s="5">
        <v>65</v>
      </c>
      <c r="B904" s="3" t="s">
        <v>1102</v>
      </c>
      <c r="C904" s="3" t="s">
        <v>22</v>
      </c>
      <c r="D904" s="3" t="s">
        <v>930</v>
      </c>
      <c r="E904" s="6">
        <v>751826749</v>
      </c>
      <c r="F904" s="7">
        <v>1.9447587445710099</v>
      </c>
      <c r="G904" s="4">
        <v>11.5636545899998</v>
      </c>
      <c r="H904" s="4">
        <v>0.10096562518119701</v>
      </c>
      <c r="I904" s="4">
        <v>1.4225091015172899</v>
      </c>
      <c r="J904" s="4">
        <v>0.54789392805417603</v>
      </c>
      <c r="K904" s="4">
        <v>4.7134177408198603</v>
      </c>
      <c r="L904" s="4">
        <v>2.0113737538541301</v>
      </c>
      <c r="M904" s="8">
        <v>2.0215614436606098E-2</v>
      </c>
      <c r="N904" s="7">
        <v>0.68763455730088296</v>
      </c>
      <c r="O904" s="4">
        <v>10.479909519044799</v>
      </c>
      <c r="P904" s="4">
        <v>2.4071623853694399</v>
      </c>
      <c r="Q904" s="4">
        <v>2.9046970901095599</v>
      </c>
      <c r="R904" s="4">
        <v>1.08671035914893</v>
      </c>
      <c r="S904" s="4">
        <v>1.96702970268766</v>
      </c>
      <c r="T904" s="4">
        <v>4.9838263058625198</v>
      </c>
      <c r="U904" s="4">
        <v>7.1866356042490596</v>
      </c>
      <c r="V904" s="4">
        <v>1.92386501830684</v>
      </c>
      <c r="W904" s="8">
        <v>8.8283042749744398E-2</v>
      </c>
      <c r="X904" s="9"/>
    </row>
    <row r="905" spans="1:24" x14ac:dyDescent="0.25">
      <c r="A905" s="5">
        <v>65</v>
      </c>
      <c r="B905" s="3" t="s">
        <v>1103</v>
      </c>
      <c r="C905" s="3" t="s">
        <v>19</v>
      </c>
      <c r="D905" s="3" t="s">
        <v>930</v>
      </c>
      <c r="E905" s="6">
        <v>751829529</v>
      </c>
      <c r="F905" s="7">
        <v>1.9447587445710099</v>
      </c>
      <c r="G905" s="4">
        <v>11.5636545899998</v>
      </c>
      <c r="H905" s="4">
        <v>0.10096562518119701</v>
      </c>
      <c r="I905" s="4">
        <v>1.4225091015172899</v>
      </c>
      <c r="J905" s="4">
        <v>0.54789392805417603</v>
      </c>
      <c r="K905" s="4">
        <v>4.7134177408198603</v>
      </c>
      <c r="L905" s="4">
        <v>2.0113737538541301</v>
      </c>
      <c r="M905" s="8">
        <v>2.0215614436606098E-2</v>
      </c>
      <c r="N905" s="7">
        <v>0.68763455730088296</v>
      </c>
      <c r="O905" s="4">
        <v>10.479909519044799</v>
      </c>
      <c r="P905" s="4">
        <v>2.4071623853694399</v>
      </c>
      <c r="Q905" s="4">
        <v>2.9046970901095599</v>
      </c>
      <c r="R905" s="4">
        <v>1.08671035914893</v>
      </c>
      <c r="S905" s="4">
        <v>1.96702970268766</v>
      </c>
      <c r="T905" s="4">
        <v>4.9838263058625198</v>
      </c>
      <c r="U905" s="4">
        <v>7.1866356042490596</v>
      </c>
      <c r="V905" s="4">
        <v>1.92386501830684</v>
      </c>
      <c r="W905" s="8">
        <v>8.8283042749744398E-2</v>
      </c>
      <c r="X905" s="9"/>
    </row>
    <row r="906" spans="1:24" x14ac:dyDescent="0.25">
      <c r="A906" s="5">
        <v>65</v>
      </c>
      <c r="B906" s="3" t="s">
        <v>1104</v>
      </c>
      <c r="C906" s="3" t="s">
        <v>19</v>
      </c>
      <c r="D906" s="3" t="s">
        <v>930</v>
      </c>
      <c r="E906" s="6">
        <v>751829615</v>
      </c>
      <c r="F906" s="7">
        <v>1.9447587445710099</v>
      </c>
      <c r="G906" s="4">
        <v>11.5636545899998</v>
      </c>
      <c r="H906" s="4">
        <v>0.10096562518119701</v>
      </c>
      <c r="I906" s="4">
        <v>1.4225091015172899</v>
      </c>
      <c r="J906" s="4">
        <v>0.54789392805417603</v>
      </c>
      <c r="K906" s="4">
        <v>4.7134177408198603</v>
      </c>
      <c r="L906" s="4">
        <v>2.0113737538541301</v>
      </c>
      <c r="M906" s="8">
        <v>2.0215614436606098E-2</v>
      </c>
      <c r="N906" s="7">
        <v>0.68763455730088296</v>
      </c>
      <c r="O906" s="4">
        <v>10.479909519044799</v>
      </c>
      <c r="P906" s="4">
        <v>2.4071623853694399</v>
      </c>
      <c r="Q906" s="4">
        <v>2.9046970901095599</v>
      </c>
      <c r="R906" s="4">
        <v>1.08671035914893</v>
      </c>
      <c r="S906" s="4">
        <v>1.96702970268766</v>
      </c>
      <c r="T906" s="4">
        <v>4.9838263058625198</v>
      </c>
      <c r="U906" s="4">
        <v>7.1866356042490596</v>
      </c>
      <c r="V906" s="4">
        <v>1.92386501830684</v>
      </c>
      <c r="W906" s="8">
        <v>8.8283042749744398E-2</v>
      </c>
      <c r="X906" s="9"/>
    </row>
    <row r="907" spans="1:24" x14ac:dyDescent="0.25">
      <c r="A907" s="5">
        <v>65</v>
      </c>
      <c r="B907" s="3" t="s">
        <v>1105</v>
      </c>
      <c r="C907" s="3" t="s">
        <v>19</v>
      </c>
      <c r="D907" s="3" t="s">
        <v>930</v>
      </c>
      <c r="E907" s="6">
        <v>751829617</v>
      </c>
      <c r="F907" s="7">
        <v>1.9447587445710099</v>
      </c>
      <c r="G907" s="4">
        <v>11.5636545899998</v>
      </c>
      <c r="H907" s="4">
        <v>0.10096562518119701</v>
      </c>
      <c r="I907" s="4">
        <v>1.4225091015172899</v>
      </c>
      <c r="J907" s="4">
        <v>0.54789392805417603</v>
      </c>
      <c r="K907" s="4">
        <v>4.7134177408198603</v>
      </c>
      <c r="L907" s="4">
        <v>2.0113737538541301</v>
      </c>
      <c r="M907" s="8">
        <v>2.0215614436606098E-2</v>
      </c>
      <c r="N907" s="7">
        <v>0.68763455730088296</v>
      </c>
      <c r="O907" s="4">
        <v>10.479909519044799</v>
      </c>
      <c r="P907" s="4">
        <v>2.4071623853694399</v>
      </c>
      <c r="Q907" s="4">
        <v>2.9046970901095599</v>
      </c>
      <c r="R907" s="4">
        <v>1.08671035914893</v>
      </c>
      <c r="S907" s="4">
        <v>1.96702970268766</v>
      </c>
      <c r="T907" s="4">
        <v>4.9838263058625198</v>
      </c>
      <c r="U907" s="4">
        <v>7.1866356042490596</v>
      </c>
      <c r="V907" s="4">
        <v>1.92386501830684</v>
      </c>
      <c r="W907" s="8">
        <v>8.8283042749744398E-2</v>
      </c>
      <c r="X907" s="9"/>
    </row>
    <row r="908" spans="1:24" x14ac:dyDescent="0.25">
      <c r="A908" s="5">
        <v>65</v>
      </c>
      <c r="B908" s="3" t="s">
        <v>1106</v>
      </c>
      <c r="C908" s="3" t="s">
        <v>34</v>
      </c>
      <c r="D908" s="3" t="s">
        <v>930</v>
      </c>
      <c r="E908" s="6">
        <v>751829769</v>
      </c>
      <c r="F908" s="7">
        <v>1.9447587445710099</v>
      </c>
      <c r="G908" s="4">
        <v>11.5636545899998</v>
      </c>
      <c r="H908" s="4">
        <v>0.10096562518119701</v>
      </c>
      <c r="I908" s="4">
        <v>1.4225091015172899</v>
      </c>
      <c r="J908" s="4">
        <v>0.54789392805417603</v>
      </c>
      <c r="K908" s="4">
        <v>4.7134177408198603</v>
      </c>
      <c r="L908" s="4">
        <v>2.0113737538541301</v>
      </c>
      <c r="M908" s="8">
        <v>2.0215614436606098E-2</v>
      </c>
      <c r="N908" s="7">
        <v>0.68763455730088296</v>
      </c>
      <c r="O908" s="4">
        <v>10.479909519044799</v>
      </c>
      <c r="P908" s="4">
        <v>2.4071623853694399</v>
      </c>
      <c r="Q908" s="4">
        <v>2.9046970901095599</v>
      </c>
      <c r="R908" s="4">
        <v>1.08671035914893</v>
      </c>
      <c r="S908" s="4">
        <v>1.96702970268766</v>
      </c>
      <c r="T908" s="4">
        <v>4.9838263058625198</v>
      </c>
      <c r="U908" s="4">
        <v>7.1866356042490596</v>
      </c>
      <c r="V908" s="4">
        <v>1.92386501830684</v>
      </c>
      <c r="W908" s="8">
        <v>8.8283042749744398E-2</v>
      </c>
      <c r="X908" s="9"/>
    </row>
    <row r="909" spans="1:24" x14ac:dyDescent="0.25">
      <c r="A909" s="5">
        <v>65</v>
      </c>
      <c r="B909" s="3" t="s">
        <v>1107</v>
      </c>
      <c r="C909" s="3" t="s">
        <v>34</v>
      </c>
      <c r="D909" s="3" t="s">
        <v>930</v>
      </c>
      <c r="E909" s="6">
        <v>751829774</v>
      </c>
      <c r="F909" s="7">
        <v>1.9447587445710099</v>
      </c>
      <c r="G909" s="4">
        <v>11.5636545899998</v>
      </c>
      <c r="H909" s="4">
        <v>0.10096562518119701</v>
      </c>
      <c r="I909" s="4">
        <v>1.4225091015172899</v>
      </c>
      <c r="J909" s="4">
        <v>0.54789392805417603</v>
      </c>
      <c r="K909" s="4">
        <v>4.7134177408198603</v>
      </c>
      <c r="L909" s="4">
        <v>2.0113737538541301</v>
      </c>
      <c r="M909" s="8">
        <v>2.0215614436606098E-2</v>
      </c>
      <c r="N909" s="7">
        <v>0.68763455730088296</v>
      </c>
      <c r="O909" s="4">
        <v>10.479909519044799</v>
      </c>
      <c r="P909" s="4">
        <v>2.4071623853694399</v>
      </c>
      <c r="Q909" s="4">
        <v>2.9046970901095599</v>
      </c>
      <c r="R909" s="4">
        <v>1.08671035914893</v>
      </c>
      <c r="S909" s="4">
        <v>1.96702970268766</v>
      </c>
      <c r="T909" s="4">
        <v>4.9838263058625198</v>
      </c>
      <c r="U909" s="4">
        <v>7.1866356042490596</v>
      </c>
      <c r="V909" s="4">
        <v>1.92386501830684</v>
      </c>
      <c r="W909" s="8">
        <v>8.8283042749744398E-2</v>
      </c>
      <c r="X909" s="9"/>
    </row>
    <row r="910" spans="1:24" x14ac:dyDescent="0.25">
      <c r="A910" s="5">
        <v>65</v>
      </c>
      <c r="B910" s="3" t="s">
        <v>1108</v>
      </c>
      <c r="C910" s="3" t="s">
        <v>19</v>
      </c>
      <c r="D910" s="3" t="s">
        <v>930</v>
      </c>
      <c r="E910" s="6">
        <v>751829813</v>
      </c>
      <c r="F910" s="7">
        <v>1.9447587445710099</v>
      </c>
      <c r="G910" s="4">
        <v>11.5636545899998</v>
      </c>
      <c r="H910" s="4">
        <v>0.10096562518119701</v>
      </c>
      <c r="I910" s="4">
        <v>1.4225091015172899</v>
      </c>
      <c r="J910" s="4">
        <v>0.54789392805417603</v>
      </c>
      <c r="K910" s="4">
        <v>4.7134177408198603</v>
      </c>
      <c r="L910" s="4">
        <v>2.0113737538541301</v>
      </c>
      <c r="M910" s="8">
        <v>2.0215614436606098E-2</v>
      </c>
      <c r="N910" s="7">
        <v>0.68763455730088296</v>
      </c>
      <c r="O910" s="4">
        <v>10.479909519044799</v>
      </c>
      <c r="P910" s="4">
        <v>2.4071623853694399</v>
      </c>
      <c r="Q910" s="4">
        <v>2.9046970901095599</v>
      </c>
      <c r="R910" s="4">
        <v>1.08671035914893</v>
      </c>
      <c r="S910" s="4">
        <v>1.96702970268766</v>
      </c>
      <c r="T910" s="4">
        <v>4.9838263058625198</v>
      </c>
      <c r="U910" s="4">
        <v>7.1866356042490596</v>
      </c>
      <c r="V910" s="4">
        <v>1.92386501830684</v>
      </c>
      <c r="W910" s="8">
        <v>8.8283042749744398E-2</v>
      </c>
      <c r="X910" s="9"/>
    </row>
    <row r="911" spans="1:24" x14ac:dyDescent="0.25">
      <c r="A911" s="5">
        <v>65</v>
      </c>
      <c r="B911" s="3" t="s">
        <v>1109</v>
      </c>
      <c r="C911" s="3" t="s">
        <v>19</v>
      </c>
      <c r="D911" s="3" t="s">
        <v>930</v>
      </c>
      <c r="E911" s="6">
        <v>751830595</v>
      </c>
      <c r="F911" s="7">
        <v>1.9447587445710099</v>
      </c>
      <c r="G911" s="4">
        <v>11.5636545899998</v>
      </c>
      <c r="H911" s="4">
        <v>0.10096562518119701</v>
      </c>
      <c r="I911" s="4">
        <v>1.4225091015172899</v>
      </c>
      <c r="J911" s="4">
        <v>0.54789392805417603</v>
      </c>
      <c r="K911" s="4">
        <v>4.7134177408198603</v>
      </c>
      <c r="L911" s="4">
        <v>2.0113737538541301</v>
      </c>
      <c r="M911" s="8">
        <v>2.0215614436606098E-2</v>
      </c>
      <c r="N911" s="7">
        <v>0.68763455730088296</v>
      </c>
      <c r="O911" s="4">
        <v>10.479909519044799</v>
      </c>
      <c r="P911" s="4">
        <v>2.4071623853694399</v>
      </c>
      <c r="Q911" s="4">
        <v>2.9046970901095599</v>
      </c>
      <c r="R911" s="4">
        <v>1.08671035914893</v>
      </c>
      <c r="S911" s="4">
        <v>1.96702970268766</v>
      </c>
      <c r="T911" s="4">
        <v>4.9838263058625198</v>
      </c>
      <c r="U911" s="4">
        <v>7.1866356042490596</v>
      </c>
      <c r="V911" s="4">
        <v>1.92386501830684</v>
      </c>
      <c r="W911" s="8">
        <v>8.8283042749744398E-2</v>
      </c>
      <c r="X911" s="9"/>
    </row>
    <row r="912" spans="1:24" x14ac:dyDescent="0.25">
      <c r="A912" s="5">
        <v>65</v>
      </c>
      <c r="B912" s="3" t="s">
        <v>1110</v>
      </c>
      <c r="C912" s="3" t="s">
        <v>19</v>
      </c>
      <c r="D912" s="3" t="s">
        <v>930</v>
      </c>
      <c r="E912" s="6">
        <v>751835729</v>
      </c>
      <c r="F912" s="7">
        <v>1.9447587445710099</v>
      </c>
      <c r="G912" s="4">
        <v>11.5636545899998</v>
      </c>
      <c r="H912" s="4">
        <v>0.10096562518119701</v>
      </c>
      <c r="I912" s="4">
        <v>1.4225091015172899</v>
      </c>
      <c r="J912" s="4">
        <v>0.54789392805417603</v>
      </c>
      <c r="K912" s="4">
        <v>4.7134177408198603</v>
      </c>
      <c r="L912" s="4">
        <v>2.0113737538541301</v>
      </c>
      <c r="M912" s="8">
        <v>2.0215614436606098E-2</v>
      </c>
      <c r="N912" s="7">
        <v>0.68763455730088296</v>
      </c>
      <c r="O912" s="4">
        <v>10.479909519044799</v>
      </c>
      <c r="P912" s="4">
        <v>2.4071623853694399</v>
      </c>
      <c r="Q912" s="4">
        <v>2.9046970901095599</v>
      </c>
      <c r="R912" s="4">
        <v>1.08671035914893</v>
      </c>
      <c r="S912" s="4">
        <v>1.96702970268766</v>
      </c>
      <c r="T912" s="4">
        <v>4.9838263058625198</v>
      </c>
      <c r="U912" s="4">
        <v>7.1866356042490596</v>
      </c>
      <c r="V912" s="4">
        <v>1.92386501830684</v>
      </c>
      <c r="W912" s="8">
        <v>8.8283042749744398E-2</v>
      </c>
      <c r="X912" s="9"/>
    </row>
    <row r="913" spans="1:24" x14ac:dyDescent="0.25">
      <c r="A913" s="5">
        <v>65</v>
      </c>
      <c r="B913" s="3" t="s">
        <v>1111</v>
      </c>
      <c r="C913" s="3" t="s">
        <v>19</v>
      </c>
      <c r="D913" s="3" t="s">
        <v>930</v>
      </c>
      <c r="E913" s="6">
        <v>751836930</v>
      </c>
      <c r="F913" s="7">
        <v>1.9447587445710099</v>
      </c>
      <c r="G913" s="4">
        <v>11.5636545899998</v>
      </c>
      <c r="H913" s="4">
        <v>0.10096562518119701</v>
      </c>
      <c r="I913" s="4">
        <v>1.4225091015172899</v>
      </c>
      <c r="J913" s="4">
        <v>0.54789392805417603</v>
      </c>
      <c r="K913" s="4">
        <v>4.7134177408198603</v>
      </c>
      <c r="L913" s="4">
        <v>2.0113737538541301</v>
      </c>
      <c r="M913" s="8">
        <v>2.0215614436606098E-2</v>
      </c>
      <c r="N913" s="7">
        <v>0.68763455730088296</v>
      </c>
      <c r="O913" s="4">
        <v>10.479909519044799</v>
      </c>
      <c r="P913" s="4">
        <v>2.4071623853694399</v>
      </c>
      <c r="Q913" s="4">
        <v>2.9046970901095599</v>
      </c>
      <c r="R913" s="4">
        <v>1.08671035914893</v>
      </c>
      <c r="S913" s="4">
        <v>1.96702970268766</v>
      </c>
      <c r="T913" s="4">
        <v>4.9838263058625198</v>
      </c>
      <c r="U913" s="4">
        <v>7.1866356042490596</v>
      </c>
      <c r="V913" s="4">
        <v>1.92386501830684</v>
      </c>
      <c r="W913" s="8">
        <v>8.8283042749744398E-2</v>
      </c>
      <c r="X913" s="9"/>
    </row>
    <row r="914" spans="1:24" x14ac:dyDescent="0.25">
      <c r="A914" s="5">
        <v>65</v>
      </c>
      <c r="B914" s="3" t="s">
        <v>1112</v>
      </c>
      <c r="C914" s="3" t="s">
        <v>22</v>
      </c>
      <c r="D914" s="3" t="s">
        <v>930</v>
      </c>
      <c r="E914" s="6">
        <v>751836952</v>
      </c>
      <c r="F914" s="7">
        <v>1.9447587445710099</v>
      </c>
      <c r="G914" s="4">
        <v>11.5636545899998</v>
      </c>
      <c r="H914" s="4">
        <v>0.10096562518119701</v>
      </c>
      <c r="I914" s="4">
        <v>1.4225091015172899</v>
      </c>
      <c r="J914" s="4">
        <v>0.54789392805417603</v>
      </c>
      <c r="K914" s="4">
        <v>4.7134177408198603</v>
      </c>
      <c r="L914" s="4">
        <v>2.0113737538541301</v>
      </c>
      <c r="M914" s="8">
        <v>2.0215614436606098E-2</v>
      </c>
      <c r="N914" s="7">
        <v>0.68763455730088296</v>
      </c>
      <c r="O914" s="4">
        <v>10.479909519044799</v>
      </c>
      <c r="P914" s="4">
        <v>2.4071623853694399</v>
      </c>
      <c r="Q914" s="4">
        <v>2.9046970901095599</v>
      </c>
      <c r="R914" s="4">
        <v>1.08671035914893</v>
      </c>
      <c r="S914" s="4">
        <v>1.96702970268766</v>
      </c>
      <c r="T914" s="4">
        <v>4.9838263058625198</v>
      </c>
      <c r="U914" s="4">
        <v>7.1866356042490596</v>
      </c>
      <c r="V914" s="4">
        <v>1.92386501830684</v>
      </c>
      <c r="W914" s="8">
        <v>8.8283042749744398E-2</v>
      </c>
      <c r="X914" s="9"/>
    </row>
    <row r="915" spans="1:24" x14ac:dyDescent="0.25">
      <c r="A915" s="5">
        <v>65</v>
      </c>
      <c r="B915" s="3" t="s">
        <v>1113</v>
      </c>
      <c r="C915" s="3" t="s">
        <v>19</v>
      </c>
      <c r="D915" s="3" t="s">
        <v>930</v>
      </c>
      <c r="E915" s="6">
        <v>751836966</v>
      </c>
      <c r="F915" s="7">
        <v>1.9447587445710099</v>
      </c>
      <c r="G915" s="4">
        <v>11.5636545899998</v>
      </c>
      <c r="H915" s="4">
        <v>0.10096562518119701</v>
      </c>
      <c r="I915" s="4">
        <v>1.4225091015172899</v>
      </c>
      <c r="J915" s="4">
        <v>0.54789392805417603</v>
      </c>
      <c r="K915" s="4">
        <v>4.7134177408198603</v>
      </c>
      <c r="L915" s="4">
        <v>2.0113737538541301</v>
      </c>
      <c r="M915" s="8">
        <v>2.0215614436606098E-2</v>
      </c>
      <c r="N915" s="7">
        <v>0.68763455730088296</v>
      </c>
      <c r="O915" s="4">
        <v>10.479909519044799</v>
      </c>
      <c r="P915" s="4">
        <v>2.4071623853694399</v>
      </c>
      <c r="Q915" s="4">
        <v>2.9046970901095599</v>
      </c>
      <c r="R915" s="4">
        <v>1.08671035914893</v>
      </c>
      <c r="S915" s="4">
        <v>1.96702970268766</v>
      </c>
      <c r="T915" s="4">
        <v>4.9838263058625198</v>
      </c>
      <c r="U915" s="4">
        <v>7.1866356042490596</v>
      </c>
      <c r="V915" s="4">
        <v>1.92386501830684</v>
      </c>
      <c r="W915" s="8">
        <v>8.8283042749744398E-2</v>
      </c>
      <c r="X915" s="9"/>
    </row>
    <row r="916" spans="1:24" x14ac:dyDescent="0.25">
      <c r="A916" s="5">
        <v>65</v>
      </c>
      <c r="B916" s="3" t="s">
        <v>1114</v>
      </c>
      <c r="C916" s="3" t="s">
        <v>34</v>
      </c>
      <c r="D916" s="3" t="s">
        <v>930</v>
      </c>
      <c r="E916" s="6">
        <v>751837035</v>
      </c>
      <c r="F916" s="7">
        <v>1.9447587445710099</v>
      </c>
      <c r="G916" s="4">
        <v>11.5636545899998</v>
      </c>
      <c r="H916" s="4">
        <v>0.10096562518119701</v>
      </c>
      <c r="I916" s="4">
        <v>1.4225091015172899</v>
      </c>
      <c r="J916" s="4">
        <v>0.54789392805417603</v>
      </c>
      <c r="K916" s="4">
        <v>4.7134177408198603</v>
      </c>
      <c r="L916" s="4">
        <v>2.0113737538541301</v>
      </c>
      <c r="M916" s="8">
        <v>2.0215614436606098E-2</v>
      </c>
      <c r="N916" s="7">
        <v>0.68763455730088296</v>
      </c>
      <c r="O916" s="4">
        <v>10.479909519044799</v>
      </c>
      <c r="P916" s="4">
        <v>2.4071623853694399</v>
      </c>
      <c r="Q916" s="4">
        <v>2.9046970901095599</v>
      </c>
      <c r="R916" s="4">
        <v>1.08671035914893</v>
      </c>
      <c r="S916" s="4">
        <v>1.96702970268766</v>
      </c>
      <c r="T916" s="4">
        <v>4.9838263058625198</v>
      </c>
      <c r="U916" s="4">
        <v>7.1866356042490596</v>
      </c>
      <c r="V916" s="4">
        <v>1.92386501830684</v>
      </c>
      <c r="W916" s="8">
        <v>8.8283042749744398E-2</v>
      </c>
      <c r="X916" s="9"/>
    </row>
    <row r="917" spans="1:24" x14ac:dyDescent="0.25">
      <c r="A917" s="5">
        <v>65</v>
      </c>
      <c r="B917" s="3" t="s">
        <v>1115</v>
      </c>
      <c r="C917" s="3" t="s">
        <v>19</v>
      </c>
      <c r="D917" s="3" t="s">
        <v>930</v>
      </c>
      <c r="E917" s="6">
        <v>751837044</v>
      </c>
      <c r="F917" s="7">
        <v>1.9447587445710099</v>
      </c>
      <c r="G917" s="4">
        <v>11.5636545899998</v>
      </c>
      <c r="H917" s="4">
        <v>0.10096562518119701</v>
      </c>
      <c r="I917" s="4">
        <v>1.4225091015172899</v>
      </c>
      <c r="J917" s="4">
        <v>0.54789392805417603</v>
      </c>
      <c r="K917" s="4">
        <v>4.7134177408198603</v>
      </c>
      <c r="L917" s="4">
        <v>2.0113737538541301</v>
      </c>
      <c r="M917" s="8">
        <v>2.0215614436606098E-2</v>
      </c>
      <c r="N917" s="7">
        <v>0.68763455730088296</v>
      </c>
      <c r="O917" s="4">
        <v>10.479909519044799</v>
      </c>
      <c r="P917" s="4">
        <v>2.4071623853694399</v>
      </c>
      <c r="Q917" s="4">
        <v>2.9046970901095599</v>
      </c>
      <c r="R917" s="4">
        <v>1.08671035914893</v>
      </c>
      <c r="S917" s="4">
        <v>1.96702970268766</v>
      </c>
      <c r="T917" s="4">
        <v>4.9838263058625198</v>
      </c>
      <c r="U917" s="4">
        <v>7.1866356042490596</v>
      </c>
      <c r="V917" s="4">
        <v>1.92386501830684</v>
      </c>
      <c r="W917" s="8">
        <v>8.8283042749744398E-2</v>
      </c>
      <c r="X917" s="9"/>
    </row>
    <row r="918" spans="1:24" x14ac:dyDescent="0.25">
      <c r="A918" s="5">
        <v>65</v>
      </c>
      <c r="B918" s="3" t="s">
        <v>1116</v>
      </c>
      <c r="C918" s="3" t="s">
        <v>22</v>
      </c>
      <c r="D918" s="3" t="s">
        <v>930</v>
      </c>
      <c r="E918" s="6">
        <v>751837054</v>
      </c>
      <c r="F918" s="7">
        <v>1.9447587445710099</v>
      </c>
      <c r="G918" s="4">
        <v>11.5636545899998</v>
      </c>
      <c r="H918" s="4">
        <v>0.10096562518119701</v>
      </c>
      <c r="I918" s="4">
        <v>1.4225091015172899</v>
      </c>
      <c r="J918" s="4">
        <v>0.54789392805417603</v>
      </c>
      <c r="K918" s="4">
        <v>4.7134177408198603</v>
      </c>
      <c r="L918" s="4">
        <v>2.0113737538541301</v>
      </c>
      <c r="M918" s="8">
        <v>2.0215614436606098E-2</v>
      </c>
      <c r="N918" s="7">
        <v>0.68763455730088296</v>
      </c>
      <c r="O918" s="4">
        <v>10.479909519044799</v>
      </c>
      <c r="P918" s="4">
        <v>2.4071623853694399</v>
      </c>
      <c r="Q918" s="4">
        <v>2.9046970901095599</v>
      </c>
      <c r="R918" s="4">
        <v>1.08671035914893</v>
      </c>
      <c r="S918" s="4">
        <v>1.96702970268766</v>
      </c>
      <c r="T918" s="4">
        <v>4.9838263058625198</v>
      </c>
      <c r="U918" s="4">
        <v>7.1866356042490596</v>
      </c>
      <c r="V918" s="4">
        <v>1.92386501830684</v>
      </c>
      <c r="W918" s="8">
        <v>8.8283042749744398E-2</v>
      </c>
      <c r="X918" s="9"/>
    </row>
    <row r="919" spans="1:24" x14ac:dyDescent="0.25">
      <c r="A919" s="5">
        <v>65</v>
      </c>
      <c r="B919" s="3" t="s">
        <v>1117</v>
      </c>
      <c r="C919" s="3" t="s">
        <v>19</v>
      </c>
      <c r="D919" s="3" t="s">
        <v>930</v>
      </c>
      <c r="E919" s="6">
        <v>751837085</v>
      </c>
      <c r="F919" s="7">
        <v>1.56624756266404</v>
      </c>
      <c r="G919" s="4">
        <v>11.383942837325399</v>
      </c>
      <c r="H919" s="4">
        <v>9.8588852366030905E-2</v>
      </c>
      <c r="I919" s="4">
        <v>1.4225091015172899</v>
      </c>
      <c r="J919" s="4">
        <v>0.54789392805417603</v>
      </c>
      <c r="K919" s="4">
        <v>4.7134177408198603</v>
      </c>
      <c r="L919" s="4">
        <v>1.81906205134965</v>
      </c>
      <c r="M919" s="8">
        <v>5.9252343412814303E-2</v>
      </c>
      <c r="N919" s="7">
        <v>0.71998150484793599</v>
      </c>
      <c r="O919" s="4">
        <v>10.479909519044799</v>
      </c>
      <c r="P919" s="4">
        <v>2.6470044979101299</v>
      </c>
      <c r="Q919" s="4">
        <v>2.7893049800387599</v>
      </c>
      <c r="R919" s="4">
        <v>1.08671035914893</v>
      </c>
      <c r="S919" s="4">
        <v>2.0636161089826999</v>
      </c>
      <c r="T919" s="4">
        <v>4.5787229152590196</v>
      </c>
      <c r="U919" s="4">
        <v>6.7372568008913403</v>
      </c>
      <c r="V919" s="4">
        <v>1.5560399933625499</v>
      </c>
      <c r="W919" s="8">
        <v>8.8283042749744398E-2</v>
      </c>
      <c r="X919" s="9"/>
    </row>
    <row r="920" spans="1:24" x14ac:dyDescent="0.25">
      <c r="A920" s="5">
        <v>65</v>
      </c>
      <c r="B920" s="3" t="s">
        <v>1118</v>
      </c>
      <c r="C920" s="3" t="s">
        <v>19</v>
      </c>
      <c r="D920" s="3" t="s">
        <v>930</v>
      </c>
      <c r="E920" s="6">
        <v>751837100</v>
      </c>
      <c r="F920" s="7">
        <v>1.56624756266404</v>
      </c>
      <c r="G920" s="4">
        <v>11.383942837325399</v>
      </c>
      <c r="H920" s="4">
        <v>9.8588852366030905E-2</v>
      </c>
      <c r="I920" s="4">
        <v>1.4225091015172899</v>
      </c>
      <c r="J920" s="4">
        <v>0.54789392805417603</v>
      </c>
      <c r="K920" s="4">
        <v>4.7134177408198603</v>
      </c>
      <c r="L920" s="4">
        <v>1.81906205134965</v>
      </c>
      <c r="M920" s="8">
        <v>5.9252343412814303E-2</v>
      </c>
      <c r="N920" s="7">
        <v>0.71998150484793599</v>
      </c>
      <c r="O920" s="4">
        <v>10.479909519044799</v>
      </c>
      <c r="P920" s="4">
        <v>2.6470044979101299</v>
      </c>
      <c r="Q920" s="4">
        <v>2.7893049800387599</v>
      </c>
      <c r="R920" s="4">
        <v>1.08671035914893</v>
      </c>
      <c r="S920" s="4">
        <v>2.0636161089826999</v>
      </c>
      <c r="T920" s="4">
        <v>4.5787229152590196</v>
      </c>
      <c r="U920" s="4">
        <v>6.7372568008913403</v>
      </c>
      <c r="V920" s="4">
        <v>1.5560399933625499</v>
      </c>
      <c r="W920" s="8">
        <v>8.8283042749744398E-2</v>
      </c>
      <c r="X920" s="9"/>
    </row>
    <row r="921" spans="1:24" x14ac:dyDescent="0.25">
      <c r="A921" s="5">
        <v>65</v>
      </c>
      <c r="B921" s="3" t="s">
        <v>1119</v>
      </c>
      <c r="C921" s="3" t="s">
        <v>24</v>
      </c>
      <c r="D921" s="3" t="s">
        <v>930</v>
      </c>
      <c r="E921" s="6">
        <v>751837156</v>
      </c>
      <c r="F921" s="7">
        <v>0.46127512770481799</v>
      </c>
      <c r="G921" s="4">
        <v>10.751878661708799</v>
      </c>
      <c r="H921" s="4">
        <v>7.7788174718260302E-4</v>
      </c>
      <c r="I921" s="4">
        <v>1.4225091015172899</v>
      </c>
      <c r="J921" s="4">
        <v>0.54789392805417603</v>
      </c>
      <c r="K921" s="4">
        <v>4.7134177408198603</v>
      </c>
      <c r="L921" s="4">
        <v>0.51685937982631702</v>
      </c>
      <c r="M921" s="8">
        <v>0</v>
      </c>
      <c r="N921" s="7">
        <v>0.47143983048860599</v>
      </c>
      <c r="O921" s="4">
        <v>10.479909519044799</v>
      </c>
      <c r="P921" s="4">
        <v>2.0419716241753201</v>
      </c>
      <c r="Q921" s="4">
        <v>2.5377912011535702</v>
      </c>
      <c r="R921" s="4">
        <v>1.08671035914893</v>
      </c>
      <c r="S921" s="4">
        <v>1.61562505554978</v>
      </c>
      <c r="T921" s="4">
        <v>3.3135796648565599</v>
      </c>
      <c r="U921" s="4">
        <v>6.4801841781033298</v>
      </c>
      <c r="V921" s="4">
        <v>0.52849575106368096</v>
      </c>
      <c r="W921" s="8">
        <v>8.8283042749744398E-2</v>
      </c>
      <c r="X921" s="9"/>
    </row>
    <row r="922" spans="1:24" x14ac:dyDescent="0.25">
      <c r="A922" s="5">
        <v>65</v>
      </c>
      <c r="B922" s="3" t="s">
        <v>1120</v>
      </c>
      <c r="C922" s="3" t="s">
        <v>19</v>
      </c>
      <c r="D922" s="3" t="s">
        <v>930</v>
      </c>
      <c r="E922" s="6">
        <v>751837178</v>
      </c>
      <c r="F922" s="7">
        <v>0.46127512770481799</v>
      </c>
      <c r="G922" s="4">
        <v>10.751878661708799</v>
      </c>
      <c r="H922" s="4">
        <v>7.7788174718260302E-4</v>
      </c>
      <c r="I922" s="4">
        <v>1.4225091015172899</v>
      </c>
      <c r="J922" s="4">
        <v>0.54789392805417603</v>
      </c>
      <c r="K922" s="4">
        <v>4.7134177408198603</v>
      </c>
      <c r="L922" s="4">
        <v>0.51685937982631702</v>
      </c>
      <c r="M922" s="8">
        <v>0</v>
      </c>
      <c r="N922" s="7">
        <v>0.47143983048860599</v>
      </c>
      <c r="O922" s="4">
        <v>10.479909519044799</v>
      </c>
      <c r="P922" s="4">
        <v>2.0419716241753201</v>
      </c>
      <c r="Q922" s="4">
        <v>2.5377912011535702</v>
      </c>
      <c r="R922" s="4">
        <v>1.08671035914893</v>
      </c>
      <c r="S922" s="4">
        <v>1.61562505554978</v>
      </c>
      <c r="T922" s="4">
        <v>3.3135796648565599</v>
      </c>
      <c r="U922" s="4">
        <v>6.4801841781033298</v>
      </c>
      <c r="V922" s="4">
        <v>0.52849575106368096</v>
      </c>
      <c r="W922" s="8">
        <v>8.8283042749744398E-2</v>
      </c>
      <c r="X922" s="9"/>
    </row>
    <row r="923" spans="1:24" x14ac:dyDescent="0.25">
      <c r="A923" s="5">
        <v>65</v>
      </c>
      <c r="B923" s="3" t="s">
        <v>1121</v>
      </c>
      <c r="C923" s="3" t="s">
        <v>34</v>
      </c>
      <c r="D923" s="3" t="s">
        <v>930</v>
      </c>
      <c r="E923" s="6">
        <v>751837203</v>
      </c>
      <c r="F923" s="7">
        <v>0.46127512770481799</v>
      </c>
      <c r="G923" s="4">
        <v>10.751878661708799</v>
      </c>
      <c r="H923" s="4">
        <v>7.7788174718260302E-4</v>
      </c>
      <c r="I923" s="4">
        <v>1.4225091015172899</v>
      </c>
      <c r="J923" s="4">
        <v>0.54789392805417603</v>
      </c>
      <c r="K923" s="4">
        <v>4.7134177408198603</v>
      </c>
      <c r="L923" s="4">
        <v>0.51685937982631702</v>
      </c>
      <c r="M923" s="8">
        <v>0</v>
      </c>
      <c r="N923" s="7">
        <v>0.47143983048860599</v>
      </c>
      <c r="O923" s="4">
        <v>10.479909519044799</v>
      </c>
      <c r="P923" s="4">
        <v>2.0419716241753201</v>
      </c>
      <c r="Q923" s="4">
        <v>2.5377912011535702</v>
      </c>
      <c r="R923" s="4">
        <v>1.08671035914893</v>
      </c>
      <c r="S923" s="4">
        <v>1.61562505554978</v>
      </c>
      <c r="T923" s="4">
        <v>3.3135796648565599</v>
      </c>
      <c r="U923" s="4">
        <v>6.4801841781033298</v>
      </c>
      <c r="V923" s="4">
        <v>0.52849575106368096</v>
      </c>
      <c r="W923" s="8">
        <v>8.8283042749744398E-2</v>
      </c>
      <c r="X923" s="9"/>
    </row>
    <row r="924" spans="1:24" x14ac:dyDescent="0.25">
      <c r="A924" s="5">
        <v>65</v>
      </c>
      <c r="B924" s="3" t="s">
        <v>1122</v>
      </c>
      <c r="C924" s="3" t="s">
        <v>22</v>
      </c>
      <c r="D924" s="3" t="s">
        <v>930</v>
      </c>
      <c r="E924" s="6">
        <v>751837257</v>
      </c>
      <c r="F924" s="7">
        <v>0.46127512770481799</v>
      </c>
      <c r="G924" s="4">
        <v>10.751878661708799</v>
      </c>
      <c r="H924" s="4">
        <v>7.7788174718260302E-4</v>
      </c>
      <c r="I924" s="4">
        <v>1.4225091015172899</v>
      </c>
      <c r="J924" s="4">
        <v>0.54789392805417603</v>
      </c>
      <c r="K924" s="4">
        <v>4.7134177408198603</v>
      </c>
      <c r="L924" s="4">
        <v>0.51685937982631702</v>
      </c>
      <c r="M924" s="8">
        <v>0</v>
      </c>
      <c r="N924" s="7">
        <v>0.47143983048860599</v>
      </c>
      <c r="O924" s="4">
        <v>10.479909519044799</v>
      </c>
      <c r="P924" s="4">
        <v>2.0419716241753201</v>
      </c>
      <c r="Q924" s="4">
        <v>2.5377912011535702</v>
      </c>
      <c r="R924" s="4">
        <v>1.08671035914893</v>
      </c>
      <c r="S924" s="4">
        <v>1.61562505554978</v>
      </c>
      <c r="T924" s="4">
        <v>3.3135796648565599</v>
      </c>
      <c r="U924" s="4">
        <v>6.4801841781033298</v>
      </c>
      <c r="V924" s="4">
        <v>0.52849575106368096</v>
      </c>
      <c r="W924" s="8">
        <v>8.8283042749744398E-2</v>
      </c>
      <c r="X924" s="9"/>
    </row>
    <row r="925" spans="1:24" x14ac:dyDescent="0.25">
      <c r="A925" s="5">
        <v>65</v>
      </c>
      <c r="B925" s="3" t="s">
        <v>1123</v>
      </c>
      <c r="C925" s="3" t="s">
        <v>39</v>
      </c>
      <c r="D925" s="3" t="s">
        <v>930</v>
      </c>
      <c r="E925" s="6">
        <v>751837288</v>
      </c>
      <c r="F925" s="7">
        <v>0.46127512770481799</v>
      </c>
      <c r="G925" s="4">
        <v>10.751878661708799</v>
      </c>
      <c r="H925" s="4">
        <v>7.7788174718260302E-4</v>
      </c>
      <c r="I925" s="4">
        <v>1.4225091015172899</v>
      </c>
      <c r="J925" s="4">
        <v>0.54789392805417603</v>
      </c>
      <c r="K925" s="4">
        <v>4.7134177408198603</v>
      </c>
      <c r="L925" s="4">
        <v>0.51685937982631702</v>
      </c>
      <c r="M925" s="8">
        <v>0</v>
      </c>
      <c r="N925" s="7">
        <v>0.47143983048860599</v>
      </c>
      <c r="O925" s="4">
        <v>10.479909519044799</v>
      </c>
      <c r="P925" s="4">
        <v>2.0419716241753201</v>
      </c>
      <c r="Q925" s="4">
        <v>2.5377912011535702</v>
      </c>
      <c r="R925" s="4">
        <v>1.08671035914893</v>
      </c>
      <c r="S925" s="4">
        <v>1.61562505554978</v>
      </c>
      <c r="T925" s="4">
        <v>3.3135796648565599</v>
      </c>
      <c r="U925" s="4">
        <v>6.4801841781033298</v>
      </c>
      <c r="V925" s="4">
        <v>0.52849575106368096</v>
      </c>
      <c r="W925" s="8">
        <v>8.8283042749744398E-2</v>
      </c>
      <c r="X925" s="9"/>
    </row>
    <row r="926" spans="1:24" x14ac:dyDescent="0.25">
      <c r="A926" s="5">
        <v>65</v>
      </c>
      <c r="B926" s="3" t="s">
        <v>1124</v>
      </c>
      <c r="C926" s="3" t="s">
        <v>19</v>
      </c>
      <c r="D926" s="3" t="s">
        <v>930</v>
      </c>
      <c r="E926" s="6">
        <v>751837289</v>
      </c>
      <c r="F926" s="7">
        <v>0.46127512770481799</v>
      </c>
      <c r="G926" s="4">
        <v>10.751878661708799</v>
      </c>
      <c r="H926" s="4">
        <v>7.7788174718260302E-4</v>
      </c>
      <c r="I926" s="4">
        <v>1.4225091015172899</v>
      </c>
      <c r="J926" s="4">
        <v>0.54789392805417603</v>
      </c>
      <c r="K926" s="4">
        <v>4.7134177408198603</v>
      </c>
      <c r="L926" s="4">
        <v>0.51685937982631702</v>
      </c>
      <c r="M926" s="8">
        <v>0</v>
      </c>
      <c r="N926" s="7">
        <v>0.47143983048860599</v>
      </c>
      <c r="O926" s="4">
        <v>10.479909519044799</v>
      </c>
      <c r="P926" s="4">
        <v>2.0419716241753201</v>
      </c>
      <c r="Q926" s="4">
        <v>2.5377912011535702</v>
      </c>
      <c r="R926" s="4">
        <v>1.08671035914893</v>
      </c>
      <c r="S926" s="4">
        <v>1.61562505554978</v>
      </c>
      <c r="T926" s="4">
        <v>3.3135796648565599</v>
      </c>
      <c r="U926" s="4">
        <v>6.4801841781033298</v>
      </c>
      <c r="V926" s="4">
        <v>0.52849575106368096</v>
      </c>
      <c r="W926" s="8">
        <v>8.8283042749744398E-2</v>
      </c>
      <c r="X926" s="9"/>
    </row>
    <row r="927" spans="1:24" x14ac:dyDescent="0.25">
      <c r="A927" s="5">
        <v>65</v>
      </c>
      <c r="B927" s="3" t="s">
        <v>1125</v>
      </c>
      <c r="C927" s="3" t="s">
        <v>30</v>
      </c>
      <c r="D927" s="3" t="s">
        <v>930</v>
      </c>
      <c r="E927" s="6">
        <v>751837291</v>
      </c>
      <c r="F927" s="7">
        <v>0.46127512770481799</v>
      </c>
      <c r="G927" s="4">
        <v>10.751878661708799</v>
      </c>
      <c r="H927" s="4">
        <v>7.7788174718260302E-4</v>
      </c>
      <c r="I927" s="4">
        <v>1.4225091015172899</v>
      </c>
      <c r="J927" s="4">
        <v>0.54789392805417603</v>
      </c>
      <c r="K927" s="4">
        <v>4.7134177408198603</v>
      </c>
      <c r="L927" s="4">
        <v>0.51685937982631702</v>
      </c>
      <c r="M927" s="8">
        <v>0</v>
      </c>
      <c r="N927" s="7">
        <v>0.47143983048860599</v>
      </c>
      <c r="O927" s="4">
        <v>10.479909519044799</v>
      </c>
      <c r="P927" s="4">
        <v>2.0419716241753201</v>
      </c>
      <c r="Q927" s="4">
        <v>2.5377912011535702</v>
      </c>
      <c r="R927" s="4">
        <v>1.08671035914893</v>
      </c>
      <c r="S927" s="4">
        <v>1.61562505554978</v>
      </c>
      <c r="T927" s="4">
        <v>3.3135796648565599</v>
      </c>
      <c r="U927" s="4">
        <v>6.4801841781033298</v>
      </c>
      <c r="V927" s="4">
        <v>0.52849575106368096</v>
      </c>
      <c r="W927" s="8">
        <v>8.8283042749744398E-2</v>
      </c>
      <c r="X927" s="9"/>
    </row>
    <row r="928" spans="1:24" x14ac:dyDescent="0.25">
      <c r="A928" s="5">
        <v>65</v>
      </c>
      <c r="B928" s="3" t="s">
        <v>1126</v>
      </c>
      <c r="C928" s="3" t="s">
        <v>39</v>
      </c>
      <c r="D928" s="3" t="s">
        <v>930</v>
      </c>
      <c r="E928" s="6">
        <v>751837365</v>
      </c>
      <c r="F928" s="7">
        <v>0.46127512770481799</v>
      </c>
      <c r="G928" s="4">
        <v>10.751878661708799</v>
      </c>
      <c r="H928" s="4">
        <v>7.7788174718260302E-4</v>
      </c>
      <c r="I928" s="4">
        <v>1.4225091015172899</v>
      </c>
      <c r="J928" s="4">
        <v>0.54789392805417603</v>
      </c>
      <c r="K928" s="4">
        <v>4.7134177408198603</v>
      </c>
      <c r="L928" s="4">
        <v>0.51685937982631702</v>
      </c>
      <c r="M928" s="8">
        <v>0</v>
      </c>
      <c r="N928" s="7">
        <v>0.47143983048860599</v>
      </c>
      <c r="O928" s="4">
        <v>10.479909519044799</v>
      </c>
      <c r="P928" s="4">
        <v>2.0419716241753201</v>
      </c>
      <c r="Q928" s="4">
        <v>2.5377912011535702</v>
      </c>
      <c r="R928" s="4">
        <v>1.08671035914893</v>
      </c>
      <c r="S928" s="4">
        <v>1.61562505554978</v>
      </c>
      <c r="T928" s="4">
        <v>3.3135796648565599</v>
      </c>
      <c r="U928" s="4">
        <v>6.4801841781033298</v>
      </c>
      <c r="V928" s="4">
        <v>0.52849575106368096</v>
      </c>
      <c r="W928" s="8">
        <v>8.8283042749744398E-2</v>
      </c>
      <c r="X928" s="9"/>
    </row>
    <row r="929" spans="1:24" x14ac:dyDescent="0.25">
      <c r="A929" s="5">
        <v>65</v>
      </c>
      <c r="B929" s="3" t="s">
        <v>1127</v>
      </c>
      <c r="C929" s="3" t="s">
        <v>19</v>
      </c>
      <c r="D929" s="3" t="s">
        <v>930</v>
      </c>
      <c r="E929" s="6">
        <v>751838189</v>
      </c>
      <c r="F929" s="7">
        <v>0.46127512770481799</v>
      </c>
      <c r="G929" s="4">
        <v>10.751878661708799</v>
      </c>
      <c r="H929" s="4">
        <v>7.7788174718260302E-4</v>
      </c>
      <c r="I929" s="4">
        <v>1.4225091015172899</v>
      </c>
      <c r="J929" s="4">
        <v>0.54789392805417603</v>
      </c>
      <c r="K929" s="4">
        <v>4.7134177408198603</v>
      </c>
      <c r="L929" s="4">
        <v>0.51685937982631702</v>
      </c>
      <c r="M929" s="8">
        <v>0</v>
      </c>
      <c r="N929" s="7">
        <v>0.47143983048860599</v>
      </c>
      <c r="O929" s="4">
        <v>10.479909519044799</v>
      </c>
      <c r="P929" s="4">
        <v>2.0419716241753201</v>
      </c>
      <c r="Q929" s="4">
        <v>2.5377912011535702</v>
      </c>
      <c r="R929" s="4">
        <v>1.08671035914893</v>
      </c>
      <c r="S929" s="4">
        <v>1.61562505554978</v>
      </c>
      <c r="T929" s="4">
        <v>3.3135796648565599</v>
      </c>
      <c r="U929" s="4">
        <v>6.4801841781033298</v>
      </c>
      <c r="V929" s="4">
        <v>0.52849575106368096</v>
      </c>
      <c r="W929" s="8">
        <v>8.8283042749744398E-2</v>
      </c>
      <c r="X929" s="9"/>
    </row>
    <row r="930" spans="1:24" x14ac:dyDescent="0.25">
      <c r="A930" s="5">
        <v>65</v>
      </c>
      <c r="B930" s="3" t="s">
        <v>1128</v>
      </c>
      <c r="C930" s="3" t="s">
        <v>30</v>
      </c>
      <c r="D930" s="3" t="s">
        <v>930</v>
      </c>
      <c r="E930" s="6">
        <v>751838191</v>
      </c>
      <c r="F930" s="7">
        <v>0.46127512770481799</v>
      </c>
      <c r="G930" s="4">
        <v>10.751878661708799</v>
      </c>
      <c r="H930" s="4">
        <v>7.7788174718260302E-4</v>
      </c>
      <c r="I930" s="4">
        <v>1.4225091015172899</v>
      </c>
      <c r="J930" s="4">
        <v>0.54789392805417603</v>
      </c>
      <c r="K930" s="4">
        <v>4.7134177408198603</v>
      </c>
      <c r="L930" s="4">
        <v>0.51685937982631702</v>
      </c>
      <c r="M930" s="8">
        <v>0</v>
      </c>
      <c r="N930" s="7">
        <v>0.47143983048860599</v>
      </c>
      <c r="O930" s="4">
        <v>10.479909519044799</v>
      </c>
      <c r="P930" s="4">
        <v>2.0419716241753201</v>
      </c>
      <c r="Q930" s="4">
        <v>2.5377912011535702</v>
      </c>
      <c r="R930" s="4">
        <v>1.08671035914893</v>
      </c>
      <c r="S930" s="4">
        <v>1.61562505554978</v>
      </c>
      <c r="T930" s="4">
        <v>3.3135796648565599</v>
      </c>
      <c r="U930" s="4">
        <v>6.4801841781033298</v>
      </c>
      <c r="V930" s="4">
        <v>0.52849575106368096</v>
      </c>
      <c r="W930" s="8">
        <v>8.8283042749744398E-2</v>
      </c>
      <c r="X930" s="9"/>
    </row>
    <row r="931" spans="1:24" x14ac:dyDescent="0.25">
      <c r="A931" s="5">
        <v>65</v>
      </c>
      <c r="B931" s="3" t="s">
        <v>1129</v>
      </c>
      <c r="C931" s="3" t="s">
        <v>22</v>
      </c>
      <c r="D931" s="3" t="s">
        <v>930</v>
      </c>
      <c r="E931" s="6">
        <v>751839223</v>
      </c>
      <c r="F931" s="7">
        <v>0.46127512770481799</v>
      </c>
      <c r="G931" s="4">
        <v>10.751878661708799</v>
      </c>
      <c r="H931" s="4">
        <v>7.7788174718260302E-4</v>
      </c>
      <c r="I931" s="4">
        <v>1.4225091015172899</v>
      </c>
      <c r="J931" s="4">
        <v>0.54789392805417603</v>
      </c>
      <c r="K931" s="4">
        <v>4.7134177408198603</v>
      </c>
      <c r="L931" s="4">
        <v>0.51685937982631702</v>
      </c>
      <c r="M931" s="8">
        <v>0</v>
      </c>
      <c r="N931" s="7">
        <v>0.47143983048860599</v>
      </c>
      <c r="O931" s="4">
        <v>10.479909519044799</v>
      </c>
      <c r="P931" s="4">
        <v>2.0419716241753201</v>
      </c>
      <c r="Q931" s="4">
        <v>2.5377912011535702</v>
      </c>
      <c r="R931" s="4">
        <v>1.08671035914893</v>
      </c>
      <c r="S931" s="4">
        <v>1.61562505554978</v>
      </c>
      <c r="T931" s="4">
        <v>3.3135796648565599</v>
      </c>
      <c r="U931" s="4">
        <v>6.4801841781033298</v>
      </c>
      <c r="V931" s="4">
        <v>0.52849575106368096</v>
      </c>
      <c r="W931" s="8">
        <v>8.8283042749744398E-2</v>
      </c>
      <c r="X931" s="9"/>
    </row>
    <row r="932" spans="1:24" x14ac:dyDescent="0.25">
      <c r="A932" s="5">
        <v>65</v>
      </c>
      <c r="B932" s="3" t="s">
        <v>1130</v>
      </c>
      <c r="C932" s="3" t="s">
        <v>24</v>
      </c>
      <c r="D932" s="3" t="s">
        <v>930</v>
      </c>
      <c r="E932" s="6">
        <v>751839250</v>
      </c>
      <c r="F932" s="7">
        <v>0.46127512770481799</v>
      </c>
      <c r="G932" s="4">
        <v>10.751878661708799</v>
      </c>
      <c r="H932" s="4">
        <v>7.7788174718260302E-4</v>
      </c>
      <c r="I932" s="4">
        <v>1.4225091015172899</v>
      </c>
      <c r="J932" s="4">
        <v>0.54789392805417603</v>
      </c>
      <c r="K932" s="4">
        <v>4.7134177408198603</v>
      </c>
      <c r="L932" s="4">
        <v>0.51685937982631702</v>
      </c>
      <c r="M932" s="8">
        <v>0</v>
      </c>
      <c r="N932" s="7">
        <v>0.47143983048860599</v>
      </c>
      <c r="O932" s="4">
        <v>10.479909519044799</v>
      </c>
      <c r="P932" s="4">
        <v>2.0419716241753201</v>
      </c>
      <c r="Q932" s="4">
        <v>2.5377912011535702</v>
      </c>
      <c r="R932" s="4">
        <v>1.08671035914893</v>
      </c>
      <c r="S932" s="4">
        <v>1.61562505554978</v>
      </c>
      <c r="T932" s="4">
        <v>3.3135796648565599</v>
      </c>
      <c r="U932" s="4">
        <v>6.4801841781033298</v>
      </c>
      <c r="V932" s="4">
        <v>0.52849575106368096</v>
      </c>
      <c r="W932" s="8">
        <v>8.8283042749744398E-2</v>
      </c>
      <c r="X932" s="9"/>
    </row>
    <row r="933" spans="1:24" x14ac:dyDescent="0.25">
      <c r="A933" s="5">
        <v>65</v>
      </c>
      <c r="B933" s="3" t="s">
        <v>1131</v>
      </c>
      <c r="C933" s="3" t="s">
        <v>22</v>
      </c>
      <c r="D933" s="3" t="s">
        <v>930</v>
      </c>
      <c r="E933" s="6">
        <v>751839404</v>
      </c>
      <c r="F933" s="7">
        <v>0.46127512770481799</v>
      </c>
      <c r="G933" s="4">
        <v>10.751878661708799</v>
      </c>
      <c r="H933" s="4">
        <v>7.7788174718260302E-4</v>
      </c>
      <c r="I933" s="4">
        <v>1.4225091015172899</v>
      </c>
      <c r="J933" s="4">
        <v>0.54789392805417603</v>
      </c>
      <c r="K933" s="4">
        <v>4.7134177408198603</v>
      </c>
      <c r="L933" s="4">
        <v>0.51685937982631702</v>
      </c>
      <c r="M933" s="8">
        <v>0</v>
      </c>
      <c r="N933" s="7">
        <v>0.47143983048860599</v>
      </c>
      <c r="O933" s="4">
        <v>10.479909519044799</v>
      </c>
      <c r="P933" s="4">
        <v>2.0419716241753201</v>
      </c>
      <c r="Q933" s="4">
        <v>2.5377912011535702</v>
      </c>
      <c r="R933" s="4">
        <v>1.08671035914893</v>
      </c>
      <c r="S933" s="4">
        <v>1.61562505554978</v>
      </c>
      <c r="T933" s="4">
        <v>3.3135796648565599</v>
      </c>
      <c r="U933" s="4">
        <v>6.4801841781033298</v>
      </c>
      <c r="V933" s="4">
        <v>0.52849575106368096</v>
      </c>
      <c r="W933" s="8">
        <v>8.8283042749744398E-2</v>
      </c>
      <c r="X933" s="9"/>
    </row>
    <row r="934" spans="1:24" x14ac:dyDescent="0.25">
      <c r="A934" s="5">
        <v>65</v>
      </c>
      <c r="B934" s="3" t="s">
        <v>1132</v>
      </c>
      <c r="C934" s="3" t="s">
        <v>22</v>
      </c>
      <c r="D934" s="3" t="s">
        <v>930</v>
      </c>
      <c r="E934" s="6">
        <v>751839452</v>
      </c>
      <c r="F934" s="7">
        <v>0.46127512770481799</v>
      </c>
      <c r="G934" s="4">
        <v>10.751878661708799</v>
      </c>
      <c r="H934" s="4">
        <v>7.7788174718260302E-4</v>
      </c>
      <c r="I934" s="4">
        <v>1.4225091015172899</v>
      </c>
      <c r="J934" s="4">
        <v>0.54789392805417603</v>
      </c>
      <c r="K934" s="4">
        <v>4.7134177408198603</v>
      </c>
      <c r="L934" s="4">
        <v>0.51685937982631702</v>
      </c>
      <c r="M934" s="8">
        <v>0</v>
      </c>
      <c r="N934" s="7">
        <v>0.47143983048860599</v>
      </c>
      <c r="O934" s="4">
        <v>10.479909519044799</v>
      </c>
      <c r="P934" s="4">
        <v>2.0419716241753201</v>
      </c>
      <c r="Q934" s="4">
        <v>2.5377912011535702</v>
      </c>
      <c r="R934" s="4">
        <v>1.08671035914893</v>
      </c>
      <c r="S934" s="4">
        <v>1.61562505554978</v>
      </c>
      <c r="T934" s="4">
        <v>3.3135796648565599</v>
      </c>
      <c r="U934" s="4">
        <v>6.4801841781033298</v>
      </c>
      <c r="V934" s="4">
        <v>0.52849575106368096</v>
      </c>
      <c r="W934" s="8">
        <v>8.8283042749744398E-2</v>
      </c>
      <c r="X934" s="9"/>
    </row>
    <row r="935" spans="1:24" x14ac:dyDescent="0.25">
      <c r="A935" s="5">
        <v>65</v>
      </c>
      <c r="B935" s="3" t="s">
        <v>1133</v>
      </c>
      <c r="C935" s="3" t="s">
        <v>39</v>
      </c>
      <c r="D935" s="3" t="s">
        <v>930</v>
      </c>
      <c r="E935" s="6">
        <v>751839505</v>
      </c>
      <c r="F935" s="7">
        <v>0.46127512770481799</v>
      </c>
      <c r="G935" s="4">
        <v>10.751878661708799</v>
      </c>
      <c r="H935" s="4">
        <v>7.7788174718260302E-4</v>
      </c>
      <c r="I935" s="4">
        <v>1.4225091015172899</v>
      </c>
      <c r="J935" s="4">
        <v>0.54789392805417603</v>
      </c>
      <c r="K935" s="4">
        <v>4.7134177408198603</v>
      </c>
      <c r="L935" s="4">
        <v>0.51685937982631702</v>
      </c>
      <c r="M935" s="8">
        <v>0</v>
      </c>
      <c r="N935" s="7">
        <v>0.47143983048860599</v>
      </c>
      <c r="O935" s="4">
        <v>10.479909519044799</v>
      </c>
      <c r="P935" s="4">
        <v>2.0419716241753201</v>
      </c>
      <c r="Q935" s="4">
        <v>2.5377912011535702</v>
      </c>
      <c r="R935" s="4">
        <v>1.08671035914893</v>
      </c>
      <c r="S935" s="4">
        <v>1.61562505554978</v>
      </c>
      <c r="T935" s="4">
        <v>3.3135796648565599</v>
      </c>
      <c r="U935" s="4">
        <v>6.4801841781033298</v>
      </c>
      <c r="V935" s="4">
        <v>0.52849575106368096</v>
      </c>
      <c r="W935" s="8">
        <v>8.8283042749744398E-2</v>
      </c>
      <c r="X935" s="9"/>
    </row>
    <row r="936" spans="1:24" x14ac:dyDescent="0.25">
      <c r="A936" s="5">
        <v>65</v>
      </c>
      <c r="B936" s="3" t="s">
        <v>1134</v>
      </c>
      <c r="C936" s="3" t="s">
        <v>19</v>
      </c>
      <c r="D936" s="3" t="s">
        <v>930</v>
      </c>
      <c r="E936" s="6">
        <v>751839784</v>
      </c>
      <c r="F936" s="7">
        <v>0.46127512770481799</v>
      </c>
      <c r="G936" s="4">
        <v>10.751878661708799</v>
      </c>
      <c r="H936" s="4">
        <v>7.7788174718260302E-4</v>
      </c>
      <c r="I936" s="4">
        <v>1.4225091015172899</v>
      </c>
      <c r="J936" s="4">
        <v>0.54789392805417603</v>
      </c>
      <c r="K936" s="4">
        <v>4.7134177408198603</v>
      </c>
      <c r="L936" s="4">
        <v>0.51685937982631702</v>
      </c>
      <c r="M936" s="8">
        <v>0</v>
      </c>
      <c r="N936" s="7">
        <v>0.47143983048860599</v>
      </c>
      <c r="O936" s="4">
        <v>10.479909519044799</v>
      </c>
      <c r="P936" s="4">
        <v>2.0419716241753201</v>
      </c>
      <c r="Q936" s="4">
        <v>2.5377912011535702</v>
      </c>
      <c r="R936" s="4">
        <v>1.08671035914893</v>
      </c>
      <c r="S936" s="4">
        <v>1.61562505554978</v>
      </c>
      <c r="T936" s="4">
        <v>3.3135796648565599</v>
      </c>
      <c r="U936" s="4">
        <v>6.4801841781033298</v>
      </c>
      <c r="V936" s="4">
        <v>0.52849575106368096</v>
      </c>
      <c r="W936" s="8">
        <v>8.8283042749744398E-2</v>
      </c>
      <c r="X936" s="9"/>
    </row>
    <row r="937" spans="1:24" x14ac:dyDescent="0.25">
      <c r="A937" s="5">
        <v>65</v>
      </c>
      <c r="B937" s="3" t="s">
        <v>1135</v>
      </c>
      <c r="C937" s="3" t="s">
        <v>19</v>
      </c>
      <c r="D937" s="3" t="s">
        <v>930</v>
      </c>
      <c r="E937" s="6">
        <v>751839833</v>
      </c>
      <c r="F937" s="7">
        <v>0.46127512770481799</v>
      </c>
      <c r="G937" s="4">
        <v>10.751878661708799</v>
      </c>
      <c r="H937" s="4">
        <v>7.7788174718260302E-4</v>
      </c>
      <c r="I937" s="4">
        <v>1.4225091015172899</v>
      </c>
      <c r="J937" s="4">
        <v>0.54789392805417603</v>
      </c>
      <c r="K937" s="4">
        <v>4.7134177408198603</v>
      </c>
      <c r="L937" s="4">
        <v>0.51685937982631702</v>
      </c>
      <c r="M937" s="8">
        <v>0</v>
      </c>
      <c r="N937" s="7">
        <v>0.47143983048860599</v>
      </c>
      <c r="O937" s="4">
        <v>10.479909519044799</v>
      </c>
      <c r="P937" s="4">
        <v>2.0419716241753201</v>
      </c>
      <c r="Q937" s="4">
        <v>2.5377912011535702</v>
      </c>
      <c r="R937" s="4">
        <v>1.08671035914893</v>
      </c>
      <c r="S937" s="4">
        <v>1.61562505554978</v>
      </c>
      <c r="T937" s="4">
        <v>3.3135796648565599</v>
      </c>
      <c r="U937" s="4">
        <v>6.4801841781033298</v>
      </c>
      <c r="V937" s="4">
        <v>0.52849575106368096</v>
      </c>
      <c r="W937" s="8">
        <v>8.8283042749744398E-2</v>
      </c>
      <c r="X937" s="9"/>
    </row>
    <row r="938" spans="1:24" x14ac:dyDescent="0.25">
      <c r="A938" s="5">
        <v>65</v>
      </c>
      <c r="B938" s="3" t="s">
        <v>1136</v>
      </c>
      <c r="C938" s="3" t="s">
        <v>39</v>
      </c>
      <c r="D938" s="3" t="s">
        <v>930</v>
      </c>
      <c r="E938" s="6">
        <v>751839854</v>
      </c>
      <c r="F938" s="7">
        <v>0.46127512770481799</v>
      </c>
      <c r="G938" s="4">
        <v>10.751878661708799</v>
      </c>
      <c r="H938" s="4">
        <v>7.7788174718260302E-4</v>
      </c>
      <c r="I938" s="4">
        <v>1.4225091015172899</v>
      </c>
      <c r="J938" s="4">
        <v>0.54789392805417603</v>
      </c>
      <c r="K938" s="4">
        <v>4.7134177408198603</v>
      </c>
      <c r="L938" s="4">
        <v>0.51685937982631702</v>
      </c>
      <c r="M938" s="8">
        <v>0</v>
      </c>
      <c r="N938" s="7">
        <v>0.47143983048860599</v>
      </c>
      <c r="O938" s="4">
        <v>10.479909519044799</v>
      </c>
      <c r="P938" s="4">
        <v>2.0419716241753201</v>
      </c>
      <c r="Q938" s="4">
        <v>2.5377912011535702</v>
      </c>
      <c r="R938" s="4">
        <v>1.08671035914893</v>
      </c>
      <c r="S938" s="4">
        <v>1.61562505554978</v>
      </c>
      <c r="T938" s="4">
        <v>3.3135796648565599</v>
      </c>
      <c r="U938" s="4">
        <v>6.4801841781033298</v>
      </c>
      <c r="V938" s="4">
        <v>0.52849575106368096</v>
      </c>
      <c r="W938" s="8">
        <v>8.8283042749744398E-2</v>
      </c>
      <c r="X938" s="9"/>
    </row>
    <row r="939" spans="1:24" x14ac:dyDescent="0.25">
      <c r="A939" s="5">
        <v>65</v>
      </c>
      <c r="B939" s="3" t="s">
        <v>1137</v>
      </c>
      <c r="C939" s="3" t="s">
        <v>22</v>
      </c>
      <c r="D939" s="3" t="s">
        <v>930</v>
      </c>
      <c r="E939" s="6">
        <v>751839858</v>
      </c>
      <c r="F939" s="7">
        <v>0.46127512770481799</v>
      </c>
      <c r="G939" s="4">
        <v>10.751878661708799</v>
      </c>
      <c r="H939" s="4">
        <v>7.7788174718260302E-4</v>
      </c>
      <c r="I939" s="4">
        <v>1.4225091015172899</v>
      </c>
      <c r="J939" s="4">
        <v>0.54789392805417603</v>
      </c>
      <c r="K939" s="4">
        <v>4.7134177408198603</v>
      </c>
      <c r="L939" s="4">
        <v>0.51685937982631702</v>
      </c>
      <c r="M939" s="8">
        <v>0</v>
      </c>
      <c r="N939" s="7">
        <v>0.47143983048860599</v>
      </c>
      <c r="O939" s="4">
        <v>10.479909519044799</v>
      </c>
      <c r="P939" s="4">
        <v>2.0419716241753201</v>
      </c>
      <c r="Q939" s="4">
        <v>2.5377912011535702</v>
      </c>
      <c r="R939" s="4">
        <v>1.08671035914893</v>
      </c>
      <c r="S939" s="4">
        <v>1.61562505554978</v>
      </c>
      <c r="T939" s="4">
        <v>3.3135796648565599</v>
      </c>
      <c r="U939" s="4">
        <v>6.4801841781033298</v>
      </c>
      <c r="V939" s="4">
        <v>0.52849575106368096</v>
      </c>
      <c r="W939" s="8">
        <v>8.8283042749744398E-2</v>
      </c>
      <c r="X939" s="9"/>
    </row>
    <row r="940" spans="1:24" x14ac:dyDescent="0.25">
      <c r="A940" s="5">
        <v>65</v>
      </c>
      <c r="B940" s="3" t="s">
        <v>1138</v>
      </c>
      <c r="C940" s="3" t="s">
        <v>19</v>
      </c>
      <c r="D940" s="3" t="s">
        <v>930</v>
      </c>
      <c r="E940" s="6">
        <v>751839955</v>
      </c>
      <c r="F940" s="7">
        <v>0.46127512770481799</v>
      </c>
      <c r="G940" s="4">
        <v>10.751878661708799</v>
      </c>
      <c r="H940" s="4">
        <v>7.7788174718260302E-4</v>
      </c>
      <c r="I940" s="4">
        <v>1.4225091015172899</v>
      </c>
      <c r="J940" s="4">
        <v>0.54789392805417603</v>
      </c>
      <c r="K940" s="4">
        <v>4.7134177408198603</v>
      </c>
      <c r="L940" s="4">
        <v>0.51685937982631702</v>
      </c>
      <c r="M940" s="8">
        <v>0</v>
      </c>
      <c r="N940" s="7">
        <v>0.47143983048860599</v>
      </c>
      <c r="O940" s="4">
        <v>10.479909519044799</v>
      </c>
      <c r="P940" s="4">
        <v>2.0419716241753201</v>
      </c>
      <c r="Q940" s="4">
        <v>2.5377912011535702</v>
      </c>
      <c r="R940" s="4">
        <v>1.08671035914893</v>
      </c>
      <c r="S940" s="4">
        <v>1.61562505554978</v>
      </c>
      <c r="T940" s="4">
        <v>3.3135796648565599</v>
      </c>
      <c r="U940" s="4">
        <v>6.4801841781033298</v>
      </c>
      <c r="V940" s="4">
        <v>0.52849575106368096</v>
      </c>
      <c r="W940" s="8">
        <v>8.8283042749744398E-2</v>
      </c>
      <c r="X940" s="9"/>
    </row>
    <row r="941" spans="1:24" x14ac:dyDescent="0.25">
      <c r="A941" s="5">
        <v>65</v>
      </c>
      <c r="B941" s="3" t="s">
        <v>1139</v>
      </c>
      <c r="C941" s="3" t="s">
        <v>24</v>
      </c>
      <c r="D941" s="3" t="s">
        <v>930</v>
      </c>
      <c r="E941" s="6">
        <v>751840017</v>
      </c>
      <c r="F941" s="7">
        <v>0.46127512770481799</v>
      </c>
      <c r="G941" s="4">
        <v>10.751878661708799</v>
      </c>
      <c r="H941" s="4">
        <v>7.7788174718260302E-4</v>
      </c>
      <c r="I941" s="4">
        <v>1.4225091015172899</v>
      </c>
      <c r="J941" s="4">
        <v>0.54789392805417603</v>
      </c>
      <c r="K941" s="4">
        <v>4.7134177408198603</v>
      </c>
      <c r="L941" s="4">
        <v>0.51685937982631702</v>
      </c>
      <c r="M941" s="8">
        <v>0</v>
      </c>
      <c r="N941" s="7">
        <v>0.47143983048860599</v>
      </c>
      <c r="O941" s="4">
        <v>10.479909519044799</v>
      </c>
      <c r="P941" s="4">
        <v>2.0419716241753201</v>
      </c>
      <c r="Q941" s="4">
        <v>2.5377912011535702</v>
      </c>
      <c r="R941" s="4">
        <v>1.08671035914893</v>
      </c>
      <c r="S941" s="4">
        <v>1.61562505554978</v>
      </c>
      <c r="T941" s="4">
        <v>3.3135796648565599</v>
      </c>
      <c r="U941" s="4">
        <v>6.4801841781033298</v>
      </c>
      <c r="V941" s="4">
        <v>0.52849575106368096</v>
      </c>
      <c r="W941" s="8">
        <v>8.8283042749744398E-2</v>
      </c>
      <c r="X941" s="9"/>
    </row>
    <row r="942" spans="1:24" x14ac:dyDescent="0.25">
      <c r="A942" s="5">
        <v>65</v>
      </c>
      <c r="B942" s="3" t="s">
        <v>1140</v>
      </c>
      <c r="C942" s="3" t="s">
        <v>22</v>
      </c>
      <c r="D942" s="3" t="s">
        <v>930</v>
      </c>
      <c r="E942" s="6">
        <v>751840021</v>
      </c>
      <c r="F942" s="7">
        <v>0.46127512770481799</v>
      </c>
      <c r="G942" s="4">
        <v>10.751878661708799</v>
      </c>
      <c r="H942" s="4">
        <v>7.7788174718260302E-4</v>
      </c>
      <c r="I942" s="4">
        <v>1.4225091015172899</v>
      </c>
      <c r="J942" s="4">
        <v>0.54789392805417603</v>
      </c>
      <c r="K942" s="4">
        <v>4.7134177408198603</v>
      </c>
      <c r="L942" s="4">
        <v>0.51685937982631702</v>
      </c>
      <c r="M942" s="8">
        <v>0</v>
      </c>
      <c r="N942" s="7">
        <v>0.47143983048860599</v>
      </c>
      <c r="O942" s="4">
        <v>10.479909519044799</v>
      </c>
      <c r="P942" s="4">
        <v>2.0419716241753201</v>
      </c>
      <c r="Q942" s="4">
        <v>2.5377912011535702</v>
      </c>
      <c r="R942" s="4">
        <v>1.08671035914893</v>
      </c>
      <c r="S942" s="4">
        <v>1.61562505554978</v>
      </c>
      <c r="T942" s="4">
        <v>3.3135796648565599</v>
      </c>
      <c r="U942" s="4">
        <v>6.4801841781033298</v>
      </c>
      <c r="V942" s="4">
        <v>0.52849575106368096</v>
      </c>
      <c r="W942" s="8">
        <v>8.8283042749744398E-2</v>
      </c>
      <c r="X942" s="9"/>
    </row>
    <row r="943" spans="1:24" x14ac:dyDescent="0.25">
      <c r="A943" s="5">
        <v>65</v>
      </c>
      <c r="B943" s="3" t="s">
        <v>1141</v>
      </c>
      <c r="C943" s="3" t="s">
        <v>34</v>
      </c>
      <c r="D943" s="3" t="s">
        <v>930</v>
      </c>
      <c r="E943" s="6">
        <v>751840226</v>
      </c>
      <c r="F943" s="7">
        <v>0.55987780865449599</v>
      </c>
      <c r="G943" s="4">
        <v>12.6131712537433</v>
      </c>
      <c r="H943" s="4">
        <v>1.37889573973782E-3</v>
      </c>
      <c r="I943" s="4">
        <v>0.85352445113932995</v>
      </c>
      <c r="J943" s="4">
        <v>0.82569555487670898</v>
      </c>
      <c r="K943" s="4">
        <v>6.5547330389524197</v>
      </c>
      <c r="L943" s="4">
        <v>0.72457354697436904</v>
      </c>
      <c r="M943" s="8">
        <v>0</v>
      </c>
      <c r="N943" s="7">
        <v>1.0250485539969101</v>
      </c>
      <c r="O943" s="4">
        <v>11.9071590395036</v>
      </c>
      <c r="P943" s="4">
        <v>1.9128339329920201</v>
      </c>
      <c r="Q943" s="4">
        <v>2.1022406507937301</v>
      </c>
      <c r="R943" s="4">
        <v>1.0601593937554501</v>
      </c>
      <c r="S943" s="4">
        <v>1.01610012480491</v>
      </c>
      <c r="T943" s="4">
        <v>3.1730225579189901</v>
      </c>
      <c r="U943" s="4">
        <v>6.7714430809905402</v>
      </c>
      <c r="V943" s="4">
        <v>0.74745296424440499</v>
      </c>
      <c r="W943" s="8">
        <v>0.28223696929303999</v>
      </c>
      <c r="X943" s="9"/>
    </row>
    <row r="944" spans="1:24" x14ac:dyDescent="0.25">
      <c r="A944" s="5">
        <v>65</v>
      </c>
      <c r="B944" s="3" t="s">
        <v>1142</v>
      </c>
      <c r="C944" s="3" t="s">
        <v>22</v>
      </c>
      <c r="D944" s="3" t="s">
        <v>930</v>
      </c>
      <c r="E944" s="6">
        <v>751840227</v>
      </c>
      <c r="F944" s="7">
        <v>0.55987780865449599</v>
      </c>
      <c r="G944" s="4">
        <v>12.6131712537433</v>
      </c>
      <c r="H944" s="4">
        <v>1.37889573973782E-3</v>
      </c>
      <c r="I944" s="4">
        <v>0.85352445113932995</v>
      </c>
      <c r="J944" s="4">
        <v>0.82569555487670898</v>
      </c>
      <c r="K944" s="4">
        <v>6.5547330389524197</v>
      </c>
      <c r="L944" s="4">
        <v>0.72457354697436904</v>
      </c>
      <c r="M944" s="8">
        <v>0</v>
      </c>
      <c r="N944" s="7">
        <v>1.0250485539969101</v>
      </c>
      <c r="O944" s="4">
        <v>11.9071590395036</v>
      </c>
      <c r="P944" s="4">
        <v>1.9128339329920201</v>
      </c>
      <c r="Q944" s="4">
        <v>2.1022406507937301</v>
      </c>
      <c r="R944" s="4">
        <v>1.0601593937554501</v>
      </c>
      <c r="S944" s="4">
        <v>1.01610012480491</v>
      </c>
      <c r="T944" s="4">
        <v>3.1730225579189901</v>
      </c>
      <c r="U944" s="4">
        <v>6.7714430809905402</v>
      </c>
      <c r="V944" s="4">
        <v>0.74745296424440499</v>
      </c>
      <c r="W944" s="8">
        <v>0.28223696929303999</v>
      </c>
      <c r="X944" s="9"/>
    </row>
    <row r="945" spans="1:24" x14ac:dyDescent="0.25">
      <c r="A945" s="5">
        <v>65</v>
      </c>
      <c r="B945" s="3" t="s">
        <v>1143</v>
      </c>
      <c r="C945" s="3" t="s">
        <v>22</v>
      </c>
      <c r="D945" s="3" t="s">
        <v>930</v>
      </c>
      <c r="E945" s="6">
        <v>751840264</v>
      </c>
      <c r="F945" s="7">
        <v>0.55987780865449599</v>
      </c>
      <c r="G945" s="4">
        <v>12.6131712537433</v>
      </c>
      <c r="H945" s="4">
        <v>1.37889573973782E-3</v>
      </c>
      <c r="I945" s="4">
        <v>0.85352445113932995</v>
      </c>
      <c r="J945" s="4">
        <v>0.82569555487670898</v>
      </c>
      <c r="K945" s="4">
        <v>6.5547330389524197</v>
      </c>
      <c r="L945" s="4">
        <v>0.72457354697436904</v>
      </c>
      <c r="M945" s="8">
        <v>0</v>
      </c>
      <c r="N945" s="7">
        <v>1.0250485539969101</v>
      </c>
      <c r="O945" s="4">
        <v>11.9071590395036</v>
      </c>
      <c r="P945" s="4">
        <v>1.9128339329920201</v>
      </c>
      <c r="Q945" s="4">
        <v>2.1022406507937301</v>
      </c>
      <c r="R945" s="4">
        <v>1.0601593937554501</v>
      </c>
      <c r="S945" s="4">
        <v>1.01610012480491</v>
      </c>
      <c r="T945" s="4">
        <v>3.1730225579189901</v>
      </c>
      <c r="U945" s="4">
        <v>6.7714430809905402</v>
      </c>
      <c r="V945" s="4">
        <v>0.74745296424440499</v>
      </c>
      <c r="W945" s="8">
        <v>0.28223696929303999</v>
      </c>
      <c r="X945" s="9"/>
    </row>
    <row r="946" spans="1:24" x14ac:dyDescent="0.25">
      <c r="A946" s="5">
        <v>65</v>
      </c>
      <c r="B946" s="3" t="s">
        <v>1144</v>
      </c>
      <c r="C946" s="3" t="s">
        <v>30</v>
      </c>
      <c r="D946" s="3" t="s">
        <v>930</v>
      </c>
      <c r="E946" s="6">
        <v>751840281</v>
      </c>
      <c r="F946" s="7">
        <v>0.55987780865449599</v>
      </c>
      <c r="G946" s="4">
        <v>12.6131712537433</v>
      </c>
      <c r="H946" s="4">
        <v>1.37889573973782E-3</v>
      </c>
      <c r="I946" s="4">
        <v>0.85352445113932995</v>
      </c>
      <c r="J946" s="4">
        <v>0.82569555487670898</v>
      </c>
      <c r="K946" s="4">
        <v>6.5547330389524197</v>
      </c>
      <c r="L946" s="4">
        <v>0.72457354697436904</v>
      </c>
      <c r="M946" s="8">
        <v>0</v>
      </c>
      <c r="N946" s="7">
        <v>1.0250485539969101</v>
      </c>
      <c r="O946" s="4">
        <v>11.9071590395036</v>
      </c>
      <c r="P946" s="4">
        <v>1.9128339329920201</v>
      </c>
      <c r="Q946" s="4">
        <v>2.1022406507937301</v>
      </c>
      <c r="R946" s="4">
        <v>1.0601593937554501</v>
      </c>
      <c r="S946" s="4">
        <v>1.01610012480491</v>
      </c>
      <c r="T946" s="4">
        <v>3.1730225579189901</v>
      </c>
      <c r="U946" s="4">
        <v>6.7714430809905402</v>
      </c>
      <c r="V946" s="4">
        <v>0.74745296424440499</v>
      </c>
      <c r="W946" s="8">
        <v>0.28223696929303999</v>
      </c>
      <c r="X946" s="9"/>
    </row>
    <row r="947" spans="1:24" x14ac:dyDescent="0.25">
      <c r="A947" s="5">
        <v>65</v>
      </c>
      <c r="B947" s="3" t="s">
        <v>1145</v>
      </c>
      <c r="C947" s="3" t="s">
        <v>22</v>
      </c>
      <c r="D947" s="3" t="s">
        <v>930</v>
      </c>
      <c r="E947" s="6">
        <v>751840282</v>
      </c>
      <c r="F947" s="7">
        <v>0.55987780865449599</v>
      </c>
      <c r="G947" s="4">
        <v>12.6131712537433</v>
      </c>
      <c r="H947" s="4">
        <v>1.37889573973782E-3</v>
      </c>
      <c r="I947" s="4">
        <v>0.85352445113932995</v>
      </c>
      <c r="J947" s="4">
        <v>0.82569555487670898</v>
      </c>
      <c r="K947" s="4">
        <v>6.5547330389524197</v>
      </c>
      <c r="L947" s="4">
        <v>0.72457354697436904</v>
      </c>
      <c r="M947" s="8">
        <v>0</v>
      </c>
      <c r="N947" s="7">
        <v>1.0250485539969101</v>
      </c>
      <c r="O947" s="4">
        <v>11.9071590395036</v>
      </c>
      <c r="P947" s="4">
        <v>1.9128339329920201</v>
      </c>
      <c r="Q947" s="4">
        <v>2.1022406507937301</v>
      </c>
      <c r="R947" s="4">
        <v>1.0601593937554501</v>
      </c>
      <c r="S947" s="4">
        <v>1.01610012480491</v>
      </c>
      <c r="T947" s="4">
        <v>3.1730225579189901</v>
      </c>
      <c r="U947" s="4">
        <v>6.7714430809905402</v>
      </c>
      <c r="V947" s="4">
        <v>0.74745296424440499</v>
      </c>
      <c r="W947" s="8">
        <v>0.28223696929303999</v>
      </c>
      <c r="X947" s="9"/>
    </row>
    <row r="948" spans="1:24" x14ac:dyDescent="0.25">
      <c r="A948" s="5">
        <v>65</v>
      </c>
      <c r="B948" s="3" t="s">
        <v>1146</v>
      </c>
      <c r="C948" s="3" t="s">
        <v>22</v>
      </c>
      <c r="D948" s="3" t="s">
        <v>930</v>
      </c>
      <c r="E948" s="6">
        <v>751840384</v>
      </c>
      <c r="F948" s="7">
        <v>0.55987780865449599</v>
      </c>
      <c r="G948" s="4">
        <v>12.6131712537433</v>
      </c>
      <c r="H948" s="4">
        <v>1.37889573973782E-3</v>
      </c>
      <c r="I948" s="4">
        <v>0.85352445113932995</v>
      </c>
      <c r="J948" s="4">
        <v>0.82569555487670898</v>
      </c>
      <c r="K948" s="4">
        <v>6.5547330389524197</v>
      </c>
      <c r="L948" s="4">
        <v>0.72457354697436904</v>
      </c>
      <c r="M948" s="8">
        <v>0</v>
      </c>
      <c r="N948" s="7">
        <v>1.0250485539969101</v>
      </c>
      <c r="O948" s="4">
        <v>11.9071590395036</v>
      </c>
      <c r="P948" s="4">
        <v>1.9128339329920201</v>
      </c>
      <c r="Q948" s="4">
        <v>2.1022406507937301</v>
      </c>
      <c r="R948" s="4">
        <v>1.0601593937554501</v>
      </c>
      <c r="S948" s="4">
        <v>1.01610012480491</v>
      </c>
      <c r="T948" s="4">
        <v>3.1730225579189901</v>
      </c>
      <c r="U948" s="4">
        <v>6.7714430809905402</v>
      </c>
      <c r="V948" s="4">
        <v>0.74745296424440499</v>
      </c>
      <c r="W948" s="8">
        <v>0.28223696929303999</v>
      </c>
      <c r="X948" s="9"/>
    </row>
    <row r="949" spans="1:24" x14ac:dyDescent="0.25">
      <c r="A949" s="5">
        <v>65</v>
      </c>
      <c r="B949" s="3" t="s">
        <v>1147</v>
      </c>
      <c r="C949" s="3" t="s">
        <v>19</v>
      </c>
      <c r="D949" s="3" t="s">
        <v>930</v>
      </c>
      <c r="E949" s="6">
        <v>751840386</v>
      </c>
      <c r="F949" s="7">
        <v>0.55987780865449599</v>
      </c>
      <c r="G949" s="4">
        <v>12.6131712537433</v>
      </c>
      <c r="H949" s="4">
        <v>1.37889573973782E-3</v>
      </c>
      <c r="I949" s="4">
        <v>0.85352445113932995</v>
      </c>
      <c r="J949" s="4">
        <v>0.82569555487670898</v>
      </c>
      <c r="K949" s="4">
        <v>6.5547330389524197</v>
      </c>
      <c r="L949" s="4">
        <v>0.72457354697436904</v>
      </c>
      <c r="M949" s="8">
        <v>0</v>
      </c>
      <c r="N949" s="7">
        <v>1.0250485539969101</v>
      </c>
      <c r="O949" s="4">
        <v>11.9071590395036</v>
      </c>
      <c r="P949" s="4">
        <v>1.9128339329920201</v>
      </c>
      <c r="Q949" s="4">
        <v>2.1022406507937301</v>
      </c>
      <c r="R949" s="4">
        <v>1.0601593937554501</v>
      </c>
      <c r="S949" s="4">
        <v>1.01610012480491</v>
      </c>
      <c r="T949" s="4">
        <v>3.1730225579189901</v>
      </c>
      <c r="U949" s="4">
        <v>6.7714430809905402</v>
      </c>
      <c r="V949" s="4">
        <v>0.74745296424440499</v>
      </c>
      <c r="W949" s="8">
        <v>0.28223696929303999</v>
      </c>
      <c r="X949" s="9"/>
    </row>
    <row r="950" spans="1:24" x14ac:dyDescent="0.25">
      <c r="A950" s="5">
        <v>65</v>
      </c>
      <c r="B950" s="3" t="s">
        <v>1148</v>
      </c>
      <c r="C950" s="3" t="s">
        <v>30</v>
      </c>
      <c r="D950" s="3" t="s">
        <v>930</v>
      </c>
      <c r="E950" s="6">
        <v>751840426</v>
      </c>
      <c r="F950" s="7">
        <v>0.55987780865449599</v>
      </c>
      <c r="G950" s="4">
        <v>12.6131712537433</v>
      </c>
      <c r="H950" s="4">
        <v>1.37889573973782E-3</v>
      </c>
      <c r="I950" s="4">
        <v>0.85352445113932995</v>
      </c>
      <c r="J950" s="4">
        <v>0.82569555487670898</v>
      </c>
      <c r="K950" s="4">
        <v>6.5547330389524197</v>
      </c>
      <c r="L950" s="4">
        <v>0.72457354697436904</v>
      </c>
      <c r="M950" s="8">
        <v>0</v>
      </c>
      <c r="N950" s="7">
        <v>1.0250485539969101</v>
      </c>
      <c r="O950" s="4">
        <v>11.9071590395036</v>
      </c>
      <c r="P950" s="4">
        <v>1.9128339329920201</v>
      </c>
      <c r="Q950" s="4">
        <v>2.1022406507937301</v>
      </c>
      <c r="R950" s="4">
        <v>1.0601593937554501</v>
      </c>
      <c r="S950" s="4">
        <v>1.01610012480491</v>
      </c>
      <c r="T950" s="4">
        <v>3.1730225579189901</v>
      </c>
      <c r="U950" s="4">
        <v>6.7714430809905402</v>
      </c>
      <c r="V950" s="4">
        <v>0.74745296424440499</v>
      </c>
      <c r="W950" s="8">
        <v>0.28223696929303999</v>
      </c>
      <c r="X950" s="9"/>
    </row>
    <row r="951" spans="1:24" x14ac:dyDescent="0.25">
      <c r="A951" s="5">
        <v>65</v>
      </c>
      <c r="B951" s="3" t="s">
        <v>1149</v>
      </c>
      <c r="C951" s="3" t="s">
        <v>19</v>
      </c>
      <c r="D951" s="3" t="s">
        <v>930</v>
      </c>
      <c r="E951" s="6">
        <v>751840436</v>
      </c>
      <c r="F951" s="7">
        <v>0.55987780865449599</v>
      </c>
      <c r="G951" s="4">
        <v>12.6131712537433</v>
      </c>
      <c r="H951" s="4">
        <v>1.37889573973782E-3</v>
      </c>
      <c r="I951" s="4">
        <v>0.85352445113932995</v>
      </c>
      <c r="J951" s="4">
        <v>0.82569555487670898</v>
      </c>
      <c r="K951" s="4">
        <v>6.5547330389524197</v>
      </c>
      <c r="L951" s="4">
        <v>0.72457354697436904</v>
      </c>
      <c r="M951" s="8">
        <v>0</v>
      </c>
      <c r="N951" s="7">
        <v>1.0250485539969101</v>
      </c>
      <c r="O951" s="4">
        <v>11.9071590395036</v>
      </c>
      <c r="P951" s="4">
        <v>1.9128339329920201</v>
      </c>
      <c r="Q951" s="4">
        <v>2.1022406507937301</v>
      </c>
      <c r="R951" s="4">
        <v>1.0601593937554501</v>
      </c>
      <c r="S951" s="4">
        <v>1.01610012480491</v>
      </c>
      <c r="T951" s="4">
        <v>3.1730225579189901</v>
      </c>
      <c r="U951" s="4">
        <v>6.7714430809905402</v>
      </c>
      <c r="V951" s="4">
        <v>0.74745296424440499</v>
      </c>
      <c r="W951" s="8">
        <v>0.28223696929303999</v>
      </c>
      <c r="X951" s="9"/>
    </row>
    <row r="952" spans="1:24" x14ac:dyDescent="0.25">
      <c r="A952" s="5">
        <v>65</v>
      </c>
      <c r="B952" s="3" t="s">
        <v>1150</v>
      </c>
      <c r="C952" s="3" t="s">
        <v>19</v>
      </c>
      <c r="D952" s="3" t="s">
        <v>930</v>
      </c>
      <c r="E952" s="6">
        <v>751840450</v>
      </c>
      <c r="F952" s="7">
        <v>0.55987780865449599</v>
      </c>
      <c r="G952" s="4">
        <v>12.6131712537433</v>
      </c>
      <c r="H952" s="4">
        <v>1.37889573973782E-3</v>
      </c>
      <c r="I952" s="4">
        <v>0.85352445113932995</v>
      </c>
      <c r="J952" s="4">
        <v>0.82569555487670898</v>
      </c>
      <c r="K952" s="4">
        <v>6.5547330389524197</v>
      </c>
      <c r="L952" s="4">
        <v>0.72457354697436904</v>
      </c>
      <c r="M952" s="8">
        <v>0</v>
      </c>
      <c r="N952" s="7">
        <v>1.0250485539969101</v>
      </c>
      <c r="O952" s="4">
        <v>11.9071590395036</v>
      </c>
      <c r="P952" s="4">
        <v>1.9128339329920201</v>
      </c>
      <c r="Q952" s="4">
        <v>2.1022406507937301</v>
      </c>
      <c r="R952" s="4">
        <v>1.0601593937554501</v>
      </c>
      <c r="S952" s="4">
        <v>1.01610012480491</v>
      </c>
      <c r="T952" s="4">
        <v>3.1730225579189901</v>
      </c>
      <c r="U952" s="4">
        <v>6.7714430809905402</v>
      </c>
      <c r="V952" s="4">
        <v>0.74745296424440499</v>
      </c>
      <c r="W952" s="8">
        <v>0.28223696929303999</v>
      </c>
      <c r="X952" s="9"/>
    </row>
    <row r="953" spans="1:24" x14ac:dyDescent="0.25">
      <c r="A953" s="5">
        <v>65</v>
      </c>
      <c r="B953" s="3" t="s">
        <v>1151</v>
      </c>
      <c r="C953" s="3" t="s">
        <v>22</v>
      </c>
      <c r="D953" s="3" t="s">
        <v>930</v>
      </c>
      <c r="E953" s="6">
        <v>751840659</v>
      </c>
      <c r="F953" s="7">
        <v>0.55987780865449599</v>
      </c>
      <c r="G953" s="4">
        <v>12.6131712537433</v>
      </c>
      <c r="H953" s="4">
        <v>1.37889573973782E-3</v>
      </c>
      <c r="I953" s="4">
        <v>0.85352445113932995</v>
      </c>
      <c r="J953" s="4">
        <v>0.82569555487670898</v>
      </c>
      <c r="K953" s="4">
        <v>6.5547330389524197</v>
      </c>
      <c r="L953" s="4">
        <v>0.72457354697436904</v>
      </c>
      <c r="M953" s="8">
        <v>0</v>
      </c>
      <c r="N953" s="7">
        <v>1.0250485539969101</v>
      </c>
      <c r="O953" s="4">
        <v>11.9071590395036</v>
      </c>
      <c r="P953" s="4">
        <v>1.9128339329920201</v>
      </c>
      <c r="Q953" s="4">
        <v>2.1022406507937301</v>
      </c>
      <c r="R953" s="4">
        <v>1.0601593937554501</v>
      </c>
      <c r="S953" s="4">
        <v>1.01610012480491</v>
      </c>
      <c r="T953" s="4">
        <v>3.1730225579189901</v>
      </c>
      <c r="U953" s="4">
        <v>6.7714430809905402</v>
      </c>
      <c r="V953" s="4">
        <v>0.74745296424440499</v>
      </c>
      <c r="W953" s="8">
        <v>0.28223696929303999</v>
      </c>
      <c r="X953" s="9"/>
    </row>
    <row r="954" spans="1:24" x14ac:dyDescent="0.25">
      <c r="A954" s="5">
        <v>65</v>
      </c>
      <c r="B954" s="3" t="s">
        <v>1152</v>
      </c>
      <c r="C954" s="3" t="s">
        <v>30</v>
      </c>
      <c r="D954" s="3" t="s">
        <v>930</v>
      </c>
      <c r="E954" s="6">
        <v>751840762</v>
      </c>
      <c r="F954" s="7">
        <v>0.55987780865449599</v>
      </c>
      <c r="G954" s="4">
        <v>12.6131712537433</v>
      </c>
      <c r="H954" s="4">
        <v>1.37889573973782E-3</v>
      </c>
      <c r="I954" s="4">
        <v>0.85352445113932995</v>
      </c>
      <c r="J954" s="4">
        <v>0.82569555487670898</v>
      </c>
      <c r="K954" s="4">
        <v>6.5547330389524197</v>
      </c>
      <c r="L954" s="4">
        <v>0.72457354697436904</v>
      </c>
      <c r="M954" s="8">
        <v>0</v>
      </c>
      <c r="N954" s="7">
        <v>1.0250485539969101</v>
      </c>
      <c r="O954" s="4">
        <v>11.9071590395036</v>
      </c>
      <c r="P954" s="4">
        <v>1.9128339329920201</v>
      </c>
      <c r="Q954" s="4">
        <v>2.1022406507937301</v>
      </c>
      <c r="R954" s="4">
        <v>1.0601593937554501</v>
      </c>
      <c r="S954" s="4">
        <v>1.01610012480491</v>
      </c>
      <c r="T954" s="4">
        <v>3.1730225579189901</v>
      </c>
      <c r="U954" s="4">
        <v>6.7714430809905402</v>
      </c>
      <c r="V954" s="4">
        <v>0.74745296424440499</v>
      </c>
      <c r="W954" s="8">
        <v>0.28223696929303999</v>
      </c>
      <c r="X954" s="9"/>
    </row>
    <row r="955" spans="1:24" x14ac:dyDescent="0.25">
      <c r="A955" s="5">
        <v>65</v>
      </c>
      <c r="B955" s="3" t="s">
        <v>1153</v>
      </c>
      <c r="C955" s="3" t="s">
        <v>39</v>
      </c>
      <c r="D955" s="3" t="s">
        <v>930</v>
      </c>
      <c r="E955" s="6">
        <v>751869699</v>
      </c>
      <c r="F955" s="7">
        <v>0.55987780865449599</v>
      </c>
      <c r="G955" s="4">
        <v>12.6131712537433</v>
      </c>
      <c r="H955" s="4">
        <v>1.37889573973782E-3</v>
      </c>
      <c r="I955" s="4">
        <v>0.85352445113932995</v>
      </c>
      <c r="J955" s="4">
        <v>0.82569555487670898</v>
      </c>
      <c r="K955" s="4">
        <v>6.5547330389524197</v>
      </c>
      <c r="L955" s="4">
        <v>0.72457354697436904</v>
      </c>
      <c r="M955" s="8">
        <v>0</v>
      </c>
      <c r="N955" s="7">
        <v>1.0250485539969101</v>
      </c>
      <c r="O955" s="4">
        <v>11.9071590395036</v>
      </c>
      <c r="P955" s="4">
        <v>1.9128339329920201</v>
      </c>
      <c r="Q955" s="4">
        <v>2.1022406507937301</v>
      </c>
      <c r="R955" s="4">
        <v>1.0601593937554501</v>
      </c>
      <c r="S955" s="4">
        <v>1.01610012480491</v>
      </c>
      <c r="T955" s="4">
        <v>3.1730225579189901</v>
      </c>
      <c r="U955" s="4">
        <v>6.7714430809905402</v>
      </c>
      <c r="V955" s="4">
        <v>0.74745296424440499</v>
      </c>
      <c r="W955" s="8">
        <v>0.28223696929303999</v>
      </c>
      <c r="X955" s="9"/>
    </row>
    <row r="956" spans="1:24" x14ac:dyDescent="0.25">
      <c r="A956" s="5">
        <v>65</v>
      </c>
      <c r="B956" s="3" t="s">
        <v>1154</v>
      </c>
      <c r="C956" s="3" t="s">
        <v>39</v>
      </c>
      <c r="D956" s="3" t="s">
        <v>930</v>
      </c>
      <c r="E956" s="6">
        <v>751869722</v>
      </c>
      <c r="F956" s="7">
        <v>0.55987780865449599</v>
      </c>
      <c r="G956" s="4">
        <v>12.6131712537433</v>
      </c>
      <c r="H956" s="4">
        <v>1.37889573973782E-3</v>
      </c>
      <c r="I956" s="4">
        <v>0.85352445113932995</v>
      </c>
      <c r="J956" s="4">
        <v>0.82569555487670898</v>
      </c>
      <c r="K956" s="4">
        <v>6.5547330389524197</v>
      </c>
      <c r="L956" s="4">
        <v>0.72457354697436904</v>
      </c>
      <c r="M956" s="8">
        <v>0</v>
      </c>
      <c r="N956" s="7">
        <v>1.0250485539969101</v>
      </c>
      <c r="O956" s="4">
        <v>11.9071590395036</v>
      </c>
      <c r="P956" s="4">
        <v>1.9128339329920201</v>
      </c>
      <c r="Q956" s="4">
        <v>2.1022406507937301</v>
      </c>
      <c r="R956" s="4">
        <v>1.0601593937554501</v>
      </c>
      <c r="S956" s="4">
        <v>1.01610012480491</v>
      </c>
      <c r="T956" s="4">
        <v>3.1730225579189901</v>
      </c>
      <c r="U956" s="4">
        <v>6.7714430809905402</v>
      </c>
      <c r="V956" s="4">
        <v>0.74745296424440499</v>
      </c>
      <c r="W956" s="8">
        <v>0.28223696929303999</v>
      </c>
      <c r="X956" s="9"/>
    </row>
    <row r="957" spans="1:24" x14ac:dyDescent="0.25">
      <c r="A957" s="5">
        <v>65</v>
      </c>
      <c r="B957" s="3" t="s">
        <v>1155</v>
      </c>
      <c r="C957" s="3" t="s">
        <v>19</v>
      </c>
      <c r="D957" s="3" t="s">
        <v>930</v>
      </c>
      <c r="E957" s="6">
        <v>751869858</v>
      </c>
      <c r="F957" s="7">
        <v>0.55987780865449599</v>
      </c>
      <c r="G957" s="4">
        <v>12.6131712537433</v>
      </c>
      <c r="H957" s="4">
        <v>1.37889573973782E-3</v>
      </c>
      <c r="I957" s="4">
        <v>0.85352445113932995</v>
      </c>
      <c r="J957" s="4">
        <v>0.82569555487670898</v>
      </c>
      <c r="K957" s="4">
        <v>6.5547330389524197</v>
      </c>
      <c r="L957" s="4">
        <v>0.72457354697436904</v>
      </c>
      <c r="M957" s="8">
        <v>0</v>
      </c>
      <c r="N957" s="7">
        <v>1.0250485539969101</v>
      </c>
      <c r="O957" s="4">
        <v>11.9071590395036</v>
      </c>
      <c r="P957" s="4">
        <v>1.9128339329920201</v>
      </c>
      <c r="Q957" s="4">
        <v>2.1022406507937301</v>
      </c>
      <c r="R957" s="4">
        <v>1.0601593937554501</v>
      </c>
      <c r="S957" s="4">
        <v>1.01610012480491</v>
      </c>
      <c r="T957" s="4">
        <v>3.1730225579189901</v>
      </c>
      <c r="U957" s="4">
        <v>6.7714430809905402</v>
      </c>
      <c r="V957" s="4">
        <v>0.74745296424440499</v>
      </c>
      <c r="W957" s="8">
        <v>0.28223696929303999</v>
      </c>
      <c r="X957" s="9"/>
    </row>
    <row r="958" spans="1:24" x14ac:dyDescent="0.25">
      <c r="A958" s="5">
        <v>65</v>
      </c>
      <c r="B958" s="3" t="s">
        <v>1156</v>
      </c>
      <c r="C958" s="3" t="s">
        <v>22</v>
      </c>
      <c r="D958" s="3" t="s">
        <v>930</v>
      </c>
      <c r="E958" s="6">
        <v>751870486</v>
      </c>
      <c r="F958" s="7">
        <v>0.55987780865449599</v>
      </c>
      <c r="G958" s="4">
        <v>12.6131712537433</v>
      </c>
      <c r="H958" s="4">
        <v>1.37889573973782E-3</v>
      </c>
      <c r="I958" s="4">
        <v>0.85352445113932995</v>
      </c>
      <c r="J958" s="4">
        <v>0.82569555487670898</v>
      </c>
      <c r="K958" s="4">
        <v>6.5547330389524197</v>
      </c>
      <c r="L958" s="4">
        <v>0.72457354697436904</v>
      </c>
      <c r="M958" s="8">
        <v>0</v>
      </c>
      <c r="N958" s="7">
        <v>1.0250485539969101</v>
      </c>
      <c r="O958" s="4">
        <v>11.9071590395036</v>
      </c>
      <c r="P958" s="4">
        <v>1.9128339329920201</v>
      </c>
      <c r="Q958" s="4">
        <v>2.1022406507937301</v>
      </c>
      <c r="R958" s="4">
        <v>1.0601593937554501</v>
      </c>
      <c r="S958" s="4">
        <v>1.01610012480491</v>
      </c>
      <c r="T958" s="4">
        <v>3.1730225579189901</v>
      </c>
      <c r="U958" s="4">
        <v>6.7714430809905402</v>
      </c>
      <c r="V958" s="4">
        <v>0.74745296424440499</v>
      </c>
      <c r="W958" s="8">
        <v>0.28223696929303999</v>
      </c>
      <c r="X958" s="9"/>
    </row>
    <row r="959" spans="1:24" x14ac:dyDescent="0.25">
      <c r="A959" s="5">
        <v>66</v>
      </c>
      <c r="B959" s="3" t="s">
        <v>1157</v>
      </c>
      <c r="C959" s="3" t="s">
        <v>22</v>
      </c>
      <c r="D959" s="3" t="s">
        <v>1158</v>
      </c>
      <c r="E959" s="6">
        <v>24048296</v>
      </c>
      <c r="F959" s="7">
        <v>0.57440117487087405</v>
      </c>
      <c r="G959" s="4">
        <v>1.4357505000053301</v>
      </c>
      <c r="H959" s="4">
        <v>0.44984457000877798</v>
      </c>
      <c r="I959" s="4">
        <v>5.0036739048009302E-2</v>
      </c>
      <c r="J959" s="4">
        <v>0.58946115510550001</v>
      </c>
      <c r="K959" s="4">
        <v>0.12900521481223701</v>
      </c>
      <c r="L959" s="4">
        <v>6.1151501634818102</v>
      </c>
      <c r="M959" s="8">
        <v>0.62630636168492404</v>
      </c>
      <c r="N959" s="7">
        <v>0.66466054654985796</v>
      </c>
      <c r="O959" s="4">
        <v>3.3266937062662497E-2</v>
      </c>
      <c r="P959" s="4">
        <v>1.24313592453554</v>
      </c>
      <c r="Q959" s="4">
        <v>0.54201140871842401</v>
      </c>
      <c r="R959" s="4">
        <v>1.96516781081465</v>
      </c>
      <c r="S959" s="4">
        <v>1.6924607924816799</v>
      </c>
      <c r="T959" s="4">
        <v>0.55930054826738795</v>
      </c>
      <c r="U959" s="4">
        <v>0.71100398193510095</v>
      </c>
      <c r="V959" s="4">
        <v>2.5955311223694602</v>
      </c>
      <c r="W959" s="8">
        <v>1.50660560078409</v>
      </c>
      <c r="X959" s="9"/>
    </row>
    <row r="960" spans="1:24" x14ac:dyDescent="0.25">
      <c r="A960" s="5">
        <v>66</v>
      </c>
      <c r="B960" s="3" t="s">
        <v>1159</v>
      </c>
      <c r="C960" s="3" t="s">
        <v>24</v>
      </c>
      <c r="D960" s="3" t="s">
        <v>1158</v>
      </c>
      <c r="E960" s="6">
        <v>24048664</v>
      </c>
      <c r="F960" s="7">
        <v>0.57440117487087405</v>
      </c>
      <c r="G960" s="4">
        <v>1.4357505000053301</v>
      </c>
      <c r="H960" s="4">
        <v>0.44984457000877798</v>
      </c>
      <c r="I960" s="4">
        <v>5.0036739048009302E-2</v>
      </c>
      <c r="J960" s="4">
        <v>0.58946115510550001</v>
      </c>
      <c r="K960" s="4">
        <v>0.12900521481223701</v>
      </c>
      <c r="L960" s="4">
        <v>6.1151501634818102</v>
      </c>
      <c r="M960" s="8">
        <v>0.62630636168492404</v>
      </c>
      <c r="N960" s="7">
        <v>0.66466054654985796</v>
      </c>
      <c r="O960" s="4">
        <v>3.3266937062662497E-2</v>
      </c>
      <c r="P960" s="4">
        <v>1.24313592453554</v>
      </c>
      <c r="Q960" s="4">
        <v>0.54201140871842401</v>
      </c>
      <c r="R960" s="4">
        <v>1.96516781081465</v>
      </c>
      <c r="S960" s="4">
        <v>1.6924607924816799</v>
      </c>
      <c r="T960" s="4">
        <v>0.55930054826738795</v>
      </c>
      <c r="U960" s="4">
        <v>0.71100398193510095</v>
      </c>
      <c r="V960" s="4">
        <v>2.5955311223694602</v>
      </c>
      <c r="W960" s="8">
        <v>1.50660560078409</v>
      </c>
      <c r="X960" s="9"/>
    </row>
    <row r="961" spans="1:24" x14ac:dyDescent="0.25">
      <c r="A961" s="5">
        <v>66</v>
      </c>
      <c r="B961" s="3" t="s">
        <v>1160</v>
      </c>
      <c r="C961" s="3" t="s">
        <v>19</v>
      </c>
      <c r="D961" s="3" t="s">
        <v>1158</v>
      </c>
      <c r="E961" s="6">
        <v>24098048</v>
      </c>
      <c r="F961" s="7">
        <v>0.57440117487087405</v>
      </c>
      <c r="G961" s="4">
        <v>1.4357505000053301</v>
      </c>
      <c r="H961" s="4">
        <v>0.44984457000877798</v>
      </c>
      <c r="I961" s="4">
        <v>5.0036739048009302E-2</v>
      </c>
      <c r="J961" s="4">
        <v>0.58946115510550001</v>
      </c>
      <c r="K961" s="4">
        <v>0.12900521481223701</v>
      </c>
      <c r="L961" s="4">
        <v>6.1151501634818102</v>
      </c>
      <c r="M961" s="8">
        <v>0.62630636168492404</v>
      </c>
      <c r="N961" s="7">
        <v>0.66466054654985796</v>
      </c>
      <c r="O961" s="4">
        <v>3.3266937062662497E-2</v>
      </c>
      <c r="P961" s="4">
        <v>1.24313592453554</v>
      </c>
      <c r="Q961" s="4">
        <v>0.54201140871842401</v>
      </c>
      <c r="R961" s="4">
        <v>1.96516781081465</v>
      </c>
      <c r="S961" s="4">
        <v>1.6924607924816799</v>
      </c>
      <c r="T961" s="4">
        <v>0.55930054826738795</v>
      </c>
      <c r="U961" s="4">
        <v>0.71100398193510095</v>
      </c>
      <c r="V961" s="4">
        <v>2.5955311223694602</v>
      </c>
      <c r="W961" s="8">
        <v>1.50660560078409</v>
      </c>
      <c r="X961" s="9"/>
    </row>
    <row r="962" spans="1:24" x14ac:dyDescent="0.25">
      <c r="A962" s="5">
        <v>66</v>
      </c>
      <c r="B962" s="3" t="s">
        <v>1161</v>
      </c>
      <c r="C962" s="3" t="s">
        <v>39</v>
      </c>
      <c r="D962" s="3" t="s">
        <v>1158</v>
      </c>
      <c r="E962" s="6">
        <v>24098062</v>
      </c>
      <c r="F962" s="7">
        <v>0.57440117487087405</v>
      </c>
      <c r="G962" s="4">
        <v>1.4357505000053301</v>
      </c>
      <c r="H962" s="4">
        <v>0.44984457000877798</v>
      </c>
      <c r="I962" s="4">
        <v>5.0036739048009302E-2</v>
      </c>
      <c r="J962" s="4">
        <v>0.58946115510550001</v>
      </c>
      <c r="K962" s="4">
        <v>0.12900521481223701</v>
      </c>
      <c r="L962" s="4">
        <v>6.1151501634818102</v>
      </c>
      <c r="M962" s="8">
        <v>0.62630636168492404</v>
      </c>
      <c r="N962" s="7">
        <v>0.66466054654985796</v>
      </c>
      <c r="O962" s="4">
        <v>3.3266937062662497E-2</v>
      </c>
      <c r="P962" s="4">
        <v>1.24313592453554</v>
      </c>
      <c r="Q962" s="4">
        <v>0.54201140871842401</v>
      </c>
      <c r="R962" s="4">
        <v>1.96516781081465</v>
      </c>
      <c r="S962" s="4">
        <v>1.6924607924816799</v>
      </c>
      <c r="T962" s="4">
        <v>0.55930054826738795</v>
      </c>
      <c r="U962" s="4">
        <v>0.71100398193510095</v>
      </c>
      <c r="V962" s="4">
        <v>2.5955311223694602</v>
      </c>
      <c r="W962" s="8">
        <v>1.50660560078409</v>
      </c>
      <c r="X962" s="9"/>
    </row>
    <row r="963" spans="1:24" x14ac:dyDescent="0.25">
      <c r="A963" s="5">
        <v>66</v>
      </c>
      <c r="B963" s="3" t="s">
        <v>1162</v>
      </c>
      <c r="C963" s="3" t="s">
        <v>22</v>
      </c>
      <c r="D963" s="3" t="s">
        <v>1158</v>
      </c>
      <c r="E963" s="6">
        <v>24098123</v>
      </c>
      <c r="F963" s="7">
        <v>0.57440117487087405</v>
      </c>
      <c r="G963" s="4">
        <v>1.4357505000053301</v>
      </c>
      <c r="H963" s="4">
        <v>0.44984457000877798</v>
      </c>
      <c r="I963" s="4">
        <v>5.0036739048009302E-2</v>
      </c>
      <c r="J963" s="4">
        <v>0.58946115510550001</v>
      </c>
      <c r="K963" s="4">
        <v>0.12900521481223701</v>
      </c>
      <c r="L963" s="4">
        <v>6.1151501634818102</v>
      </c>
      <c r="M963" s="8">
        <v>0.62630636168492404</v>
      </c>
      <c r="N963" s="7">
        <v>0.66466054654985796</v>
      </c>
      <c r="O963" s="4">
        <v>3.3266937062662497E-2</v>
      </c>
      <c r="P963" s="4">
        <v>1.24313592453554</v>
      </c>
      <c r="Q963" s="4">
        <v>0.54201140871842401</v>
      </c>
      <c r="R963" s="4">
        <v>1.96516781081465</v>
      </c>
      <c r="S963" s="4">
        <v>1.6924607924816799</v>
      </c>
      <c r="T963" s="4">
        <v>0.55930054826738795</v>
      </c>
      <c r="U963" s="4">
        <v>0.71100398193510095</v>
      </c>
      <c r="V963" s="4">
        <v>2.5955311223694602</v>
      </c>
      <c r="W963" s="8">
        <v>1.50660560078409</v>
      </c>
      <c r="X963" s="9"/>
    </row>
    <row r="964" spans="1:24" x14ac:dyDescent="0.25">
      <c r="A964" s="5">
        <v>66</v>
      </c>
      <c r="B964" s="3" t="s">
        <v>1163</v>
      </c>
      <c r="C964" s="3" t="s">
        <v>22</v>
      </c>
      <c r="D964" s="3" t="s">
        <v>1158</v>
      </c>
      <c r="E964" s="6">
        <v>24098894</v>
      </c>
      <c r="F964" s="7">
        <v>0.57440117487087405</v>
      </c>
      <c r="G964" s="4">
        <v>1.4357505000053301</v>
      </c>
      <c r="H964" s="4">
        <v>0.44984457000877798</v>
      </c>
      <c r="I964" s="4">
        <v>5.0036739048009302E-2</v>
      </c>
      <c r="J964" s="4">
        <v>0.58946115510550001</v>
      </c>
      <c r="K964" s="4">
        <v>0.12900521481223701</v>
      </c>
      <c r="L964" s="4">
        <v>6.1151501634818102</v>
      </c>
      <c r="M964" s="8">
        <v>0.62630636168492404</v>
      </c>
      <c r="N964" s="7">
        <v>0.66466054654985796</v>
      </c>
      <c r="O964" s="4">
        <v>3.3266937062662497E-2</v>
      </c>
      <c r="P964" s="4">
        <v>1.24313592453554</v>
      </c>
      <c r="Q964" s="4">
        <v>0.54201140871842401</v>
      </c>
      <c r="R964" s="4">
        <v>1.96516781081465</v>
      </c>
      <c r="S964" s="4">
        <v>1.6924607924816799</v>
      </c>
      <c r="T964" s="4">
        <v>0.55930054826738795</v>
      </c>
      <c r="U964" s="4">
        <v>0.71100398193510095</v>
      </c>
      <c r="V964" s="4">
        <v>2.5955311223694602</v>
      </c>
      <c r="W964" s="8">
        <v>1.50660560078409</v>
      </c>
      <c r="X964" s="9"/>
    </row>
    <row r="965" spans="1:24" x14ac:dyDescent="0.25">
      <c r="A965" s="5">
        <v>66</v>
      </c>
      <c r="B965" s="3" t="s">
        <v>1164</v>
      </c>
      <c r="C965" s="3" t="s">
        <v>22</v>
      </c>
      <c r="D965" s="3" t="s">
        <v>1158</v>
      </c>
      <c r="E965" s="6">
        <v>24100488</v>
      </c>
      <c r="F965" s="7">
        <v>0.57355602860176802</v>
      </c>
      <c r="G965" s="4">
        <v>1.3800319309428899</v>
      </c>
      <c r="H965" s="4">
        <v>0.48610501047467197</v>
      </c>
      <c r="I965" s="4">
        <v>5.0036739048009302E-2</v>
      </c>
      <c r="J965" s="4">
        <v>0.58946115510550001</v>
      </c>
      <c r="K965" s="4">
        <v>0.12900521481223701</v>
      </c>
      <c r="L965" s="4">
        <v>6.0141883964306899</v>
      </c>
      <c r="M965" s="8">
        <v>0.61995645292902102</v>
      </c>
      <c r="N965" s="7">
        <v>0.65007216063366702</v>
      </c>
      <c r="O965" s="4">
        <v>3.3266937062662497E-2</v>
      </c>
      <c r="P965" s="4">
        <v>1.2448682875081201</v>
      </c>
      <c r="Q965" s="4">
        <v>0.53753878576710401</v>
      </c>
      <c r="R965" s="4">
        <v>1.96516781081465</v>
      </c>
      <c r="S965" s="4">
        <v>1.65786364999352</v>
      </c>
      <c r="T965" s="4">
        <v>0.56441831710981605</v>
      </c>
      <c r="U965" s="4">
        <v>0.70861430520616397</v>
      </c>
      <c r="V965" s="4">
        <v>2.59721016032407</v>
      </c>
      <c r="W965" s="8">
        <v>1.50660560078409</v>
      </c>
      <c r="X965" s="9"/>
    </row>
    <row r="966" spans="1:24" x14ac:dyDescent="0.25">
      <c r="A966" s="5">
        <v>66</v>
      </c>
      <c r="B966" s="3" t="s">
        <v>1165</v>
      </c>
      <c r="C966" s="3" t="s">
        <v>22</v>
      </c>
      <c r="D966" s="3" t="s">
        <v>1158</v>
      </c>
      <c r="E966" s="6">
        <v>24106760</v>
      </c>
      <c r="F966" s="7">
        <v>0.57440117487087405</v>
      </c>
      <c r="G966" s="4">
        <v>1.4357505000053301</v>
      </c>
      <c r="H966" s="4">
        <v>0.44984457000877798</v>
      </c>
      <c r="I966" s="4">
        <v>5.0036739048009302E-2</v>
      </c>
      <c r="J966" s="4">
        <v>0.58946115510550001</v>
      </c>
      <c r="K966" s="4">
        <v>0.12900521481223701</v>
      </c>
      <c r="L966" s="4">
        <v>6.1151501634818102</v>
      </c>
      <c r="M966" s="8">
        <v>0.62630636168492404</v>
      </c>
      <c r="N966" s="7">
        <v>0.66466054654985796</v>
      </c>
      <c r="O966" s="4">
        <v>3.3266937062662497E-2</v>
      </c>
      <c r="P966" s="4">
        <v>1.24313592453554</v>
      </c>
      <c r="Q966" s="4">
        <v>0.54201140871842401</v>
      </c>
      <c r="R966" s="4">
        <v>1.96516781081465</v>
      </c>
      <c r="S966" s="4">
        <v>1.6924607924816799</v>
      </c>
      <c r="T966" s="4">
        <v>0.55930054826738795</v>
      </c>
      <c r="U966" s="4">
        <v>0.71100398193510095</v>
      </c>
      <c r="V966" s="4">
        <v>2.5955311223694602</v>
      </c>
      <c r="W966" s="8">
        <v>1.50660560078409</v>
      </c>
      <c r="X966" s="9"/>
    </row>
    <row r="967" spans="1:24" x14ac:dyDescent="0.25">
      <c r="A967" s="5">
        <v>66</v>
      </c>
      <c r="B967" s="3" t="s">
        <v>1166</v>
      </c>
      <c r="C967" s="3" t="s">
        <v>22</v>
      </c>
      <c r="D967" s="3" t="s">
        <v>1158</v>
      </c>
      <c r="E967" s="6">
        <v>24107037</v>
      </c>
      <c r="F967" s="7">
        <v>0.57355602860176802</v>
      </c>
      <c r="G967" s="4">
        <v>1.3800319309428899</v>
      </c>
      <c r="H967" s="4">
        <v>0.48610501047467197</v>
      </c>
      <c r="I967" s="4">
        <v>5.0036739048009302E-2</v>
      </c>
      <c r="J967" s="4">
        <v>0.58946115510550001</v>
      </c>
      <c r="K967" s="4">
        <v>0.12900521481223701</v>
      </c>
      <c r="L967" s="4">
        <v>6.0141883964306899</v>
      </c>
      <c r="M967" s="8">
        <v>0.61995645292902102</v>
      </c>
      <c r="N967" s="7">
        <v>0.65007216063366702</v>
      </c>
      <c r="O967" s="4">
        <v>3.3266937062662497E-2</v>
      </c>
      <c r="P967" s="4">
        <v>1.2448682875081201</v>
      </c>
      <c r="Q967" s="4">
        <v>0.53753878576710401</v>
      </c>
      <c r="R967" s="4">
        <v>1.96516781081465</v>
      </c>
      <c r="S967" s="4">
        <v>1.65786364999352</v>
      </c>
      <c r="T967" s="4">
        <v>0.56441831710981605</v>
      </c>
      <c r="U967" s="4">
        <v>0.70861430520616397</v>
      </c>
      <c r="V967" s="4">
        <v>2.59721016032407</v>
      </c>
      <c r="W967" s="8">
        <v>1.50660560078409</v>
      </c>
      <c r="X967" s="9"/>
    </row>
    <row r="968" spans="1:24" x14ac:dyDescent="0.25">
      <c r="A968" s="5">
        <v>66</v>
      </c>
      <c r="B968" s="3" t="s">
        <v>1167</v>
      </c>
      <c r="C968" s="3" t="s">
        <v>19</v>
      </c>
      <c r="D968" s="3" t="s">
        <v>1158</v>
      </c>
      <c r="E968" s="6">
        <v>24107043</v>
      </c>
      <c r="F968" s="7">
        <v>0.57355602860176802</v>
      </c>
      <c r="G968" s="4">
        <v>1.3800319309428899</v>
      </c>
      <c r="H968" s="4">
        <v>0.48610501047467197</v>
      </c>
      <c r="I968" s="4">
        <v>5.0036739048009302E-2</v>
      </c>
      <c r="J968" s="4">
        <v>0.58946115510550001</v>
      </c>
      <c r="K968" s="4">
        <v>0.12900521481223701</v>
      </c>
      <c r="L968" s="4">
        <v>6.0141883964306899</v>
      </c>
      <c r="M968" s="8">
        <v>0.61995645292902102</v>
      </c>
      <c r="N968" s="7">
        <v>0.65007216063366702</v>
      </c>
      <c r="O968" s="4">
        <v>3.3266937062662497E-2</v>
      </c>
      <c r="P968" s="4">
        <v>1.2448682875081201</v>
      </c>
      <c r="Q968" s="4">
        <v>0.53753878576710401</v>
      </c>
      <c r="R968" s="4">
        <v>1.96516781081465</v>
      </c>
      <c r="S968" s="4">
        <v>1.65786364999352</v>
      </c>
      <c r="T968" s="4">
        <v>0.56441831710981605</v>
      </c>
      <c r="U968" s="4">
        <v>0.70861430520616397</v>
      </c>
      <c r="V968" s="4">
        <v>2.59721016032407</v>
      </c>
      <c r="W968" s="8">
        <v>1.50660560078409</v>
      </c>
      <c r="X968" s="9"/>
    </row>
    <row r="969" spans="1:24" x14ac:dyDescent="0.25">
      <c r="A969" s="5">
        <v>66</v>
      </c>
      <c r="B969" s="3" t="s">
        <v>1168</v>
      </c>
      <c r="C969" s="3" t="s">
        <v>19</v>
      </c>
      <c r="D969" s="3" t="s">
        <v>1158</v>
      </c>
      <c r="E969" s="6">
        <v>24107112</v>
      </c>
      <c r="F969" s="7">
        <v>0.57355602860176802</v>
      </c>
      <c r="G969" s="4">
        <v>1.3800319309428899</v>
      </c>
      <c r="H969" s="4">
        <v>0.48610501047467197</v>
      </c>
      <c r="I969" s="4">
        <v>5.0036739048009302E-2</v>
      </c>
      <c r="J969" s="4">
        <v>0.58946115510550001</v>
      </c>
      <c r="K969" s="4">
        <v>0.12900521481223701</v>
      </c>
      <c r="L969" s="4">
        <v>6.0141883964306899</v>
      </c>
      <c r="M969" s="8">
        <v>0.61995645292902102</v>
      </c>
      <c r="N969" s="7">
        <v>0.62395531287823403</v>
      </c>
      <c r="O969" s="4">
        <v>3.3266937062662497E-2</v>
      </c>
      <c r="P969" s="4">
        <v>1.241445887819</v>
      </c>
      <c r="Q969" s="4">
        <v>0.51114593735176295</v>
      </c>
      <c r="R969" s="4">
        <v>1.96516781081465</v>
      </c>
      <c r="S969" s="4">
        <v>1.65786364999352</v>
      </c>
      <c r="T969" s="4">
        <v>0.55996776637843604</v>
      </c>
      <c r="U969" s="4">
        <v>0.68805005694838595</v>
      </c>
      <c r="V969" s="4">
        <v>2.5733912414567999</v>
      </c>
      <c r="W969" s="8">
        <v>1.50660560078409</v>
      </c>
      <c r="X969" s="9"/>
    </row>
    <row r="970" spans="1:24" x14ac:dyDescent="0.25">
      <c r="A970" s="5">
        <v>66</v>
      </c>
      <c r="B970" s="3" t="s">
        <v>1169</v>
      </c>
      <c r="C970" s="3" t="s">
        <v>19</v>
      </c>
      <c r="D970" s="3" t="s">
        <v>1158</v>
      </c>
      <c r="E970" s="6">
        <v>24107351</v>
      </c>
      <c r="F970" s="7">
        <v>0.57355602860176802</v>
      </c>
      <c r="G970" s="4">
        <v>1.3800319309428899</v>
      </c>
      <c r="H970" s="4">
        <v>0.48610501047467197</v>
      </c>
      <c r="I970" s="4">
        <v>5.0036739048009302E-2</v>
      </c>
      <c r="J970" s="4">
        <v>0.58946115510550001</v>
      </c>
      <c r="K970" s="4">
        <v>0.12900521481223701</v>
      </c>
      <c r="L970" s="4">
        <v>6.0141883964306899</v>
      </c>
      <c r="M970" s="8">
        <v>0.61995645292902102</v>
      </c>
      <c r="N970" s="7">
        <v>0.65007216063366702</v>
      </c>
      <c r="O970" s="4">
        <v>3.3266937062662497E-2</v>
      </c>
      <c r="P970" s="4">
        <v>1.2448682875081201</v>
      </c>
      <c r="Q970" s="4">
        <v>0.53753878576710401</v>
      </c>
      <c r="R970" s="4">
        <v>1.96516781081465</v>
      </c>
      <c r="S970" s="4">
        <v>1.65786364999352</v>
      </c>
      <c r="T970" s="4">
        <v>0.56441831710981605</v>
      </c>
      <c r="U970" s="4">
        <v>0.70861430520616397</v>
      </c>
      <c r="V970" s="4">
        <v>2.59721016032407</v>
      </c>
      <c r="W970" s="8">
        <v>1.50660560078409</v>
      </c>
      <c r="X970" s="9"/>
    </row>
    <row r="971" spans="1:24" x14ac:dyDescent="0.25">
      <c r="A971" s="5">
        <v>66</v>
      </c>
      <c r="B971" s="3" t="s">
        <v>1170</v>
      </c>
      <c r="C971" s="3" t="s">
        <v>19</v>
      </c>
      <c r="D971" s="3" t="s">
        <v>1158</v>
      </c>
      <c r="E971" s="6">
        <v>24107837</v>
      </c>
      <c r="F971" s="7">
        <v>0.57355602860176802</v>
      </c>
      <c r="G971" s="4">
        <v>1.3800319309428899</v>
      </c>
      <c r="H971" s="4">
        <v>0.48610501047467197</v>
      </c>
      <c r="I971" s="4">
        <v>5.0036739048009302E-2</v>
      </c>
      <c r="J971" s="4">
        <v>0.58946115510550001</v>
      </c>
      <c r="K971" s="4">
        <v>0.12900521481223701</v>
      </c>
      <c r="L971" s="4">
        <v>6.0141883964306899</v>
      </c>
      <c r="M971" s="8">
        <v>0.61995645292902102</v>
      </c>
      <c r="N971" s="7">
        <v>0.63176559540354804</v>
      </c>
      <c r="O971" s="4">
        <v>2.9359104085721999E-2</v>
      </c>
      <c r="P971" s="4">
        <v>1.2382316956997099</v>
      </c>
      <c r="Q971" s="4">
        <v>0.36647681330410198</v>
      </c>
      <c r="R971" s="4">
        <v>1.96516781081465</v>
      </c>
      <c r="S971" s="4">
        <v>1.64779707663176</v>
      </c>
      <c r="T971" s="4">
        <v>0.53767151935588597</v>
      </c>
      <c r="U971" s="4">
        <v>0.723207028821234</v>
      </c>
      <c r="V971" s="4">
        <v>2.5926071718821402</v>
      </c>
      <c r="W971" s="8">
        <v>1.5011423759292899</v>
      </c>
      <c r="X971" s="9"/>
    </row>
    <row r="972" spans="1:24" x14ac:dyDescent="0.25">
      <c r="A972" s="5">
        <v>66</v>
      </c>
      <c r="B972" s="3" t="s">
        <v>1171</v>
      </c>
      <c r="C972" s="3" t="s">
        <v>19</v>
      </c>
      <c r="D972" s="3" t="s">
        <v>1158</v>
      </c>
      <c r="E972" s="6">
        <v>24107899</v>
      </c>
      <c r="F972" s="7">
        <v>0.57355602860176802</v>
      </c>
      <c r="G972" s="4">
        <v>1.3800319309428899</v>
      </c>
      <c r="H972" s="4">
        <v>0.48610501047467197</v>
      </c>
      <c r="I972" s="4">
        <v>5.0036739048009302E-2</v>
      </c>
      <c r="J972" s="4">
        <v>0.58946115510550001</v>
      </c>
      <c r="K972" s="4">
        <v>0.12900521481223701</v>
      </c>
      <c r="L972" s="4">
        <v>6.0141883964306899</v>
      </c>
      <c r="M972" s="8">
        <v>0.61995645292902102</v>
      </c>
      <c r="N972" s="7">
        <v>0.88702869657031302</v>
      </c>
      <c r="O972" s="4">
        <v>4.6300689975153402E-2</v>
      </c>
      <c r="P972" s="4">
        <v>1.14161665589865</v>
      </c>
      <c r="Q972" s="4">
        <v>0.92210443155164401</v>
      </c>
      <c r="R972" s="4">
        <v>1.96516781081465</v>
      </c>
      <c r="S972" s="4">
        <v>1.6103171869589801</v>
      </c>
      <c r="T972" s="4">
        <v>0.45391259160542902</v>
      </c>
      <c r="U972" s="4">
        <v>0.73105592923708096</v>
      </c>
      <c r="V972" s="4">
        <v>2.6123168302644899</v>
      </c>
      <c r="W972" s="8">
        <v>1.44498148053339</v>
      </c>
      <c r="X972" s="9"/>
    </row>
    <row r="973" spans="1:24" x14ac:dyDescent="0.25">
      <c r="A973" s="5">
        <v>66</v>
      </c>
      <c r="B973" s="3" t="s">
        <v>1172</v>
      </c>
      <c r="C973" s="3" t="s">
        <v>19</v>
      </c>
      <c r="D973" s="3" t="s">
        <v>1158</v>
      </c>
      <c r="E973" s="6">
        <v>24108013</v>
      </c>
      <c r="F973" s="7">
        <v>0.57355602860176802</v>
      </c>
      <c r="G973" s="4">
        <v>1.3800319309428899</v>
      </c>
      <c r="H973" s="4">
        <v>0.48610501047467197</v>
      </c>
      <c r="I973" s="4">
        <v>5.0036739048009302E-2</v>
      </c>
      <c r="J973" s="4">
        <v>0.58946115510550001</v>
      </c>
      <c r="K973" s="4">
        <v>0.12900521481223701</v>
      </c>
      <c r="L973" s="4">
        <v>6.0141883964306899</v>
      </c>
      <c r="M973" s="8">
        <v>0.61995645292902102</v>
      </c>
      <c r="N973" s="7">
        <v>0.88702869657031302</v>
      </c>
      <c r="O973" s="4">
        <v>4.6300689975153402E-2</v>
      </c>
      <c r="P973" s="4">
        <v>1.14161665589865</v>
      </c>
      <c r="Q973" s="4">
        <v>0.92210443155164401</v>
      </c>
      <c r="R973" s="4">
        <v>1.96516781081465</v>
      </c>
      <c r="S973" s="4">
        <v>1.6103171869589801</v>
      </c>
      <c r="T973" s="4">
        <v>0.45391259160542902</v>
      </c>
      <c r="U973" s="4">
        <v>0.73105592923708096</v>
      </c>
      <c r="V973" s="4">
        <v>2.6123168302644899</v>
      </c>
      <c r="W973" s="8">
        <v>1.44498148053339</v>
      </c>
      <c r="X973" s="9"/>
    </row>
    <row r="974" spans="1:24" x14ac:dyDescent="0.25">
      <c r="A974" s="5">
        <v>66</v>
      </c>
      <c r="B974" s="3" t="s">
        <v>1173</v>
      </c>
      <c r="C974" s="3" t="s">
        <v>30</v>
      </c>
      <c r="D974" s="3" t="s">
        <v>1158</v>
      </c>
      <c r="E974" s="6">
        <v>24108763</v>
      </c>
      <c r="F974" s="7">
        <v>0.57355602860176802</v>
      </c>
      <c r="G974" s="4">
        <v>1.3800319309428899</v>
      </c>
      <c r="H974" s="4">
        <v>0.48610501047467197</v>
      </c>
      <c r="I974" s="4">
        <v>5.0036739048009302E-2</v>
      </c>
      <c r="J974" s="4">
        <v>0.58946115510550001</v>
      </c>
      <c r="K974" s="4">
        <v>0.12900521481223701</v>
      </c>
      <c r="L974" s="4">
        <v>6.0141883964306899</v>
      </c>
      <c r="M974" s="8">
        <v>0.61995645292902102</v>
      </c>
      <c r="N974" s="7">
        <v>0.88702869657031302</v>
      </c>
      <c r="O974" s="4">
        <v>4.6300689975153402E-2</v>
      </c>
      <c r="P974" s="4">
        <v>1.14161665589865</v>
      </c>
      <c r="Q974" s="4">
        <v>0.92210443155164401</v>
      </c>
      <c r="R974" s="4">
        <v>1.96516781081465</v>
      </c>
      <c r="S974" s="4">
        <v>1.6103171869589801</v>
      </c>
      <c r="T974" s="4">
        <v>0.45391259160542902</v>
      </c>
      <c r="U974" s="4">
        <v>0.73105592923708096</v>
      </c>
      <c r="V974" s="4">
        <v>2.6123168302644899</v>
      </c>
      <c r="W974" s="8">
        <v>1.44498148053339</v>
      </c>
      <c r="X974" s="9"/>
    </row>
    <row r="975" spans="1:24" x14ac:dyDescent="0.25">
      <c r="A975" s="5">
        <v>66</v>
      </c>
      <c r="B975" s="3" t="s">
        <v>1174</v>
      </c>
      <c r="C975" s="3" t="s">
        <v>39</v>
      </c>
      <c r="D975" s="3" t="s">
        <v>1158</v>
      </c>
      <c r="E975" s="6">
        <v>24108932</v>
      </c>
      <c r="F975" s="7">
        <v>1.0946588650417099</v>
      </c>
      <c r="G975" s="4">
        <v>2.5401483564382801</v>
      </c>
      <c r="H975" s="4">
        <v>9.0414511722118104E-2</v>
      </c>
      <c r="I975" s="4">
        <v>5.0036739048009302E-2</v>
      </c>
      <c r="J975" s="4">
        <v>0.58946115510550001</v>
      </c>
      <c r="K975" s="4">
        <v>0.12900521481223701</v>
      </c>
      <c r="L975" s="4">
        <v>6.8796031257772601</v>
      </c>
      <c r="M975" s="8">
        <v>0.67486877992157901</v>
      </c>
      <c r="N975" s="7">
        <v>0.81308888739865903</v>
      </c>
      <c r="O975" s="4">
        <v>4.6300689975153402E-2</v>
      </c>
      <c r="P975" s="4">
        <v>1.17032290958809</v>
      </c>
      <c r="Q975" s="4">
        <v>0.76228123021367999</v>
      </c>
      <c r="R975" s="4">
        <v>1.96516781081465</v>
      </c>
      <c r="S975" s="4">
        <v>1.4619955480598299</v>
      </c>
      <c r="T975" s="4">
        <v>0.42038504412991801</v>
      </c>
      <c r="U975" s="4">
        <v>0.72754832760045596</v>
      </c>
      <c r="V975" s="4">
        <v>2.69000711062206</v>
      </c>
      <c r="W975" s="8">
        <v>1.44498148053339</v>
      </c>
      <c r="X975" s="9"/>
    </row>
    <row r="976" spans="1:24" x14ac:dyDescent="0.25">
      <c r="A976" s="5">
        <v>66</v>
      </c>
      <c r="B976" s="3" t="s">
        <v>1175</v>
      </c>
      <c r="C976" s="3" t="s">
        <v>19</v>
      </c>
      <c r="D976" s="3" t="s">
        <v>1158</v>
      </c>
      <c r="E976" s="6">
        <v>24109734</v>
      </c>
      <c r="F976" s="7">
        <v>1.0946588650417099</v>
      </c>
      <c r="G976" s="4">
        <v>2.5401483564382801</v>
      </c>
      <c r="H976" s="4">
        <v>9.0414511722118104E-2</v>
      </c>
      <c r="I976" s="4">
        <v>5.0036739048009302E-2</v>
      </c>
      <c r="J976" s="4">
        <v>0.58946115510550001</v>
      </c>
      <c r="K976" s="4">
        <v>0.12900521481223701</v>
      </c>
      <c r="L976" s="4">
        <v>6.8796031257772601</v>
      </c>
      <c r="M976" s="8">
        <v>0.67486877992157901</v>
      </c>
      <c r="N976" s="7">
        <v>0.81308888739865903</v>
      </c>
      <c r="O976" s="4">
        <v>4.6300689975153402E-2</v>
      </c>
      <c r="P976" s="4">
        <v>1.17032290958809</v>
      </c>
      <c r="Q976" s="4">
        <v>0.76228123021367999</v>
      </c>
      <c r="R976" s="4">
        <v>1.96516781081465</v>
      </c>
      <c r="S976" s="4">
        <v>1.4619955480598299</v>
      </c>
      <c r="T976" s="4">
        <v>0.42038504412991801</v>
      </c>
      <c r="U976" s="4">
        <v>0.72754832760045596</v>
      </c>
      <c r="V976" s="4">
        <v>2.69000711062206</v>
      </c>
      <c r="W976" s="8">
        <v>1.44498148053339</v>
      </c>
      <c r="X976" s="9"/>
    </row>
    <row r="977" spans="1:24" x14ac:dyDescent="0.25">
      <c r="A977" s="5">
        <v>66</v>
      </c>
      <c r="B977" s="3" t="s">
        <v>1176</v>
      </c>
      <c r="C977" s="3" t="s">
        <v>19</v>
      </c>
      <c r="D977" s="3" t="s">
        <v>1158</v>
      </c>
      <c r="E977" s="6">
        <v>24109793</v>
      </c>
      <c r="F977" s="7">
        <v>1.0627524774289301</v>
      </c>
      <c r="G977" s="4">
        <v>2.4936678133307502</v>
      </c>
      <c r="H977" s="4">
        <v>9.3007517334144404E-2</v>
      </c>
      <c r="I977" s="4">
        <v>5.0036739048009302E-2</v>
      </c>
      <c r="J977" s="4">
        <v>0.58946115510550001</v>
      </c>
      <c r="K977" s="4">
        <v>0.12900521481223701</v>
      </c>
      <c r="L977" s="4">
        <v>6.8869168139394104</v>
      </c>
      <c r="M977" s="8">
        <v>0.63731449254512196</v>
      </c>
      <c r="N977" s="7">
        <v>0.79991779827718301</v>
      </c>
      <c r="O977" s="4">
        <v>4.6300689975153402E-2</v>
      </c>
      <c r="P977" s="4">
        <v>1.14318757870702</v>
      </c>
      <c r="Q977" s="4">
        <v>0.75270363229329096</v>
      </c>
      <c r="R977" s="4">
        <v>1.96516781081465</v>
      </c>
      <c r="S977" s="4">
        <v>1.4218503546771499</v>
      </c>
      <c r="T977" s="4">
        <v>0.41758930188318699</v>
      </c>
      <c r="U977" s="4">
        <v>0.72654093369156503</v>
      </c>
      <c r="V977" s="4">
        <v>2.7209226583341901</v>
      </c>
      <c r="W977" s="8">
        <v>1.44498148053339</v>
      </c>
      <c r="X977" s="9"/>
    </row>
    <row r="978" spans="1:24" x14ac:dyDescent="0.25">
      <c r="A978" s="5">
        <v>66</v>
      </c>
      <c r="B978" s="3" t="s">
        <v>1177</v>
      </c>
      <c r="C978" s="3" t="s">
        <v>22</v>
      </c>
      <c r="D978" s="3" t="s">
        <v>1158</v>
      </c>
      <c r="E978" s="6">
        <v>24109864</v>
      </c>
      <c r="F978" s="7">
        <v>1.0627524774289301</v>
      </c>
      <c r="G978" s="4">
        <v>2.4936678133307502</v>
      </c>
      <c r="H978" s="4">
        <v>9.3007517334144404E-2</v>
      </c>
      <c r="I978" s="4">
        <v>5.0036739048009302E-2</v>
      </c>
      <c r="J978" s="4">
        <v>0.58946115510550001</v>
      </c>
      <c r="K978" s="4">
        <v>0.12900521481223701</v>
      </c>
      <c r="L978" s="4">
        <v>6.8869168139394104</v>
      </c>
      <c r="M978" s="8">
        <v>0.63731449254512196</v>
      </c>
      <c r="N978" s="7">
        <v>0.79991779827718301</v>
      </c>
      <c r="O978" s="4">
        <v>4.6300689975153402E-2</v>
      </c>
      <c r="P978" s="4">
        <v>1.14318757870702</v>
      </c>
      <c r="Q978" s="4">
        <v>0.75270363229329096</v>
      </c>
      <c r="R978" s="4">
        <v>1.96516781081465</v>
      </c>
      <c r="S978" s="4">
        <v>1.4218503546771499</v>
      </c>
      <c r="T978" s="4">
        <v>0.41758930188318699</v>
      </c>
      <c r="U978" s="4">
        <v>0.72654093369156503</v>
      </c>
      <c r="V978" s="4">
        <v>2.7209226583341901</v>
      </c>
      <c r="W978" s="8">
        <v>1.44498148053339</v>
      </c>
      <c r="X978" s="9"/>
    </row>
    <row r="979" spans="1:24" x14ac:dyDescent="0.25">
      <c r="A979" s="5">
        <v>66</v>
      </c>
      <c r="B979" s="3" t="s">
        <v>1178</v>
      </c>
      <c r="C979" s="3" t="s">
        <v>39</v>
      </c>
      <c r="D979" s="3" t="s">
        <v>1158</v>
      </c>
      <c r="E979" s="6">
        <v>24110037</v>
      </c>
      <c r="F979" s="7">
        <v>1.0946588650417099</v>
      </c>
      <c r="G979" s="4">
        <v>2.5401483564382801</v>
      </c>
      <c r="H979" s="4">
        <v>9.0414511722118104E-2</v>
      </c>
      <c r="I979" s="4">
        <v>5.0036739048009302E-2</v>
      </c>
      <c r="J979" s="4">
        <v>0.58946115510550001</v>
      </c>
      <c r="K979" s="4">
        <v>0.12900521481223701</v>
      </c>
      <c r="L979" s="4">
        <v>6.8796031257772601</v>
      </c>
      <c r="M979" s="8">
        <v>0.67486877992157901</v>
      </c>
      <c r="N979" s="7">
        <v>0.81308888739865903</v>
      </c>
      <c r="O979" s="4">
        <v>4.6300689975153402E-2</v>
      </c>
      <c r="P979" s="4">
        <v>1.17032290958809</v>
      </c>
      <c r="Q979" s="4">
        <v>0.76228123021367999</v>
      </c>
      <c r="R979" s="4">
        <v>1.96516781081465</v>
      </c>
      <c r="S979" s="4">
        <v>1.4619955480598299</v>
      </c>
      <c r="T979" s="4">
        <v>0.42038504412991801</v>
      </c>
      <c r="U979" s="4">
        <v>0.72754832760045596</v>
      </c>
      <c r="V979" s="4">
        <v>2.69000711062206</v>
      </c>
      <c r="W979" s="8">
        <v>1.44498148053339</v>
      </c>
      <c r="X979" s="9"/>
    </row>
    <row r="980" spans="1:24" x14ac:dyDescent="0.25">
      <c r="A980" s="5">
        <v>66</v>
      </c>
      <c r="B980" s="3" t="s">
        <v>1179</v>
      </c>
      <c r="C980" s="3" t="s">
        <v>19</v>
      </c>
      <c r="D980" s="3" t="s">
        <v>1158</v>
      </c>
      <c r="E980" s="6">
        <v>24110301</v>
      </c>
      <c r="F980" s="7">
        <v>1.0946588650417099</v>
      </c>
      <c r="G980" s="4">
        <v>2.5401483564382801</v>
      </c>
      <c r="H980" s="4">
        <v>9.0414511722118104E-2</v>
      </c>
      <c r="I980" s="4">
        <v>5.0036739048009302E-2</v>
      </c>
      <c r="J980" s="4">
        <v>0.58946115510550001</v>
      </c>
      <c r="K980" s="4">
        <v>0.12900521481223701</v>
      </c>
      <c r="L980" s="4">
        <v>6.8796031257772601</v>
      </c>
      <c r="M980" s="8">
        <v>0.67486877992157901</v>
      </c>
      <c r="N980" s="7">
        <v>0.81308888739865903</v>
      </c>
      <c r="O980" s="4">
        <v>4.6300689975153402E-2</v>
      </c>
      <c r="P980" s="4">
        <v>1.17032290958809</v>
      </c>
      <c r="Q980" s="4">
        <v>0.76228123021367999</v>
      </c>
      <c r="R980" s="4">
        <v>1.96516781081465</v>
      </c>
      <c r="S980" s="4">
        <v>1.4619955480598299</v>
      </c>
      <c r="T980" s="4">
        <v>0.42038504412991801</v>
      </c>
      <c r="U980" s="4">
        <v>0.72754832760045596</v>
      </c>
      <c r="V980" s="4">
        <v>2.69000711062206</v>
      </c>
      <c r="W980" s="8">
        <v>1.44498148053339</v>
      </c>
      <c r="X980" s="9"/>
    </row>
    <row r="981" spans="1:24" x14ac:dyDescent="0.25">
      <c r="A981" s="5">
        <v>66</v>
      </c>
      <c r="B981" s="3" t="s">
        <v>1180</v>
      </c>
      <c r="C981" s="3" t="s">
        <v>30</v>
      </c>
      <c r="D981" s="3" t="s">
        <v>1158</v>
      </c>
      <c r="E981" s="6">
        <v>24110692</v>
      </c>
      <c r="F981" s="7">
        <v>1.14426851982441</v>
      </c>
      <c r="G981" s="4">
        <v>2.5757035812108899</v>
      </c>
      <c r="H981" s="4">
        <v>9.1513539365498206E-2</v>
      </c>
      <c r="I981" s="4">
        <v>5.0036739048009302E-2</v>
      </c>
      <c r="J981" s="4">
        <v>0.58946115510550001</v>
      </c>
      <c r="K981" s="4">
        <v>0.12900521481223701</v>
      </c>
      <c r="L981" s="4">
        <v>6.8464774075926202</v>
      </c>
      <c r="M981" s="8">
        <v>0.66220017158303301</v>
      </c>
      <c r="N981" s="7">
        <v>0.76759787303330795</v>
      </c>
      <c r="O981" s="4">
        <v>4.6300689975153402E-2</v>
      </c>
      <c r="P981" s="4">
        <v>1.1492155114940299</v>
      </c>
      <c r="Q981" s="4">
        <v>0.75522843993468503</v>
      </c>
      <c r="R981" s="4">
        <v>1.96516781081465</v>
      </c>
      <c r="S981" s="4">
        <v>1.4408792281848899</v>
      </c>
      <c r="T981" s="4">
        <v>0.41973504062638101</v>
      </c>
      <c r="U981" s="4">
        <v>0.73031565829167899</v>
      </c>
      <c r="V981" s="4">
        <v>2.7109197098647799</v>
      </c>
      <c r="W981" s="8">
        <v>1.44498148053339</v>
      </c>
      <c r="X981" s="9"/>
    </row>
    <row r="982" spans="1:24" x14ac:dyDescent="0.25">
      <c r="A982" s="5">
        <v>66</v>
      </c>
      <c r="B982" s="3" t="s">
        <v>1181</v>
      </c>
      <c r="C982" s="3" t="s">
        <v>22</v>
      </c>
      <c r="D982" s="3" t="s">
        <v>1158</v>
      </c>
      <c r="E982" s="6">
        <v>24206481</v>
      </c>
      <c r="F982" s="7">
        <v>1.0617665335312301</v>
      </c>
      <c r="G982" s="4">
        <v>2.72831442740048</v>
      </c>
      <c r="H982" s="4">
        <v>0.113426047991318</v>
      </c>
      <c r="I982" s="4">
        <v>5.0036739048009302E-2</v>
      </c>
      <c r="J982" s="4">
        <v>0.58946115510550001</v>
      </c>
      <c r="K982" s="4">
        <v>0.12900521481223701</v>
      </c>
      <c r="L982" s="4">
        <v>6.7754098885279097</v>
      </c>
      <c r="M982" s="8">
        <v>0.662563736387484</v>
      </c>
      <c r="N982" s="7">
        <v>0.78235668943682302</v>
      </c>
      <c r="O982" s="4">
        <v>4.6300689975153402E-2</v>
      </c>
      <c r="P982" s="4">
        <v>1.11527031865958</v>
      </c>
      <c r="Q982" s="4">
        <v>0.78847830172932398</v>
      </c>
      <c r="R982" s="4">
        <v>1.96516781081465</v>
      </c>
      <c r="S982" s="4">
        <v>1.35674428225327</v>
      </c>
      <c r="T982" s="4">
        <v>0.43059954847352599</v>
      </c>
      <c r="U982" s="4">
        <v>0.72668698773020002</v>
      </c>
      <c r="V982" s="4">
        <v>2.6652451417838101</v>
      </c>
      <c r="W982" s="8">
        <v>1.44498148053339</v>
      </c>
      <c r="X982" s="9"/>
    </row>
    <row r="983" spans="1:24" x14ac:dyDescent="0.25">
      <c r="A983" s="5">
        <v>66</v>
      </c>
      <c r="B983" s="3" t="s">
        <v>1182</v>
      </c>
      <c r="C983" s="3" t="s">
        <v>19</v>
      </c>
      <c r="D983" s="3" t="s">
        <v>1158</v>
      </c>
      <c r="E983" s="6">
        <v>24209849</v>
      </c>
      <c r="F983" s="7">
        <v>1.3559324121267899</v>
      </c>
      <c r="G983" s="4">
        <v>2.2256677252882202</v>
      </c>
      <c r="H983" s="4">
        <v>0.216195466811859</v>
      </c>
      <c r="I983" s="4">
        <v>5.0036739048009302E-2</v>
      </c>
      <c r="J983" s="4">
        <v>0.58946115510550001</v>
      </c>
      <c r="K983" s="4">
        <v>0.12900521481223701</v>
      </c>
      <c r="L983" s="4">
        <v>6.7950357007781097</v>
      </c>
      <c r="M983" s="8">
        <v>0.69179614210830997</v>
      </c>
      <c r="N983" s="7">
        <v>1.0004409926984099</v>
      </c>
      <c r="O983" s="4">
        <v>4.6300689975153402E-2</v>
      </c>
      <c r="P983" s="4">
        <v>1.02445145855329</v>
      </c>
      <c r="Q983" s="4">
        <v>0.87589518053786097</v>
      </c>
      <c r="R983" s="4">
        <v>1.96516781081465</v>
      </c>
      <c r="S983" s="4">
        <v>1.2855666644233199</v>
      </c>
      <c r="T983" s="4">
        <v>0.55062616338796</v>
      </c>
      <c r="U983" s="4">
        <v>0.73536191104369697</v>
      </c>
      <c r="V983" s="4">
        <v>2.8897659508884801</v>
      </c>
      <c r="W983" s="8">
        <v>1.44498148053339</v>
      </c>
      <c r="X983" s="9"/>
    </row>
    <row r="984" spans="1:24" x14ac:dyDescent="0.25">
      <c r="A984" s="5">
        <v>67</v>
      </c>
      <c r="B984" s="3" t="s">
        <v>1183</v>
      </c>
      <c r="C984" s="3" t="s">
        <v>22</v>
      </c>
      <c r="D984" s="3" t="s">
        <v>1158</v>
      </c>
      <c r="E984" s="6">
        <v>35229158</v>
      </c>
      <c r="F984" s="7">
        <v>0</v>
      </c>
      <c r="G984" s="4">
        <v>1.33157740789842E-2</v>
      </c>
      <c r="H984" s="4">
        <v>2.8700859729063399E-6</v>
      </c>
      <c r="I984" s="4">
        <v>0.67623940477963895</v>
      </c>
      <c r="J984" s="4">
        <v>0.272574033668053</v>
      </c>
      <c r="K984" s="4">
        <v>0.49638836771425499</v>
      </c>
      <c r="L984" s="4">
        <v>2.9071580134279298E-12</v>
      </c>
      <c r="M984" s="8">
        <v>0</v>
      </c>
      <c r="N984" s="7">
        <v>0.763083695333442</v>
      </c>
      <c r="O984" s="4">
        <v>0.77660470272681004</v>
      </c>
      <c r="P984" s="4">
        <v>0.13114566899449401</v>
      </c>
      <c r="Q984" s="4">
        <v>0.31133166093337</v>
      </c>
      <c r="R984" s="4">
        <v>0.243136570626558</v>
      </c>
      <c r="S984" s="4">
        <v>6.5189363106381304</v>
      </c>
      <c r="T984" s="4">
        <v>3.4158362019699101E-2</v>
      </c>
      <c r="U984" s="4">
        <v>2.9661414696993198</v>
      </c>
      <c r="V984" s="4">
        <v>0.52549797655612196</v>
      </c>
      <c r="W984" s="8">
        <v>0.11372222666489799</v>
      </c>
      <c r="X984" s="9"/>
    </row>
    <row r="985" spans="1:24" x14ac:dyDescent="0.25">
      <c r="A985" s="5">
        <v>67</v>
      </c>
      <c r="B985" s="3" t="s">
        <v>1184</v>
      </c>
      <c r="C985" s="3" t="s">
        <v>39</v>
      </c>
      <c r="D985" s="3" t="s">
        <v>1158</v>
      </c>
      <c r="E985" s="6">
        <v>35230319</v>
      </c>
      <c r="F985" s="7">
        <v>0</v>
      </c>
      <c r="G985" s="4">
        <v>1.33157740789842E-2</v>
      </c>
      <c r="H985" s="4">
        <v>2.8700859729063399E-6</v>
      </c>
      <c r="I985" s="4">
        <v>0.67623940477963895</v>
      </c>
      <c r="J985" s="4">
        <v>0.272574033668053</v>
      </c>
      <c r="K985" s="4">
        <v>0.49638836771425499</v>
      </c>
      <c r="L985" s="4">
        <v>2.9071580134279298E-12</v>
      </c>
      <c r="M985" s="8">
        <v>0</v>
      </c>
      <c r="N985" s="7">
        <v>0.763083695333442</v>
      </c>
      <c r="O985" s="4">
        <v>0.77660470272681004</v>
      </c>
      <c r="P985" s="4">
        <v>0.13114566899449401</v>
      </c>
      <c r="Q985" s="4">
        <v>0.31133166093337</v>
      </c>
      <c r="R985" s="4">
        <v>0.243136570626558</v>
      </c>
      <c r="S985" s="4">
        <v>6.5189363106381304</v>
      </c>
      <c r="T985" s="4">
        <v>3.4158362019699101E-2</v>
      </c>
      <c r="U985" s="4">
        <v>2.9661414696993198</v>
      </c>
      <c r="V985" s="4">
        <v>0.52549797655612196</v>
      </c>
      <c r="W985" s="8">
        <v>0.11372222666489799</v>
      </c>
      <c r="X985" s="9"/>
    </row>
    <row r="986" spans="1:24" x14ac:dyDescent="0.25">
      <c r="A986" s="5">
        <v>67</v>
      </c>
      <c r="B986" s="3" t="s">
        <v>1185</v>
      </c>
      <c r="C986" s="3" t="s">
        <v>39</v>
      </c>
      <c r="D986" s="3" t="s">
        <v>1158</v>
      </c>
      <c r="E986" s="6">
        <v>35555809</v>
      </c>
      <c r="F986" s="7">
        <v>0</v>
      </c>
      <c r="G986" s="4">
        <v>1.33157740789842E-2</v>
      </c>
      <c r="H986" s="4">
        <v>2.8700859729063399E-6</v>
      </c>
      <c r="I986" s="4">
        <v>0.67623940477963895</v>
      </c>
      <c r="J986" s="4">
        <v>0.272574033668053</v>
      </c>
      <c r="K986" s="4">
        <v>0.49638836771425499</v>
      </c>
      <c r="L986" s="4">
        <v>2.9071580134279298E-12</v>
      </c>
      <c r="M986" s="8">
        <v>0</v>
      </c>
      <c r="N986" s="7">
        <v>0.763083695333442</v>
      </c>
      <c r="O986" s="4">
        <v>0.77660470272681004</v>
      </c>
      <c r="P986" s="4">
        <v>0.13114566899449401</v>
      </c>
      <c r="Q986" s="4">
        <v>0.31133166093337</v>
      </c>
      <c r="R986" s="4">
        <v>0.243136570626558</v>
      </c>
      <c r="S986" s="4">
        <v>6.5189363106381304</v>
      </c>
      <c r="T986" s="4">
        <v>3.4158362019699101E-2</v>
      </c>
      <c r="U986" s="4">
        <v>2.9661414696993198</v>
      </c>
      <c r="V986" s="4">
        <v>0.52549797655612196</v>
      </c>
      <c r="W986" s="8">
        <v>0.11372222666489799</v>
      </c>
      <c r="X986" s="9"/>
    </row>
    <row r="987" spans="1:24" x14ac:dyDescent="0.25">
      <c r="A987" s="5">
        <v>67</v>
      </c>
      <c r="B987" s="3" t="s">
        <v>1186</v>
      </c>
      <c r="C987" s="3" t="s">
        <v>19</v>
      </c>
      <c r="D987" s="3" t="s">
        <v>1158</v>
      </c>
      <c r="E987" s="6">
        <v>35717335</v>
      </c>
      <c r="F987" s="7">
        <v>1.0606150214627101E-2</v>
      </c>
      <c r="G987" s="4">
        <v>1.33157740789842E-2</v>
      </c>
      <c r="H987" s="4">
        <v>0.22448920280686599</v>
      </c>
      <c r="I987" s="4">
        <v>0.67623940477963895</v>
      </c>
      <c r="J987" s="4">
        <v>0.272574033668053</v>
      </c>
      <c r="K987" s="4">
        <v>0.49638836771425499</v>
      </c>
      <c r="L987" s="4">
        <v>5.07232313221137E-4</v>
      </c>
      <c r="M987" s="8">
        <v>2.7660537076915501</v>
      </c>
      <c r="N987" s="7">
        <v>1.2115108152376399</v>
      </c>
      <c r="O987" s="4">
        <v>0.77660470272681004</v>
      </c>
      <c r="P987" s="4">
        <v>0.16005599382333999</v>
      </c>
      <c r="Q987" s="4">
        <v>0.31133166093337</v>
      </c>
      <c r="R987" s="4">
        <v>0.243136570626558</v>
      </c>
      <c r="S987" s="4">
        <v>6.8729449822453201</v>
      </c>
      <c r="T987" s="4">
        <v>0.31006390352636198</v>
      </c>
      <c r="U987" s="4">
        <v>3.0548394388060101</v>
      </c>
      <c r="V987" s="4">
        <v>2.13672069512078</v>
      </c>
      <c r="W987" s="8">
        <v>0.11372222666489799</v>
      </c>
      <c r="X987" s="9"/>
    </row>
    <row r="988" spans="1:24" x14ac:dyDescent="0.25">
      <c r="A988" s="5">
        <v>67</v>
      </c>
      <c r="B988" s="3" t="s">
        <v>1187</v>
      </c>
      <c r="C988" s="3" t="s">
        <v>22</v>
      </c>
      <c r="D988" s="3" t="s">
        <v>1158</v>
      </c>
      <c r="E988" s="6">
        <v>35717375</v>
      </c>
      <c r="F988" s="7">
        <v>1.0606150214627101E-2</v>
      </c>
      <c r="G988" s="4">
        <v>1.33157740789842E-2</v>
      </c>
      <c r="H988" s="4">
        <v>0.22448920280686599</v>
      </c>
      <c r="I988" s="4">
        <v>0.67623940477963895</v>
      </c>
      <c r="J988" s="4">
        <v>0.272574033668053</v>
      </c>
      <c r="K988" s="4">
        <v>0.49638836771425499</v>
      </c>
      <c r="L988" s="4">
        <v>5.07232313221137E-4</v>
      </c>
      <c r="M988" s="8">
        <v>2.7660537076915501</v>
      </c>
      <c r="N988" s="7">
        <v>1.2115108152376399</v>
      </c>
      <c r="O988" s="4">
        <v>0.77660470272681004</v>
      </c>
      <c r="P988" s="4">
        <v>0.16005599382333999</v>
      </c>
      <c r="Q988" s="4">
        <v>0.31133166093337</v>
      </c>
      <c r="R988" s="4">
        <v>0.243136570626558</v>
      </c>
      <c r="S988" s="4">
        <v>6.8729449822453201</v>
      </c>
      <c r="T988" s="4">
        <v>0.31006390352636198</v>
      </c>
      <c r="U988" s="4">
        <v>3.0548394388060101</v>
      </c>
      <c r="V988" s="4">
        <v>2.13672069512078</v>
      </c>
      <c r="W988" s="8">
        <v>0.11372222666489799</v>
      </c>
      <c r="X988" s="9"/>
    </row>
    <row r="989" spans="1:24" x14ac:dyDescent="0.25">
      <c r="A989" s="5">
        <v>67</v>
      </c>
      <c r="B989" s="3" t="s">
        <v>1188</v>
      </c>
      <c r="C989" s="3" t="s">
        <v>34</v>
      </c>
      <c r="D989" s="3" t="s">
        <v>1158</v>
      </c>
      <c r="E989" s="6">
        <v>35808608</v>
      </c>
      <c r="F989" s="7">
        <v>1.0606150214627101E-2</v>
      </c>
      <c r="G989" s="4">
        <v>1.33157740789842E-2</v>
      </c>
      <c r="H989" s="4">
        <v>0.22448920280686599</v>
      </c>
      <c r="I989" s="4">
        <v>0.67623940477963895</v>
      </c>
      <c r="J989" s="4">
        <v>0.272574033668053</v>
      </c>
      <c r="K989" s="4">
        <v>0.49638836771425499</v>
      </c>
      <c r="L989" s="4">
        <v>5.07232313221137E-4</v>
      </c>
      <c r="M989" s="8">
        <v>2.7660537076915501</v>
      </c>
      <c r="N989" s="7">
        <v>1.2115108152376399</v>
      </c>
      <c r="O989" s="4">
        <v>0.77660470272681004</v>
      </c>
      <c r="P989" s="4">
        <v>0.16005599382333999</v>
      </c>
      <c r="Q989" s="4">
        <v>0.31133166093337</v>
      </c>
      <c r="R989" s="4">
        <v>0.243136570626558</v>
      </c>
      <c r="S989" s="4">
        <v>6.8729449822453201</v>
      </c>
      <c r="T989" s="4">
        <v>0.31006390352636198</v>
      </c>
      <c r="U989" s="4">
        <v>3.0548394388060101</v>
      </c>
      <c r="V989" s="4">
        <v>2.13672069512078</v>
      </c>
      <c r="W989" s="8">
        <v>0.11372222666489799</v>
      </c>
      <c r="X989" s="9"/>
    </row>
    <row r="990" spans="1:24" x14ac:dyDescent="0.25">
      <c r="A990" s="5">
        <v>67</v>
      </c>
      <c r="B990" s="3" t="s">
        <v>1189</v>
      </c>
      <c r="C990" s="3" t="s">
        <v>22</v>
      </c>
      <c r="D990" s="3" t="s">
        <v>1158</v>
      </c>
      <c r="E990" s="6">
        <v>36081558</v>
      </c>
      <c r="F990" s="7">
        <v>1.0606150214627101E-2</v>
      </c>
      <c r="G990" s="4">
        <v>1.33157740789842E-2</v>
      </c>
      <c r="H990" s="4">
        <v>0.22448920280686599</v>
      </c>
      <c r="I990" s="4">
        <v>0.67623940477963895</v>
      </c>
      <c r="J990" s="4">
        <v>0.272574033668053</v>
      </c>
      <c r="K990" s="4">
        <v>0.49638836771425499</v>
      </c>
      <c r="L990" s="4">
        <v>5.07232313221137E-4</v>
      </c>
      <c r="M990" s="8">
        <v>2.7660537076915501</v>
      </c>
      <c r="N990" s="7">
        <v>1.2115108152376399</v>
      </c>
      <c r="O990" s="4">
        <v>0.77660470272681004</v>
      </c>
      <c r="P990" s="4">
        <v>0.16005599382333999</v>
      </c>
      <c r="Q990" s="4">
        <v>0.31133166093337</v>
      </c>
      <c r="R990" s="4">
        <v>0.243136570626558</v>
      </c>
      <c r="S990" s="4">
        <v>6.8729449822453201</v>
      </c>
      <c r="T990" s="4">
        <v>0.31006390352636198</v>
      </c>
      <c r="U990" s="4">
        <v>3.0548394388060101</v>
      </c>
      <c r="V990" s="4">
        <v>2.13672069512078</v>
      </c>
      <c r="W990" s="8">
        <v>0.11372222666489799</v>
      </c>
      <c r="X990" s="9"/>
    </row>
    <row r="991" spans="1:24" x14ac:dyDescent="0.25">
      <c r="A991" s="5">
        <v>67</v>
      </c>
      <c r="B991" s="3" t="s">
        <v>1190</v>
      </c>
      <c r="C991" s="3" t="s">
        <v>22</v>
      </c>
      <c r="D991" s="3" t="s">
        <v>1158</v>
      </c>
      <c r="E991" s="6">
        <v>36081795</v>
      </c>
      <c r="F991" s="7">
        <v>1.44453116502862E-2</v>
      </c>
      <c r="G991" s="4">
        <v>1.33157740789842E-2</v>
      </c>
      <c r="H991" s="4">
        <v>0.435791077568702</v>
      </c>
      <c r="I991" s="4">
        <v>0.67623940477963895</v>
      </c>
      <c r="J991" s="4">
        <v>0.272574033668053</v>
      </c>
      <c r="K991" s="4">
        <v>0.49638836771425499</v>
      </c>
      <c r="L991" s="4">
        <v>6.4436559668180199E-4</v>
      </c>
      <c r="M991" s="8">
        <v>0</v>
      </c>
      <c r="N991" s="7">
        <v>0.79922180888864103</v>
      </c>
      <c r="O991" s="4">
        <v>0.77660470272681004</v>
      </c>
      <c r="P991" s="4">
        <v>0.16499970414788101</v>
      </c>
      <c r="Q991" s="4">
        <v>0.31133166093337</v>
      </c>
      <c r="R991" s="4">
        <v>0.243136570626558</v>
      </c>
      <c r="S991" s="4">
        <v>6.5189363106381304</v>
      </c>
      <c r="T991" s="4">
        <v>3.4158362019699101E-2</v>
      </c>
      <c r="U991" s="4">
        <v>2.9661414696993198</v>
      </c>
      <c r="V991" s="4">
        <v>1.96689280046494</v>
      </c>
      <c r="W991" s="8">
        <v>0.11372222666489799</v>
      </c>
      <c r="X991" s="9"/>
    </row>
    <row r="992" spans="1:24" x14ac:dyDescent="0.25">
      <c r="A992" s="5">
        <v>67</v>
      </c>
      <c r="B992" s="3" t="s">
        <v>1191</v>
      </c>
      <c r="C992" s="3" t="s">
        <v>19</v>
      </c>
      <c r="D992" s="3" t="s">
        <v>1158</v>
      </c>
      <c r="E992" s="6">
        <v>36756467</v>
      </c>
      <c r="F992" s="7">
        <v>1.44453116502862E-2</v>
      </c>
      <c r="G992" s="4">
        <v>1.33157740789842E-2</v>
      </c>
      <c r="H992" s="4">
        <v>0.435791077568702</v>
      </c>
      <c r="I992" s="4">
        <v>0.67623940477963895</v>
      </c>
      <c r="J992" s="4">
        <v>0.272574033668053</v>
      </c>
      <c r="K992" s="4">
        <v>0.49638836771425499</v>
      </c>
      <c r="L992" s="4">
        <v>6.4436559668180199E-4</v>
      </c>
      <c r="M992" s="8">
        <v>0</v>
      </c>
      <c r="N992" s="7">
        <v>0.79922180888864103</v>
      </c>
      <c r="O992" s="4">
        <v>0.77660470272681004</v>
      </c>
      <c r="P992" s="4">
        <v>0.16499970414788101</v>
      </c>
      <c r="Q992" s="4">
        <v>0.31133166093337</v>
      </c>
      <c r="R992" s="4">
        <v>0.243136570626558</v>
      </c>
      <c r="S992" s="4">
        <v>6.5189363106381304</v>
      </c>
      <c r="T992" s="4">
        <v>3.4158362019699101E-2</v>
      </c>
      <c r="U992" s="4">
        <v>2.9661414696993198</v>
      </c>
      <c r="V992" s="4">
        <v>1.96689280046494</v>
      </c>
      <c r="W992" s="8">
        <v>0.11372222666489799</v>
      </c>
      <c r="X992" s="9"/>
    </row>
    <row r="993" spans="1:24" x14ac:dyDescent="0.25">
      <c r="A993" s="5">
        <v>68</v>
      </c>
      <c r="B993" s="3" t="s">
        <v>2221</v>
      </c>
      <c r="C993" s="3" t="s">
        <v>39</v>
      </c>
      <c r="D993" s="3" t="s">
        <v>1158</v>
      </c>
      <c r="E993" s="6">
        <v>62310486</v>
      </c>
      <c r="F993" s="7">
        <v>3.1664701632440097E-2</v>
      </c>
      <c r="G993" s="4">
        <v>8.3584837543921806E-3</v>
      </c>
      <c r="H993" s="4">
        <v>0.403683270136796</v>
      </c>
      <c r="I993" s="4">
        <v>0.67623940477963895</v>
      </c>
      <c r="J993" s="4">
        <v>0.272574033668053</v>
      </c>
      <c r="K993" s="4">
        <v>0.49638836771425499</v>
      </c>
      <c r="L993" s="4">
        <v>2.4806267292518001E-3</v>
      </c>
      <c r="M993" s="8">
        <v>0</v>
      </c>
      <c r="N993" s="7">
        <v>0.93643508770699002</v>
      </c>
      <c r="O993" s="4">
        <v>0.930369720895599</v>
      </c>
      <c r="P993" s="4">
        <v>0.29157765545636999</v>
      </c>
      <c r="Q993" s="4">
        <v>0.23087712657804399</v>
      </c>
      <c r="R993" s="4">
        <v>0.19792729683233501</v>
      </c>
      <c r="S993" s="4">
        <v>5.83480887635766</v>
      </c>
      <c r="T993" s="4">
        <v>3.4664527620262099E-2</v>
      </c>
      <c r="U993" s="4">
        <v>4.0439501666417303</v>
      </c>
      <c r="V993" s="4">
        <v>2.1817608606315599</v>
      </c>
      <c r="W993" s="8">
        <v>0.15986673334856399</v>
      </c>
      <c r="X993" s="9"/>
    </row>
    <row r="994" spans="1:24" x14ac:dyDescent="0.25">
      <c r="A994" s="5">
        <v>68</v>
      </c>
      <c r="B994" s="3" t="s">
        <v>1192</v>
      </c>
      <c r="C994" s="3" t="s">
        <v>22</v>
      </c>
      <c r="D994" s="3" t="s">
        <v>1158</v>
      </c>
      <c r="E994" s="6">
        <v>99625976</v>
      </c>
      <c r="F994" s="7">
        <v>4.71974340630874E-2</v>
      </c>
      <c r="G994" s="4">
        <v>7.6716662439159601E-3</v>
      </c>
      <c r="H994" s="4">
        <v>0.34730589252273902</v>
      </c>
      <c r="I994" s="4">
        <v>0.67623940477963895</v>
      </c>
      <c r="J994" s="4">
        <v>0.272574033668053</v>
      </c>
      <c r="K994" s="4">
        <v>0.49638836771425499</v>
      </c>
      <c r="L994" s="4">
        <v>2.5432155304572898E-3</v>
      </c>
      <c r="M994" s="8">
        <v>0</v>
      </c>
      <c r="N994" s="7">
        <v>0.82054986606290503</v>
      </c>
      <c r="O994" s="4">
        <v>0.68214454236241395</v>
      </c>
      <c r="P994" s="4">
        <v>0.35537962031350001</v>
      </c>
      <c r="Q994" s="4">
        <v>0.56894403213742495</v>
      </c>
      <c r="R994" s="4">
        <v>0.23037333587268399</v>
      </c>
      <c r="S994" s="4">
        <v>6.57431601710626</v>
      </c>
      <c r="T994" s="4">
        <v>4.8387108990596103E-2</v>
      </c>
      <c r="U994" s="4">
        <v>5.4339500032229902</v>
      </c>
      <c r="V994" s="4">
        <v>2.7685592650311399</v>
      </c>
      <c r="W994" s="8">
        <v>0.17658505571248601</v>
      </c>
      <c r="X994" s="9"/>
    </row>
    <row r="995" spans="1:24" x14ac:dyDescent="0.25">
      <c r="A995" s="5">
        <v>68</v>
      </c>
      <c r="B995" s="3" t="s">
        <v>1193</v>
      </c>
      <c r="C995" s="3" t="s">
        <v>39</v>
      </c>
      <c r="D995" s="3" t="s">
        <v>1158</v>
      </c>
      <c r="E995" s="6">
        <v>99626833</v>
      </c>
      <c r="F995" s="7">
        <v>4.71974340630874E-2</v>
      </c>
      <c r="G995" s="4">
        <v>7.6716662439159601E-3</v>
      </c>
      <c r="H995" s="4">
        <v>0.34730589252273902</v>
      </c>
      <c r="I995" s="4">
        <v>0.67623940477963895</v>
      </c>
      <c r="J995" s="4">
        <v>0.272574033668053</v>
      </c>
      <c r="K995" s="4">
        <v>0.49638836771425499</v>
      </c>
      <c r="L995" s="4">
        <v>2.5432155304572898E-3</v>
      </c>
      <c r="M995" s="8">
        <v>0</v>
      </c>
      <c r="N995" s="7">
        <v>0.82054986606290503</v>
      </c>
      <c r="O995" s="4">
        <v>0.68214454236241395</v>
      </c>
      <c r="P995" s="4">
        <v>0.35537962031350001</v>
      </c>
      <c r="Q995" s="4">
        <v>0.56894403213742495</v>
      </c>
      <c r="R995" s="4">
        <v>0.23037333587268399</v>
      </c>
      <c r="S995" s="4">
        <v>6.57431601710626</v>
      </c>
      <c r="T995" s="4">
        <v>4.8387108990596103E-2</v>
      </c>
      <c r="U995" s="4">
        <v>5.4339500032229902</v>
      </c>
      <c r="V995" s="4">
        <v>2.7685592650311399</v>
      </c>
      <c r="W995" s="8">
        <v>0.17658505571248601</v>
      </c>
      <c r="X995" s="9"/>
    </row>
    <row r="996" spans="1:24" x14ac:dyDescent="0.25">
      <c r="A996" s="5">
        <v>69</v>
      </c>
      <c r="B996" s="3" t="s">
        <v>2222</v>
      </c>
      <c r="C996" s="3" t="s">
        <v>39</v>
      </c>
      <c r="D996" s="3" t="s">
        <v>1158</v>
      </c>
      <c r="E996" s="6">
        <v>147386219</v>
      </c>
      <c r="F996" s="7">
        <v>6.9490975472506604E-4</v>
      </c>
      <c r="G996" s="4">
        <v>6.8717425016498503E-3</v>
      </c>
      <c r="H996" s="4">
        <v>0.21991035324813399</v>
      </c>
      <c r="I996" s="4">
        <v>0.67623940477963895</v>
      </c>
      <c r="J996" s="4">
        <v>0.272574033668053</v>
      </c>
      <c r="K996" s="4">
        <v>0.49638836771425499</v>
      </c>
      <c r="L996" s="4">
        <v>1.45365348760512E-3</v>
      </c>
      <c r="M996" s="8">
        <v>0</v>
      </c>
      <c r="N996" s="7">
        <v>1.1805498683817099</v>
      </c>
      <c r="O996" s="4">
        <v>0.97126249088896999</v>
      </c>
      <c r="P996" s="4">
        <v>0.49032645159411897</v>
      </c>
      <c r="Q996" s="4">
        <v>0.77765468306407604</v>
      </c>
      <c r="R996" s="4">
        <v>0.18950155464089599</v>
      </c>
      <c r="S996" s="4">
        <v>5.9075217336085704</v>
      </c>
      <c r="T996" s="4">
        <v>1.2651277740131899E-2</v>
      </c>
      <c r="U996" s="4">
        <v>5.9656100410732602</v>
      </c>
      <c r="V996" s="4">
        <v>1.6021595328535301</v>
      </c>
      <c r="W996" s="8">
        <v>0.57451405822442203</v>
      </c>
      <c r="X996" s="9"/>
    </row>
    <row r="997" spans="1:24" x14ac:dyDescent="0.25">
      <c r="A997" s="5">
        <v>69</v>
      </c>
      <c r="B997" s="3" t="s">
        <v>2223</v>
      </c>
      <c r="C997" s="3" t="s">
        <v>19</v>
      </c>
      <c r="D997" s="3" t="s">
        <v>1158</v>
      </c>
      <c r="E997" s="6">
        <v>147386830</v>
      </c>
      <c r="F997" s="7">
        <v>6.9490975472506604E-4</v>
      </c>
      <c r="G997" s="4">
        <v>6.8717425016498503E-3</v>
      </c>
      <c r="H997" s="4">
        <v>0.21991035324813399</v>
      </c>
      <c r="I997" s="4">
        <v>0.67623940477963895</v>
      </c>
      <c r="J997" s="4">
        <v>0.272574033668053</v>
      </c>
      <c r="K997" s="4">
        <v>0.49638836771425499</v>
      </c>
      <c r="L997" s="4">
        <v>1.45365348760512E-3</v>
      </c>
      <c r="M997" s="8">
        <v>0</v>
      </c>
      <c r="N997" s="7">
        <v>1.2016342575704699</v>
      </c>
      <c r="O997" s="4">
        <v>0.97126249088896999</v>
      </c>
      <c r="P997" s="4">
        <v>0.55709303020878098</v>
      </c>
      <c r="Q997" s="4">
        <v>0.77765468306407604</v>
      </c>
      <c r="R997" s="4">
        <v>0.18950155464089599</v>
      </c>
      <c r="S997" s="4">
        <v>5.9075217336085704</v>
      </c>
      <c r="T997" s="4">
        <v>1.2651277740131899E-2</v>
      </c>
      <c r="U997" s="4">
        <v>5.9656100410732602</v>
      </c>
      <c r="V997" s="4">
        <v>2.1859742180619302</v>
      </c>
      <c r="W997" s="8">
        <v>0.57451405822442203</v>
      </c>
      <c r="X997" s="9"/>
    </row>
    <row r="998" spans="1:24" x14ac:dyDescent="0.25">
      <c r="A998" s="5">
        <v>69</v>
      </c>
      <c r="B998" s="3" t="s">
        <v>2224</v>
      </c>
      <c r="C998" s="3" t="s">
        <v>22</v>
      </c>
      <c r="D998" s="3" t="s">
        <v>1158</v>
      </c>
      <c r="E998" s="6">
        <v>147387235</v>
      </c>
      <c r="F998" s="7">
        <v>6.9490975472506604E-4</v>
      </c>
      <c r="G998" s="4">
        <v>6.8717425016498503E-3</v>
      </c>
      <c r="H998" s="4">
        <v>0.21991035324813399</v>
      </c>
      <c r="I998" s="4">
        <v>0.67623940477963895</v>
      </c>
      <c r="J998" s="4">
        <v>0.272574033668053</v>
      </c>
      <c r="K998" s="4">
        <v>0.49638836771425499</v>
      </c>
      <c r="L998" s="4">
        <v>1.45365348760512E-3</v>
      </c>
      <c r="M998" s="8">
        <v>0</v>
      </c>
      <c r="N998" s="7">
        <v>1.2016342575704699</v>
      </c>
      <c r="O998" s="4">
        <v>0.97126249088896999</v>
      </c>
      <c r="P998" s="4">
        <v>0.55709303020878098</v>
      </c>
      <c r="Q998" s="4">
        <v>0.77765468306407604</v>
      </c>
      <c r="R998" s="4">
        <v>0.18950155464089599</v>
      </c>
      <c r="S998" s="4">
        <v>5.9075217336085704</v>
      </c>
      <c r="T998" s="4">
        <v>1.2651277740131899E-2</v>
      </c>
      <c r="U998" s="4">
        <v>5.9656100410732602</v>
      </c>
      <c r="V998" s="4">
        <v>2.1859742180619302</v>
      </c>
      <c r="W998" s="8">
        <v>0.57451405822442203</v>
      </c>
      <c r="X998" s="9"/>
    </row>
    <row r="999" spans="1:24" x14ac:dyDescent="0.25">
      <c r="A999" s="5">
        <v>69</v>
      </c>
      <c r="B999" s="3" t="s">
        <v>2225</v>
      </c>
      <c r="C999" s="3" t="s">
        <v>22</v>
      </c>
      <c r="D999" s="3" t="s">
        <v>1158</v>
      </c>
      <c r="E999" s="6">
        <v>206585303</v>
      </c>
      <c r="F999" s="7">
        <v>0.194296604690503</v>
      </c>
      <c r="G999" s="4">
        <v>6.2450559298846704E-3</v>
      </c>
      <c r="H999" s="4">
        <v>0.54069237829613603</v>
      </c>
      <c r="I999" s="4">
        <v>0.67623940477963895</v>
      </c>
      <c r="J999" s="4">
        <v>0.272574033668053</v>
      </c>
      <c r="K999" s="4">
        <v>0.49638836771425499</v>
      </c>
      <c r="L999" s="4">
        <v>1.46926476215619E-3</v>
      </c>
      <c r="M999" s="8">
        <v>0</v>
      </c>
      <c r="N999" s="7">
        <v>2.2267518397422901</v>
      </c>
      <c r="O999" s="4">
        <v>0.90651312636877202</v>
      </c>
      <c r="P999" s="4">
        <v>0.32957122868731398</v>
      </c>
      <c r="Q999" s="4">
        <v>0.54628850196630496</v>
      </c>
      <c r="R999" s="4">
        <v>0.22241405225824901</v>
      </c>
      <c r="S999" s="4">
        <v>5.94780716956181</v>
      </c>
      <c r="T999" s="4">
        <v>5.0705322631186102E-3</v>
      </c>
      <c r="U999" s="4">
        <v>5.8639481788054404</v>
      </c>
      <c r="V999" s="4">
        <v>1.66516067038275</v>
      </c>
      <c r="W999" s="8">
        <v>0.37098618928083099</v>
      </c>
      <c r="X999" s="9"/>
    </row>
    <row r="1000" spans="1:24" x14ac:dyDescent="0.25">
      <c r="A1000" s="5">
        <v>69</v>
      </c>
      <c r="B1000" s="3" t="s">
        <v>2226</v>
      </c>
      <c r="C1000" s="3" t="s">
        <v>22</v>
      </c>
      <c r="D1000" s="3" t="s">
        <v>1158</v>
      </c>
      <c r="E1000" s="6">
        <v>315863685</v>
      </c>
      <c r="F1000" s="7">
        <v>7.5514806908513601E-2</v>
      </c>
      <c r="G1000" s="4">
        <v>6.2450559298846704E-3</v>
      </c>
      <c r="H1000" s="4">
        <v>0.61294610950277695</v>
      </c>
      <c r="I1000" s="4">
        <v>0.67623940477963895</v>
      </c>
      <c r="J1000" s="4">
        <v>0.272574033668053</v>
      </c>
      <c r="K1000" s="4">
        <v>0.49638836771425499</v>
      </c>
      <c r="L1000" s="4">
        <v>1.9427482377238299E-4</v>
      </c>
      <c r="M1000" s="8">
        <v>0</v>
      </c>
      <c r="N1000" s="7">
        <v>2.35827014650163</v>
      </c>
      <c r="O1000" s="4">
        <v>0.90651312636877202</v>
      </c>
      <c r="P1000" s="4">
        <v>0.26853430768962699</v>
      </c>
      <c r="Q1000" s="4">
        <v>0.54628850196630496</v>
      </c>
      <c r="R1000" s="4">
        <v>0.22241405225824901</v>
      </c>
      <c r="S1000" s="4">
        <v>5.94780716956181</v>
      </c>
      <c r="T1000" s="4">
        <v>5.0705322631186102E-3</v>
      </c>
      <c r="U1000" s="4">
        <v>5.8639481788054404</v>
      </c>
      <c r="V1000" s="4">
        <v>1.83007310105973</v>
      </c>
      <c r="W1000" s="8">
        <v>0.37098618928083099</v>
      </c>
      <c r="X1000" s="9"/>
    </row>
    <row r="1001" spans="1:24" x14ac:dyDescent="0.25">
      <c r="A1001" s="5">
        <v>69</v>
      </c>
      <c r="B1001" s="3" t="s">
        <v>2227</v>
      </c>
      <c r="C1001" s="3" t="s">
        <v>22</v>
      </c>
      <c r="D1001" s="3" t="s">
        <v>1158</v>
      </c>
      <c r="E1001" s="6">
        <v>316553837</v>
      </c>
      <c r="F1001" s="7">
        <v>7.1115145424857099E-2</v>
      </c>
      <c r="G1001" s="4">
        <v>6.2450559298846704E-3</v>
      </c>
      <c r="H1001" s="4">
        <v>0.485603084525565</v>
      </c>
      <c r="I1001" s="4">
        <v>0.67623940477963895</v>
      </c>
      <c r="J1001" s="4">
        <v>0.272574033668053</v>
      </c>
      <c r="K1001" s="4">
        <v>0.49638836771425499</v>
      </c>
      <c r="L1001" s="4">
        <v>1.15869340077819E-4</v>
      </c>
      <c r="M1001" s="8">
        <v>0</v>
      </c>
      <c r="N1001" s="7">
        <v>2.3891440636918202</v>
      </c>
      <c r="O1001" s="4">
        <v>0.90651312636877202</v>
      </c>
      <c r="P1001" s="4">
        <v>0.29268425323584202</v>
      </c>
      <c r="Q1001" s="4">
        <v>0.54628850196630496</v>
      </c>
      <c r="R1001" s="4">
        <v>0.22241405225824901</v>
      </c>
      <c r="S1001" s="4">
        <v>5.94780716956181</v>
      </c>
      <c r="T1001" s="4">
        <v>5.0705322631186102E-3</v>
      </c>
      <c r="U1001" s="4">
        <v>5.8639481788054404</v>
      </c>
      <c r="V1001" s="4">
        <v>1.71339263762214</v>
      </c>
      <c r="W1001" s="8">
        <v>0.37098618928083099</v>
      </c>
      <c r="X1001" s="9"/>
    </row>
    <row r="1002" spans="1:24" x14ac:dyDescent="0.25">
      <c r="A1002" s="5">
        <v>69</v>
      </c>
      <c r="B1002" s="3" t="s">
        <v>2228</v>
      </c>
      <c r="C1002" s="3" t="s">
        <v>22</v>
      </c>
      <c r="D1002" s="3" t="s">
        <v>1158</v>
      </c>
      <c r="E1002" s="6">
        <v>316555122</v>
      </c>
      <c r="F1002" s="7">
        <v>7.1115145424857099E-2</v>
      </c>
      <c r="G1002" s="4">
        <v>6.2450559298846704E-3</v>
      </c>
      <c r="H1002" s="4">
        <v>0.485603084525565</v>
      </c>
      <c r="I1002" s="4">
        <v>0.67623940477963895</v>
      </c>
      <c r="J1002" s="4">
        <v>0.272574033668053</v>
      </c>
      <c r="K1002" s="4">
        <v>0.49638836771425499</v>
      </c>
      <c r="L1002" s="4">
        <v>1.17463386379562E-4</v>
      </c>
      <c r="M1002" s="8">
        <v>0</v>
      </c>
      <c r="N1002" s="7">
        <v>2.3891440636918202</v>
      </c>
      <c r="O1002" s="4">
        <v>0.90651312636877202</v>
      </c>
      <c r="P1002" s="4">
        <v>0.29268425323584202</v>
      </c>
      <c r="Q1002" s="4">
        <v>0.54628850196630496</v>
      </c>
      <c r="R1002" s="4">
        <v>0.22241405225824901</v>
      </c>
      <c r="S1002" s="4">
        <v>5.94780716956181</v>
      </c>
      <c r="T1002" s="4">
        <v>5.0705322631186102E-3</v>
      </c>
      <c r="U1002" s="4">
        <v>5.8639481788054404</v>
      </c>
      <c r="V1002" s="4">
        <v>1.7093834912560499</v>
      </c>
      <c r="W1002" s="8">
        <v>0.37098618928083099</v>
      </c>
      <c r="X1002" s="9"/>
    </row>
    <row r="1003" spans="1:24" x14ac:dyDescent="0.25">
      <c r="A1003" s="5">
        <v>69</v>
      </c>
      <c r="B1003" s="3" t="s">
        <v>2229</v>
      </c>
      <c r="C1003" s="3" t="s">
        <v>22</v>
      </c>
      <c r="D1003" s="3" t="s">
        <v>1158</v>
      </c>
      <c r="E1003" s="6">
        <v>366652765</v>
      </c>
      <c r="F1003" s="7">
        <v>0.141529205844308</v>
      </c>
      <c r="G1003" s="4">
        <v>6.2450559298846704E-3</v>
      </c>
      <c r="H1003" s="4">
        <v>0.26659492620632502</v>
      </c>
      <c r="I1003" s="4">
        <v>0.67623940477963895</v>
      </c>
      <c r="J1003" s="4">
        <v>0.272574033668053</v>
      </c>
      <c r="K1003" s="4">
        <v>0.49638836771425499</v>
      </c>
      <c r="L1003" s="4">
        <v>5.5240704798867996E-4</v>
      </c>
      <c r="M1003" s="8">
        <v>0</v>
      </c>
      <c r="N1003" s="7">
        <v>3.0075870583325499</v>
      </c>
      <c r="O1003" s="4">
        <v>0.90651312636877202</v>
      </c>
      <c r="P1003" s="4">
        <v>0.32433129100694003</v>
      </c>
      <c r="Q1003" s="4">
        <v>0.54628850196630496</v>
      </c>
      <c r="R1003" s="4">
        <v>0.22241405225824901</v>
      </c>
      <c r="S1003" s="4">
        <v>5.94780716956181</v>
      </c>
      <c r="T1003" s="4">
        <v>5.0705322631186102E-3</v>
      </c>
      <c r="U1003" s="4">
        <v>5.8639481788054404</v>
      </c>
      <c r="V1003" s="4">
        <v>1.9734299145194401</v>
      </c>
      <c r="W1003" s="8">
        <v>0.37098618928083099</v>
      </c>
      <c r="X1003" s="9"/>
    </row>
    <row r="1004" spans="1:24" x14ac:dyDescent="0.25">
      <c r="A1004" s="5">
        <v>69</v>
      </c>
      <c r="B1004" s="3" t="s">
        <v>2230</v>
      </c>
      <c r="C1004" s="3" t="s">
        <v>34</v>
      </c>
      <c r="D1004" s="3" t="s">
        <v>1158</v>
      </c>
      <c r="E1004" s="6">
        <v>366653438</v>
      </c>
      <c r="F1004" s="7">
        <v>0.133015574722156</v>
      </c>
      <c r="G1004" s="4">
        <v>6.2450559298846704E-3</v>
      </c>
      <c r="H1004" s="4">
        <v>0.30018454076506601</v>
      </c>
      <c r="I1004" s="4">
        <v>0.67623940477963895</v>
      </c>
      <c r="J1004" s="4">
        <v>0.272574033668053</v>
      </c>
      <c r="K1004" s="4">
        <v>0.49638836771425499</v>
      </c>
      <c r="L1004" s="4">
        <v>6.07859194135472E-4</v>
      </c>
      <c r="M1004" s="8">
        <v>0</v>
      </c>
      <c r="N1004" s="7">
        <v>3.0075870583325499</v>
      </c>
      <c r="O1004" s="4">
        <v>0.90651312636877202</v>
      </c>
      <c r="P1004" s="4">
        <v>0.32433129100694003</v>
      </c>
      <c r="Q1004" s="4">
        <v>0.54628850196630496</v>
      </c>
      <c r="R1004" s="4">
        <v>0.22241405225824901</v>
      </c>
      <c r="S1004" s="4">
        <v>5.94780716956181</v>
      </c>
      <c r="T1004" s="4">
        <v>5.0705322631186102E-3</v>
      </c>
      <c r="U1004" s="4">
        <v>5.8639481788054404</v>
      </c>
      <c r="V1004" s="4">
        <v>1.9734299145194401</v>
      </c>
      <c r="W1004" s="8">
        <v>0.37098618928083099</v>
      </c>
      <c r="X1004" s="9"/>
    </row>
    <row r="1005" spans="1:24" x14ac:dyDescent="0.25">
      <c r="A1005" s="5">
        <v>69</v>
      </c>
      <c r="B1005" s="3" t="s">
        <v>1194</v>
      </c>
      <c r="C1005" s="3" t="s">
        <v>22</v>
      </c>
      <c r="D1005" s="3" t="s">
        <v>1158</v>
      </c>
      <c r="E1005" s="6">
        <v>366654358</v>
      </c>
      <c r="F1005" s="7">
        <v>0.24065489016639999</v>
      </c>
      <c r="G1005" s="4">
        <v>3.42036061726598E-3</v>
      </c>
      <c r="H1005" s="4">
        <v>1.0188876659377299</v>
      </c>
      <c r="I1005" s="4">
        <v>0.94569459359786501</v>
      </c>
      <c r="J1005" s="4">
        <v>0.31352008213361698</v>
      </c>
      <c r="K1005" s="4">
        <v>0.62502687102121002</v>
      </c>
      <c r="L1005" s="4">
        <v>7.9450920836251007E-3</v>
      </c>
      <c r="M1005" s="8">
        <v>0</v>
      </c>
      <c r="N1005" s="7">
        <v>2.8542687671095099</v>
      </c>
      <c r="O1005" s="4">
        <v>0.57263766719798503</v>
      </c>
      <c r="P1005" s="4">
        <v>2.6587612738576798</v>
      </c>
      <c r="Q1005" s="4">
        <v>1.07418312258726</v>
      </c>
      <c r="R1005" s="4">
        <v>0.31746925979978302</v>
      </c>
      <c r="S1005" s="4">
        <v>9.3144504141622697</v>
      </c>
      <c r="T1005" s="4">
        <v>1.37096943272467E-2</v>
      </c>
      <c r="U1005" s="4">
        <v>7.0991694489005601</v>
      </c>
      <c r="V1005" s="4">
        <v>2.7583254022168999</v>
      </c>
      <c r="W1005" s="8">
        <v>0.42836653517935003</v>
      </c>
      <c r="X1005" s="9"/>
    </row>
    <row r="1006" spans="1:24" x14ac:dyDescent="0.25">
      <c r="A1006" s="5">
        <v>70</v>
      </c>
      <c r="B1006" s="3" t="s">
        <v>1195</v>
      </c>
      <c r="C1006" s="3" t="s">
        <v>19</v>
      </c>
      <c r="D1006" s="3" t="s">
        <v>1158</v>
      </c>
      <c r="E1006" s="6">
        <v>415253584</v>
      </c>
      <c r="F1006" s="7">
        <v>1.83897450397144</v>
      </c>
      <c r="G1006" s="4">
        <v>0.171671494781439</v>
      </c>
      <c r="H1006" s="4">
        <v>0.66532013114332</v>
      </c>
      <c r="I1006" s="4">
        <v>1.6747514190006401E-2</v>
      </c>
      <c r="J1006" s="4">
        <v>1.27494651632411</v>
      </c>
      <c r="K1006" s="4">
        <v>0.60968190981454196</v>
      </c>
      <c r="L1006" s="4">
        <v>0.46037664081500901</v>
      </c>
      <c r="M1006" s="8">
        <v>0.35505314936242599</v>
      </c>
      <c r="N1006" s="7">
        <v>0.91979506751227003</v>
      </c>
      <c r="O1006" s="4">
        <v>0.52495849122362204</v>
      </c>
      <c r="P1006" s="4">
        <v>1.44191689222818</v>
      </c>
      <c r="Q1006" s="4">
        <v>2.6993586407051602</v>
      </c>
      <c r="R1006" s="4">
        <v>0.483441240353085</v>
      </c>
      <c r="S1006" s="4">
        <v>1.85563947384914</v>
      </c>
      <c r="T1006" s="4">
        <v>9.0858832019652197E-2</v>
      </c>
      <c r="U1006" s="4">
        <v>8.2272771741580293</v>
      </c>
      <c r="V1006" s="4">
        <v>0.11665277517993999</v>
      </c>
      <c r="W1006" s="8">
        <v>0.51466575676905602</v>
      </c>
      <c r="X1006" s="9"/>
    </row>
    <row r="1007" spans="1:24" x14ac:dyDescent="0.25">
      <c r="A1007" s="5">
        <v>70</v>
      </c>
      <c r="B1007" s="3" t="s">
        <v>1196</v>
      </c>
      <c r="C1007" s="3" t="s">
        <v>34</v>
      </c>
      <c r="D1007" s="3" t="s">
        <v>1158</v>
      </c>
      <c r="E1007" s="6">
        <v>415395000</v>
      </c>
      <c r="F1007" s="7">
        <v>1.7875460895034501</v>
      </c>
      <c r="G1007" s="4">
        <v>0.16374821959945701</v>
      </c>
      <c r="H1007" s="4">
        <v>0.66532013114332</v>
      </c>
      <c r="I1007" s="4">
        <v>1.6747514190006401E-2</v>
      </c>
      <c r="J1007" s="4">
        <v>1.27494651632411</v>
      </c>
      <c r="K1007" s="4">
        <v>0.60968190981454196</v>
      </c>
      <c r="L1007" s="4">
        <v>0.38933207806305498</v>
      </c>
      <c r="M1007" s="8">
        <v>0.35505314936242599</v>
      </c>
      <c r="N1007" s="7">
        <v>0.97354120468917804</v>
      </c>
      <c r="O1007" s="4">
        <v>0.52495849122362204</v>
      </c>
      <c r="P1007" s="4">
        <v>1.4214551668831199</v>
      </c>
      <c r="Q1007" s="4">
        <v>2.5144691102065599</v>
      </c>
      <c r="R1007" s="4">
        <v>0.34044892884761202</v>
      </c>
      <c r="S1007" s="4">
        <v>1.8226308834406799</v>
      </c>
      <c r="T1007" s="4">
        <v>7.2982913617561193E-2</v>
      </c>
      <c r="U1007" s="4">
        <v>7.2961569217884703</v>
      </c>
      <c r="V1007" s="4">
        <v>7.4802210131192606E-2</v>
      </c>
      <c r="W1007" s="8">
        <v>0.51466575676905602</v>
      </c>
      <c r="X1007" s="9"/>
    </row>
    <row r="1008" spans="1:24" x14ac:dyDescent="0.25">
      <c r="A1008" s="5">
        <v>70</v>
      </c>
      <c r="B1008" s="3" t="s">
        <v>1197</v>
      </c>
      <c r="C1008" s="3" t="s">
        <v>19</v>
      </c>
      <c r="D1008" s="3" t="s">
        <v>1158</v>
      </c>
      <c r="E1008" s="6">
        <v>415396339</v>
      </c>
      <c r="F1008" s="7">
        <v>1.83897450397144</v>
      </c>
      <c r="G1008" s="4">
        <v>0.171671494781439</v>
      </c>
      <c r="H1008" s="4">
        <v>0.66532013114332</v>
      </c>
      <c r="I1008" s="4">
        <v>1.6747514190006401E-2</v>
      </c>
      <c r="J1008" s="4">
        <v>1.27494651632411</v>
      </c>
      <c r="K1008" s="4">
        <v>0.60968190981454196</v>
      </c>
      <c r="L1008" s="4">
        <v>0.46037664081500901</v>
      </c>
      <c r="M1008" s="8">
        <v>0.35505314936242599</v>
      </c>
      <c r="N1008" s="7">
        <v>0.91979506751227003</v>
      </c>
      <c r="O1008" s="4">
        <v>0.52495849122362204</v>
      </c>
      <c r="P1008" s="4">
        <v>1.44191689222818</v>
      </c>
      <c r="Q1008" s="4">
        <v>2.6993586407051602</v>
      </c>
      <c r="R1008" s="4">
        <v>0.483441240353085</v>
      </c>
      <c r="S1008" s="4">
        <v>1.85563947384914</v>
      </c>
      <c r="T1008" s="4">
        <v>9.0858832019652197E-2</v>
      </c>
      <c r="U1008" s="4">
        <v>8.2272771741580293</v>
      </c>
      <c r="V1008" s="4">
        <v>0.11665277517993999</v>
      </c>
      <c r="W1008" s="8">
        <v>0.51466575676905602</v>
      </c>
      <c r="X1008" s="9"/>
    </row>
    <row r="1009" spans="1:24" x14ac:dyDescent="0.25">
      <c r="A1009" s="5">
        <v>70</v>
      </c>
      <c r="B1009" s="3" t="s">
        <v>1198</v>
      </c>
      <c r="C1009" s="3" t="s">
        <v>19</v>
      </c>
      <c r="D1009" s="3" t="s">
        <v>1158</v>
      </c>
      <c r="E1009" s="6">
        <v>415526502</v>
      </c>
      <c r="F1009" s="7">
        <v>1.83897450397144</v>
      </c>
      <c r="G1009" s="4">
        <v>0.171671494781439</v>
      </c>
      <c r="H1009" s="4">
        <v>0.66532013114332</v>
      </c>
      <c r="I1009" s="4">
        <v>1.6747514190006401E-2</v>
      </c>
      <c r="J1009" s="4">
        <v>1.27494651632411</v>
      </c>
      <c r="K1009" s="4">
        <v>0.60968190981454196</v>
      </c>
      <c r="L1009" s="4">
        <v>0.46037664081500901</v>
      </c>
      <c r="M1009" s="8">
        <v>0.35505314936242599</v>
      </c>
      <c r="N1009" s="7">
        <v>0.91979506751227003</v>
      </c>
      <c r="O1009" s="4">
        <v>0.52495849122362204</v>
      </c>
      <c r="P1009" s="4">
        <v>1.44191689222818</v>
      </c>
      <c r="Q1009" s="4">
        <v>2.6993586407051602</v>
      </c>
      <c r="R1009" s="4">
        <v>0.483441240353085</v>
      </c>
      <c r="S1009" s="4">
        <v>1.85563947384914</v>
      </c>
      <c r="T1009" s="4">
        <v>9.0858832019652197E-2</v>
      </c>
      <c r="U1009" s="4">
        <v>8.2272771741580293</v>
      </c>
      <c r="V1009" s="4">
        <v>0.11665277517993999</v>
      </c>
      <c r="W1009" s="8">
        <v>0.51466575676905602</v>
      </c>
      <c r="X1009" s="9"/>
    </row>
    <row r="1010" spans="1:24" x14ac:dyDescent="0.25">
      <c r="A1010" s="5">
        <v>70</v>
      </c>
      <c r="B1010" s="3" t="s">
        <v>1199</v>
      </c>
      <c r="C1010" s="3" t="s">
        <v>30</v>
      </c>
      <c r="D1010" s="3" t="s">
        <v>1158</v>
      </c>
      <c r="E1010" s="6">
        <v>415526669</v>
      </c>
      <c r="F1010" s="7">
        <v>1.83897450397144</v>
      </c>
      <c r="G1010" s="4">
        <v>0.171671494781439</v>
      </c>
      <c r="H1010" s="4">
        <v>0.66532013114332</v>
      </c>
      <c r="I1010" s="4">
        <v>1.6747514190006401E-2</v>
      </c>
      <c r="J1010" s="4">
        <v>1.27494651632411</v>
      </c>
      <c r="K1010" s="4">
        <v>0.60968190981454196</v>
      </c>
      <c r="L1010" s="4">
        <v>0.46037664081500901</v>
      </c>
      <c r="M1010" s="8">
        <v>0.35505314936242599</v>
      </c>
      <c r="N1010" s="7">
        <v>0.91979506751227003</v>
      </c>
      <c r="O1010" s="4">
        <v>0.52495849122362204</v>
      </c>
      <c r="P1010" s="4">
        <v>1.44191689222818</v>
      </c>
      <c r="Q1010" s="4">
        <v>2.6993586407051602</v>
      </c>
      <c r="R1010" s="4">
        <v>0.483441240353085</v>
      </c>
      <c r="S1010" s="4">
        <v>1.85563947384914</v>
      </c>
      <c r="T1010" s="4">
        <v>9.0858832019652197E-2</v>
      </c>
      <c r="U1010" s="4">
        <v>8.2272771741580293</v>
      </c>
      <c r="V1010" s="4">
        <v>0.11665277517993999</v>
      </c>
      <c r="W1010" s="8">
        <v>0.51466575676905602</v>
      </c>
      <c r="X1010" s="9"/>
    </row>
    <row r="1011" spans="1:24" x14ac:dyDescent="0.25">
      <c r="A1011" s="5">
        <v>70</v>
      </c>
      <c r="B1011" s="3" t="s">
        <v>1200</v>
      </c>
      <c r="C1011" s="3" t="s">
        <v>30</v>
      </c>
      <c r="D1011" s="3" t="s">
        <v>1158</v>
      </c>
      <c r="E1011" s="6">
        <v>415529197</v>
      </c>
      <c r="F1011" s="7">
        <v>1.83897450397144</v>
      </c>
      <c r="G1011" s="4">
        <v>0.171671494781439</v>
      </c>
      <c r="H1011" s="4">
        <v>0.66532013114332</v>
      </c>
      <c r="I1011" s="4">
        <v>1.6747514190006401E-2</v>
      </c>
      <c r="J1011" s="4">
        <v>1.27494651632411</v>
      </c>
      <c r="K1011" s="4">
        <v>0.60968190981454196</v>
      </c>
      <c r="L1011" s="4">
        <v>0.46037664081500901</v>
      </c>
      <c r="M1011" s="8">
        <v>0.35505314936242599</v>
      </c>
      <c r="N1011" s="7">
        <v>0.91979506751227003</v>
      </c>
      <c r="O1011" s="4">
        <v>0.52495849122362204</v>
      </c>
      <c r="P1011" s="4">
        <v>1.44191689222818</v>
      </c>
      <c r="Q1011" s="4">
        <v>2.6993586407051602</v>
      </c>
      <c r="R1011" s="4">
        <v>0.483441240353085</v>
      </c>
      <c r="S1011" s="4">
        <v>1.85563947384914</v>
      </c>
      <c r="T1011" s="4">
        <v>9.0858832019652197E-2</v>
      </c>
      <c r="U1011" s="4">
        <v>8.2272771741580293</v>
      </c>
      <c r="V1011" s="4">
        <v>0.11665277517993999</v>
      </c>
      <c r="W1011" s="8">
        <v>0.51466575676905602</v>
      </c>
      <c r="X1011" s="9"/>
    </row>
    <row r="1012" spans="1:24" x14ac:dyDescent="0.25">
      <c r="A1012" s="5">
        <v>70</v>
      </c>
      <c r="B1012" s="3" t="s">
        <v>1201</v>
      </c>
      <c r="C1012" s="3" t="s">
        <v>19</v>
      </c>
      <c r="D1012" s="3" t="s">
        <v>1158</v>
      </c>
      <c r="E1012" s="6">
        <v>415530220</v>
      </c>
      <c r="F1012" s="7">
        <v>1.83897450397144</v>
      </c>
      <c r="G1012" s="4">
        <v>0.171671494781439</v>
      </c>
      <c r="H1012" s="4">
        <v>0.66532013114332</v>
      </c>
      <c r="I1012" s="4">
        <v>1.6747514190006401E-2</v>
      </c>
      <c r="J1012" s="4">
        <v>1.27494651632411</v>
      </c>
      <c r="K1012" s="4">
        <v>0.60968190981454196</v>
      </c>
      <c r="L1012" s="4">
        <v>0.46037664081500901</v>
      </c>
      <c r="M1012" s="8">
        <v>0.35505314936242599</v>
      </c>
      <c r="N1012" s="7">
        <v>0.91979506751227003</v>
      </c>
      <c r="O1012" s="4">
        <v>0.52495849122362204</v>
      </c>
      <c r="P1012" s="4">
        <v>1.44191689222818</v>
      </c>
      <c r="Q1012" s="4">
        <v>2.6993586407051602</v>
      </c>
      <c r="R1012" s="4">
        <v>0.483441240353085</v>
      </c>
      <c r="S1012" s="4">
        <v>1.85563947384914</v>
      </c>
      <c r="T1012" s="4">
        <v>9.0858832019652197E-2</v>
      </c>
      <c r="U1012" s="4">
        <v>8.2272771741580293</v>
      </c>
      <c r="V1012" s="4">
        <v>0.11665277517993999</v>
      </c>
      <c r="W1012" s="8">
        <v>0.51466575676905602</v>
      </c>
      <c r="X1012" s="9"/>
    </row>
    <row r="1013" spans="1:24" x14ac:dyDescent="0.25">
      <c r="A1013" s="5">
        <v>70</v>
      </c>
      <c r="B1013" s="3" t="s">
        <v>1202</v>
      </c>
      <c r="C1013" s="3" t="s">
        <v>19</v>
      </c>
      <c r="D1013" s="3" t="s">
        <v>1158</v>
      </c>
      <c r="E1013" s="6">
        <v>415530244</v>
      </c>
      <c r="F1013" s="7">
        <v>1.83897450397144</v>
      </c>
      <c r="G1013" s="4">
        <v>0.171671494781439</v>
      </c>
      <c r="H1013" s="4">
        <v>0.66532013114332</v>
      </c>
      <c r="I1013" s="4">
        <v>1.6747514190006401E-2</v>
      </c>
      <c r="J1013" s="4">
        <v>1.27494651632411</v>
      </c>
      <c r="K1013" s="4">
        <v>0.60968190981454196</v>
      </c>
      <c r="L1013" s="4">
        <v>0.46037664081500901</v>
      </c>
      <c r="M1013" s="8">
        <v>0.35505314936242599</v>
      </c>
      <c r="N1013" s="7">
        <v>0.91979506751227003</v>
      </c>
      <c r="O1013" s="4">
        <v>0.52495849122362204</v>
      </c>
      <c r="P1013" s="4">
        <v>1.44191689222818</v>
      </c>
      <c r="Q1013" s="4">
        <v>2.6993586407051602</v>
      </c>
      <c r="R1013" s="4">
        <v>0.483441240353085</v>
      </c>
      <c r="S1013" s="4">
        <v>1.85563947384914</v>
      </c>
      <c r="T1013" s="4">
        <v>9.0858832019652197E-2</v>
      </c>
      <c r="U1013" s="4">
        <v>8.2272771741580293</v>
      </c>
      <c r="V1013" s="4">
        <v>0.11665277517993999</v>
      </c>
      <c r="W1013" s="8">
        <v>0.51466575676905602</v>
      </c>
      <c r="X1013" s="9"/>
    </row>
    <row r="1014" spans="1:24" x14ac:dyDescent="0.25">
      <c r="A1014" s="5">
        <v>70</v>
      </c>
      <c r="B1014" s="3" t="s">
        <v>1203</v>
      </c>
      <c r="C1014" s="3" t="s">
        <v>30</v>
      </c>
      <c r="D1014" s="3" t="s">
        <v>1158</v>
      </c>
      <c r="E1014" s="6">
        <v>415531118</v>
      </c>
      <c r="F1014" s="7">
        <v>1.83897450397144</v>
      </c>
      <c r="G1014" s="4">
        <v>0.171671494781439</v>
      </c>
      <c r="H1014" s="4">
        <v>0.66532013114332</v>
      </c>
      <c r="I1014" s="4">
        <v>1.6747514190006401E-2</v>
      </c>
      <c r="J1014" s="4">
        <v>1.27494651632411</v>
      </c>
      <c r="K1014" s="4">
        <v>0.60968190981454196</v>
      </c>
      <c r="L1014" s="4">
        <v>0.46037664081500901</v>
      </c>
      <c r="M1014" s="8">
        <v>0.35505314936242599</v>
      </c>
      <c r="N1014" s="7">
        <v>0.91979506751227003</v>
      </c>
      <c r="O1014" s="4">
        <v>0.52495849122362204</v>
      </c>
      <c r="P1014" s="4">
        <v>1.44191689222818</v>
      </c>
      <c r="Q1014" s="4">
        <v>2.6993586407051602</v>
      </c>
      <c r="R1014" s="4">
        <v>0.483441240353085</v>
      </c>
      <c r="S1014" s="4">
        <v>1.85563947384914</v>
      </c>
      <c r="T1014" s="4">
        <v>9.0858832019652197E-2</v>
      </c>
      <c r="U1014" s="4">
        <v>8.2272771741580293</v>
      </c>
      <c r="V1014" s="4">
        <v>0.11665277517993999</v>
      </c>
      <c r="W1014" s="8">
        <v>0.51466575676905602</v>
      </c>
      <c r="X1014" s="9"/>
    </row>
    <row r="1015" spans="1:24" x14ac:dyDescent="0.25">
      <c r="A1015" s="5">
        <v>70</v>
      </c>
      <c r="B1015" s="3" t="s">
        <v>1204</v>
      </c>
      <c r="C1015" s="3" t="s">
        <v>30</v>
      </c>
      <c r="D1015" s="3" t="s">
        <v>1158</v>
      </c>
      <c r="E1015" s="6">
        <v>415531308</v>
      </c>
      <c r="F1015" s="7">
        <v>1.83897450397144</v>
      </c>
      <c r="G1015" s="4">
        <v>0.171671494781439</v>
      </c>
      <c r="H1015" s="4">
        <v>0.66532013114332</v>
      </c>
      <c r="I1015" s="4">
        <v>1.6747514190006401E-2</v>
      </c>
      <c r="J1015" s="4">
        <v>1.27494651632411</v>
      </c>
      <c r="K1015" s="4">
        <v>0.60968190981454196</v>
      </c>
      <c r="L1015" s="4">
        <v>0.46037664081500901</v>
      </c>
      <c r="M1015" s="8">
        <v>0.35505314936242599</v>
      </c>
      <c r="N1015" s="7">
        <v>0.91979506751227003</v>
      </c>
      <c r="O1015" s="4">
        <v>0.52495849122362204</v>
      </c>
      <c r="P1015" s="4">
        <v>1.44191689222818</v>
      </c>
      <c r="Q1015" s="4">
        <v>2.6993586407051602</v>
      </c>
      <c r="R1015" s="4">
        <v>0.483441240353085</v>
      </c>
      <c r="S1015" s="4">
        <v>1.85563947384914</v>
      </c>
      <c r="T1015" s="4">
        <v>9.0858832019652197E-2</v>
      </c>
      <c r="U1015" s="4">
        <v>8.2272771741580293</v>
      </c>
      <c r="V1015" s="4">
        <v>0.11665277517993999</v>
      </c>
      <c r="W1015" s="8">
        <v>0.51466575676905602</v>
      </c>
      <c r="X1015" s="9"/>
    </row>
    <row r="1016" spans="1:24" x14ac:dyDescent="0.25">
      <c r="A1016" s="5">
        <v>70</v>
      </c>
      <c r="B1016" s="3" t="s">
        <v>1205</v>
      </c>
      <c r="C1016" s="3" t="s">
        <v>22</v>
      </c>
      <c r="D1016" s="3" t="s">
        <v>1158</v>
      </c>
      <c r="E1016" s="6">
        <v>415531373</v>
      </c>
      <c r="F1016" s="7">
        <v>1.83897450397144</v>
      </c>
      <c r="G1016" s="4">
        <v>0.171671494781439</v>
      </c>
      <c r="H1016" s="4">
        <v>0.66532013114332</v>
      </c>
      <c r="I1016" s="4">
        <v>1.6747514190006401E-2</v>
      </c>
      <c r="J1016" s="4">
        <v>1.27494651632411</v>
      </c>
      <c r="K1016" s="4">
        <v>0.60968190981454196</v>
      </c>
      <c r="L1016" s="4">
        <v>0.46037664081500901</v>
      </c>
      <c r="M1016" s="8">
        <v>0.35505314936242599</v>
      </c>
      <c r="N1016" s="7">
        <v>0.91979506751227003</v>
      </c>
      <c r="O1016" s="4">
        <v>0.52495849122362204</v>
      </c>
      <c r="P1016" s="4">
        <v>1.44191689222818</v>
      </c>
      <c r="Q1016" s="4">
        <v>2.6993586407051602</v>
      </c>
      <c r="R1016" s="4">
        <v>0.483441240353085</v>
      </c>
      <c r="S1016" s="4">
        <v>1.85563947384914</v>
      </c>
      <c r="T1016" s="4">
        <v>9.0858832019652197E-2</v>
      </c>
      <c r="U1016" s="4">
        <v>8.2272771741580293</v>
      </c>
      <c r="V1016" s="4">
        <v>0.11665277517993999</v>
      </c>
      <c r="W1016" s="8">
        <v>0.51466575676905602</v>
      </c>
      <c r="X1016" s="9"/>
    </row>
    <row r="1017" spans="1:24" x14ac:dyDescent="0.25">
      <c r="A1017" s="5">
        <v>70</v>
      </c>
      <c r="B1017" s="3" t="s">
        <v>1206</v>
      </c>
      <c r="C1017" s="3" t="s">
        <v>34</v>
      </c>
      <c r="D1017" s="3" t="s">
        <v>1158</v>
      </c>
      <c r="E1017" s="6">
        <v>415531953</v>
      </c>
      <c r="F1017" s="7">
        <v>1.83897450397144</v>
      </c>
      <c r="G1017" s="4">
        <v>0.171671494781439</v>
      </c>
      <c r="H1017" s="4">
        <v>0.66532013114332</v>
      </c>
      <c r="I1017" s="4">
        <v>1.6747514190006401E-2</v>
      </c>
      <c r="J1017" s="4">
        <v>1.27494651632411</v>
      </c>
      <c r="K1017" s="4">
        <v>0.60968190981454196</v>
      </c>
      <c r="L1017" s="4">
        <v>0.46037664081500901</v>
      </c>
      <c r="M1017" s="8">
        <v>0.35505314936242599</v>
      </c>
      <c r="N1017" s="7">
        <v>0.91979506751227003</v>
      </c>
      <c r="O1017" s="4">
        <v>0.52495849122362204</v>
      </c>
      <c r="P1017" s="4">
        <v>1.44191689222818</v>
      </c>
      <c r="Q1017" s="4">
        <v>2.6993586407051602</v>
      </c>
      <c r="R1017" s="4">
        <v>0.483441240353085</v>
      </c>
      <c r="S1017" s="4">
        <v>1.85563947384914</v>
      </c>
      <c r="T1017" s="4">
        <v>9.0858832019652197E-2</v>
      </c>
      <c r="U1017" s="4">
        <v>8.2272771741580293</v>
      </c>
      <c r="V1017" s="4">
        <v>0.11665277517993999</v>
      </c>
      <c r="W1017" s="8">
        <v>0.51466575676905602</v>
      </c>
      <c r="X1017" s="9"/>
    </row>
    <row r="1018" spans="1:24" x14ac:dyDescent="0.25">
      <c r="A1018" s="5">
        <v>70</v>
      </c>
      <c r="B1018" s="3" t="s">
        <v>1207</v>
      </c>
      <c r="C1018" s="3" t="s">
        <v>24</v>
      </c>
      <c r="D1018" s="3" t="s">
        <v>1158</v>
      </c>
      <c r="E1018" s="6">
        <v>415532090</v>
      </c>
      <c r="F1018" s="7">
        <v>1.83897450397144</v>
      </c>
      <c r="G1018" s="4">
        <v>0.171671494781439</v>
      </c>
      <c r="H1018" s="4">
        <v>0.66532013114332</v>
      </c>
      <c r="I1018" s="4">
        <v>1.6747514190006401E-2</v>
      </c>
      <c r="J1018" s="4">
        <v>1.27494651632411</v>
      </c>
      <c r="K1018" s="4">
        <v>0.60968190981454196</v>
      </c>
      <c r="L1018" s="4">
        <v>0.46037664081500901</v>
      </c>
      <c r="M1018" s="8">
        <v>0.35505314936242599</v>
      </c>
      <c r="N1018" s="7">
        <v>0.91979506751227003</v>
      </c>
      <c r="O1018" s="4">
        <v>0.52495849122362204</v>
      </c>
      <c r="P1018" s="4">
        <v>1.44191689222818</v>
      </c>
      <c r="Q1018" s="4">
        <v>2.6993586407051602</v>
      </c>
      <c r="R1018" s="4">
        <v>0.483441240353085</v>
      </c>
      <c r="S1018" s="4">
        <v>1.85563947384914</v>
      </c>
      <c r="T1018" s="4">
        <v>9.0858832019652197E-2</v>
      </c>
      <c r="U1018" s="4">
        <v>8.2272771741580293</v>
      </c>
      <c r="V1018" s="4">
        <v>0.11665277517993999</v>
      </c>
      <c r="W1018" s="8">
        <v>0.51466575676905602</v>
      </c>
      <c r="X1018" s="9"/>
    </row>
    <row r="1019" spans="1:24" x14ac:dyDescent="0.25">
      <c r="A1019" s="5">
        <v>70</v>
      </c>
      <c r="B1019" s="3" t="s">
        <v>1208</v>
      </c>
      <c r="C1019" s="3" t="s">
        <v>19</v>
      </c>
      <c r="D1019" s="3" t="s">
        <v>1158</v>
      </c>
      <c r="E1019" s="6">
        <v>415629993</v>
      </c>
      <c r="F1019" s="7">
        <v>1.83897450397144</v>
      </c>
      <c r="G1019" s="4">
        <v>0.171671494781439</v>
      </c>
      <c r="H1019" s="4">
        <v>0.66532013114332</v>
      </c>
      <c r="I1019" s="4">
        <v>1.6747514190006401E-2</v>
      </c>
      <c r="J1019" s="4">
        <v>1.27494651632411</v>
      </c>
      <c r="K1019" s="4">
        <v>0.60968190981454196</v>
      </c>
      <c r="L1019" s="4">
        <v>0.46037664081500901</v>
      </c>
      <c r="M1019" s="8">
        <v>0.35505314936242599</v>
      </c>
      <c r="N1019" s="7">
        <v>0.91979506751227003</v>
      </c>
      <c r="O1019" s="4">
        <v>0.52495849122362204</v>
      </c>
      <c r="P1019" s="4">
        <v>1.44191689222818</v>
      </c>
      <c r="Q1019" s="4">
        <v>2.6993586407051602</v>
      </c>
      <c r="R1019" s="4">
        <v>0.483441240353085</v>
      </c>
      <c r="S1019" s="4">
        <v>1.85563947384914</v>
      </c>
      <c r="T1019" s="4">
        <v>9.0858832019652197E-2</v>
      </c>
      <c r="U1019" s="4">
        <v>8.2272771741580293</v>
      </c>
      <c r="V1019" s="4">
        <v>0.11665277517993999</v>
      </c>
      <c r="W1019" s="8">
        <v>0.51466575676905602</v>
      </c>
      <c r="X1019" s="9"/>
    </row>
    <row r="1020" spans="1:24" x14ac:dyDescent="0.25">
      <c r="A1020" s="5">
        <v>70</v>
      </c>
      <c r="B1020" s="3" t="s">
        <v>1209</v>
      </c>
      <c r="C1020" s="3" t="s">
        <v>24</v>
      </c>
      <c r="D1020" s="3" t="s">
        <v>1158</v>
      </c>
      <c r="E1020" s="6">
        <v>415630293</v>
      </c>
      <c r="F1020" s="7">
        <v>1.9003508079276601</v>
      </c>
      <c r="G1020" s="4">
        <v>0.16913380917227</v>
      </c>
      <c r="H1020" s="4">
        <v>0.66532013114332</v>
      </c>
      <c r="I1020" s="4">
        <v>1.6747514190006401E-2</v>
      </c>
      <c r="J1020" s="4">
        <v>1.27494651632411</v>
      </c>
      <c r="K1020" s="4">
        <v>0.60968190981454196</v>
      </c>
      <c r="L1020" s="4">
        <v>0.56006057375900897</v>
      </c>
      <c r="M1020" s="8">
        <v>0.35505314936242599</v>
      </c>
      <c r="N1020" s="7">
        <v>1.0893926956058599</v>
      </c>
      <c r="O1020" s="4">
        <v>0.66827393309042804</v>
      </c>
      <c r="P1020" s="4">
        <v>1.4452936510569001</v>
      </c>
      <c r="Q1020" s="4">
        <v>2.32637408422532</v>
      </c>
      <c r="R1020" s="4">
        <v>0.41227577185230502</v>
      </c>
      <c r="S1020" s="4">
        <v>1.7010691968288001</v>
      </c>
      <c r="T1020" s="4">
        <v>8.8639464246233701E-2</v>
      </c>
      <c r="U1020" s="4">
        <v>8.2563512182443102</v>
      </c>
      <c r="V1020" s="4">
        <v>0.14349647151596001</v>
      </c>
      <c r="W1020" s="8">
        <v>0.37451176618245002</v>
      </c>
      <c r="X1020" s="9"/>
    </row>
    <row r="1021" spans="1:24" x14ac:dyDescent="0.25">
      <c r="A1021" s="5">
        <v>70</v>
      </c>
      <c r="B1021" s="3" t="s">
        <v>1210</v>
      </c>
      <c r="C1021" s="3" t="s">
        <v>34</v>
      </c>
      <c r="D1021" s="3" t="s">
        <v>1158</v>
      </c>
      <c r="E1021" s="6">
        <v>415631827</v>
      </c>
      <c r="F1021" s="7">
        <v>1.9003508079276601</v>
      </c>
      <c r="G1021" s="4">
        <v>0.16913380917227</v>
      </c>
      <c r="H1021" s="4">
        <v>0.66532013114332</v>
      </c>
      <c r="I1021" s="4">
        <v>1.6747514190006401E-2</v>
      </c>
      <c r="J1021" s="4">
        <v>1.27494651632411</v>
      </c>
      <c r="K1021" s="4">
        <v>0.60968190981454196</v>
      </c>
      <c r="L1021" s="4">
        <v>0.56006057375900897</v>
      </c>
      <c r="M1021" s="8">
        <v>0.35505314936242599</v>
      </c>
      <c r="N1021" s="7">
        <v>1.0893926956058599</v>
      </c>
      <c r="O1021" s="4">
        <v>0.66827393309042804</v>
      </c>
      <c r="P1021" s="4">
        <v>1.4452936510569001</v>
      </c>
      <c r="Q1021" s="4">
        <v>2.32637408422532</v>
      </c>
      <c r="R1021" s="4">
        <v>0.41227577185230502</v>
      </c>
      <c r="S1021" s="4">
        <v>1.7010691968288001</v>
      </c>
      <c r="T1021" s="4">
        <v>8.8639464246233701E-2</v>
      </c>
      <c r="U1021" s="4">
        <v>8.2563512182443102</v>
      </c>
      <c r="V1021" s="4">
        <v>0.14349647151596001</v>
      </c>
      <c r="W1021" s="8">
        <v>0.37451176618245002</v>
      </c>
      <c r="X1021" s="9"/>
    </row>
    <row r="1022" spans="1:24" x14ac:dyDescent="0.25">
      <c r="A1022" s="5">
        <v>70</v>
      </c>
      <c r="B1022" s="3" t="s">
        <v>1211</v>
      </c>
      <c r="C1022" s="3" t="s">
        <v>22</v>
      </c>
      <c r="D1022" s="3" t="s">
        <v>1158</v>
      </c>
      <c r="E1022" s="6">
        <v>415632212</v>
      </c>
      <c r="F1022" s="7">
        <v>1.83897450397144</v>
      </c>
      <c r="G1022" s="4">
        <v>0.171671494781439</v>
      </c>
      <c r="H1022" s="4">
        <v>0.66532013114332</v>
      </c>
      <c r="I1022" s="4">
        <v>1.6747514190006401E-2</v>
      </c>
      <c r="J1022" s="4">
        <v>1.27494651632411</v>
      </c>
      <c r="K1022" s="4">
        <v>0.60968190981454196</v>
      </c>
      <c r="L1022" s="4">
        <v>0.46037664081500901</v>
      </c>
      <c r="M1022" s="8">
        <v>0.35505314936242599</v>
      </c>
      <c r="N1022" s="7">
        <v>0.87753509605229896</v>
      </c>
      <c r="O1022" s="4">
        <v>0.52495849122362204</v>
      </c>
      <c r="P1022" s="4">
        <v>1.4331226181421599</v>
      </c>
      <c r="Q1022" s="4">
        <v>2.9416719412463102</v>
      </c>
      <c r="R1022" s="4">
        <v>0.483441240353085</v>
      </c>
      <c r="S1022" s="4">
        <v>1.4767980311750899</v>
      </c>
      <c r="T1022" s="4">
        <v>9.3953921426209702E-2</v>
      </c>
      <c r="U1022" s="4">
        <v>7.9979277854607203</v>
      </c>
      <c r="V1022" s="4">
        <v>9.6013901364394597E-2</v>
      </c>
      <c r="W1022" s="8">
        <v>0.51466575676905602</v>
      </c>
      <c r="X1022" s="9"/>
    </row>
    <row r="1023" spans="1:24" x14ac:dyDescent="0.25">
      <c r="A1023" s="5">
        <v>70</v>
      </c>
      <c r="B1023" s="3" t="s">
        <v>1212</v>
      </c>
      <c r="C1023" s="3" t="s">
        <v>19</v>
      </c>
      <c r="D1023" s="3" t="s">
        <v>1158</v>
      </c>
      <c r="E1023" s="6">
        <v>416224085</v>
      </c>
      <c r="F1023" s="7">
        <v>1.60804173090245</v>
      </c>
      <c r="G1023" s="4">
        <v>0.222161778719946</v>
      </c>
      <c r="H1023" s="4">
        <v>0.77368180451729995</v>
      </c>
      <c r="I1023" s="4">
        <v>1.1502955642621999E-2</v>
      </c>
      <c r="J1023" s="4">
        <v>0.121408028538943</v>
      </c>
      <c r="K1023" s="4">
        <v>0.611313178051059</v>
      </c>
      <c r="L1023" s="4">
        <v>0.40877444348515901</v>
      </c>
      <c r="M1023" s="8">
        <v>0.34056024703711402</v>
      </c>
      <c r="N1023" s="7">
        <v>0.87959335583424603</v>
      </c>
      <c r="O1023" s="4">
        <v>0.64855725606580295</v>
      </c>
      <c r="P1023" s="4">
        <v>1.73416627718209</v>
      </c>
      <c r="Q1023" s="4">
        <v>2.4992983173156902</v>
      </c>
      <c r="R1023" s="4">
        <v>0.42141927705492299</v>
      </c>
      <c r="S1023" s="4">
        <v>1.53095107608287</v>
      </c>
      <c r="T1023" s="4">
        <v>7.7643324948962394E-2</v>
      </c>
      <c r="U1023" s="4">
        <v>7.6331143056013104</v>
      </c>
      <c r="V1023" s="4">
        <v>0.177578254508831</v>
      </c>
      <c r="W1023" s="8">
        <v>0.42295630597682798</v>
      </c>
      <c r="X1023" s="9"/>
    </row>
    <row r="1024" spans="1:24" x14ac:dyDescent="0.25">
      <c r="A1024" s="5">
        <v>70</v>
      </c>
      <c r="B1024" s="3" t="s">
        <v>1213</v>
      </c>
      <c r="C1024" s="3" t="s">
        <v>30</v>
      </c>
      <c r="D1024" s="3" t="s">
        <v>1158</v>
      </c>
      <c r="E1024" s="6">
        <v>416225030</v>
      </c>
      <c r="F1024" s="7">
        <v>1.6793702125177501</v>
      </c>
      <c r="G1024" s="4">
        <v>0.219660852283903</v>
      </c>
      <c r="H1024" s="4">
        <v>0.77368180451729995</v>
      </c>
      <c r="I1024" s="4">
        <v>1.1502955642621999E-2</v>
      </c>
      <c r="J1024" s="4">
        <v>0.121408028538943</v>
      </c>
      <c r="K1024" s="4">
        <v>0.611313178051059</v>
      </c>
      <c r="L1024" s="4">
        <v>0.48216262581264302</v>
      </c>
      <c r="M1024" s="8">
        <v>0.34056024703711402</v>
      </c>
      <c r="N1024" s="7">
        <v>1.0406429543775899</v>
      </c>
      <c r="O1024" s="4">
        <v>0.84715324068948905</v>
      </c>
      <c r="P1024" s="4">
        <v>1.7942304945176399</v>
      </c>
      <c r="Q1024" s="4">
        <v>2.2283805540959301</v>
      </c>
      <c r="R1024" s="4">
        <v>0.35041002549516498</v>
      </c>
      <c r="S1024" s="4">
        <v>1.42922485891232</v>
      </c>
      <c r="T1024" s="4">
        <v>7.5761733100481496E-2</v>
      </c>
      <c r="U1024" s="4">
        <v>7.6039521450953496</v>
      </c>
      <c r="V1024" s="4">
        <v>0.22225314949604399</v>
      </c>
      <c r="W1024" s="8">
        <v>0.29410006672469402</v>
      </c>
      <c r="X1024" s="9"/>
    </row>
    <row r="1025" spans="1:24" x14ac:dyDescent="0.25">
      <c r="A1025" s="5">
        <v>70</v>
      </c>
      <c r="B1025" s="3" t="s">
        <v>1214</v>
      </c>
      <c r="C1025" s="3" t="s">
        <v>22</v>
      </c>
      <c r="D1025" s="3" t="s">
        <v>1158</v>
      </c>
      <c r="E1025" s="6">
        <v>416225098</v>
      </c>
      <c r="F1025" s="7">
        <v>1.60804173090245</v>
      </c>
      <c r="G1025" s="4">
        <v>0.222161778719946</v>
      </c>
      <c r="H1025" s="4">
        <v>0.77368180451729995</v>
      </c>
      <c r="I1025" s="4">
        <v>1.1502955642621999E-2</v>
      </c>
      <c r="J1025" s="4">
        <v>0.121408028538943</v>
      </c>
      <c r="K1025" s="4">
        <v>0.611313178051059</v>
      </c>
      <c r="L1025" s="4">
        <v>0.40877444348515901</v>
      </c>
      <c r="M1025" s="8">
        <v>0.34056024703711402</v>
      </c>
      <c r="N1025" s="7">
        <v>0.87959335583424603</v>
      </c>
      <c r="O1025" s="4">
        <v>0.64855725606580295</v>
      </c>
      <c r="P1025" s="4">
        <v>1.73416627718209</v>
      </c>
      <c r="Q1025" s="4">
        <v>2.4992983173156902</v>
      </c>
      <c r="R1025" s="4">
        <v>0.42141927705492299</v>
      </c>
      <c r="S1025" s="4">
        <v>1.53095107608287</v>
      </c>
      <c r="T1025" s="4">
        <v>7.7643324948962394E-2</v>
      </c>
      <c r="U1025" s="4">
        <v>7.6331143056013104</v>
      </c>
      <c r="V1025" s="4">
        <v>0.177578254508831</v>
      </c>
      <c r="W1025" s="8">
        <v>0.42295630597682798</v>
      </c>
      <c r="X1025" s="9"/>
    </row>
    <row r="1026" spans="1:24" x14ac:dyDescent="0.25">
      <c r="A1026" s="5">
        <v>70</v>
      </c>
      <c r="B1026" s="3" t="s">
        <v>1215</v>
      </c>
      <c r="C1026" s="3" t="s">
        <v>22</v>
      </c>
      <c r="D1026" s="3" t="s">
        <v>1158</v>
      </c>
      <c r="E1026" s="6">
        <v>416225529</v>
      </c>
      <c r="F1026" s="7">
        <v>1.5905151281463199</v>
      </c>
      <c r="G1026" s="4">
        <v>0.222161778719946</v>
      </c>
      <c r="H1026" s="4">
        <v>0.72590329286525801</v>
      </c>
      <c r="I1026" s="4">
        <v>1.1502955642621999E-2</v>
      </c>
      <c r="J1026" s="4">
        <v>0.121408028538943</v>
      </c>
      <c r="K1026" s="4">
        <v>0.611313178051059</v>
      </c>
      <c r="L1026" s="4">
        <v>0.41397397810493303</v>
      </c>
      <c r="M1026" s="8">
        <v>0.33897163711360001</v>
      </c>
      <c r="N1026" s="7">
        <v>0.92170313205531296</v>
      </c>
      <c r="O1026" s="4">
        <v>0.64855725606580295</v>
      </c>
      <c r="P1026" s="4">
        <v>1.7681832135769</v>
      </c>
      <c r="Q1026" s="4">
        <v>2.2932507148245298</v>
      </c>
      <c r="R1026" s="4">
        <v>0.42141927705492299</v>
      </c>
      <c r="S1026" s="4">
        <v>1.8467833421450199</v>
      </c>
      <c r="T1026" s="4">
        <v>7.4725163638725098E-2</v>
      </c>
      <c r="U1026" s="4">
        <v>7.9026370568240196</v>
      </c>
      <c r="V1026" s="4">
        <v>0.17748207125656701</v>
      </c>
      <c r="W1026" s="8">
        <v>0.42295630597682798</v>
      </c>
      <c r="X1026" s="9"/>
    </row>
    <row r="1027" spans="1:24" x14ac:dyDescent="0.25">
      <c r="A1027" s="5">
        <v>71</v>
      </c>
      <c r="B1027" s="3" t="s">
        <v>1216</v>
      </c>
      <c r="C1027" s="3" t="s">
        <v>19</v>
      </c>
      <c r="D1027" s="3" t="s">
        <v>1158</v>
      </c>
      <c r="E1027" s="6">
        <v>531761654</v>
      </c>
      <c r="F1027" s="7">
        <v>0.32067709296464098</v>
      </c>
      <c r="G1027" s="4">
        <v>0.94655401821309004</v>
      </c>
      <c r="H1027" s="4">
        <v>1.90838514406432</v>
      </c>
      <c r="I1027" s="4">
        <v>0.221634886908432</v>
      </c>
      <c r="J1027" s="4">
        <v>1.03659588454563</v>
      </c>
      <c r="K1027" s="4">
        <v>9.1166735197425394E-2</v>
      </c>
      <c r="L1027" s="4">
        <v>3.0052918918753</v>
      </c>
      <c r="M1027" s="8">
        <v>0.92273098393878705</v>
      </c>
      <c r="N1027" s="7">
        <v>0.78322057184307303</v>
      </c>
      <c r="O1027" s="4">
        <v>0.24967884247320901</v>
      </c>
      <c r="P1027" s="4">
        <v>2.4558689180599802</v>
      </c>
      <c r="Q1027" s="4">
        <v>1.5000236651243799</v>
      </c>
      <c r="R1027" s="4">
        <v>0.34625566566837901</v>
      </c>
      <c r="S1027" s="4">
        <v>0.184586430901689</v>
      </c>
      <c r="T1027" s="4">
        <v>3.3608224296990401</v>
      </c>
      <c r="U1027" s="4">
        <v>6.2035774083886404</v>
      </c>
      <c r="V1027" s="4">
        <v>1.46533058946605</v>
      </c>
      <c r="W1027" s="8">
        <v>0.205643705141484</v>
      </c>
      <c r="X1027" s="9"/>
    </row>
    <row r="1028" spans="1:24" x14ac:dyDescent="0.25">
      <c r="A1028" s="5">
        <v>71</v>
      </c>
      <c r="B1028" s="3" t="s">
        <v>1217</v>
      </c>
      <c r="C1028" s="3" t="s">
        <v>19</v>
      </c>
      <c r="D1028" s="3" t="s">
        <v>1158</v>
      </c>
      <c r="E1028" s="6">
        <v>531761735</v>
      </c>
      <c r="F1028" s="7">
        <v>0.32067709296464098</v>
      </c>
      <c r="G1028" s="4">
        <v>0.94655401821309004</v>
      </c>
      <c r="H1028" s="4">
        <v>1.90838514406432</v>
      </c>
      <c r="I1028" s="4">
        <v>0.221634886908432</v>
      </c>
      <c r="J1028" s="4">
        <v>1.03659588454563</v>
      </c>
      <c r="K1028" s="4">
        <v>9.1166735197425394E-2</v>
      </c>
      <c r="L1028" s="4">
        <v>3.0052918918753</v>
      </c>
      <c r="M1028" s="8">
        <v>0.92273098393878705</v>
      </c>
      <c r="N1028" s="7">
        <v>0.78322057184307303</v>
      </c>
      <c r="O1028" s="4">
        <v>0.24967884247320901</v>
      </c>
      <c r="P1028" s="4">
        <v>2.4558689180599802</v>
      </c>
      <c r="Q1028" s="4">
        <v>1.5000236651243799</v>
      </c>
      <c r="R1028" s="4">
        <v>0.34625566566837901</v>
      </c>
      <c r="S1028" s="4">
        <v>0.184586430901689</v>
      </c>
      <c r="T1028" s="4">
        <v>3.3608224296990401</v>
      </c>
      <c r="U1028" s="4">
        <v>6.2035774083886404</v>
      </c>
      <c r="V1028" s="4">
        <v>1.46533058946605</v>
      </c>
      <c r="W1028" s="8">
        <v>0.205643705141484</v>
      </c>
      <c r="X1028" s="9"/>
    </row>
    <row r="1029" spans="1:24" x14ac:dyDescent="0.25">
      <c r="A1029" s="5">
        <v>71</v>
      </c>
      <c r="B1029" s="3" t="s">
        <v>1218</v>
      </c>
      <c r="C1029" s="3" t="s">
        <v>39</v>
      </c>
      <c r="D1029" s="3" t="s">
        <v>1158</v>
      </c>
      <c r="E1029" s="6">
        <v>531761818</v>
      </c>
      <c r="F1029" s="7">
        <v>0.32067709296464098</v>
      </c>
      <c r="G1029" s="4">
        <v>0.94655401821309004</v>
      </c>
      <c r="H1029" s="4">
        <v>1.90838514406432</v>
      </c>
      <c r="I1029" s="4">
        <v>0.221634886908432</v>
      </c>
      <c r="J1029" s="4">
        <v>1.03659588454563</v>
      </c>
      <c r="K1029" s="4">
        <v>9.1166735197425394E-2</v>
      </c>
      <c r="L1029" s="4">
        <v>3.0052918918753</v>
      </c>
      <c r="M1029" s="8">
        <v>0.92273098393878705</v>
      </c>
      <c r="N1029" s="7">
        <v>0.78322057184307303</v>
      </c>
      <c r="O1029" s="4">
        <v>0.24967884247320901</v>
      </c>
      <c r="P1029" s="4">
        <v>2.4558689180599802</v>
      </c>
      <c r="Q1029" s="4">
        <v>1.5000236651243799</v>
      </c>
      <c r="R1029" s="4">
        <v>0.34625566566837901</v>
      </c>
      <c r="S1029" s="4">
        <v>0.184586430901689</v>
      </c>
      <c r="T1029" s="4">
        <v>3.3608224296990401</v>
      </c>
      <c r="U1029" s="4">
        <v>6.2035774083886404</v>
      </c>
      <c r="V1029" s="4">
        <v>1.46533058946605</v>
      </c>
      <c r="W1029" s="8">
        <v>0.205643705141484</v>
      </c>
      <c r="X1029" s="9"/>
    </row>
    <row r="1030" spans="1:24" x14ac:dyDescent="0.25">
      <c r="A1030" s="5">
        <v>71</v>
      </c>
      <c r="B1030" s="3" t="s">
        <v>1219</v>
      </c>
      <c r="C1030" s="3" t="s">
        <v>19</v>
      </c>
      <c r="D1030" s="3" t="s">
        <v>1158</v>
      </c>
      <c r="E1030" s="6">
        <v>531761859</v>
      </c>
      <c r="F1030" s="7">
        <v>0.32067709296464098</v>
      </c>
      <c r="G1030" s="4">
        <v>0.94655401821309004</v>
      </c>
      <c r="H1030" s="4">
        <v>1.90838514406432</v>
      </c>
      <c r="I1030" s="4">
        <v>0.221634886908432</v>
      </c>
      <c r="J1030" s="4">
        <v>1.03659588454563</v>
      </c>
      <c r="K1030" s="4">
        <v>9.1166735197425394E-2</v>
      </c>
      <c r="L1030" s="4">
        <v>3.0052918918753</v>
      </c>
      <c r="M1030" s="8">
        <v>0.92273098393878705</v>
      </c>
      <c r="N1030" s="7">
        <v>0.78322057184307303</v>
      </c>
      <c r="O1030" s="4">
        <v>0.24967884247320901</v>
      </c>
      <c r="P1030" s="4">
        <v>2.4558689180599802</v>
      </c>
      <c r="Q1030" s="4">
        <v>1.5000236651243799</v>
      </c>
      <c r="R1030" s="4">
        <v>0.34625566566837901</v>
      </c>
      <c r="S1030" s="4">
        <v>0.184586430901689</v>
      </c>
      <c r="T1030" s="4">
        <v>3.3608224296990401</v>
      </c>
      <c r="U1030" s="4">
        <v>6.2035774083886404</v>
      </c>
      <c r="V1030" s="4">
        <v>1.46533058946605</v>
      </c>
      <c r="W1030" s="8">
        <v>0.205643705141484</v>
      </c>
      <c r="X1030" s="9"/>
    </row>
    <row r="1031" spans="1:24" x14ac:dyDescent="0.25">
      <c r="A1031" s="5">
        <v>71</v>
      </c>
      <c r="B1031" s="3" t="s">
        <v>1220</v>
      </c>
      <c r="C1031" s="3" t="s">
        <v>34</v>
      </c>
      <c r="D1031" s="3" t="s">
        <v>1158</v>
      </c>
      <c r="E1031" s="6">
        <v>531761877</v>
      </c>
      <c r="F1031" s="7">
        <v>0.32067709296464098</v>
      </c>
      <c r="G1031" s="4">
        <v>0.94655401821309004</v>
      </c>
      <c r="H1031" s="4">
        <v>1.90838514406432</v>
      </c>
      <c r="I1031" s="4">
        <v>0.221634886908432</v>
      </c>
      <c r="J1031" s="4">
        <v>1.03659588454563</v>
      </c>
      <c r="K1031" s="4">
        <v>9.1166735197425394E-2</v>
      </c>
      <c r="L1031" s="4">
        <v>3.0052918918753</v>
      </c>
      <c r="M1031" s="8">
        <v>0.92273098393878705</v>
      </c>
      <c r="N1031" s="7">
        <v>0.78322057184307303</v>
      </c>
      <c r="O1031" s="4">
        <v>0.24967884247320901</v>
      </c>
      <c r="P1031" s="4">
        <v>2.4558689180599802</v>
      </c>
      <c r="Q1031" s="4">
        <v>1.5000236651243799</v>
      </c>
      <c r="R1031" s="4">
        <v>0.34625566566837901</v>
      </c>
      <c r="S1031" s="4">
        <v>0.184586430901689</v>
      </c>
      <c r="T1031" s="4">
        <v>3.3608224296990401</v>
      </c>
      <c r="U1031" s="4">
        <v>6.2035774083886404</v>
      </c>
      <c r="V1031" s="4">
        <v>1.46533058946605</v>
      </c>
      <c r="W1031" s="8">
        <v>0.205643705141484</v>
      </c>
      <c r="X1031" s="9"/>
    </row>
    <row r="1032" spans="1:24" x14ac:dyDescent="0.25">
      <c r="A1032" s="5">
        <v>71</v>
      </c>
      <c r="B1032" s="3" t="s">
        <v>1221</v>
      </c>
      <c r="C1032" s="3" t="s">
        <v>19</v>
      </c>
      <c r="D1032" s="3" t="s">
        <v>1158</v>
      </c>
      <c r="E1032" s="6">
        <v>531762256</v>
      </c>
      <c r="F1032" s="7">
        <v>0.32067709296464098</v>
      </c>
      <c r="G1032" s="4">
        <v>0.94655401821309004</v>
      </c>
      <c r="H1032" s="4">
        <v>1.90838514406432</v>
      </c>
      <c r="I1032" s="4">
        <v>0.221634886908432</v>
      </c>
      <c r="J1032" s="4">
        <v>1.03659588454563</v>
      </c>
      <c r="K1032" s="4">
        <v>9.1166735197425394E-2</v>
      </c>
      <c r="L1032" s="4">
        <v>3.0052918918753</v>
      </c>
      <c r="M1032" s="8">
        <v>0.92273098393878705</v>
      </c>
      <c r="N1032" s="7">
        <v>0.78322057184307303</v>
      </c>
      <c r="O1032" s="4">
        <v>0.24967884247320901</v>
      </c>
      <c r="P1032" s="4">
        <v>2.4558689180599802</v>
      </c>
      <c r="Q1032" s="4">
        <v>1.5000236651243799</v>
      </c>
      <c r="R1032" s="4">
        <v>0.34625566566837901</v>
      </c>
      <c r="S1032" s="4">
        <v>0.184586430901689</v>
      </c>
      <c r="T1032" s="4">
        <v>3.3608224296990401</v>
      </c>
      <c r="U1032" s="4">
        <v>6.2035774083886404</v>
      </c>
      <c r="V1032" s="4">
        <v>1.46533058946605</v>
      </c>
      <c r="W1032" s="8">
        <v>0.205643705141484</v>
      </c>
      <c r="X1032" s="9"/>
    </row>
    <row r="1033" spans="1:24" x14ac:dyDescent="0.25">
      <c r="A1033" s="5">
        <v>71</v>
      </c>
      <c r="B1033" s="3" t="s">
        <v>1222</v>
      </c>
      <c r="C1033" s="3" t="s">
        <v>30</v>
      </c>
      <c r="D1033" s="3" t="s">
        <v>1158</v>
      </c>
      <c r="E1033" s="6">
        <v>531762842</v>
      </c>
      <c r="F1033" s="7">
        <v>0.32067709296464098</v>
      </c>
      <c r="G1033" s="4">
        <v>0.94655401821309004</v>
      </c>
      <c r="H1033" s="4">
        <v>1.90838514406432</v>
      </c>
      <c r="I1033" s="4">
        <v>0.221634886908432</v>
      </c>
      <c r="J1033" s="4">
        <v>1.03659588454563</v>
      </c>
      <c r="K1033" s="4">
        <v>9.1166735197425394E-2</v>
      </c>
      <c r="L1033" s="4">
        <v>3.0052918918753</v>
      </c>
      <c r="M1033" s="8">
        <v>0.92273098393878705</v>
      </c>
      <c r="N1033" s="7">
        <v>0.78322057184307303</v>
      </c>
      <c r="O1033" s="4">
        <v>0.24967884247320901</v>
      </c>
      <c r="P1033" s="4">
        <v>2.4558689180599802</v>
      </c>
      <c r="Q1033" s="4">
        <v>1.5000236651243799</v>
      </c>
      <c r="R1033" s="4">
        <v>0.34625566566837901</v>
      </c>
      <c r="S1033" s="4">
        <v>0.184586430901689</v>
      </c>
      <c r="T1033" s="4">
        <v>3.3608224296990401</v>
      </c>
      <c r="U1033" s="4">
        <v>6.2035774083886404</v>
      </c>
      <c r="V1033" s="4">
        <v>1.46533058946605</v>
      </c>
      <c r="W1033" s="8">
        <v>0.205643705141484</v>
      </c>
      <c r="X1033" s="9"/>
    </row>
    <row r="1034" spans="1:24" x14ac:dyDescent="0.25">
      <c r="A1034" s="5">
        <v>71</v>
      </c>
      <c r="B1034" s="3" t="s">
        <v>1223</v>
      </c>
      <c r="C1034" s="3" t="s">
        <v>30</v>
      </c>
      <c r="D1034" s="3" t="s">
        <v>1158</v>
      </c>
      <c r="E1034" s="6">
        <v>531762844</v>
      </c>
      <c r="F1034" s="7">
        <v>0.32067709296464098</v>
      </c>
      <c r="G1034" s="4">
        <v>0.94655401821309004</v>
      </c>
      <c r="H1034" s="4">
        <v>1.90838514406432</v>
      </c>
      <c r="I1034" s="4">
        <v>0.221634886908432</v>
      </c>
      <c r="J1034" s="4">
        <v>1.03659588454563</v>
      </c>
      <c r="K1034" s="4">
        <v>9.1166735197425394E-2</v>
      </c>
      <c r="L1034" s="4">
        <v>3.0052918918753</v>
      </c>
      <c r="M1034" s="8">
        <v>0.92273098393878705</v>
      </c>
      <c r="N1034" s="7">
        <v>0.78322057184307303</v>
      </c>
      <c r="O1034" s="4">
        <v>0.24967884247320901</v>
      </c>
      <c r="P1034" s="4">
        <v>2.4558689180599802</v>
      </c>
      <c r="Q1034" s="4">
        <v>1.5000236651243799</v>
      </c>
      <c r="R1034" s="4">
        <v>0.34625566566837901</v>
      </c>
      <c r="S1034" s="4">
        <v>0.184586430901689</v>
      </c>
      <c r="T1034" s="4">
        <v>3.3608224296990401</v>
      </c>
      <c r="U1034" s="4">
        <v>6.2035774083886404</v>
      </c>
      <c r="V1034" s="4">
        <v>1.46533058946605</v>
      </c>
      <c r="W1034" s="8">
        <v>0.205643705141484</v>
      </c>
      <c r="X1034" s="9"/>
    </row>
    <row r="1035" spans="1:24" x14ac:dyDescent="0.25">
      <c r="A1035" s="5">
        <v>71</v>
      </c>
      <c r="B1035" s="3" t="s">
        <v>1224</v>
      </c>
      <c r="C1035" s="3" t="s">
        <v>22</v>
      </c>
      <c r="D1035" s="3" t="s">
        <v>1158</v>
      </c>
      <c r="E1035" s="6">
        <v>531762940</v>
      </c>
      <c r="F1035" s="7">
        <v>0.32067709296464098</v>
      </c>
      <c r="G1035" s="4">
        <v>0.94655401821309004</v>
      </c>
      <c r="H1035" s="4">
        <v>1.90838514406432</v>
      </c>
      <c r="I1035" s="4">
        <v>0.221634886908432</v>
      </c>
      <c r="J1035" s="4">
        <v>1.03659588454563</v>
      </c>
      <c r="K1035" s="4">
        <v>9.1166735197425394E-2</v>
      </c>
      <c r="L1035" s="4">
        <v>3.0052918918753</v>
      </c>
      <c r="M1035" s="8">
        <v>0.92273098393878705</v>
      </c>
      <c r="N1035" s="7">
        <v>0.78322057184307303</v>
      </c>
      <c r="O1035" s="4">
        <v>0.24967884247320901</v>
      </c>
      <c r="P1035" s="4">
        <v>2.4558689180599802</v>
      </c>
      <c r="Q1035" s="4">
        <v>1.5000236651243799</v>
      </c>
      <c r="R1035" s="4">
        <v>0.34625566566837901</v>
      </c>
      <c r="S1035" s="4">
        <v>0.184586430901689</v>
      </c>
      <c r="T1035" s="4">
        <v>3.3608224296990401</v>
      </c>
      <c r="U1035" s="4">
        <v>6.2035774083886404</v>
      </c>
      <c r="V1035" s="4">
        <v>1.46533058946605</v>
      </c>
      <c r="W1035" s="8">
        <v>0.205643705141484</v>
      </c>
      <c r="X1035" s="9"/>
    </row>
    <row r="1036" spans="1:24" x14ac:dyDescent="0.25">
      <c r="A1036" s="5">
        <v>71</v>
      </c>
      <c r="B1036" s="3" t="s">
        <v>1225</v>
      </c>
      <c r="C1036" s="3" t="s">
        <v>30</v>
      </c>
      <c r="D1036" s="3" t="s">
        <v>1158</v>
      </c>
      <c r="E1036" s="6">
        <v>531763006</v>
      </c>
      <c r="F1036" s="7">
        <v>0.32067709296464098</v>
      </c>
      <c r="G1036" s="4">
        <v>0.94655401821309004</v>
      </c>
      <c r="H1036" s="4">
        <v>1.90838514406432</v>
      </c>
      <c r="I1036" s="4">
        <v>0.221634886908432</v>
      </c>
      <c r="J1036" s="4">
        <v>1.03659588454563</v>
      </c>
      <c r="K1036" s="4">
        <v>9.1166735197425394E-2</v>
      </c>
      <c r="L1036" s="4">
        <v>3.0052918918753</v>
      </c>
      <c r="M1036" s="8">
        <v>0.92273098393878705</v>
      </c>
      <c r="N1036" s="7">
        <v>0.78322057184307303</v>
      </c>
      <c r="O1036" s="4">
        <v>0.24967884247320901</v>
      </c>
      <c r="P1036" s="4">
        <v>2.4558689180599802</v>
      </c>
      <c r="Q1036" s="4">
        <v>1.5000236651243799</v>
      </c>
      <c r="R1036" s="4">
        <v>0.34625566566837901</v>
      </c>
      <c r="S1036" s="4">
        <v>0.184586430901689</v>
      </c>
      <c r="T1036" s="4">
        <v>3.3608224296990401</v>
      </c>
      <c r="U1036" s="4">
        <v>6.2035774083886404</v>
      </c>
      <c r="V1036" s="4">
        <v>1.46533058946605</v>
      </c>
      <c r="W1036" s="8">
        <v>0.205643705141484</v>
      </c>
      <c r="X1036" s="9"/>
    </row>
    <row r="1037" spans="1:24" x14ac:dyDescent="0.25">
      <c r="A1037" s="5">
        <v>71</v>
      </c>
      <c r="B1037" s="3" t="s">
        <v>1226</v>
      </c>
      <c r="C1037" s="3" t="s">
        <v>19</v>
      </c>
      <c r="D1037" s="3" t="s">
        <v>1158</v>
      </c>
      <c r="E1037" s="6">
        <v>531852649</v>
      </c>
      <c r="F1037" s="7">
        <v>0.32067709296464098</v>
      </c>
      <c r="G1037" s="4">
        <v>0.94655401821309004</v>
      </c>
      <c r="H1037" s="4">
        <v>1.90838514406432</v>
      </c>
      <c r="I1037" s="4">
        <v>0.221634886908432</v>
      </c>
      <c r="J1037" s="4">
        <v>1.03659588454563</v>
      </c>
      <c r="K1037" s="4">
        <v>9.1166735197425394E-2</v>
      </c>
      <c r="L1037" s="4">
        <v>3.0052918918753</v>
      </c>
      <c r="M1037" s="8">
        <v>0.92273098393878705</v>
      </c>
      <c r="N1037" s="7">
        <v>0.78322057184307303</v>
      </c>
      <c r="O1037" s="4">
        <v>0.24967884247320901</v>
      </c>
      <c r="P1037" s="4">
        <v>2.4558689180599802</v>
      </c>
      <c r="Q1037" s="4">
        <v>1.5000236651243799</v>
      </c>
      <c r="R1037" s="4">
        <v>0.34625566566837901</v>
      </c>
      <c r="S1037" s="4">
        <v>0.184586430901689</v>
      </c>
      <c r="T1037" s="4">
        <v>3.3608224296990401</v>
      </c>
      <c r="U1037" s="4">
        <v>6.2035774083886404</v>
      </c>
      <c r="V1037" s="4">
        <v>1.46533058946605</v>
      </c>
      <c r="W1037" s="8">
        <v>0.205643705141484</v>
      </c>
      <c r="X1037" s="9"/>
    </row>
    <row r="1038" spans="1:24" x14ac:dyDescent="0.25">
      <c r="A1038" s="5">
        <v>71</v>
      </c>
      <c r="B1038" s="3" t="s">
        <v>1227</v>
      </c>
      <c r="C1038" s="3" t="s">
        <v>34</v>
      </c>
      <c r="D1038" s="3" t="s">
        <v>1158</v>
      </c>
      <c r="E1038" s="6">
        <v>531856660</v>
      </c>
      <c r="F1038" s="7">
        <v>0.32067709296464098</v>
      </c>
      <c r="G1038" s="4">
        <v>0.94655401821309004</v>
      </c>
      <c r="H1038" s="4">
        <v>1.90838514406432</v>
      </c>
      <c r="I1038" s="4">
        <v>0.221634886908432</v>
      </c>
      <c r="J1038" s="4">
        <v>1.03659588454563</v>
      </c>
      <c r="K1038" s="4">
        <v>9.1166735197425394E-2</v>
      </c>
      <c r="L1038" s="4">
        <v>3.0052918918753</v>
      </c>
      <c r="M1038" s="8">
        <v>0.92273098393878705</v>
      </c>
      <c r="N1038" s="7">
        <v>0.78322057184307303</v>
      </c>
      <c r="O1038" s="4">
        <v>0.24967884247320901</v>
      </c>
      <c r="P1038" s="4">
        <v>2.4558689180599802</v>
      </c>
      <c r="Q1038" s="4">
        <v>1.5000236651243799</v>
      </c>
      <c r="R1038" s="4">
        <v>0.34625566566837901</v>
      </c>
      <c r="S1038" s="4">
        <v>0.184586430901689</v>
      </c>
      <c r="T1038" s="4">
        <v>3.3608224296990401</v>
      </c>
      <c r="U1038" s="4">
        <v>6.2035774083886404</v>
      </c>
      <c r="V1038" s="4">
        <v>1.46533058946605</v>
      </c>
      <c r="W1038" s="8">
        <v>0.205643705141484</v>
      </c>
      <c r="X1038" s="9"/>
    </row>
    <row r="1039" spans="1:24" x14ac:dyDescent="0.25">
      <c r="A1039" s="5">
        <v>72</v>
      </c>
      <c r="B1039" s="3" t="s">
        <v>1228</v>
      </c>
      <c r="C1039" s="3" t="s">
        <v>22</v>
      </c>
      <c r="D1039" s="3" t="s">
        <v>1158</v>
      </c>
      <c r="E1039" s="6">
        <v>649099942</v>
      </c>
      <c r="F1039" s="7">
        <v>2.137551971113</v>
      </c>
      <c r="G1039" s="4">
        <v>1.5685492848745</v>
      </c>
      <c r="H1039" s="4">
        <v>1.1660537112490601</v>
      </c>
      <c r="I1039" s="4">
        <v>2.80652906140566E-2</v>
      </c>
      <c r="J1039" s="4">
        <v>0.38754298146170801</v>
      </c>
      <c r="K1039" s="4">
        <v>0.41597348556401897</v>
      </c>
      <c r="L1039" s="4">
        <v>1.6284125119241699</v>
      </c>
      <c r="M1039" s="8">
        <v>1.2179217241853</v>
      </c>
      <c r="N1039" s="7">
        <v>1.25732625645064</v>
      </c>
      <c r="O1039" s="4">
        <v>6.4027944034788096</v>
      </c>
      <c r="P1039" s="4">
        <v>1.5037465184448999</v>
      </c>
      <c r="Q1039" s="4">
        <v>2.6730038546405099</v>
      </c>
      <c r="R1039" s="4">
        <v>0.380838396273188</v>
      </c>
      <c r="S1039" s="4">
        <v>8.5508757543572695</v>
      </c>
      <c r="T1039" s="4">
        <v>0.18929953773150901</v>
      </c>
      <c r="U1039" s="4">
        <v>0.64995165457609505</v>
      </c>
      <c r="V1039" s="4">
        <v>5.6141172705492099</v>
      </c>
      <c r="W1039" s="8">
        <v>0.34276204903078999</v>
      </c>
      <c r="X1039" s="9"/>
    </row>
    <row r="1040" spans="1:24" x14ac:dyDescent="0.25">
      <c r="A1040" s="5">
        <v>72</v>
      </c>
      <c r="B1040" s="3" t="s">
        <v>1232</v>
      </c>
      <c r="C1040" s="3" t="s">
        <v>34</v>
      </c>
      <c r="D1040" s="3" t="s">
        <v>1158</v>
      </c>
      <c r="E1040" s="6">
        <v>649472453</v>
      </c>
      <c r="F1040" s="7">
        <v>2.137551971113</v>
      </c>
      <c r="G1040" s="4">
        <v>1.5685492848745</v>
      </c>
      <c r="H1040" s="4">
        <v>1.1660537112490601</v>
      </c>
      <c r="I1040" s="4">
        <v>2.80652906140566E-2</v>
      </c>
      <c r="J1040" s="4">
        <v>0.38754298146170801</v>
      </c>
      <c r="K1040" s="4">
        <v>0.41597348556401897</v>
      </c>
      <c r="L1040" s="4">
        <v>1.6284125119241699</v>
      </c>
      <c r="M1040" s="8">
        <v>1.2179217241853</v>
      </c>
      <c r="N1040" s="7">
        <v>1.4605441326950399</v>
      </c>
      <c r="O1040" s="4">
        <v>6.4027944034788096</v>
      </c>
      <c r="P1040" s="4">
        <v>1.49399783376965</v>
      </c>
      <c r="Q1040" s="4">
        <v>2.5600344074116999</v>
      </c>
      <c r="R1040" s="4">
        <v>0.380838396273188</v>
      </c>
      <c r="S1040" s="4">
        <v>8.7967338678023594</v>
      </c>
      <c r="T1040" s="4">
        <v>0.18929953773150901</v>
      </c>
      <c r="U1040" s="4">
        <v>0.58746440311316095</v>
      </c>
      <c r="V1040" s="4">
        <v>5.8581120721149702</v>
      </c>
      <c r="W1040" s="8">
        <v>0.34276204903078999</v>
      </c>
      <c r="X1040" s="9"/>
    </row>
    <row r="1041" spans="1:24" x14ac:dyDescent="0.25">
      <c r="A1041" s="5">
        <v>72</v>
      </c>
      <c r="B1041" s="3" t="s">
        <v>1233</v>
      </c>
      <c r="C1041" s="3" t="s">
        <v>24</v>
      </c>
      <c r="D1041" s="3" t="s">
        <v>1158</v>
      </c>
      <c r="E1041" s="6">
        <v>649998558</v>
      </c>
      <c r="F1041" s="7">
        <v>2.3236123002718601</v>
      </c>
      <c r="G1041" s="4">
        <v>0.97595136274753103</v>
      </c>
      <c r="H1041" s="4">
        <v>1.3027716039639701</v>
      </c>
      <c r="I1041" s="4">
        <v>0.124320660736938</v>
      </c>
      <c r="J1041" s="4">
        <v>0.42222554632484499</v>
      </c>
      <c r="K1041" s="4">
        <v>4.3548384730359199E-2</v>
      </c>
      <c r="L1041" s="4">
        <v>2.8087390422838898</v>
      </c>
      <c r="M1041" s="8">
        <v>1.2179217241853</v>
      </c>
      <c r="N1041" s="7">
        <v>1.9740908787689</v>
      </c>
      <c r="O1041" s="4">
        <v>4.9399569300230199</v>
      </c>
      <c r="P1041" s="4">
        <v>1.4655003937481299</v>
      </c>
      <c r="Q1041" s="4">
        <v>3.41493747499073</v>
      </c>
      <c r="R1041" s="4">
        <v>0.172963118203668</v>
      </c>
      <c r="S1041" s="4">
        <v>7.3638615229383699</v>
      </c>
      <c r="T1041" s="4">
        <v>0.27003751479069199</v>
      </c>
      <c r="U1041" s="4">
        <v>0.74663757275822096</v>
      </c>
      <c r="V1041" s="4">
        <v>4.7404170150764298</v>
      </c>
      <c r="W1041" s="8">
        <v>0.40723103917856701</v>
      </c>
      <c r="X1041" s="9"/>
    </row>
    <row r="1042" spans="1:24" x14ac:dyDescent="0.25">
      <c r="A1042" s="5">
        <v>72</v>
      </c>
      <c r="B1042" s="3" t="s">
        <v>1234</v>
      </c>
      <c r="C1042" s="3" t="s">
        <v>22</v>
      </c>
      <c r="D1042" s="3" t="s">
        <v>1158</v>
      </c>
      <c r="E1042" s="6">
        <v>649999011</v>
      </c>
      <c r="F1042" s="7">
        <v>2.3236123002718601</v>
      </c>
      <c r="G1042" s="4">
        <v>0.97595136274753103</v>
      </c>
      <c r="H1042" s="4">
        <v>1.3027716039639701</v>
      </c>
      <c r="I1042" s="4">
        <v>0.124320660736938</v>
      </c>
      <c r="J1042" s="4">
        <v>0.42222554632484499</v>
      </c>
      <c r="K1042" s="4">
        <v>4.3548384730359199E-2</v>
      </c>
      <c r="L1042" s="4">
        <v>2.8087390422838898</v>
      </c>
      <c r="M1042" s="8">
        <v>1.2179217241853</v>
      </c>
      <c r="N1042" s="7">
        <v>1.9740908787689</v>
      </c>
      <c r="O1042" s="4">
        <v>4.9399569300230199</v>
      </c>
      <c r="P1042" s="4">
        <v>1.4655003937481299</v>
      </c>
      <c r="Q1042" s="4">
        <v>3.41493747499073</v>
      </c>
      <c r="R1042" s="4">
        <v>0.172963118203668</v>
      </c>
      <c r="S1042" s="4">
        <v>7.3638615229383699</v>
      </c>
      <c r="T1042" s="4">
        <v>0.27003751479069199</v>
      </c>
      <c r="U1042" s="4">
        <v>0.74663757275822096</v>
      </c>
      <c r="V1042" s="4">
        <v>4.7404170150764298</v>
      </c>
      <c r="W1042" s="8">
        <v>0.40723103917856701</v>
      </c>
      <c r="X1042" s="9"/>
    </row>
    <row r="1043" spans="1:24" x14ac:dyDescent="0.25">
      <c r="A1043" s="5">
        <v>72</v>
      </c>
      <c r="B1043" s="3" t="s">
        <v>1235</v>
      </c>
      <c r="C1043" s="3" t="s">
        <v>19</v>
      </c>
      <c r="D1043" s="3" t="s">
        <v>1158</v>
      </c>
      <c r="E1043" s="6">
        <v>650001559</v>
      </c>
      <c r="F1043" s="7">
        <v>2.3236123002718601</v>
      </c>
      <c r="G1043" s="4">
        <v>0.97595136274753103</v>
      </c>
      <c r="H1043" s="4">
        <v>1.3027716039639701</v>
      </c>
      <c r="I1043" s="4">
        <v>0.124320660736938</v>
      </c>
      <c r="J1043" s="4">
        <v>0.42222554632484499</v>
      </c>
      <c r="K1043" s="4">
        <v>4.3548384730359199E-2</v>
      </c>
      <c r="L1043" s="4">
        <v>2.8087390422838898</v>
      </c>
      <c r="M1043" s="8">
        <v>1.2179217241853</v>
      </c>
      <c r="N1043" s="7">
        <v>1.9740908787689</v>
      </c>
      <c r="O1043" s="4">
        <v>4.9399569300230199</v>
      </c>
      <c r="P1043" s="4">
        <v>1.4655003937481299</v>
      </c>
      <c r="Q1043" s="4">
        <v>3.41493747499073</v>
      </c>
      <c r="R1043" s="4">
        <v>0.172963118203668</v>
      </c>
      <c r="S1043" s="4">
        <v>7.3638615229383699</v>
      </c>
      <c r="T1043" s="4">
        <v>0.27003751479069199</v>
      </c>
      <c r="U1043" s="4">
        <v>0.74663757275822096</v>
      </c>
      <c r="V1043" s="4">
        <v>4.7404170150764298</v>
      </c>
      <c r="W1043" s="8">
        <v>0.40723103917856701</v>
      </c>
      <c r="X1043" s="9"/>
    </row>
    <row r="1044" spans="1:24" x14ac:dyDescent="0.25">
      <c r="A1044" s="5">
        <v>72</v>
      </c>
      <c r="B1044" s="3" t="s">
        <v>1236</v>
      </c>
      <c r="C1044" s="3" t="s">
        <v>19</v>
      </c>
      <c r="D1044" s="3" t="s">
        <v>1158</v>
      </c>
      <c r="E1044" s="6">
        <v>650002051</v>
      </c>
      <c r="F1044" s="7">
        <v>2.3236123002718601</v>
      </c>
      <c r="G1044" s="4">
        <v>0.97595136274753103</v>
      </c>
      <c r="H1044" s="4">
        <v>1.3027716039639701</v>
      </c>
      <c r="I1044" s="4">
        <v>0.124320660736938</v>
      </c>
      <c r="J1044" s="4">
        <v>0.42222554632484499</v>
      </c>
      <c r="K1044" s="4">
        <v>4.3548384730359199E-2</v>
      </c>
      <c r="L1044" s="4">
        <v>2.8087390422838898</v>
      </c>
      <c r="M1044" s="8">
        <v>1.2179217241853</v>
      </c>
      <c r="N1044" s="7">
        <v>1.9740908787689</v>
      </c>
      <c r="O1044" s="4">
        <v>4.9399569300230199</v>
      </c>
      <c r="P1044" s="4">
        <v>1.4655003937481299</v>
      </c>
      <c r="Q1044" s="4">
        <v>3.41493747499073</v>
      </c>
      <c r="R1044" s="4">
        <v>0.172963118203668</v>
      </c>
      <c r="S1044" s="4">
        <v>7.3638615229383699</v>
      </c>
      <c r="T1044" s="4">
        <v>0.27003751479069199</v>
      </c>
      <c r="U1044" s="4">
        <v>0.74663757275822096</v>
      </c>
      <c r="V1044" s="4">
        <v>4.7404170150764298</v>
      </c>
      <c r="W1044" s="8">
        <v>0.40723103917856701</v>
      </c>
      <c r="X1044" s="9"/>
    </row>
    <row r="1045" spans="1:24" x14ac:dyDescent="0.25">
      <c r="A1045" s="5">
        <v>72</v>
      </c>
      <c r="B1045" s="3" t="s">
        <v>1237</v>
      </c>
      <c r="C1045" s="3" t="s">
        <v>22</v>
      </c>
      <c r="D1045" s="3" t="s">
        <v>1158</v>
      </c>
      <c r="E1045" s="6">
        <v>650021873</v>
      </c>
      <c r="F1045" s="7">
        <v>2.3236123002718601</v>
      </c>
      <c r="G1045" s="4">
        <v>0.97595136274753103</v>
      </c>
      <c r="H1045" s="4">
        <v>1.3027716039639701</v>
      </c>
      <c r="I1045" s="4">
        <v>0.124320660736938</v>
      </c>
      <c r="J1045" s="4">
        <v>0.42222554632484499</v>
      </c>
      <c r="K1045" s="4">
        <v>4.3548384730359199E-2</v>
      </c>
      <c r="L1045" s="4">
        <v>2.8087390422838898</v>
      </c>
      <c r="M1045" s="8">
        <v>1.2179217241853</v>
      </c>
      <c r="N1045" s="7">
        <v>1.9740908787689</v>
      </c>
      <c r="O1045" s="4">
        <v>4.9399569300230199</v>
      </c>
      <c r="P1045" s="4">
        <v>1.4655003937481299</v>
      </c>
      <c r="Q1045" s="4">
        <v>3.41493747499073</v>
      </c>
      <c r="R1045" s="4">
        <v>0.172963118203668</v>
      </c>
      <c r="S1045" s="4">
        <v>7.3638615229383699</v>
      </c>
      <c r="T1045" s="4">
        <v>0.27003751479069199</v>
      </c>
      <c r="U1045" s="4">
        <v>0.74663757275822096</v>
      </c>
      <c r="V1045" s="4">
        <v>4.7404170150764298</v>
      </c>
      <c r="W1045" s="8">
        <v>0.40723103917856701</v>
      </c>
      <c r="X1045" s="9"/>
    </row>
    <row r="1046" spans="1:24" x14ac:dyDescent="0.25">
      <c r="A1046" s="5">
        <v>72</v>
      </c>
      <c r="B1046" s="3" t="s">
        <v>1238</v>
      </c>
      <c r="C1046" s="3" t="s">
        <v>34</v>
      </c>
      <c r="D1046" s="3" t="s">
        <v>1158</v>
      </c>
      <c r="E1046" s="6">
        <v>650023695</v>
      </c>
      <c r="F1046" s="7">
        <v>2.3236123002718601</v>
      </c>
      <c r="G1046" s="4">
        <v>0.97595136274753103</v>
      </c>
      <c r="H1046" s="4">
        <v>1.3027716039639701</v>
      </c>
      <c r="I1046" s="4">
        <v>0.124320660736938</v>
      </c>
      <c r="J1046" s="4">
        <v>0.42222554632484499</v>
      </c>
      <c r="K1046" s="4">
        <v>4.3548384730359199E-2</v>
      </c>
      <c r="L1046" s="4">
        <v>2.8087390422838898</v>
      </c>
      <c r="M1046" s="8">
        <v>1.2179217241853</v>
      </c>
      <c r="N1046" s="7">
        <v>1.9740908787689</v>
      </c>
      <c r="O1046" s="4">
        <v>4.9399569300230199</v>
      </c>
      <c r="P1046" s="4">
        <v>1.4655003937481299</v>
      </c>
      <c r="Q1046" s="4">
        <v>3.41493747499073</v>
      </c>
      <c r="R1046" s="4">
        <v>0.172963118203668</v>
      </c>
      <c r="S1046" s="4">
        <v>7.3638615229383699</v>
      </c>
      <c r="T1046" s="4">
        <v>0.27003751479069199</v>
      </c>
      <c r="U1046" s="4">
        <v>0.74663757275822096</v>
      </c>
      <c r="V1046" s="4">
        <v>4.7404170150764298</v>
      </c>
      <c r="W1046" s="8">
        <v>0.40723103917856701</v>
      </c>
      <c r="X1046" s="9"/>
    </row>
    <row r="1047" spans="1:24" x14ac:dyDescent="0.25">
      <c r="A1047" s="5">
        <v>72</v>
      </c>
      <c r="B1047" s="3" t="s">
        <v>1239</v>
      </c>
      <c r="C1047" s="3" t="s">
        <v>30</v>
      </c>
      <c r="D1047" s="3" t="s">
        <v>1158</v>
      </c>
      <c r="E1047" s="6">
        <v>650024832</v>
      </c>
      <c r="F1047" s="7">
        <v>2.3236123002718601</v>
      </c>
      <c r="G1047" s="4">
        <v>0.97595136274753103</v>
      </c>
      <c r="H1047" s="4">
        <v>1.3027716039639701</v>
      </c>
      <c r="I1047" s="4">
        <v>0.124320660736938</v>
      </c>
      <c r="J1047" s="4">
        <v>0.42222554632484499</v>
      </c>
      <c r="K1047" s="4">
        <v>4.3548384730359199E-2</v>
      </c>
      <c r="L1047" s="4">
        <v>2.8087390422838898</v>
      </c>
      <c r="M1047" s="8">
        <v>1.2179217241853</v>
      </c>
      <c r="N1047" s="7">
        <v>1.9740908787689</v>
      </c>
      <c r="O1047" s="4">
        <v>4.9399569300230199</v>
      </c>
      <c r="P1047" s="4">
        <v>1.4655003937481299</v>
      </c>
      <c r="Q1047" s="4">
        <v>3.41493747499073</v>
      </c>
      <c r="R1047" s="4">
        <v>0.172963118203668</v>
      </c>
      <c r="S1047" s="4">
        <v>7.3638615229383699</v>
      </c>
      <c r="T1047" s="4">
        <v>0.27003751479069199</v>
      </c>
      <c r="U1047" s="4">
        <v>0.74663757275822096</v>
      </c>
      <c r="V1047" s="4">
        <v>4.7404170150764298</v>
      </c>
      <c r="W1047" s="8">
        <v>0.40723103917856701</v>
      </c>
      <c r="X1047" s="9"/>
    </row>
    <row r="1048" spans="1:24" x14ac:dyDescent="0.25">
      <c r="A1048" s="5">
        <v>72</v>
      </c>
      <c r="B1048" s="3" t="s">
        <v>1240</v>
      </c>
      <c r="C1048" s="3" t="s">
        <v>22</v>
      </c>
      <c r="D1048" s="3" t="s">
        <v>1158</v>
      </c>
      <c r="E1048" s="6">
        <v>657093973</v>
      </c>
      <c r="F1048" s="7">
        <v>7.2524389340154496</v>
      </c>
      <c r="G1048" s="4">
        <v>0.383480744964943</v>
      </c>
      <c r="H1048" s="4">
        <v>4.8608005185202101</v>
      </c>
      <c r="I1048" s="4">
        <v>1.1776450531879701</v>
      </c>
      <c r="J1048" s="4">
        <v>2.4152283305474299E-2</v>
      </c>
      <c r="K1048" s="4">
        <v>1.0225053906766</v>
      </c>
      <c r="L1048" s="4">
        <v>2.8738387716906</v>
      </c>
      <c r="M1048" s="8">
        <v>0.59509178159216103</v>
      </c>
      <c r="N1048" s="7">
        <v>6.7291027719365504</v>
      </c>
      <c r="O1048" s="4">
        <v>2.6345687011460299</v>
      </c>
      <c r="P1048" s="4">
        <v>3.1741855234160701</v>
      </c>
      <c r="Q1048" s="4">
        <v>0.24138537534757401</v>
      </c>
      <c r="R1048" s="4">
        <v>0.77812595550185804</v>
      </c>
      <c r="S1048" s="4">
        <v>1.9220063974241901</v>
      </c>
      <c r="T1048" s="4">
        <v>3.07819598051268</v>
      </c>
      <c r="U1048" s="4">
        <v>1.32270503939045</v>
      </c>
      <c r="V1048" s="4">
        <v>1.93982200775012</v>
      </c>
      <c r="W1048" s="8">
        <v>0.68320769319038699</v>
      </c>
      <c r="X1048" s="9"/>
    </row>
    <row r="1049" spans="1:24" x14ac:dyDescent="0.25">
      <c r="A1049" s="5">
        <v>73</v>
      </c>
      <c r="B1049" s="3" t="s">
        <v>1241</v>
      </c>
      <c r="C1049" s="3" t="s">
        <v>22</v>
      </c>
      <c r="D1049" s="3" t="s">
        <v>1242</v>
      </c>
      <c r="E1049" s="6">
        <v>454955062</v>
      </c>
      <c r="F1049" s="7">
        <v>0.707878915827023</v>
      </c>
      <c r="G1049" s="4">
        <v>1.9036704368013999E-2</v>
      </c>
      <c r="H1049" s="4">
        <v>1.1842092406707401</v>
      </c>
      <c r="I1049" s="4">
        <v>5.56171760055705E-2</v>
      </c>
      <c r="J1049" s="4">
        <v>0.28419808099194799</v>
      </c>
      <c r="K1049" s="4">
        <v>0.368130454462478</v>
      </c>
      <c r="L1049" s="4">
        <v>2.7182584592264898</v>
      </c>
      <c r="M1049" s="8">
        <v>0.429137433678558</v>
      </c>
      <c r="N1049" s="7">
        <v>0.73549144393376298</v>
      </c>
      <c r="O1049" s="4">
        <v>0.24103655450341299</v>
      </c>
      <c r="P1049" s="4">
        <v>0.49227143319482197</v>
      </c>
      <c r="Q1049" s="4">
        <v>1.2930192479179099</v>
      </c>
      <c r="R1049" s="4">
        <v>0.80148631435645301</v>
      </c>
      <c r="S1049" s="4">
        <v>0.93278144098586901</v>
      </c>
      <c r="T1049" s="4">
        <v>2.72755427893058</v>
      </c>
      <c r="U1049" s="4">
        <v>1.8949797052384501</v>
      </c>
      <c r="V1049" s="4">
        <v>13.9081424712135</v>
      </c>
      <c r="W1049" s="8">
        <v>1.4241858608081399</v>
      </c>
      <c r="X1049" s="9"/>
    </row>
    <row r="1050" spans="1:24" x14ac:dyDescent="0.25">
      <c r="A1050" s="5">
        <v>73</v>
      </c>
      <c r="B1050" s="3" t="s">
        <v>1243</v>
      </c>
      <c r="C1050" s="3" t="s">
        <v>22</v>
      </c>
      <c r="D1050" s="3" t="s">
        <v>1242</v>
      </c>
      <c r="E1050" s="6">
        <v>454998381</v>
      </c>
      <c r="F1050" s="7">
        <v>0.52525988995392103</v>
      </c>
      <c r="G1050" s="4">
        <v>3.3983619965582499E-3</v>
      </c>
      <c r="H1050" s="4">
        <v>1.39941547689282</v>
      </c>
      <c r="I1050" s="4">
        <v>5.56171760055705E-2</v>
      </c>
      <c r="J1050" s="4">
        <v>0.28419808099194799</v>
      </c>
      <c r="K1050" s="4">
        <v>0.368130454462478</v>
      </c>
      <c r="L1050" s="4">
        <v>2.8878650604470502</v>
      </c>
      <c r="M1050" s="8">
        <v>0.552969148723503</v>
      </c>
      <c r="N1050" s="7">
        <v>0.67754821126796405</v>
      </c>
      <c r="O1050" s="4">
        <v>0.25757906435422301</v>
      </c>
      <c r="P1050" s="4">
        <v>0.74853077454505901</v>
      </c>
      <c r="Q1050" s="4">
        <v>1.30719408976591</v>
      </c>
      <c r="R1050" s="4">
        <v>0.90824426470477004</v>
      </c>
      <c r="S1050" s="4">
        <v>1.0863417293013899</v>
      </c>
      <c r="T1050" s="4">
        <v>2.3133075303435899</v>
      </c>
      <c r="U1050" s="4">
        <v>2.0353057454921601</v>
      </c>
      <c r="V1050" s="4">
        <v>13.702721333563501</v>
      </c>
      <c r="W1050" s="8">
        <v>1.4065473984112999</v>
      </c>
      <c r="X1050" s="9"/>
    </row>
    <row r="1051" spans="1:24" x14ac:dyDescent="0.25">
      <c r="A1051" s="5">
        <v>73</v>
      </c>
      <c r="B1051" s="3" t="s">
        <v>1244</v>
      </c>
      <c r="C1051" s="3" t="s">
        <v>22</v>
      </c>
      <c r="D1051" s="3" t="s">
        <v>1242</v>
      </c>
      <c r="E1051" s="6">
        <v>455005698</v>
      </c>
      <c r="F1051" s="7">
        <v>0.707878915827023</v>
      </c>
      <c r="G1051" s="4">
        <v>1.9036704368013999E-2</v>
      </c>
      <c r="H1051" s="4">
        <v>1.1842092406707401</v>
      </c>
      <c r="I1051" s="4">
        <v>5.56171760055705E-2</v>
      </c>
      <c r="J1051" s="4">
        <v>0.28419808099194799</v>
      </c>
      <c r="K1051" s="4">
        <v>0.368130454462478</v>
      </c>
      <c r="L1051" s="4">
        <v>2.6431448741198902</v>
      </c>
      <c r="M1051" s="8">
        <v>0.429137433678558</v>
      </c>
      <c r="N1051" s="7">
        <v>0.64263047976020304</v>
      </c>
      <c r="O1051" s="4">
        <v>0.25757906435422301</v>
      </c>
      <c r="P1051" s="4">
        <v>0.55101206058958996</v>
      </c>
      <c r="Q1051" s="4">
        <v>1.2352324579845</v>
      </c>
      <c r="R1051" s="4">
        <v>0.90824426470477004</v>
      </c>
      <c r="S1051" s="4">
        <v>1.0946414279775101</v>
      </c>
      <c r="T1051" s="4">
        <v>2.3061437514827001</v>
      </c>
      <c r="U1051" s="4">
        <v>1.9053605942481899</v>
      </c>
      <c r="V1051" s="4">
        <v>13.9842552402656</v>
      </c>
      <c r="W1051" s="8">
        <v>1.4065473984112999</v>
      </c>
      <c r="X1051" s="9"/>
    </row>
    <row r="1052" spans="1:24" x14ac:dyDescent="0.25">
      <c r="A1052" s="5">
        <v>73</v>
      </c>
      <c r="B1052" s="3" t="s">
        <v>1245</v>
      </c>
      <c r="C1052" s="3" t="s">
        <v>19</v>
      </c>
      <c r="D1052" s="3" t="s">
        <v>1242</v>
      </c>
      <c r="E1052" s="6">
        <v>455005713</v>
      </c>
      <c r="F1052" s="7">
        <v>0.69648152599241198</v>
      </c>
      <c r="G1052" s="4">
        <v>2.5787764166547902E-2</v>
      </c>
      <c r="H1052" s="4">
        <v>1.0611667011793899</v>
      </c>
      <c r="I1052" s="4">
        <v>5.56171760055705E-2</v>
      </c>
      <c r="J1052" s="4">
        <v>0.28419808099194799</v>
      </c>
      <c r="K1052" s="4">
        <v>0.368130454462478</v>
      </c>
      <c r="L1052" s="4">
        <v>3.0552348165445</v>
      </c>
      <c r="M1052" s="8">
        <v>0.43332124044460701</v>
      </c>
      <c r="N1052" s="7">
        <v>0.65374997133755297</v>
      </c>
      <c r="O1052" s="4">
        <v>0.25757906435422301</v>
      </c>
      <c r="P1052" s="4">
        <v>0.55369443636561699</v>
      </c>
      <c r="Q1052" s="4">
        <v>1.2337800938624801</v>
      </c>
      <c r="R1052" s="4">
        <v>0.90824426470477004</v>
      </c>
      <c r="S1052" s="4">
        <v>1.092343853314</v>
      </c>
      <c r="T1052" s="4">
        <v>2.3028052612391501</v>
      </c>
      <c r="U1052" s="4">
        <v>1.89164312123335</v>
      </c>
      <c r="V1052" s="4">
        <v>13.839212573023</v>
      </c>
      <c r="W1052" s="8">
        <v>1.4065473984112999</v>
      </c>
      <c r="X1052" s="9"/>
    </row>
    <row r="1053" spans="1:24" x14ac:dyDescent="0.25">
      <c r="A1053" s="5">
        <v>73</v>
      </c>
      <c r="B1053" s="3" t="s">
        <v>1246</v>
      </c>
      <c r="C1053" s="3" t="s">
        <v>19</v>
      </c>
      <c r="D1053" s="3" t="s">
        <v>1242</v>
      </c>
      <c r="E1053" s="6">
        <v>455006536</v>
      </c>
      <c r="F1053" s="7">
        <v>0.69648152599241198</v>
      </c>
      <c r="G1053" s="4">
        <v>2.5787764166547902E-2</v>
      </c>
      <c r="H1053" s="4">
        <v>1.0611667011793899</v>
      </c>
      <c r="I1053" s="4">
        <v>5.56171760055705E-2</v>
      </c>
      <c r="J1053" s="4">
        <v>0.28419808099194799</v>
      </c>
      <c r="K1053" s="4">
        <v>0.368130454462478</v>
      </c>
      <c r="L1053" s="4">
        <v>3.0552348165445</v>
      </c>
      <c r="M1053" s="8">
        <v>0.43332124044460701</v>
      </c>
      <c r="N1053" s="7">
        <v>0.65374997133755297</v>
      </c>
      <c r="O1053" s="4">
        <v>0.25757906435422301</v>
      </c>
      <c r="P1053" s="4">
        <v>0.55369443636561699</v>
      </c>
      <c r="Q1053" s="4">
        <v>1.2337800938624801</v>
      </c>
      <c r="R1053" s="4">
        <v>0.90824426470477004</v>
      </c>
      <c r="S1053" s="4">
        <v>1.092343853314</v>
      </c>
      <c r="T1053" s="4">
        <v>2.3028052612391501</v>
      </c>
      <c r="U1053" s="4">
        <v>1.89164312123335</v>
      </c>
      <c r="V1053" s="4">
        <v>13.839212573023</v>
      </c>
      <c r="W1053" s="8">
        <v>1.4065473984112999</v>
      </c>
      <c r="X1053" s="9"/>
    </row>
    <row r="1054" spans="1:24" x14ac:dyDescent="0.25">
      <c r="A1054" s="5">
        <v>73</v>
      </c>
      <c r="B1054" s="3" t="s">
        <v>1247</v>
      </c>
      <c r="C1054" s="3" t="s">
        <v>24</v>
      </c>
      <c r="D1054" s="3" t="s">
        <v>1242</v>
      </c>
      <c r="E1054" s="6">
        <v>455203171</v>
      </c>
      <c r="F1054" s="7">
        <v>0.51272504851897205</v>
      </c>
      <c r="G1054" s="4">
        <v>5.1129188179878703E-3</v>
      </c>
      <c r="H1054" s="4">
        <v>1.29790572891499</v>
      </c>
      <c r="I1054" s="4">
        <v>5.56171760055705E-2</v>
      </c>
      <c r="J1054" s="4">
        <v>0.28419808099194799</v>
      </c>
      <c r="K1054" s="4">
        <v>0.368130454462478</v>
      </c>
      <c r="L1054" s="4">
        <v>3.2562812708708999</v>
      </c>
      <c r="M1054" s="8">
        <v>0.55861205127536995</v>
      </c>
      <c r="N1054" s="7">
        <v>0.67529313412988901</v>
      </c>
      <c r="O1054" s="4">
        <v>0.25757906435422301</v>
      </c>
      <c r="P1054" s="4">
        <v>0.74338756357761704</v>
      </c>
      <c r="Q1054" s="4">
        <v>1.3048891339704101</v>
      </c>
      <c r="R1054" s="4">
        <v>0.90824426470477004</v>
      </c>
      <c r="S1054" s="4">
        <v>1.08381285647726</v>
      </c>
      <c r="T1054" s="4">
        <v>2.3085437925967001</v>
      </c>
      <c r="U1054" s="4">
        <v>2.0041671041151399</v>
      </c>
      <c r="V1054" s="4">
        <v>13.6106706405936</v>
      </c>
      <c r="W1054" s="8">
        <v>1.4065473984112999</v>
      </c>
      <c r="X1054" s="9"/>
    </row>
    <row r="1055" spans="1:24" x14ac:dyDescent="0.25">
      <c r="A1055" s="5">
        <v>73</v>
      </c>
      <c r="B1055" s="3" t="s">
        <v>1248</v>
      </c>
      <c r="C1055" s="3" t="s">
        <v>19</v>
      </c>
      <c r="D1055" s="3" t="s">
        <v>1242</v>
      </c>
      <c r="E1055" s="6">
        <v>455433193</v>
      </c>
      <c r="F1055" s="7">
        <v>0.51272504851897205</v>
      </c>
      <c r="G1055" s="4">
        <v>5.1129188179878703E-3</v>
      </c>
      <c r="H1055" s="4">
        <v>1.29790572891499</v>
      </c>
      <c r="I1055" s="4">
        <v>5.56171760055705E-2</v>
      </c>
      <c r="J1055" s="4">
        <v>0.28419808099194799</v>
      </c>
      <c r="K1055" s="4">
        <v>0.368130454462478</v>
      </c>
      <c r="L1055" s="4">
        <v>3.2562812708708999</v>
      </c>
      <c r="M1055" s="8">
        <v>0.55861205127536995</v>
      </c>
      <c r="N1055" s="7">
        <v>0.67529313412988901</v>
      </c>
      <c r="O1055" s="4">
        <v>0.25757906435422301</v>
      </c>
      <c r="P1055" s="4">
        <v>0.74338756357761704</v>
      </c>
      <c r="Q1055" s="4">
        <v>1.3048891339704101</v>
      </c>
      <c r="R1055" s="4">
        <v>0.90824426470477004</v>
      </c>
      <c r="S1055" s="4">
        <v>1.08381285647726</v>
      </c>
      <c r="T1055" s="4">
        <v>2.3085437925967001</v>
      </c>
      <c r="U1055" s="4">
        <v>2.0041671041151399</v>
      </c>
      <c r="V1055" s="4">
        <v>13.6106706405936</v>
      </c>
      <c r="W1055" s="8">
        <v>1.4065473984112999</v>
      </c>
      <c r="X1055" s="9"/>
    </row>
    <row r="1056" spans="1:24" x14ac:dyDescent="0.25">
      <c r="A1056" s="5">
        <v>73</v>
      </c>
      <c r="B1056" s="3" t="s">
        <v>1249</v>
      </c>
      <c r="C1056" s="3" t="s">
        <v>19</v>
      </c>
      <c r="D1056" s="3" t="s">
        <v>1242</v>
      </c>
      <c r="E1056" s="6">
        <v>455433840</v>
      </c>
      <c r="F1056" s="7">
        <v>0.51272504851897205</v>
      </c>
      <c r="G1056" s="4">
        <v>5.1129188179878703E-3</v>
      </c>
      <c r="H1056" s="4">
        <v>1.29790572891499</v>
      </c>
      <c r="I1056" s="4">
        <v>5.56171760055705E-2</v>
      </c>
      <c r="J1056" s="4">
        <v>0.28419808099194799</v>
      </c>
      <c r="K1056" s="4">
        <v>0.368130454462478</v>
      </c>
      <c r="L1056" s="4">
        <v>3.2562812708708999</v>
      </c>
      <c r="M1056" s="8">
        <v>0.55861205127536995</v>
      </c>
      <c r="N1056" s="7">
        <v>0.67529313412988901</v>
      </c>
      <c r="O1056" s="4">
        <v>0.25757906435422301</v>
      </c>
      <c r="P1056" s="4">
        <v>0.74338756357761704</v>
      </c>
      <c r="Q1056" s="4">
        <v>1.3048891339704101</v>
      </c>
      <c r="R1056" s="4">
        <v>0.90824426470477004</v>
      </c>
      <c r="S1056" s="4">
        <v>1.08381285647726</v>
      </c>
      <c r="T1056" s="4">
        <v>2.3085437925967001</v>
      </c>
      <c r="U1056" s="4">
        <v>2.0041671041151399</v>
      </c>
      <c r="V1056" s="4">
        <v>13.6106706405936</v>
      </c>
      <c r="W1056" s="8">
        <v>1.4065473984112999</v>
      </c>
      <c r="X1056" s="9"/>
    </row>
    <row r="1057" spans="1:24" x14ac:dyDescent="0.25">
      <c r="A1057" s="5">
        <v>73</v>
      </c>
      <c r="B1057" s="3" t="s">
        <v>1250</v>
      </c>
      <c r="C1057" s="3" t="s">
        <v>39</v>
      </c>
      <c r="D1057" s="3" t="s">
        <v>1242</v>
      </c>
      <c r="E1057" s="6">
        <v>455434286</v>
      </c>
      <c r="F1057" s="7">
        <v>0.50748658023776405</v>
      </c>
      <c r="G1057" s="4">
        <v>5.9630134965869101E-3</v>
      </c>
      <c r="H1057" s="4">
        <v>1.2898388692965299</v>
      </c>
      <c r="I1057" s="4">
        <v>5.56171760055705E-2</v>
      </c>
      <c r="J1057" s="4">
        <v>0.28419808099194799</v>
      </c>
      <c r="K1057" s="4">
        <v>0.368130454462478</v>
      </c>
      <c r="L1057" s="4">
        <v>3.2725252375502398</v>
      </c>
      <c r="M1057" s="8">
        <v>0.56090982121163602</v>
      </c>
      <c r="N1057" s="7">
        <v>0.66288764652274601</v>
      </c>
      <c r="O1057" s="4">
        <v>0.25757906435422301</v>
      </c>
      <c r="P1057" s="4">
        <v>0.73988456949473902</v>
      </c>
      <c r="Q1057" s="4">
        <v>1.3012444086877799</v>
      </c>
      <c r="R1057" s="4">
        <v>0.90824426470477004</v>
      </c>
      <c r="S1057" s="4">
        <v>1.12164614811852</v>
      </c>
      <c r="T1057" s="4">
        <v>2.3035243322871199</v>
      </c>
      <c r="U1057" s="4">
        <v>1.97765513803781</v>
      </c>
      <c r="V1057" s="4">
        <v>13.5247397813886</v>
      </c>
      <c r="W1057" s="8">
        <v>1.4065473984112999</v>
      </c>
      <c r="X1057" s="9"/>
    </row>
    <row r="1058" spans="1:24" x14ac:dyDescent="0.25">
      <c r="A1058" s="5">
        <v>73</v>
      </c>
      <c r="B1058" s="3" t="s">
        <v>1251</v>
      </c>
      <c r="C1058" s="3" t="s">
        <v>19</v>
      </c>
      <c r="D1058" s="3" t="s">
        <v>1242</v>
      </c>
      <c r="E1058" s="6">
        <v>455434310</v>
      </c>
      <c r="F1058" s="7">
        <v>0.50748658023776405</v>
      </c>
      <c r="G1058" s="4">
        <v>5.9630134965869101E-3</v>
      </c>
      <c r="H1058" s="4">
        <v>1.2898388692965299</v>
      </c>
      <c r="I1058" s="4">
        <v>5.56171760055705E-2</v>
      </c>
      <c r="J1058" s="4">
        <v>0.28419808099194799</v>
      </c>
      <c r="K1058" s="4">
        <v>0.368130454462478</v>
      </c>
      <c r="L1058" s="4">
        <v>3.2725252375502398</v>
      </c>
      <c r="M1058" s="8">
        <v>0.56090982121163602</v>
      </c>
      <c r="N1058" s="7">
        <v>0.66288764652274601</v>
      </c>
      <c r="O1058" s="4">
        <v>0.25757906435422301</v>
      </c>
      <c r="P1058" s="4">
        <v>0.73988456949473902</v>
      </c>
      <c r="Q1058" s="4">
        <v>1.3012444086877799</v>
      </c>
      <c r="R1058" s="4">
        <v>0.90824426470477004</v>
      </c>
      <c r="S1058" s="4">
        <v>1.12164614811852</v>
      </c>
      <c r="T1058" s="4">
        <v>2.3035243322871199</v>
      </c>
      <c r="U1058" s="4">
        <v>1.97765513803781</v>
      </c>
      <c r="V1058" s="4">
        <v>13.5247397813886</v>
      </c>
      <c r="W1058" s="8">
        <v>1.4065473984112999</v>
      </c>
      <c r="X1058" s="9"/>
    </row>
    <row r="1059" spans="1:24" x14ac:dyDescent="0.25">
      <c r="A1059" s="5">
        <v>73</v>
      </c>
      <c r="B1059" s="3" t="s">
        <v>1252</v>
      </c>
      <c r="C1059" s="3" t="s">
        <v>22</v>
      </c>
      <c r="D1059" s="3" t="s">
        <v>1242</v>
      </c>
      <c r="E1059" s="6">
        <v>455503787</v>
      </c>
      <c r="F1059" s="7">
        <v>0.56428368318078004</v>
      </c>
      <c r="G1059" s="4">
        <v>4.1984855758401499E-3</v>
      </c>
      <c r="H1059" s="4">
        <v>1.11491284087196</v>
      </c>
      <c r="I1059" s="4">
        <v>5.56171760055705E-2</v>
      </c>
      <c r="J1059" s="4">
        <v>0.28419808099194799</v>
      </c>
      <c r="K1059" s="4">
        <v>0.368130454462478</v>
      </c>
      <c r="L1059" s="4">
        <v>3.7458064944093401</v>
      </c>
      <c r="M1059" s="8">
        <v>0.25077016298162402</v>
      </c>
      <c r="N1059" s="7">
        <v>0.57715300501094302</v>
      </c>
      <c r="O1059" s="4">
        <v>0.25757906435422301</v>
      </c>
      <c r="P1059" s="4">
        <v>0.80382027465098105</v>
      </c>
      <c r="Q1059" s="4">
        <v>1.29847575233017</v>
      </c>
      <c r="R1059" s="4">
        <v>0.90824426470477004</v>
      </c>
      <c r="S1059" s="4">
        <v>1.08115817226424</v>
      </c>
      <c r="T1059" s="4">
        <v>2.3060225682002802</v>
      </c>
      <c r="U1059" s="4">
        <v>2.0969086290214101</v>
      </c>
      <c r="V1059" s="4">
        <v>13.490008665784201</v>
      </c>
      <c r="W1059" s="8">
        <v>1.4065473984112999</v>
      </c>
      <c r="X1059" s="9"/>
    </row>
    <row r="1060" spans="1:24" x14ac:dyDescent="0.25">
      <c r="A1060" s="5">
        <v>73</v>
      </c>
      <c r="B1060" s="3" t="s">
        <v>1253</v>
      </c>
      <c r="C1060" s="3" t="s">
        <v>34</v>
      </c>
      <c r="D1060" s="3" t="s">
        <v>1242</v>
      </c>
      <c r="E1060" s="6">
        <v>455504219</v>
      </c>
      <c r="F1060" s="7">
        <v>0.56428368318078004</v>
      </c>
      <c r="G1060" s="4">
        <v>4.1984855758401499E-3</v>
      </c>
      <c r="H1060" s="4">
        <v>1.11491284087196</v>
      </c>
      <c r="I1060" s="4">
        <v>5.56171760055705E-2</v>
      </c>
      <c r="J1060" s="4">
        <v>0.28419808099194799</v>
      </c>
      <c r="K1060" s="4">
        <v>0.368130454462478</v>
      </c>
      <c r="L1060" s="4">
        <v>3.7458064944093401</v>
      </c>
      <c r="M1060" s="8">
        <v>0.25077016298162402</v>
      </c>
      <c r="N1060" s="7">
        <v>0.57715300501094302</v>
      </c>
      <c r="O1060" s="4">
        <v>0.25757906435422301</v>
      </c>
      <c r="P1060" s="4">
        <v>0.80382027465098105</v>
      </c>
      <c r="Q1060" s="4">
        <v>1.29847575233017</v>
      </c>
      <c r="R1060" s="4">
        <v>0.90824426470477004</v>
      </c>
      <c r="S1060" s="4">
        <v>1.08115817226424</v>
      </c>
      <c r="T1060" s="4">
        <v>2.3060225682002802</v>
      </c>
      <c r="U1060" s="4">
        <v>2.0969086290214101</v>
      </c>
      <c r="V1060" s="4">
        <v>13.490008665784201</v>
      </c>
      <c r="W1060" s="8">
        <v>1.4065473984112999</v>
      </c>
      <c r="X1060" s="9"/>
    </row>
    <row r="1061" spans="1:24" x14ac:dyDescent="0.25">
      <c r="A1061" s="5">
        <v>73</v>
      </c>
      <c r="B1061" s="3" t="s">
        <v>1254</v>
      </c>
      <c r="C1061" s="3" t="s">
        <v>39</v>
      </c>
      <c r="D1061" s="3" t="s">
        <v>1242</v>
      </c>
      <c r="E1061" s="6">
        <v>455504311</v>
      </c>
      <c r="F1061" s="7">
        <v>0.56428368318078004</v>
      </c>
      <c r="G1061" s="4">
        <v>4.1984855758401499E-3</v>
      </c>
      <c r="H1061" s="4">
        <v>1.11491284087196</v>
      </c>
      <c r="I1061" s="4">
        <v>5.56171760055705E-2</v>
      </c>
      <c r="J1061" s="4">
        <v>0.28419808099194799</v>
      </c>
      <c r="K1061" s="4">
        <v>0.368130454462478</v>
      </c>
      <c r="L1061" s="4">
        <v>3.7458064944093401</v>
      </c>
      <c r="M1061" s="8">
        <v>0.25077016298162402</v>
      </c>
      <c r="N1061" s="7">
        <v>0.57715300501094302</v>
      </c>
      <c r="O1061" s="4">
        <v>0.25757906435422301</v>
      </c>
      <c r="P1061" s="4">
        <v>0.80382027465098105</v>
      </c>
      <c r="Q1061" s="4">
        <v>1.29847575233017</v>
      </c>
      <c r="R1061" s="4">
        <v>0.90824426470477004</v>
      </c>
      <c r="S1061" s="4">
        <v>1.08115817226424</v>
      </c>
      <c r="T1061" s="4">
        <v>2.3060225682002802</v>
      </c>
      <c r="U1061" s="4">
        <v>2.0969086290214101</v>
      </c>
      <c r="V1061" s="4">
        <v>13.490008665784201</v>
      </c>
      <c r="W1061" s="8">
        <v>1.4065473984112999</v>
      </c>
      <c r="X1061" s="9"/>
    </row>
    <row r="1062" spans="1:24" x14ac:dyDescent="0.25">
      <c r="A1062" s="5">
        <v>73</v>
      </c>
      <c r="B1062" s="3" t="s">
        <v>1255</v>
      </c>
      <c r="C1062" s="3" t="s">
        <v>39</v>
      </c>
      <c r="D1062" s="3" t="s">
        <v>1242</v>
      </c>
      <c r="E1062" s="6">
        <v>455504412</v>
      </c>
      <c r="F1062" s="7">
        <v>0.56428368318078004</v>
      </c>
      <c r="G1062" s="4">
        <v>4.1984855758401499E-3</v>
      </c>
      <c r="H1062" s="4">
        <v>1.11491284087196</v>
      </c>
      <c r="I1062" s="4">
        <v>5.56171760055705E-2</v>
      </c>
      <c r="J1062" s="4">
        <v>0.28419808099194799</v>
      </c>
      <c r="K1062" s="4">
        <v>0.368130454462478</v>
      </c>
      <c r="L1062" s="4">
        <v>3.7458064944093401</v>
      </c>
      <c r="M1062" s="8">
        <v>0.25077016298162402</v>
      </c>
      <c r="N1062" s="7">
        <v>0.57715300501094302</v>
      </c>
      <c r="O1062" s="4">
        <v>0.25757906435422301</v>
      </c>
      <c r="P1062" s="4">
        <v>0.80382027465098105</v>
      </c>
      <c r="Q1062" s="4">
        <v>1.29847575233017</v>
      </c>
      <c r="R1062" s="4">
        <v>0.90824426470477004</v>
      </c>
      <c r="S1062" s="4">
        <v>1.08115817226424</v>
      </c>
      <c r="T1062" s="4">
        <v>2.3060225682002802</v>
      </c>
      <c r="U1062" s="4">
        <v>2.0969086290214101</v>
      </c>
      <c r="V1062" s="4">
        <v>13.490008665784201</v>
      </c>
      <c r="W1062" s="8">
        <v>1.4065473984112999</v>
      </c>
      <c r="X1062" s="9"/>
    </row>
    <row r="1063" spans="1:24" x14ac:dyDescent="0.25">
      <c r="A1063" s="5">
        <v>73</v>
      </c>
      <c r="B1063" s="3" t="s">
        <v>1256</v>
      </c>
      <c r="C1063" s="3" t="s">
        <v>19</v>
      </c>
      <c r="D1063" s="3" t="s">
        <v>1242</v>
      </c>
      <c r="E1063" s="6">
        <v>455504706</v>
      </c>
      <c r="F1063" s="7">
        <v>0.56428368318078004</v>
      </c>
      <c r="G1063" s="4">
        <v>4.1984855758401499E-3</v>
      </c>
      <c r="H1063" s="4">
        <v>1.11491284087196</v>
      </c>
      <c r="I1063" s="4">
        <v>5.56171760055705E-2</v>
      </c>
      <c r="J1063" s="4">
        <v>0.28419808099194799</v>
      </c>
      <c r="K1063" s="4">
        <v>0.368130454462478</v>
      </c>
      <c r="L1063" s="4">
        <v>3.7458064944093401</v>
      </c>
      <c r="M1063" s="8">
        <v>0.25077016298162402</v>
      </c>
      <c r="N1063" s="7">
        <v>0.57715300501094302</v>
      </c>
      <c r="O1063" s="4">
        <v>0.25757906435422301</v>
      </c>
      <c r="P1063" s="4">
        <v>0.80382027465098105</v>
      </c>
      <c r="Q1063" s="4">
        <v>1.29847575233017</v>
      </c>
      <c r="R1063" s="4">
        <v>0.90824426470477004</v>
      </c>
      <c r="S1063" s="4">
        <v>1.08115817226424</v>
      </c>
      <c r="T1063" s="4">
        <v>2.3060225682002802</v>
      </c>
      <c r="U1063" s="4">
        <v>2.0969086290214101</v>
      </c>
      <c r="V1063" s="4">
        <v>13.490008665784201</v>
      </c>
      <c r="W1063" s="8">
        <v>1.4065473984112999</v>
      </c>
      <c r="X1063" s="9"/>
    </row>
    <row r="1064" spans="1:24" x14ac:dyDescent="0.25">
      <c r="A1064" s="5">
        <v>73</v>
      </c>
      <c r="B1064" s="3" t="s">
        <v>1257</v>
      </c>
      <c r="C1064" s="3" t="s">
        <v>22</v>
      </c>
      <c r="D1064" s="3" t="s">
        <v>1242</v>
      </c>
      <c r="E1064" s="6">
        <v>455504798</v>
      </c>
      <c r="F1064" s="7">
        <v>0.56428368318078004</v>
      </c>
      <c r="G1064" s="4">
        <v>4.1984855758401499E-3</v>
      </c>
      <c r="H1064" s="4">
        <v>1.11491284087196</v>
      </c>
      <c r="I1064" s="4">
        <v>5.56171760055705E-2</v>
      </c>
      <c r="J1064" s="4">
        <v>0.28419808099194799</v>
      </c>
      <c r="K1064" s="4">
        <v>0.368130454462478</v>
      </c>
      <c r="L1064" s="4">
        <v>3.7458064944093401</v>
      </c>
      <c r="M1064" s="8">
        <v>0.25077016298162402</v>
      </c>
      <c r="N1064" s="7">
        <v>0.57715300501094302</v>
      </c>
      <c r="O1064" s="4">
        <v>0.25757906435422301</v>
      </c>
      <c r="P1064" s="4">
        <v>0.80382027465098105</v>
      </c>
      <c r="Q1064" s="4">
        <v>1.29847575233017</v>
      </c>
      <c r="R1064" s="4">
        <v>0.90824426470477004</v>
      </c>
      <c r="S1064" s="4">
        <v>1.08115817226424</v>
      </c>
      <c r="T1064" s="4">
        <v>2.3060225682002802</v>
      </c>
      <c r="U1064" s="4">
        <v>2.0969086290214101</v>
      </c>
      <c r="V1064" s="4">
        <v>13.490008665784201</v>
      </c>
      <c r="W1064" s="8">
        <v>1.4065473984112999</v>
      </c>
      <c r="X1064" s="9"/>
    </row>
    <row r="1065" spans="1:24" x14ac:dyDescent="0.25">
      <c r="A1065" s="5">
        <v>73</v>
      </c>
      <c r="B1065" s="3" t="s">
        <v>1258</v>
      </c>
      <c r="C1065" s="3" t="s">
        <v>22</v>
      </c>
      <c r="D1065" s="3" t="s">
        <v>1242</v>
      </c>
      <c r="E1065" s="6">
        <v>455504891</v>
      </c>
      <c r="F1065" s="7">
        <v>0.56428368318078004</v>
      </c>
      <c r="G1065" s="4">
        <v>4.1984855758401499E-3</v>
      </c>
      <c r="H1065" s="4">
        <v>1.11491284087196</v>
      </c>
      <c r="I1065" s="4">
        <v>5.56171760055705E-2</v>
      </c>
      <c r="J1065" s="4">
        <v>0.28419808099194799</v>
      </c>
      <c r="K1065" s="4">
        <v>0.368130454462478</v>
      </c>
      <c r="L1065" s="4">
        <v>3.7458064944093401</v>
      </c>
      <c r="M1065" s="8">
        <v>0.25077016298162402</v>
      </c>
      <c r="N1065" s="7">
        <v>0.57715300501094302</v>
      </c>
      <c r="O1065" s="4">
        <v>0.25757906435422301</v>
      </c>
      <c r="P1065" s="4">
        <v>0.80382027465098105</v>
      </c>
      <c r="Q1065" s="4">
        <v>1.29847575233017</v>
      </c>
      <c r="R1065" s="4">
        <v>0.90824426470477004</v>
      </c>
      <c r="S1065" s="4">
        <v>1.08115817226424</v>
      </c>
      <c r="T1065" s="4">
        <v>2.3060225682002802</v>
      </c>
      <c r="U1065" s="4">
        <v>2.0969086290214101</v>
      </c>
      <c r="V1065" s="4">
        <v>13.490008665784201</v>
      </c>
      <c r="W1065" s="8">
        <v>1.4065473984112999</v>
      </c>
      <c r="X1065" s="9"/>
    </row>
    <row r="1066" spans="1:24" x14ac:dyDescent="0.25">
      <c r="A1066" s="5">
        <v>73</v>
      </c>
      <c r="B1066" s="3" t="s">
        <v>1259</v>
      </c>
      <c r="C1066" s="3" t="s">
        <v>19</v>
      </c>
      <c r="D1066" s="3" t="s">
        <v>1242</v>
      </c>
      <c r="E1066" s="6">
        <v>455504898</v>
      </c>
      <c r="F1066" s="7">
        <v>0.56428368318078004</v>
      </c>
      <c r="G1066" s="4">
        <v>4.1984855758401499E-3</v>
      </c>
      <c r="H1066" s="4">
        <v>1.11491284087196</v>
      </c>
      <c r="I1066" s="4">
        <v>5.56171760055705E-2</v>
      </c>
      <c r="J1066" s="4">
        <v>0.28419808099194799</v>
      </c>
      <c r="K1066" s="4">
        <v>0.368130454462478</v>
      </c>
      <c r="L1066" s="4">
        <v>3.7458064944093401</v>
      </c>
      <c r="M1066" s="8">
        <v>0.25077016298162402</v>
      </c>
      <c r="N1066" s="7">
        <v>0.57715300501094302</v>
      </c>
      <c r="O1066" s="4">
        <v>0.25757906435422301</v>
      </c>
      <c r="P1066" s="4">
        <v>0.80382027465098105</v>
      </c>
      <c r="Q1066" s="4">
        <v>1.29847575233017</v>
      </c>
      <c r="R1066" s="4">
        <v>0.90824426470477004</v>
      </c>
      <c r="S1066" s="4">
        <v>1.08115817226424</v>
      </c>
      <c r="T1066" s="4">
        <v>2.3060225682002802</v>
      </c>
      <c r="U1066" s="4">
        <v>2.0969086290214101</v>
      </c>
      <c r="V1066" s="4">
        <v>13.490008665784201</v>
      </c>
      <c r="W1066" s="8">
        <v>1.4065473984112999</v>
      </c>
      <c r="X1066" s="9"/>
    </row>
    <row r="1067" spans="1:24" x14ac:dyDescent="0.25">
      <c r="A1067" s="5">
        <v>73</v>
      </c>
      <c r="B1067" s="3" t="s">
        <v>1260</v>
      </c>
      <c r="C1067" s="3" t="s">
        <v>22</v>
      </c>
      <c r="D1067" s="3" t="s">
        <v>1242</v>
      </c>
      <c r="E1067" s="6">
        <v>455505105</v>
      </c>
      <c r="F1067" s="7">
        <v>0.56428368318078004</v>
      </c>
      <c r="G1067" s="4">
        <v>4.1984855758401499E-3</v>
      </c>
      <c r="H1067" s="4">
        <v>1.11491284087196</v>
      </c>
      <c r="I1067" s="4">
        <v>5.56171760055705E-2</v>
      </c>
      <c r="J1067" s="4">
        <v>0.28419808099194799</v>
      </c>
      <c r="K1067" s="4">
        <v>0.368130454462478</v>
      </c>
      <c r="L1067" s="4">
        <v>3.7458064944093401</v>
      </c>
      <c r="M1067" s="8">
        <v>0.25077016298162402</v>
      </c>
      <c r="N1067" s="7">
        <v>0.57715300501094302</v>
      </c>
      <c r="O1067" s="4">
        <v>0.25757906435422301</v>
      </c>
      <c r="P1067" s="4">
        <v>0.80382027465098105</v>
      </c>
      <c r="Q1067" s="4">
        <v>1.29847575233017</v>
      </c>
      <c r="R1067" s="4">
        <v>0.90824426470477004</v>
      </c>
      <c r="S1067" s="4">
        <v>1.08115817226424</v>
      </c>
      <c r="T1067" s="4">
        <v>2.3060225682002802</v>
      </c>
      <c r="U1067" s="4">
        <v>2.0969086290214101</v>
      </c>
      <c r="V1067" s="4">
        <v>13.490008665784201</v>
      </c>
      <c r="W1067" s="8">
        <v>1.4065473984112999</v>
      </c>
      <c r="X1067" s="9"/>
    </row>
    <row r="1068" spans="1:24" x14ac:dyDescent="0.25">
      <c r="A1068" s="5">
        <v>73</v>
      </c>
      <c r="B1068" s="3" t="s">
        <v>1261</v>
      </c>
      <c r="C1068" s="3" t="s">
        <v>30</v>
      </c>
      <c r="D1068" s="3" t="s">
        <v>1242</v>
      </c>
      <c r="E1068" s="6">
        <v>455505112</v>
      </c>
      <c r="F1068" s="7">
        <v>0.56428368318078004</v>
      </c>
      <c r="G1068" s="4">
        <v>4.1984855758401499E-3</v>
      </c>
      <c r="H1068" s="4">
        <v>1.11491284087196</v>
      </c>
      <c r="I1068" s="4">
        <v>5.56171760055705E-2</v>
      </c>
      <c r="J1068" s="4">
        <v>0.28419808099194799</v>
      </c>
      <c r="K1068" s="4">
        <v>0.368130454462478</v>
      </c>
      <c r="L1068" s="4">
        <v>3.7458064944093401</v>
      </c>
      <c r="M1068" s="8">
        <v>0.25077016298162402</v>
      </c>
      <c r="N1068" s="7">
        <v>0.57715300501094302</v>
      </c>
      <c r="O1068" s="4">
        <v>0.25757906435422301</v>
      </c>
      <c r="P1068" s="4">
        <v>0.80382027465098105</v>
      </c>
      <c r="Q1068" s="4">
        <v>1.29847575233017</v>
      </c>
      <c r="R1068" s="4">
        <v>0.90824426470477004</v>
      </c>
      <c r="S1068" s="4">
        <v>1.08115817226424</v>
      </c>
      <c r="T1068" s="4">
        <v>2.3060225682002802</v>
      </c>
      <c r="U1068" s="4">
        <v>2.0969086290214101</v>
      </c>
      <c r="V1068" s="4">
        <v>13.490008665784201</v>
      </c>
      <c r="W1068" s="8">
        <v>1.4065473984112999</v>
      </c>
      <c r="X1068" s="9"/>
    </row>
    <row r="1069" spans="1:24" x14ac:dyDescent="0.25">
      <c r="A1069" s="5">
        <v>73</v>
      </c>
      <c r="B1069" s="3" t="s">
        <v>1262</v>
      </c>
      <c r="C1069" s="3" t="s">
        <v>19</v>
      </c>
      <c r="D1069" s="3" t="s">
        <v>1242</v>
      </c>
      <c r="E1069" s="6">
        <v>455505235</v>
      </c>
      <c r="F1069" s="7">
        <v>0.56428368318078004</v>
      </c>
      <c r="G1069" s="4">
        <v>4.1984855758401499E-3</v>
      </c>
      <c r="H1069" s="4">
        <v>1.11491284087196</v>
      </c>
      <c r="I1069" s="4">
        <v>5.56171760055705E-2</v>
      </c>
      <c r="J1069" s="4">
        <v>0.28419808099194799</v>
      </c>
      <c r="K1069" s="4">
        <v>0.368130454462478</v>
      </c>
      <c r="L1069" s="4">
        <v>3.7458064944093401</v>
      </c>
      <c r="M1069" s="8">
        <v>0.25077016298162402</v>
      </c>
      <c r="N1069" s="7">
        <v>0.57715300501094302</v>
      </c>
      <c r="O1069" s="4">
        <v>0.25757906435422301</v>
      </c>
      <c r="P1069" s="4">
        <v>0.80382027465098105</v>
      </c>
      <c r="Q1069" s="4">
        <v>1.29847575233017</v>
      </c>
      <c r="R1069" s="4">
        <v>0.90824426470477004</v>
      </c>
      <c r="S1069" s="4">
        <v>1.08115817226424</v>
      </c>
      <c r="T1069" s="4">
        <v>2.3060225682002802</v>
      </c>
      <c r="U1069" s="4">
        <v>2.0969086290214101</v>
      </c>
      <c r="V1069" s="4">
        <v>13.490008665784201</v>
      </c>
      <c r="W1069" s="8">
        <v>1.4065473984112999</v>
      </c>
      <c r="X1069" s="9"/>
    </row>
    <row r="1070" spans="1:24" x14ac:dyDescent="0.25">
      <c r="A1070" s="5">
        <v>73</v>
      </c>
      <c r="B1070" s="3" t="s">
        <v>1263</v>
      </c>
      <c r="C1070" s="3" t="s">
        <v>22</v>
      </c>
      <c r="D1070" s="3" t="s">
        <v>1242</v>
      </c>
      <c r="E1070" s="6">
        <v>455505821</v>
      </c>
      <c r="F1070" s="7">
        <v>0.56428368318078004</v>
      </c>
      <c r="G1070" s="4">
        <v>4.1984855758401499E-3</v>
      </c>
      <c r="H1070" s="4">
        <v>1.11491284087196</v>
      </c>
      <c r="I1070" s="4">
        <v>5.56171760055705E-2</v>
      </c>
      <c r="J1070" s="4">
        <v>0.28419808099194799</v>
      </c>
      <c r="K1070" s="4">
        <v>0.368130454462478</v>
      </c>
      <c r="L1070" s="4">
        <v>3.7458064944093401</v>
      </c>
      <c r="M1070" s="8">
        <v>0.25077016298162402</v>
      </c>
      <c r="N1070" s="7">
        <v>0.57715300501094302</v>
      </c>
      <c r="O1070" s="4">
        <v>0.25757906435422301</v>
      </c>
      <c r="P1070" s="4">
        <v>0.80382027465098105</v>
      </c>
      <c r="Q1070" s="4">
        <v>1.29847575233017</v>
      </c>
      <c r="R1070" s="4">
        <v>0.90824426470477004</v>
      </c>
      <c r="S1070" s="4">
        <v>1.08115817226424</v>
      </c>
      <c r="T1070" s="4">
        <v>2.3060225682002802</v>
      </c>
      <c r="U1070" s="4">
        <v>2.0969086290214101</v>
      </c>
      <c r="V1070" s="4">
        <v>13.490008665784201</v>
      </c>
      <c r="W1070" s="8">
        <v>1.4065473984112999</v>
      </c>
      <c r="X1070" s="9"/>
    </row>
    <row r="1071" spans="1:24" x14ac:dyDescent="0.25">
      <c r="A1071" s="5">
        <v>73</v>
      </c>
      <c r="B1071" s="3" t="s">
        <v>1264</v>
      </c>
      <c r="C1071" s="3" t="s">
        <v>22</v>
      </c>
      <c r="D1071" s="3" t="s">
        <v>1242</v>
      </c>
      <c r="E1071" s="6">
        <v>455509915</v>
      </c>
      <c r="F1071" s="7">
        <v>0.56428368318078004</v>
      </c>
      <c r="G1071" s="4">
        <v>4.1984855758401499E-3</v>
      </c>
      <c r="H1071" s="4">
        <v>1.11491284087196</v>
      </c>
      <c r="I1071" s="4">
        <v>5.56171760055705E-2</v>
      </c>
      <c r="J1071" s="4">
        <v>0.28419808099194799</v>
      </c>
      <c r="K1071" s="4">
        <v>0.368130454462478</v>
      </c>
      <c r="L1071" s="4">
        <v>3.7458064944093401</v>
      </c>
      <c r="M1071" s="8">
        <v>0.25077016298162402</v>
      </c>
      <c r="N1071" s="7">
        <v>0.57715300501094302</v>
      </c>
      <c r="O1071" s="4">
        <v>0.25757906435422301</v>
      </c>
      <c r="P1071" s="4">
        <v>0.80382027465098105</v>
      </c>
      <c r="Q1071" s="4">
        <v>1.29847575233017</v>
      </c>
      <c r="R1071" s="4">
        <v>0.90824426470477004</v>
      </c>
      <c r="S1071" s="4">
        <v>1.08115817226424</v>
      </c>
      <c r="T1071" s="4">
        <v>2.3060225682002802</v>
      </c>
      <c r="U1071" s="4">
        <v>2.0969086290214101</v>
      </c>
      <c r="V1071" s="4">
        <v>13.490008665784201</v>
      </c>
      <c r="W1071" s="8">
        <v>1.4065473984112999</v>
      </c>
      <c r="X1071" s="9"/>
    </row>
    <row r="1072" spans="1:24" x14ac:dyDescent="0.25">
      <c r="A1072" s="5">
        <v>73</v>
      </c>
      <c r="B1072" s="3" t="s">
        <v>1265</v>
      </c>
      <c r="C1072" s="3" t="s">
        <v>22</v>
      </c>
      <c r="D1072" s="3" t="s">
        <v>1242</v>
      </c>
      <c r="E1072" s="6">
        <v>455510021</v>
      </c>
      <c r="F1072" s="7">
        <v>0.56428368318078004</v>
      </c>
      <c r="G1072" s="4">
        <v>4.1984855758401499E-3</v>
      </c>
      <c r="H1072" s="4">
        <v>1.11491284087196</v>
      </c>
      <c r="I1072" s="4">
        <v>5.56171760055705E-2</v>
      </c>
      <c r="J1072" s="4">
        <v>0.28419808099194799</v>
      </c>
      <c r="K1072" s="4">
        <v>0.368130454462478</v>
      </c>
      <c r="L1072" s="4">
        <v>3.7458064944093401</v>
      </c>
      <c r="M1072" s="8">
        <v>0.25077016298162402</v>
      </c>
      <c r="N1072" s="7">
        <v>0.57715300501094302</v>
      </c>
      <c r="O1072" s="4">
        <v>0.25757906435422301</v>
      </c>
      <c r="P1072" s="4">
        <v>0.80382027465098105</v>
      </c>
      <c r="Q1072" s="4">
        <v>1.29847575233017</v>
      </c>
      <c r="R1072" s="4">
        <v>0.90824426470477004</v>
      </c>
      <c r="S1072" s="4">
        <v>1.08115817226424</v>
      </c>
      <c r="T1072" s="4">
        <v>2.3060225682002802</v>
      </c>
      <c r="U1072" s="4">
        <v>2.0969086290214101</v>
      </c>
      <c r="V1072" s="4">
        <v>13.490008665784201</v>
      </c>
      <c r="W1072" s="8">
        <v>1.4065473984112999</v>
      </c>
      <c r="X1072" s="9"/>
    </row>
    <row r="1073" spans="1:24" x14ac:dyDescent="0.25">
      <c r="A1073" s="5">
        <v>73</v>
      </c>
      <c r="B1073" s="3" t="s">
        <v>1266</v>
      </c>
      <c r="C1073" s="3" t="s">
        <v>19</v>
      </c>
      <c r="D1073" s="3" t="s">
        <v>1242</v>
      </c>
      <c r="E1073" s="6">
        <v>455520427</v>
      </c>
      <c r="F1073" s="7">
        <v>0.56428368318078004</v>
      </c>
      <c r="G1073" s="4">
        <v>4.1984855758401499E-3</v>
      </c>
      <c r="H1073" s="4">
        <v>1.11491284087196</v>
      </c>
      <c r="I1073" s="4">
        <v>5.56171760055705E-2</v>
      </c>
      <c r="J1073" s="4">
        <v>0.28419808099194799</v>
      </c>
      <c r="K1073" s="4">
        <v>0.368130454462478</v>
      </c>
      <c r="L1073" s="4">
        <v>3.7458064944093401</v>
      </c>
      <c r="M1073" s="8">
        <v>0.25077016298162402</v>
      </c>
      <c r="N1073" s="7">
        <v>0.57715300501094302</v>
      </c>
      <c r="O1073" s="4">
        <v>0.25757906435422301</v>
      </c>
      <c r="P1073" s="4">
        <v>0.80382027465098105</v>
      </c>
      <c r="Q1073" s="4">
        <v>1.29847575233017</v>
      </c>
      <c r="R1073" s="4">
        <v>0.90824426470477004</v>
      </c>
      <c r="S1073" s="4">
        <v>1.08115817226424</v>
      </c>
      <c r="T1073" s="4">
        <v>2.3060225682002802</v>
      </c>
      <c r="U1073" s="4">
        <v>2.0969086290214101</v>
      </c>
      <c r="V1073" s="4">
        <v>13.490008665784201</v>
      </c>
      <c r="W1073" s="8">
        <v>1.4065473984112999</v>
      </c>
      <c r="X1073" s="9"/>
    </row>
    <row r="1074" spans="1:24" x14ac:dyDescent="0.25">
      <c r="A1074" s="5">
        <v>73</v>
      </c>
      <c r="B1074" s="3" t="s">
        <v>1267</v>
      </c>
      <c r="C1074" s="3" t="s">
        <v>19</v>
      </c>
      <c r="D1074" s="3" t="s">
        <v>1242</v>
      </c>
      <c r="E1074" s="6">
        <v>455521203</v>
      </c>
      <c r="F1074" s="7">
        <v>0.56428368318078004</v>
      </c>
      <c r="G1074" s="4">
        <v>4.1984855758401499E-3</v>
      </c>
      <c r="H1074" s="4">
        <v>1.11491284087196</v>
      </c>
      <c r="I1074" s="4">
        <v>5.56171760055705E-2</v>
      </c>
      <c r="J1074" s="4">
        <v>0.28419808099194799</v>
      </c>
      <c r="K1074" s="4">
        <v>0.368130454462478</v>
      </c>
      <c r="L1074" s="4">
        <v>3.7458064944093401</v>
      </c>
      <c r="M1074" s="8">
        <v>0.25077016298162402</v>
      </c>
      <c r="N1074" s="7">
        <v>0.57715300501094302</v>
      </c>
      <c r="O1074" s="4">
        <v>0.25757906435422301</v>
      </c>
      <c r="P1074" s="4">
        <v>0.80382027465098105</v>
      </c>
      <c r="Q1074" s="4">
        <v>1.29847575233017</v>
      </c>
      <c r="R1074" s="4">
        <v>0.90824426470477004</v>
      </c>
      <c r="S1074" s="4">
        <v>1.08115817226424</v>
      </c>
      <c r="T1074" s="4">
        <v>2.3060225682002802</v>
      </c>
      <c r="U1074" s="4">
        <v>2.0969086290214101</v>
      </c>
      <c r="V1074" s="4">
        <v>13.490008665784201</v>
      </c>
      <c r="W1074" s="8">
        <v>1.4065473984112999</v>
      </c>
      <c r="X1074" s="9"/>
    </row>
    <row r="1075" spans="1:24" x14ac:dyDescent="0.25">
      <c r="A1075" s="5">
        <v>73</v>
      </c>
      <c r="B1075" s="3" t="s">
        <v>1268</v>
      </c>
      <c r="C1075" s="3" t="s">
        <v>22</v>
      </c>
      <c r="D1075" s="3" t="s">
        <v>1242</v>
      </c>
      <c r="E1075" s="6">
        <v>455523056</v>
      </c>
      <c r="F1075" s="7">
        <v>0.56428368318078004</v>
      </c>
      <c r="G1075" s="4">
        <v>4.1984855758401499E-3</v>
      </c>
      <c r="H1075" s="4">
        <v>1.11491284087196</v>
      </c>
      <c r="I1075" s="4">
        <v>5.56171760055705E-2</v>
      </c>
      <c r="J1075" s="4">
        <v>0.28419808099194799</v>
      </c>
      <c r="K1075" s="4">
        <v>0.368130454462478</v>
      </c>
      <c r="L1075" s="4">
        <v>3.7458064944093401</v>
      </c>
      <c r="M1075" s="8">
        <v>0.25077016298162402</v>
      </c>
      <c r="N1075" s="7">
        <v>0.57715300501094302</v>
      </c>
      <c r="O1075" s="4">
        <v>0.25757906435422301</v>
      </c>
      <c r="P1075" s="4">
        <v>0.80382027465098105</v>
      </c>
      <c r="Q1075" s="4">
        <v>1.29847575233017</v>
      </c>
      <c r="R1075" s="4">
        <v>0.90824426470477004</v>
      </c>
      <c r="S1075" s="4">
        <v>1.08115817226424</v>
      </c>
      <c r="T1075" s="4">
        <v>2.3060225682002802</v>
      </c>
      <c r="U1075" s="4">
        <v>2.0969086290214101</v>
      </c>
      <c r="V1075" s="4">
        <v>13.490008665784201</v>
      </c>
      <c r="W1075" s="8">
        <v>1.4065473984112999</v>
      </c>
      <c r="X1075" s="9"/>
    </row>
    <row r="1076" spans="1:24" x14ac:dyDescent="0.25">
      <c r="A1076" s="5">
        <v>73</v>
      </c>
      <c r="B1076" s="3" t="s">
        <v>1269</v>
      </c>
      <c r="C1076" s="3" t="s">
        <v>19</v>
      </c>
      <c r="D1076" s="3" t="s">
        <v>1242</v>
      </c>
      <c r="E1076" s="6">
        <v>455523082</v>
      </c>
      <c r="F1076" s="7">
        <v>0.56428368318078004</v>
      </c>
      <c r="G1076" s="4">
        <v>4.1984855758401499E-3</v>
      </c>
      <c r="H1076" s="4">
        <v>1.11491284087196</v>
      </c>
      <c r="I1076" s="4">
        <v>5.56171760055705E-2</v>
      </c>
      <c r="J1076" s="4">
        <v>0.28419808099194799</v>
      </c>
      <c r="K1076" s="4">
        <v>0.368130454462478</v>
      </c>
      <c r="L1076" s="4">
        <v>3.7458064944093401</v>
      </c>
      <c r="M1076" s="8">
        <v>0.25077016298162402</v>
      </c>
      <c r="N1076" s="7">
        <v>0.57715300501094302</v>
      </c>
      <c r="O1076" s="4">
        <v>0.25757906435422301</v>
      </c>
      <c r="P1076" s="4">
        <v>0.80382027465098105</v>
      </c>
      <c r="Q1076" s="4">
        <v>1.29847575233017</v>
      </c>
      <c r="R1076" s="4">
        <v>0.90824426470477004</v>
      </c>
      <c r="S1076" s="4">
        <v>1.08115817226424</v>
      </c>
      <c r="T1076" s="4">
        <v>2.3060225682002802</v>
      </c>
      <c r="U1076" s="4">
        <v>2.0969086290214101</v>
      </c>
      <c r="V1076" s="4">
        <v>13.490008665784201</v>
      </c>
      <c r="W1076" s="8">
        <v>1.4065473984112999</v>
      </c>
      <c r="X1076" s="9"/>
    </row>
    <row r="1077" spans="1:24" x14ac:dyDescent="0.25">
      <c r="A1077" s="5">
        <v>73</v>
      </c>
      <c r="B1077" s="3" t="s">
        <v>1270</v>
      </c>
      <c r="C1077" s="3" t="s">
        <v>39</v>
      </c>
      <c r="D1077" s="3" t="s">
        <v>1242</v>
      </c>
      <c r="E1077" s="6">
        <v>455523144</v>
      </c>
      <c r="F1077" s="7">
        <v>0.56428368318078004</v>
      </c>
      <c r="G1077" s="4">
        <v>4.1984855758401499E-3</v>
      </c>
      <c r="H1077" s="4">
        <v>1.11491284087196</v>
      </c>
      <c r="I1077" s="4">
        <v>5.56171760055705E-2</v>
      </c>
      <c r="J1077" s="4">
        <v>0.28419808099194799</v>
      </c>
      <c r="K1077" s="4">
        <v>0.368130454462478</v>
      </c>
      <c r="L1077" s="4">
        <v>3.7458064944093401</v>
      </c>
      <c r="M1077" s="8">
        <v>0.25077016298162402</v>
      </c>
      <c r="N1077" s="7">
        <v>0.57715300501094302</v>
      </c>
      <c r="O1077" s="4">
        <v>0.25757906435422301</v>
      </c>
      <c r="P1077" s="4">
        <v>0.80382027465098105</v>
      </c>
      <c r="Q1077" s="4">
        <v>1.29847575233017</v>
      </c>
      <c r="R1077" s="4">
        <v>0.90824426470477004</v>
      </c>
      <c r="S1077" s="4">
        <v>1.08115817226424</v>
      </c>
      <c r="T1077" s="4">
        <v>2.3060225682002802</v>
      </c>
      <c r="U1077" s="4">
        <v>2.0969086290214101</v>
      </c>
      <c r="V1077" s="4">
        <v>13.490008665784201</v>
      </c>
      <c r="W1077" s="8">
        <v>1.4065473984112999</v>
      </c>
      <c r="X1077" s="9"/>
    </row>
    <row r="1078" spans="1:24" x14ac:dyDescent="0.25">
      <c r="A1078" s="5">
        <v>73</v>
      </c>
      <c r="B1078" s="3" t="s">
        <v>1271</v>
      </c>
      <c r="C1078" s="3" t="s">
        <v>19</v>
      </c>
      <c r="D1078" s="3" t="s">
        <v>1242</v>
      </c>
      <c r="E1078" s="6">
        <v>455523247</v>
      </c>
      <c r="F1078" s="7">
        <v>0.56428368318078004</v>
      </c>
      <c r="G1078" s="4">
        <v>4.1984855758401499E-3</v>
      </c>
      <c r="H1078" s="4">
        <v>1.11491284087196</v>
      </c>
      <c r="I1078" s="4">
        <v>5.56171760055705E-2</v>
      </c>
      <c r="J1078" s="4">
        <v>0.28419808099194799</v>
      </c>
      <c r="K1078" s="4">
        <v>0.368130454462478</v>
      </c>
      <c r="L1078" s="4">
        <v>3.7458064944093401</v>
      </c>
      <c r="M1078" s="8">
        <v>0.25077016298162402</v>
      </c>
      <c r="N1078" s="7">
        <v>0.65172827939112599</v>
      </c>
      <c r="O1078" s="4">
        <v>0.25301473184955398</v>
      </c>
      <c r="P1078" s="4">
        <v>0.84116825336344003</v>
      </c>
      <c r="Q1078" s="4">
        <v>1.32351806807087</v>
      </c>
      <c r="R1078" s="4">
        <v>0.90824426470477004</v>
      </c>
      <c r="S1078" s="4">
        <v>1.11976160980678</v>
      </c>
      <c r="T1078" s="4">
        <v>2.2725393787299</v>
      </c>
      <c r="U1078" s="4">
        <v>2.0981795165809798</v>
      </c>
      <c r="V1078" s="4">
        <v>13.596293310918901</v>
      </c>
      <c r="W1078" s="8">
        <v>1.3791005658273401</v>
      </c>
      <c r="X1078" s="9"/>
    </row>
    <row r="1079" spans="1:24" x14ac:dyDescent="0.25">
      <c r="A1079" s="5">
        <v>73</v>
      </c>
      <c r="B1079" s="3" t="s">
        <v>1272</v>
      </c>
      <c r="C1079" s="3" t="s">
        <v>22</v>
      </c>
      <c r="D1079" s="3" t="s">
        <v>1242</v>
      </c>
      <c r="E1079" s="6">
        <v>455524524</v>
      </c>
      <c r="F1079" s="7">
        <v>0.56428368318078004</v>
      </c>
      <c r="G1079" s="4">
        <v>4.1984855758401499E-3</v>
      </c>
      <c r="H1079" s="4">
        <v>1.11491284087196</v>
      </c>
      <c r="I1079" s="4">
        <v>5.56171760055705E-2</v>
      </c>
      <c r="J1079" s="4">
        <v>0.28419808099194799</v>
      </c>
      <c r="K1079" s="4">
        <v>0.368130454462478</v>
      </c>
      <c r="L1079" s="4">
        <v>3.7458064944093401</v>
      </c>
      <c r="M1079" s="8">
        <v>0.25077016298162402</v>
      </c>
      <c r="N1079" s="7">
        <v>0.57715300501094302</v>
      </c>
      <c r="O1079" s="4">
        <v>0.25757906435422301</v>
      </c>
      <c r="P1079" s="4">
        <v>0.80382027465098105</v>
      </c>
      <c r="Q1079" s="4">
        <v>1.29847575233017</v>
      </c>
      <c r="R1079" s="4">
        <v>0.90824426470477004</v>
      </c>
      <c r="S1079" s="4">
        <v>1.08115817226424</v>
      </c>
      <c r="T1079" s="4">
        <v>2.3060225682002802</v>
      </c>
      <c r="U1079" s="4">
        <v>2.0969086290214101</v>
      </c>
      <c r="V1079" s="4">
        <v>13.490008665784201</v>
      </c>
      <c r="W1079" s="8">
        <v>1.4065473984112999</v>
      </c>
      <c r="X1079" s="9"/>
    </row>
    <row r="1080" spans="1:24" x14ac:dyDescent="0.25">
      <c r="A1080" s="5">
        <v>73</v>
      </c>
      <c r="B1080" s="3" t="s">
        <v>1273</v>
      </c>
      <c r="C1080" s="3" t="s">
        <v>30</v>
      </c>
      <c r="D1080" s="3" t="s">
        <v>1242</v>
      </c>
      <c r="E1080" s="6">
        <v>455524599</v>
      </c>
      <c r="F1080" s="7">
        <v>0.56428368318078004</v>
      </c>
      <c r="G1080" s="4">
        <v>4.1984855758401499E-3</v>
      </c>
      <c r="H1080" s="4">
        <v>1.11491284087196</v>
      </c>
      <c r="I1080" s="4">
        <v>5.56171760055705E-2</v>
      </c>
      <c r="J1080" s="4">
        <v>0.28419808099194799</v>
      </c>
      <c r="K1080" s="4">
        <v>0.368130454462478</v>
      </c>
      <c r="L1080" s="4">
        <v>3.7458064944093401</v>
      </c>
      <c r="M1080" s="8">
        <v>0.25077016298162402</v>
      </c>
      <c r="N1080" s="7">
        <v>0.57715300501094302</v>
      </c>
      <c r="O1080" s="4">
        <v>0.25757906435422301</v>
      </c>
      <c r="P1080" s="4">
        <v>0.80382027465098105</v>
      </c>
      <c r="Q1080" s="4">
        <v>1.29847575233017</v>
      </c>
      <c r="R1080" s="4">
        <v>0.90824426470477004</v>
      </c>
      <c r="S1080" s="4">
        <v>1.08115817226424</v>
      </c>
      <c r="T1080" s="4">
        <v>2.3060225682002802</v>
      </c>
      <c r="U1080" s="4">
        <v>2.0969086290214101</v>
      </c>
      <c r="V1080" s="4">
        <v>13.490008665784201</v>
      </c>
      <c r="W1080" s="8">
        <v>1.4065473984112999</v>
      </c>
      <c r="X1080" s="9"/>
    </row>
    <row r="1081" spans="1:24" x14ac:dyDescent="0.25">
      <c r="A1081" s="5">
        <v>73</v>
      </c>
      <c r="B1081" s="3" t="s">
        <v>1274</v>
      </c>
      <c r="C1081" s="3" t="s">
        <v>30</v>
      </c>
      <c r="D1081" s="3" t="s">
        <v>1242</v>
      </c>
      <c r="E1081" s="6">
        <v>455524679</v>
      </c>
      <c r="F1081" s="7">
        <v>0.56428368318078004</v>
      </c>
      <c r="G1081" s="4">
        <v>4.1984855758401499E-3</v>
      </c>
      <c r="H1081" s="4">
        <v>1.11491284087196</v>
      </c>
      <c r="I1081" s="4">
        <v>5.56171760055705E-2</v>
      </c>
      <c r="J1081" s="4">
        <v>0.28419808099194799</v>
      </c>
      <c r="K1081" s="4">
        <v>0.368130454462478</v>
      </c>
      <c r="L1081" s="4">
        <v>3.7458064944093401</v>
      </c>
      <c r="M1081" s="8">
        <v>0.25077016298162402</v>
      </c>
      <c r="N1081" s="7">
        <v>0.57715300501094302</v>
      </c>
      <c r="O1081" s="4">
        <v>0.25757906435422301</v>
      </c>
      <c r="P1081" s="4">
        <v>0.80382027465098105</v>
      </c>
      <c r="Q1081" s="4">
        <v>1.29847575233017</v>
      </c>
      <c r="R1081" s="4">
        <v>0.90824426470477004</v>
      </c>
      <c r="S1081" s="4">
        <v>1.08115817226424</v>
      </c>
      <c r="T1081" s="4">
        <v>2.3060225682002802</v>
      </c>
      <c r="U1081" s="4">
        <v>2.0969086290214101</v>
      </c>
      <c r="V1081" s="4">
        <v>13.490008665784201</v>
      </c>
      <c r="W1081" s="8">
        <v>1.4065473984112999</v>
      </c>
      <c r="X1081" s="9"/>
    </row>
    <row r="1082" spans="1:24" x14ac:dyDescent="0.25">
      <c r="A1082" s="5">
        <v>73</v>
      </c>
      <c r="B1082" s="3" t="s">
        <v>1275</v>
      </c>
      <c r="C1082" s="3" t="s">
        <v>22</v>
      </c>
      <c r="D1082" s="3" t="s">
        <v>1242</v>
      </c>
      <c r="E1082" s="6">
        <v>455524729</v>
      </c>
      <c r="F1082" s="7">
        <v>0.56428368318078004</v>
      </c>
      <c r="G1082" s="4">
        <v>4.1984855758401499E-3</v>
      </c>
      <c r="H1082" s="4">
        <v>1.11491284087196</v>
      </c>
      <c r="I1082" s="4">
        <v>5.56171760055705E-2</v>
      </c>
      <c r="J1082" s="4">
        <v>0.28419808099194799</v>
      </c>
      <c r="K1082" s="4">
        <v>0.368130454462478</v>
      </c>
      <c r="L1082" s="4">
        <v>3.7458064944093401</v>
      </c>
      <c r="M1082" s="8">
        <v>0.25077016298162402</v>
      </c>
      <c r="N1082" s="7">
        <v>0.57715300501094302</v>
      </c>
      <c r="O1082" s="4">
        <v>0.25757906435422301</v>
      </c>
      <c r="P1082" s="4">
        <v>0.80382027465098105</v>
      </c>
      <c r="Q1082" s="4">
        <v>1.29847575233017</v>
      </c>
      <c r="R1082" s="4">
        <v>0.90824426470477004</v>
      </c>
      <c r="S1082" s="4">
        <v>1.08115817226424</v>
      </c>
      <c r="T1082" s="4">
        <v>2.3060225682002802</v>
      </c>
      <c r="U1082" s="4">
        <v>2.0969086290214101</v>
      </c>
      <c r="V1082" s="4">
        <v>13.490008665784201</v>
      </c>
      <c r="W1082" s="8">
        <v>1.4065473984112999</v>
      </c>
      <c r="X1082" s="9"/>
    </row>
    <row r="1083" spans="1:24" x14ac:dyDescent="0.25">
      <c r="A1083" s="5">
        <v>73</v>
      </c>
      <c r="B1083" s="3" t="s">
        <v>1276</v>
      </c>
      <c r="C1083" s="3" t="s">
        <v>22</v>
      </c>
      <c r="D1083" s="3" t="s">
        <v>1242</v>
      </c>
      <c r="E1083" s="6">
        <v>455524787</v>
      </c>
      <c r="F1083" s="7">
        <v>0.56428368318078004</v>
      </c>
      <c r="G1083" s="4">
        <v>4.1984855758401499E-3</v>
      </c>
      <c r="H1083" s="4">
        <v>1.11491284087196</v>
      </c>
      <c r="I1083" s="4">
        <v>5.56171760055705E-2</v>
      </c>
      <c r="J1083" s="4">
        <v>0.28419808099194799</v>
      </c>
      <c r="K1083" s="4">
        <v>0.368130454462478</v>
      </c>
      <c r="L1083" s="4">
        <v>3.7458064944093401</v>
      </c>
      <c r="M1083" s="8">
        <v>0.25077016298162402</v>
      </c>
      <c r="N1083" s="7">
        <v>0.57715300501094302</v>
      </c>
      <c r="O1083" s="4">
        <v>0.25757906435422301</v>
      </c>
      <c r="P1083" s="4">
        <v>0.80382027465098105</v>
      </c>
      <c r="Q1083" s="4">
        <v>1.29847575233017</v>
      </c>
      <c r="R1083" s="4">
        <v>0.90824426470477004</v>
      </c>
      <c r="S1083" s="4">
        <v>1.08115817226424</v>
      </c>
      <c r="T1083" s="4">
        <v>2.3060225682002802</v>
      </c>
      <c r="U1083" s="4">
        <v>2.0969086290214101</v>
      </c>
      <c r="V1083" s="4">
        <v>13.490008665784201</v>
      </c>
      <c r="W1083" s="8">
        <v>1.4065473984112999</v>
      </c>
      <c r="X1083" s="9"/>
    </row>
    <row r="1084" spans="1:24" x14ac:dyDescent="0.25">
      <c r="A1084" s="5">
        <v>73</v>
      </c>
      <c r="B1084" s="3" t="s">
        <v>1277</v>
      </c>
      <c r="C1084" s="3" t="s">
        <v>19</v>
      </c>
      <c r="D1084" s="3" t="s">
        <v>1242</v>
      </c>
      <c r="E1084" s="6">
        <v>455524827</v>
      </c>
      <c r="F1084" s="7">
        <v>0.56428368318078004</v>
      </c>
      <c r="G1084" s="4">
        <v>4.1984855758401499E-3</v>
      </c>
      <c r="H1084" s="4">
        <v>1.11491284087196</v>
      </c>
      <c r="I1084" s="4">
        <v>5.56171760055705E-2</v>
      </c>
      <c r="J1084" s="4">
        <v>0.28419808099194799</v>
      </c>
      <c r="K1084" s="4">
        <v>0.368130454462478</v>
      </c>
      <c r="L1084" s="4">
        <v>3.7458064944093401</v>
      </c>
      <c r="M1084" s="8">
        <v>0.25077016298162402</v>
      </c>
      <c r="N1084" s="7">
        <v>0.52761185993136905</v>
      </c>
      <c r="O1084" s="4">
        <v>0.25757906435422301</v>
      </c>
      <c r="P1084" s="4">
        <v>0.79741266855830994</v>
      </c>
      <c r="Q1084" s="4">
        <v>1.4140541692072499</v>
      </c>
      <c r="R1084" s="4">
        <v>0.90824426470477004</v>
      </c>
      <c r="S1084" s="4">
        <v>1.0815994784538301</v>
      </c>
      <c r="T1084" s="4">
        <v>2.40887776393008</v>
      </c>
      <c r="U1084" s="4">
        <v>1.8829819383247099</v>
      </c>
      <c r="V1084" s="4">
        <v>13.8002317256227</v>
      </c>
      <c r="W1084" s="8">
        <v>1.4065473984112999</v>
      </c>
      <c r="X1084" s="9"/>
    </row>
    <row r="1085" spans="1:24" x14ac:dyDescent="0.25">
      <c r="A1085" s="5">
        <v>73</v>
      </c>
      <c r="B1085" s="3" t="s">
        <v>1278</v>
      </c>
      <c r="C1085" s="3" t="s">
        <v>24</v>
      </c>
      <c r="D1085" s="3" t="s">
        <v>1242</v>
      </c>
      <c r="E1085" s="6">
        <v>455524962</v>
      </c>
      <c r="F1085" s="7">
        <v>0.56428368318078004</v>
      </c>
      <c r="G1085" s="4">
        <v>4.1984855758401499E-3</v>
      </c>
      <c r="H1085" s="4">
        <v>1.11491284087196</v>
      </c>
      <c r="I1085" s="4">
        <v>5.56171760055705E-2</v>
      </c>
      <c r="J1085" s="4">
        <v>0.28419808099194799</v>
      </c>
      <c r="K1085" s="4">
        <v>0.368130454462478</v>
      </c>
      <c r="L1085" s="4">
        <v>3.7458064944093401</v>
      </c>
      <c r="M1085" s="8">
        <v>0.25077016298162402</v>
      </c>
      <c r="N1085" s="7">
        <v>0.52761185993136905</v>
      </c>
      <c r="O1085" s="4">
        <v>0.25757906435422301</v>
      </c>
      <c r="P1085" s="4">
        <v>0.79741266855830994</v>
      </c>
      <c r="Q1085" s="4">
        <v>1.4140541692072499</v>
      </c>
      <c r="R1085" s="4">
        <v>0.90824426470477004</v>
      </c>
      <c r="S1085" s="4">
        <v>1.0815994784538301</v>
      </c>
      <c r="T1085" s="4">
        <v>2.40887776393008</v>
      </c>
      <c r="U1085" s="4">
        <v>1.8829819383247099</v>
      </c>
      <c r="V1085" s="4">
        <v>13.8002317256227</v>
      </c>
      <c r="W1085" s="8">
        <v>1.4065473984112999</v>
      </c>
      <c r="X1085" s="9"/>
    </row>
    <row r="1086" spans="1:24" x14ac:dyDescent="0.25">
      <c r="A1086" s="5">
        <v>73</v>
      </c>
      <c r="B1086" s="3" t="s">
        <v>1279</v>
      </c>
      <c r="C1086" s="3" t="s">
        <v>39</v>
      </c>
      <c r="D1086" s="3" t="s">
        <v>1242</v>
      </c>
      <c r="E1086" s="6">
        <v>455524964</v>
      </c>
      <c r="F1086" s="7">
        <v>0.56428368318078004</v>
      </c>
      <c r="G1086" s="4">
        <v>4.1984855758401499E-3</v>
      </c>
      <c r="H1086" s="4">
        <v>1.11491284087196</v>
      </c>
      <c r="I1086" s="4">
        <v>5.56171760055705E-2</v>
      </c>
      <c r="J1086" s="4">
        <v>0.28419808099194799</v>
      </c>
      <c r="K1086" s="4">
        <v>0.368130454462478</v>
      </c>
      <c r="L1086" s="4">
        <v>3.7458064944093401</v>
      </c>
      <c r="M1086" s="8">
        <v>0.25077016298162402</v>
      </c>
      <c r="N1086" s="7">
        <v>0.52761185993136905</v>
      </c>
      <c r="O1086" s="4">
        <v>0.25757906435422301</v>
      </c>
      <c r="P1086" s="4">
        <v>0.79741266855830994</v>
      </c>
      <c r="Q1086" s="4">
        <v>1.4140541692072499</v>
      </c>
      <c r="R1086" s="4">
        <v>0.90824426470477004</v>
      </c>
      <c r="S1086" s="4">
        <v>1.0815994784538301</v>
      </c>
      <c r="T1086" s="4">
        <v>2.40887776393008</v>
      </c>
      <c r="U1086" s="4">
        <v>1.8829819383247099</v>
      </c>
      <c r="V1086" s="4">
        <v>13.8002317256227</v>
      </c>
      <c r="W1086" s="8">
        <v>1.4065473984112999</v>
      </c>
      <c r="X1086" s="9"/>
    </row>
    <row r="1087" spans="1:24" x14ac:dyDescent="0.25">
      <c r="A1087" s="5">
        <v>73</v>
      </c>
      <c r="B1087" s="3" t="s">
        <v>1280</v>
      </c>
      <c r="C1087" s="3" t="s">
        <v>34</v>
      </c>
      <c r="D1087" s="3" t="s">
        <v>1242</v>
      </c>
      <c r="E1087" s="6">
        <v>455524979</v>
      </c>
      <c r="F1087" s="7">
        <v>0.56428368318078004</v>
      </c>
      <c r="G1087" s="4">
        <v>4.1984855758401499E-3</v>
      </c>
      <c r="H1087" s="4">
        <v>1.11491284087196</v>
      </c>
      <c r="I1087" s="4">
        <v>5.56171760055705E-2</v>
      </c>
      <c r="J1087" s="4">
        <v>0.28419808099194799</v>
      </c>
      <c r="K1087" s="4">
        <v>0.368130454462478</v>
      </c>
      <c r="L1087" s="4">
        <v>3.7458064944093401</v>
      </c>
      <c r="M1087" s="8">
        <v>0.25077016298162402</v>
      </c>
      <c r="N1087" s="7">
        <v>0.52761185993136905</v>
      </c>
      <c r="O1087" s="4">
        <v>0.25757906435422301</v>
      </c>
      <c r="P1087" s="4">
        <v>0.79741266855830994</v>
      </c>
      <c r="Q1087" s="4">
        <v>1.4140541692072499</v>
      </c>
      <c r="R1087" s="4">
        <v>0.90824426470477004</v>
      </c>
      <c r="S1087" s="4">
        <v>1.0815994784538301</v>
      </c>
      <c r="T1087" s="4">
        <v>2.40887776393008</v>
      </c>
      <c r="U1087" s="4">
        <v>1.8829819383247099</v>
      </c>
      <c r="V1087" s="4">
        <v>13.8002317256227</v>
      </c>
      <c r="W1087" s="8">
        <v>1.4065473984112999</v>
      </c>
      <c r="X1087" s="9"/>
    </row>
    <row r="1088" spans="1:24" x14ac:dyDescent="0.25">
      <c r="A1088" s="5">
        <v>73</v>
      </c>
      <c r="B1088" s="3" t="s">
        <v>1281</v>
      </c>
      <c r="C1088" s="3" t="s">
        <v>19</v>
      </c>
      <c r="D1088" s="3" t="s">
        <v>1242</v>
      </c>
      <c r="E1088" s="6">
        <v>455525240</v>
      </c>
      <c r="F1088" s="7">
        <v>0.56428368318078004</v>
      </c>
      <c r="G1088" s="4">
        <v>4.1984855758401499E-3</v>
      </c>
      <c r="H1088" s="4">
        <v>1.11491284087196</v>
      </c>
      <c r="I1088" s="4">
        <v>5.56171760055705E-2</v>
      </c>
      <c r="J1088" s="4">
        <v>0.28419808099194799</v>
      </c>
      <c r="K1088" s="4">
        <v>0.368130454462478</v>
      </c>
      <c r="L1088" s="4">
        <v>3.7458064944093401</v>
      </c>
      <c r="M1088" s="8">
        <v>0.25077016298162402</v>
      </c>
      <c r="N1088" s="7">
        <v>0.52761185993136905</v>
      </c>
      <c r="O1088" s="4">
        <v>0.25757906435422301</v>
      </c>
      <c r="P1088" s="4">
        <v>0.79741266855830994</v>
      </c>
      <c r="Q1088" s="4">
        <v>1.4140541692072499</v>
      </c>
      <c r="R1088" s="4">
        <v>0.90824426470477004</v>
      </c>
      <c r="S1088" s="4">
        <v>1.0815994784538301</v>
      </c>
      <c r="T1088" s="4">
        <v>2.40887776393008</v>
      </c>
      <c r="U1088" s="4">
        <v>1.8829819383247099</v>
      </c>
      <c r="V1088" s="4">
        <v>13.8002317256227</v>
      </c>
      <c r="W1088" s="8">
        <v>1.4065473984112999</v>
      </c>
      <c r="X1088" s="9"/>
    </row>
    <row r="1089" spans="1:24" x14ac:dyDescent="0.25">
      <c r="A1089" s="5">
        <v>73</v>
      </c>
      <c r="B1089" s="3" t="s">
        <v>1282</v>
      </c>
      <c r="C1089" s="3" t="s">
        <v>19</v>
      </c>
      <c r="D1089" s="3" t="s">
        <v>1242</v>
      </c>
      <c r="E1089" s="6">
        <v>455525269</v>
      </c>
      <c r="F1089" s="7">
        <v>0.56428368318078004</v>
      </c>
      <c r="G1089" s="4">
        <v>4.1984855758401499E-3</v>
      </c>
      <c r="H1089" s="4">
        <v>1.11491284087196</v>
      </c>
      <c r="I1089" s="4">
        <v>5.56171760055705E-2</v>
      </c>
      <c r="J1089" s="4">
        <v>0.28419808099194799</v>
      </c>
      <c r="K1089" s="4">
        <v>0.368130454462478</v>
      </c>
      <c r="L1089" s="4">
        <v>3.7458064944093401</v>
      </c>
      <c r="M1089" s="8">
        <v>0.25077016298162402</v>
      </c>
      <c r="N1089" s="7">
        <v>0.52761185993136905</v>
      </c>
      <c r="O1089" s="4">
        <v>0.25757906435422301</v>
      </c>
      <c r="P1089" s="4">
        <v>0.79741266855830994</v>
      </c>
      <c r="Q1089" s="4">
        <v>1.4140541692072499</v>
      </c>
      <c r="R1089" s="4">
        <v>0.90824426470477004</v>
      </c>
      <c r="S1089" s="4">
        <v>1.0815994784538301</v>
      </c>
      <c r="T1089" s="4">
        <v>2.40887776393008</v>
      </c>
      <c r="U1089" s="4">
        <v>1.8829819383247099</v>
      </c>
      <c r="V1089" s="4">
        <v>13.8002317256227</v>
      </c>
      <c r="W1089" s="8">
        <v>1.4065473984112999</v>
      </c>
      <c r="X1089" s="9"/>
    </row>
    <row r="1090" spans="1:24" x14ac:dyDescent="0.25">
      <c r="A1090" s="5">
        <v>73</v>
      </c>
      <c r="B1090" s="3" t="s">
        <v>1283</v>
      </c>
      <c r="C1090" s="3" t="s">
        <v>19</v>
      </c>
      <c r="D1090" s="3" t="s">
        <v>1242</v>
      </c>
      <c r="E1090" s="6">
        <v>455525442</v>
      </c>
      <c r="F1090" s="7">
        <v>0.56428368318078004</v>
      </c>
      <c r="G1090" s="4">
        <v>4.1984855758401499E-3</v>
      </c>
      <c r="H1090" s="4">
        <v>1.11491284087196</v>
      </c>
      <c r="I1090" s="4">
        <v>5.56171760055705E-2</v>
      </c>
      <c r="J1090" s="4">
        <v>0.28419808099194799</v>
      </c>
      <c r="K1090" s="4">
        <v>0.368130454462478</v>
      </c>
      <c r="L1090" s="4">
        <v>3.7458064944093401</v>
      </c>
      <c r="M1090" s="8">
        <v>0.25077016298162402</v>
      </c>
      <c r="N1090" s="7">
        <v>0.52761185993136905</v>
      </c>
      <c r="O1090" s="4">
        <v>0.25757906435422301</v>
      </c>
      <c r="P1090" s="4">
        <v>0.79741266855830994</v>
      </c>
      <c r="Q1090" s="4">
        <v>1.4140541692072499</v>
      </c>
      <c r="R1090" s="4">
        <v>0.90824426470477004</v>
      </c>
      <c r="S1090" s="4">
        <v>1.0815994784538301</v>
      </c>
      <c r="T1090" s="4">
        <v>2.40887776393008</v>
      </c>
      <c r="U1090" s="4">
        <v>1.8829819383247099</v>
      </c>
      <c r="V1090" s="4">
        <v>13.8002317256227</v>
      </c>
      <c r="W1090" s="8">
        <v>1.4065473984112999</v>
      </c>
      <c r="X1090" s="9"/>
    </row>
    <row r="1091" spans="1:24" x14ac:dyDescent="0.25">
      <c r="A1091" s="5">
        <v>73</v>
      </c>
      <c r="B1091" s="3" t="s">
        <v>1284</v>
      </c>
      <c r="C1091" s="3" t="s">
        <v>22</v>
      </c>
      <c r="D1091" s="3" t="s">
        <v>1242</v>
      </c>
      <c r="E1091" s="6">
        <v>455525534</v>
      </c>
      <c r="F1091" s="7">
        <v>0.56428368318078004</v>
      </c>
      <c r="G1091" s="4">
        <v>4.1984855758401499E-3</v>
      </c>
      <c r="H1091" s="4">
        <v>1.11491284087196</v>
      </c>
      <c r="I1091" s="4">
        <v>5.56171760055705E-2</v>
      </c>
      <c r="J1091" s="4">
        <v>0.28419808099194799</v>
      </c>
      <c r="K1091" s="4">
        <v>0.368130454462478</v>
      </c>
      <c r="L1091" s="4">
        <v>3.7458064944093401</v>
      </c>
      <c r="M1091" s="8">
        <v>0.25077016298162402</v>
      </c>
      <c r="N1091" s="7">
        <v>0.52761185993136905</v>
      </c>
      <c r="O1091" s="4">
        <v>0.25757906435422301</v>
      </c>
      <c r="P1091" s="4">
        <v>0.79741266855830994</v>
      </c>
      <c r="Q1091" s="4">
        <v>1.4140541692072499</v>
      </c>
      <c r="R1091" s="4">
        <v>0.90824426470477004</v>
      </c>
      <c r="S1091" s="4">
        <v>1.0815994784538301</v>
      </c>
      <c r="T1091" s="4">
        <v>2.40887776393008</v>
      </c>
      <c r="U1091" s="4">
        <v>1.8829819383247099</v>
      </c>
      <c r="V1091" s="4">
        <v>13.8002317256227</v>
      </c>
      <c r="W1091" s="8">
        <v>1.4065473984112999</v>
      </c>
      <c r="X1091" s="9"/>
    </row>
    <row r="1092" spans="1:24" x14ac:dyDescent="0.25">
      <c r="A1092" s="5">
        <v>73</v>
      </c>
      <c r="B1092" s="3" t="s">
        <v>1285</v>
      </c>
      <c r="C1092" s="3" t="s">
        <v>22</v>
      </c>
      <c r="D1092" s="3" t="s">
        <v>1242</v>
      </c>
      <c r="E1092" s="6">
        <v>455525597</v>
      </c>
      <c r="F1092" s="7">
        <v>0.56428368318078004</v>
      </c>
      <c r="G1092" s="4">
        <v>4.1984855758401499E-3</v>
      </c>
      <c r="H1092" s="4">
        <v>1.11491284087196</v>
      </c>
      <c r="I1092" s="4">
        <v>5.56171760055705E-2</v>
      </c>
      <c r="J1092" s="4">
        <v>0.28419808099194799</v>
      </c>
      <c r="K1092" s="4">
        <v>0.368130454462478</v>
      </c>
      <c r="L1092" s="4">
        <v>3.7458064944093401</v>
      </c>
      <c r="M1092" s="8">
        <v>0.25077016298162402</v>
      </c>
      <c r="N1092" s="7">
        <v>0.52761185993136905</v>
      </c>
      <c r="O1092" s="4">
        <v>0.25757906435422301</v>
      </c>
      <c r="P1092" s="4">
        <v>0.79741266855830994</v>
      </c>
      <c r="Q1092" s="4">
        <v>1.4140541692072499</v>
      </c>
      <c r="R1092" s="4">
        <v>0.90824426470477004</v>
      </c>
      <c r="S1092" s="4">
        <v>1.0815994784538301</v>
      </c>
      <c r="T1092" s="4">
        <v>2.40887776393008</v>
      </c>
      <c r="U1092" s="4">
        <v>1.8829819383247099</v>
      </c>
      <c r="V1092" s="4">
        <v>13.8002317256227</v>
      </c>
      <c r="W1092" s="8">
        <v>1.4065473984112999</v>
      </c>
      <c r="X1092" s="9"/>
    </row>
    <row r="1093" spans="1:24" x14ac:dyDescent="0.25">
      <c r="A1093" s="5">
        <v>73</v>
      </c>
      <c r="B1093" s="3" t="s">
        <v>1286</v>
      </c>
      <c r="C1093" s="3" t="s">
        <v>30</v>
      </c>
      <c r="D1093" s="3" t="s">
        <v>1242</v>
      </c>
      <c r="E1093" s="6">
        <v>455525818</v>
      </c>
      <c r="F1093" s="7">
        <v>0.56428368318078004</v>
      </c>
      <c r="G1093" s="4">
        <v>4.1984855758401499E-3</v>
      </c>
      <c r="H1093" s="4">
        <v>1.11491284087196</v>
      </c>
      <c r="I1093" s="4">
        <v>5.56171760055705E-2</v>
      </c>
      <c r="J1093" s="4">
        <v>0.28419808099194799</v>
      </c>
      <c r="K1093" s="4">
        <v>0.368130454462478</v>
      </c>
      <c r="L1093" s="4">
        <v>3.7458064944093401</v>
      </c>
      <c r="M1093" s="8">
        <v>0.25077016298162402</v>
      </c>
      <c r="N1093" s="7">
        <v>0.52761185993136905</v>
      </c>
      <c r="O1093" s="4">
        <v>0.25757906435422301</v>
      </c>
      <c r="P1093" s="4">
        <v>0.79741266855830994</v>
      </c>
      <c r="Q1093" s="4">
        <v>1.4140541692072499</v>
      </c>
      <c r="R1093" s="4">
        <v>0.90824426470477004</v>
      </c>
      <c r="S1093" s="4">
        <v>1.0815994784538301</v>
      </c>
      <c r="T1093" s="4">
        <v>2.40887776393008</v>
      </c>
      <c r="U1093" s="4">
        <v>1.8829819383247099</v>
      </c>
      <c r="V1093" s="4">
        <v>13.8002317256227</v>
      </c>
      <c r="W1093" s="8">
        <v>1.4065473984112999</v>
      </c>
      <c r="X1093" s="9"/>
    </row>
    <row r="1094" spans="1:24" x14ac:dyDescent="0.25">
      <c r="A1094" s="5">
        <v>73</v>
      </c>
      <c r="B1094" s="3" t="s">
        <v>1287</v>
      </c>
      <c r="C1094" s="3" t="s">
        <v>19</v>
      </c>
      <c r="D1094" s="3" t="s">
        <v>1242</v>
      </c>
      <c r="E1094" s="6">
        <v>455525848</v>
      </c>
      <c r="F1094" s="7">
        <v>0.56428368318078004</v>
      </c>
      <c r="G1094" s="4">
        <v>4.1984855758401499E-3</v>
      </c>
      <c r="H1094" s="4">
        <v>1.11491284087196</v>
      </c>
      <c r="I1094" s="4">
        <v>5.56171760055705E-2</v>
      </c>
      <c r="J1094" s="4">
        <v>0.28419808099194799</v>
      </c>
      <c r="K1094" s="4">
        <v>0.368130454462478</v>
      </c>
      <c r="L1094" s="4">
        <v>3.7458064944093401</v>
      </c>
      <c r="M1094" s="8">
        <v>0.25077016298162402</v>
      </c>
      <c r="N1094" s="7">
        <v>0.52761185993136905</v>
      </c>
      <c r="O1094" s="4">
        <v>0.25757906435422301</v>
      </c>
      <c r="P1094" s="4">
        <v>0.79741266855830994</v>
      </c>
      <c r="Q1094" s="4">
        <v>1.4140541692072499</v>
      </c>
      <c r="R1094" s="4">
        <v>0.90824426470477004</v>
      </c>
      <c r="S1094" s="4">
        <v>1.0815994784538301</v>
      </c>
      <c r="T1094" s="4">
        <v>2.40887776393008</v>
      </c>
      <c r="U1094" s="4">
        <v>1.8829819383247099</v>
      </c>
      <c r="V1094" s="4">
        <v>13.8002317256227</v>
      </c>
      <c r="W1094" s="8">
        <v>1.4065473984112999</v>
      </c>
      <c r="X1094" s="9"/>
    </row>
    <row r="1095" spans="1:24" x14ac:dyDescent="0.25">
      <c r="A1095" s="5">
        <v>73</v>
      </c>
      <c r="B1095" s="3" t="s">
        <v>1288</v>
      </c>
      <c r="C1095" s="3" t="s">
        <v>22</v>
      </c>
      <c r="D1095" s="3" t="s">
        <v>1242</v>
      </c>
      <c r="E1095" s="6">
        <v>455525968</v>
      </c>
      <c r="F1095" s="7">
        <v>0.56428368318078004</v>
      </c>
      <c r="G1095" s="4">
        <v>4.1984855758401499E-3</v>
      </c>
      <c r="H1095" s="4">
        <v>1.11491284087196</v>
      </c>
      <c r="I1095" s="4">
        <v>5.56171760055705E-2</v>
      </c>
      <c r="J1095" s="4">
        <v>0.28419808099194799</v>
      </c>
      <c r="K1095" s="4">
        <v>0.368130454462478</v>
      </c>
      <c r="L1095" s="4">
        <v>3.7458064944093401</v>
      </c>
      <c r="M1095" s="8">
        <v>0.25077016298162402</v>
      </c>
      <c r="N1095" s="7">
        <v>0.52761185993136905</v>
      </c>
      <c r="O1095" s="4">
        <v>0.25757906435422301</v>
      </c>
      <c r="P1095" s="4">
        <v>0.79741266855830994</v>
      </c>
      <c r="Q1095" s="4">
        <v>1.4140541692072499</v>
      </c>
      <c r="R1095" s="4">
        <v>0.90824426470477004</v>
      </c>
      <c r="S1095" s="4">
        <v>1.0815994784538301</v>
      </c>
      <c r="T1095" s="4">
        <v>2.40887776393008</v>
      </c>
      <c r="U1095" s="4">
        <v>1.8829819383247099</v>
      </c>
      <c r="V1095" s="4">
        <v>13.8002317256227</v>
      </c>
      <c r="W1095" s="8">
        <v>1.4065473984112999</v>
      </c>
      <c r="X1095" s="9"/>
    </row>
    <row r="1096" spans="1:24" x14ac:dyDescent="0.25">
      <c r="A1096" s="5">
        <v>73</v>
      </c>
      <c r="B1096" s="3" t="s">
        <v>1289</v>
      </c>
      <c r="C1096" s="3" t="s">
        <v>22</v>
      </c>
      <c r="D1096" s="3" t="s">
        <v>1242</v>
      </c>
      <c r="E1096" s="6">
        <v>455526384</v>
      </c>
      <c r="F1096" s="7">
        <v>0.56428368318078004</v>
      </c>
      <c r="G1096" s="4">
        <v>4.1984855758401499E-3</v>
      </c>
      <c r="H1096" s="4">
        <v>1.11491284087196</v>
      </c>
      <c r="I1096" s="4">
        <v>5.56171760055705E-2</v>
      </c>
      <c r="J1096" s="4">
        <v>0.28419808099194799</v>
      </c>
      <c r="K1096" s="4">
        <v>0.368130454462478</v>
      </c>
      <c r="L1096" s="4">
        <v>3.7458064944093401</v>
      </c>
      <c r="M1096" s="8">
        <v>0.25077016298162402</v>
      </c>
      <c r="N1096" s="7">
        <v>0.52761185993136905</v>
      </c>
      <c r="O1096" s="4">
        <v>0.25757906435422301</v>
      </c>
      <c r="P1096" s="4">
        <v>0.79741266855830994</v>
      </c>
      <c r="Q1096" s="4">
        <v>1.4140541692072499</v>
      </c>
      <c r="R1096" s="4">
        <v>0.90824426470477004</v>
      </c>
      <c r="S1096" s="4">
        <v>1.0815994784538301</v>
      </c>
      <c r="T1096" s="4">
        <v>2.40887776393008</v>
      </c>
      <c r="U1096" s="4">
        <v>1.8829819383247099</v>
      </c>
      <c r="V1096" s="4">
        <v>13.8002317256227</v>
      </c>
      <c r="W1096" s="8">
        <v>1.4065473984112999</v>
      </c>
      <c r="X1096" s="9"/>
    </row>
    <row r="1097" spans="1:24" x14ac:dyDescent="0.25">
      <c r="A1097" s="5">
        <v>73</v>
      </c>
      <c r="B1097" s="3" t="s">
        <v>1290</v>
      </c>
      <c r="C1097" s="3" t="s">
        <v>22</v>
      </c>
      <c r="D1097" s="3" t="s">
        <v>1242</v>
      </c>
      <c r="E1097" s="6">
        <v>455526511</v>
      </c>
      <c r="F1097" s="7">
        <v>0.56428368318078004</v>
      </c>
      <c r="G1097" s="4">
        <v>4.1984855758401499E-3</v>
      </c>
      <c r="H1097" s="4">
        <v>1.11491284087196</v>
      </c>
      <c r="I1097" s="4">
        <v>5.56171760055705E-2</v>
      </c>
      <c r="J1097" s="4">
        <v>0.28419808099194799</v>
      </c>
      <c r="K1097" s="4">
        <v>0.368130454462478</v>
      </c>
      <c r="L1097" s="4">
        <v>3.7458064944093401</v>
      </c>
      <c r="M1097" s="8">
        <v>0.25077016298162402</v>
      </c>
      <c r="N1097" s="7">
        <v>0.52761185993136905</v>
      </c>
      <c r="O1097" s="4">
        <v>0.25757906435422301</v>
      </c>
      <c r="P1097" s="4">
        <v>0.79741266855830994</v>
      </c>
      <c r="Q1097" s="4">
        <v>1.4140541692072499</v>
      </c>
      <c r="R1097" s="4">
        <v>0.90824426470477004</v>
      </c>
      <c r="S1097" s="4">
        <v>1.0815994784538301</v>
      </c>
      <c r="T1097" s="4">
        <v>2.40887776393008</v>
      </c>
      <c r="U1097" s="4">
        <v>1.8829819383247099</v>
      </c>
      <c r="V1097" s="4">
        <v>13.8002317256227</v>
      </c>
      <c r="W1097" s="8">
        <v>1.4065473984112999</v>
      </c>
      <c r="X1097" s="9"/>
    </row>
    <row r="1098" spans="1:24" x14ac:dyDescent="0.25">
      <c r="A1098" s="5">
        <v>73</v>
      </c>
      <c r="B1098" s="3" t="s">
        <v>1291</v>
      </c>
      <c r="C1098" s="3" t="s">
        <v>24</v>
      </c>
      <c r="D1098" s="3" t="s">
        <v>1242</v>
      </c>
      <c r="E1098" s="6">
        <v>455526619</v>
      </c>
      <c r="F1098" s="7">
        <v>0.56428368318078004</v>
      </c>
      <c r="G1098" s="4">
        <v>4.1984855758401499E-3</v>
      </c>
      <c r="H1098" s="4">
        <v>1.11491284087196</v>
      </c>
      <c r="I1098" s="4">
        <v>5.56171760055705E-2</v>
      </c>
      <c r="J1098" s="4">
        <v>0.28419808099194799</v>
      </c>
      <c r="K1098" s="4">
        <v>0.368130454462478</v>
      </c>
      <c r="L1098" s="4">
        <v>3.7458064944093401</v>
      </c>
      <c r="M1098" s="8">
        <v>0.25077016298162402</v>
      </c>
      <c r="N1098" s="7">
        <v>0.52761185993136905</v>
      </c>
      <c r="O1098" s="4">
        <v>0.25757906435422301</v>
      </c>
      <c r="P1098" s="4">
        <v>0.79741266855830994</v>
      </c>
      <c r="Q1098" s="4">
        <v>1.4140541692072499</v>
      </c>
      <c r="R1098" s="4">
        <v>0.90824426470477004</v>
      </c>
      <c r="S1098" s="4">
        <v>1.0815994784538301</v>
      </c>
      <c r="T1098" s="4">
        <v>2.40887776393008</v>
      </c>
      <c r="U1098" s="4">
        <v>1.8829819383247099</v>
      </c>
      <c r="V1098" s="4">
        <v>13.8002317256227</v>
      </c>
      <c r="W1098" s="8">
        <v>1.4065473984112999</v>
      </c>
      <c r="X1098" s="9"/>
    </row>
    <row r="1099" spans="1:24" x14ac:dyDescent="0.25">
      <c r="A1099" s="5">
        <v>73</v>
      </c>
      <c r="B1099" s="3" t="s">
        <v>1292</v>
      </c>
      <c r="C1099" s="3" t="s">
        <v>39</v>
      </c>
      <c r="D1099" s="3" t="s">
        <v>1242</v>
      </c>
      <c r="E1099" s="6">
        <v>455526924</v>
      </c>
      <c r="F1099" s="7">
        <v>0.56428368318078004</v>
      </c>
      <c r="G1099" s="4">
        <v>4.1984855758401499E-3</v>
      </c>
      <c r="H1099" s="4">
        <v>1.11491284087196</v>
      </c>
      <c r="I1099" s="4">
        <v>5.56171760055705E-2</v>
      </c>
      <c r="J1099" s="4">
        <v>0.28419808099194799</v>
      </c>
      <c r="K1099" s="4">
        <v>0.368130454462478</v>
      </c>
      <c r="L1099" s="4">
        <v>3.7458064944093401</v>
      </c>
      <c r="M1099" s="8">
        <v>0.25077016298162402</v>
      </c>
      <c r="N1099" s="7">
        <v>0.52761185993136905</v>
      </c>
      <c r="O1099" s="4">
        <v>0.25757906435422301</v>
      </c>
      <c r="P1099" s="4">
        <v>0.79741266855830994</v>
      </c>
      <c r="Q1099" s="4">
        <v>1.4140541692072499</v>
      </c>
      <c r="R1099" s="4">
        <v>0.90824426470477004</v>
      </c>
      <c r="S1099" s="4">
        <v>1.0815994784538301</v>
      </c>
      <c r="T1099" s="4">
        <v>2.40887776393008</v>
      </c>
      <c r="U1099" s="4">
        <v>1.8829819383247099</v>
      </c>
      <c r="V1099" s="4">
        <v>13.8002317256227</v>
      </c>
      <c r="W1099" s="8">
        <v>1.4065473984112999</v>
      </c>
      <c r="X1099" s="9"/>
    </row>
    <row r="1100" spans="1:24" x14ac:dyDescent="0.25">
      <c r="A1100" s="5">
        <v>73</v>
      </c>
      <c r="B1100" s="3" t="s">
        <v>1293</v>
      </c>
      <c r="C1100" s="3" t="s">
        <v>22</v>
      </c>
      <c r="D1100" s="3" t="s">
        <v>1242</v>
      </c>
      <c r="E1100" s="6">
        <v>455527034</v>
      </c>
      <c r="F1100" s="7">
        <v>0.56428368318078004</v>
      </c>
      <c r="G1100" s="4">
        <v>4.1984855758401499E-3</v>
      </c>
      <c r="H1100" s="4">
        <v>1.11491284087196</v>
      </c>
      <c r="I1100" s="4">
        <v>5.56171760055705E-2</v>
      </c>
      <c r="J1100" s="4">
        <v>0.28419808099194799</v>
      </c>
      <c r="K1100" s="4">
        <v>0.368130454462478</v>
      </c>
      <c r="L1100" s="4">
        <v>3.7458064944093401</v>
      </c>
      <c r="M1100" s="8">
        <v>0.25077016298162402</v>
      </c>
      <c r="N1100" s="7">
        <v>0.52761185993136905</v>
      </c>
      <c r="O1100" s="4">
        <v>0.25757906435422301</v>
      </c>
      <c r="P1100" s="4">
        <v>0.79741266855830994</v>
      </c>
      <c r="Q1100" s="4">
        <v>1.4140541692072499</v>
      </c>
      <c r="R1100" s="4">
        <v>0.90824426470477004</v>
      </c>
      <c r="S1100" s="4">
        <v>1.0815994784538301</v>
      </c>
      <c r="T1100" s="4">
        <v>2.40887776393008</v>
      </c>
      <c r="U1100" s="4">
        <v>1.8829819383247099</v>
      </c>
      <c r="V1100" s="4">
        <v>13.8002317256227</v>
      </c>
      <c r="W1100" s="8">
        <v>1.4065473984112999</v>
      </c>
      <c r="X1100" s="9"/>
    </row>
    <row r="1101" spans="1:24" x14ac:dyDescent="0.25">
      <c r="A1101" s="5">
        <v>73</v>
      </c>
      <c r="B1101" s="3" t="s">
        <v>1294</v>
      </c>
      <c r="C1101" s="3" t="s">
        <v>22</v>
      </c>
      <c r="D1101" s="3" t="s">
        <v>1242</v>
      </c>
      <c r="E1101" s="6">
        <v>455527067</v>
      </c>
      <c r="F1101" s="7">
        <v>0.56428368318078004</v>
      </c>
      <c r="G1101" s="4">
        <v>4.1984855758401499E-3</v>
      </c>
      <c r="H1101" s="4">
        <v>1.11491284087196</v>
      </c>
      <c r="I1101" s="4">
        <v>5.56171760055705E-2</v>
      </c>
      <c r="J1101" s="4">
        <v>0.28419808099194799</v>
      </c>
      <c r="K1101" s="4">
        <v>0.368130454462478</v>
      </c>
      <c r="L1101" s="4">
        <v>3.7458064944093401</v>
      </c>
      <c r="M1101" s="8">
        <v>0.25077016298162402</v>
      </c>
      <c r="N1101" s="7">
        <v>0.52761185993136905</v>
      </c>
      <c r="O1101" s="4">
        <v>0.25757906435422301</v>
      </c>
      <c r="P1101" s="4">
        <v>0.79741266855830994</v>
      </c>
      <c r="Q1101" s="4">
        <v>1.4140541692072499</v>
      </c>
      <c r="R1101" s="4">
        <v>0.90824426470477004</v>
      </c>
      <c r="S1101" s="4">
        <v>1.0815994784538301</v>
      </c>
      <c r="T1101" s="4">
        <v>2.40887776393008</v>
      </c>
      <c r="U1101" s="4">
        <v>1.8829819383247099</v>
      </c>
      <c r="V1101" s="4">
        <v>13.8002317256227</v>
      </c>
      <c r="W1101" s="8">
        <v>1.4065473984112999</v>
      </c>
      <c r="X1101" s="9"/>
    </row>
    <row r="1102" spans="1:24" x14ac:dyDescent="0.25">
      <c r="A1102" s="5">
        <v>73</v>
      </c>
      <c r="B1102" s="3" t="s">
        <v>1295</v>
      </c>
      <c r="C1102" s="3" t="s">
        <v>39</v>
      </c>
      <c r="D1102" s="3" t="s">
        <v>1242</v>
      </c>
      <c r="E1102" s="6">
        <v>455527080</v>
      </c>
      <c r="F1102" s="7">
        <v>0.56428368318078004</v>
      </c>
      <c r="G1102" s="4">
        <v>4.1984855758401499E-3</v>
      </c>
      <c r="H1102" s="4">
        <v>1.11491284087196</v>
      </c>
      <c r="I1102" s="4">
        <v>5.56171760055705E-2</v>
      </c>
      <c r="J1102" s="4">
        <v>0.28419808099194799</v>
      </c>
      <c r="K1102" s="4">
        <v>0.368130454462478</v>
      </c>
      <c r="L1102" s="4">
        <v>3.7458064944093401</v>
      </c>
      <c r="M1102" s="8">
        <v>0.25077016298162402</v>
      </c>
      <c r="N1102" s="7">
        <v>0.52761185993136905</v>
      </c>
      <c r="O1102" s="4">
        <v>0.25757906435422301</v>
      </c>
      <c r="P1102" s="4">
        <v>0.79741266855830994</v>
      </c>
      <c r="Q1102" s="4">
        <v>1.4140541692072499</v>
      </c>
      <c r="R1102" s="4">
        <v>0.90824426470477004</v>
      </c>
      <c r="S1102" s="4">
        <v>1.0815994784538301</v>
      </c>
      <c r="T1102" s="4">
        <v>2.40887776393008</v>
      </c>
      <c r="U1102" s="4">
        <v>1.8829819383247099</v>
      </c>
      <c r="V1102" s="4">
        <v>13.8002317256227</v>
      </c>
      <c r="W1102" s="8">
        <v>1.4065473984112999</v>
      </c>
      <c r="X1102" s="9"/>
    </row>
    <row r="1103" spans="1:24" x14ac:dyDescent="0.25">
      <c r="A1103" s="5">
        <v>73</v>
      </c>
      <c r="B1103" s="3" t="s">
        <v>1296</v>
      </c>
      <c r="C1103" s="3" t="s">
        <v>30</v>
      </c>
      <c r="D1103" s="3" t="s">
        <v>1242</v>
      </c>
      <c r="E1103" s="6">
        <v>455527182</v>
      </c>
      <c r="F1103" s="7">
        <v>0.56428368318078004</v>
      </c>
      <c r="G1103" s="4">
        <v>4.1984855758401499E-3</v>
      </c>
      <c r="H1103" s="4">
        <v>1.11491284087196</v>
      </c>
      <c r="I1103" s="4">
        <v>5.56171760055705E-2</v>
      </c>
      <c r="J1103" s="4">
        <v>0.28419808099194799</v>
      </c>
      <c r="K1103" s="4">
        <v>0.368130454462478</v>
      </c>
      <c r="L1103" s="4">
        <v>3.7458064944093401</v>
      </c>
      <c r="M1103" s="8">
        <v>0.25077016298162402</v>
      </c>
      <c r="N1103" s="7">
        <v>0.52761185993136905</v>
      </c>
      <c r="O1103" s="4">
        <v>0.25757906435422301</v>
      </c>
      <c r="P1103" s="4">
        <v>0.79741266855830994</v>
      </c>
      <c r="Q1103" s="4">
        <v>1.4140541692072499</v>
      </c>
      <c r="R1103" s="4">
        <v>0.90824426470477004</v>
      </c>
      <c r="S1103" s="4">
        <v>1.0815994784538301</v>
      </c>
      <c r="T1103" s="4">
        <v>2.40887776393008</v>
      </c>
      <c r="U1103" s="4">
        <v>1.8829819383247099</v>
      </c>
      <c r="V1103" s="4">
        <v>13.8002317256227</v>
      </c>
      <c r="W1103" s="8">
        <v>1.4065473984112999</v>
      </c>
      <c r="X1103" s="9"/>
    </row>
    <row r="1104" spans="1:24" x14ac:dyDescent="0.25">
      <c r="A1104" s="5">
        <v>73</v>
      </c>
      <c r="B1104" s="3" t="s">
        <v>1297</v>
      </c>
      <c r="C1104" s="3" t="s">
        <v>22</v>
      </c>
      <c r="D1104" s="3" t="s">
        <v>1242</v>
      </c>
      <c r="E1104" s="6">
        <v>455527319</v>
      </c>
      <c r="F1104" s="7">
        <v>0.56428368318078004</v>
      </c>
      <c r="G1104" s="4">
        <v>4.1984855758401499E-3</v>
      </c>
      <c r="H1104" s="4">
        <v>1.11491284087196</v>
      </c>
      <c r="I1104" s="4">
        <v>5.56171760055705E-2</v>
      </c>
      <c r="J1104" s="4">
        <v>0.28419808099194799</v>
      </c>
      <c r="K1104" s="4">
        <v>0.368130454462478</v>
      </c>
      <c r="L1104" s="4">
        <v>3.7458064944093401</v>
      </c>
      <c r="M1104" s="8">
        <v>0.25077016298162402</v>
      </c>
      <c r="N1104" s="7">
        <v>0.52761185993136905</v>
      </c>
      <c r="O1104" s="4">
        <v>0.25757906435422301</v>
      </c>
      <c r="P1104" s="4">
        <v>0.79741266855830994</v>
      </c>
      <c r="Q1104" s="4">
        <v>1.4140541692072499</v>
      </c>
      <c r="R1104" s="4">
        <v>0.90824426470477004</v>
      </c>
      <c r="S1104" s="4">
        <v>1.0815994784538301</v>
      </c>
      <c r="T1104" s="4">
        <v>2.40887776393008</v>
      </c>
      <c r="U1104" s="4">
        <v>1.8829819383247099</v>
      </c>
      <c r="V1104" s="4">
        <v>13.8002317256227</v>
      </c>
      <c r="W1104" s="8">
        <v>1.4065473984112999</v>
      </c>
      <c r="X1104" s="9"/>
    </row>
    <row r="1105" spans="1:24" x14ac:dyDescent="0.25">
      <c r="A1105" s="5">
        <v>73</v>
      </c>
      <c r="B1105" s="3" t="s">
        <v>1298</v>
      </c>
      <c r="C1105" s="3" t="s">
        <v>19</v>
      </c>
      <c r="D1105" s="3" t="s">
        <v>1242</v>
      </c>
      <c r="E1105" s="6">
        <v>455527324</v>
      </c>
      <c r="F1105" s="7">
        <v>0.56428368318078004</v>
      </c>
      <c r="G1105" s="4">
        <v>4.1984855758401499E-3</v>
      </c>
      <c r="H1105" s="4">
        <v>1.11491284087196</v>
      </c>
      <c r="I1105" s="4">
        <v>5.56171760055705E-2</v>
      </c>
      <c r="J1105" s="4">
        <v>0.28419808099194799</v>
      </c>
      <c r="K1105" s="4">
        <v>0.368130454462478</v>
      </c>
      <c r="L1105" s="4">
        <v>3.7458064944093401</v>
      </c>
      <c r="M1105" s="8">
        <v>0.25077016298162402</v>
      </c>
      <c r="N1105" s="7">
        <v>0.52761185993136905</v>
      </c>
      <c r="O1105" s="4">
        <v>0.25757906435422301</v>
      </c>
      <c r="P1105" s="4">
        <v>0.79741266855830994</v>
      </c>
      <c r="Q1105" s="4">
        <v>1.4140541692072499</v>
      </c>
      <c r="R1105" s="4">
        <v>0.90824426470477004</v>
      </c>
      <c r="S1105" s="4">
        <v>1.0815994784538301</v>
      </c>
      <c r="T1105" s="4">
        <v>2.40887776393008</v>
      </c>
      <c r="U1105" s="4">
        <v>1.8829819383247099</v>
      </c>
      <c r="V1105" s="4">
        <v>13.8002317256227</v>
      </c>
      <c r="W1105" s="8">
        <v>1.4065473984112999</v>
      </c>
      <c r="X1105" s="9"/>
    </row>
    <row r="1106" spans="1:24" x14ac:dyDescent="0.25">
      <c r="A1106" s="5">
        <v>73</v>
      </c>
      <c r="B1106" s="3" t="s">
        <v>1299</v>
      </c>
      <c r="C1106" s="3" t="s">
        <v>22</v>
      </c>
      <c r="D1106" s="3" t="s">
        <v>1242</v>
      </c>
      <c r="E1106" s="6">
        <v>455529340</v>
      </c>
      <c r="F1106" s="7">
        <v>0.56428368318078004</v>
      </c>
      <c r="G1106" s="4">
        <v>4.1984855758401499E-3</v>
      </c>
      <c r="H1106" s="4">
        <v>1.11491284087196</v>
      </c>
      <c r="I1106" s="4">
        <v>5.56171760055705E-2</v>
      </c>
      <c r="J1106" s="4">
        <v>0.28419808099194799</v>
      </c>
      <c r="K1106" s="4">
        <v>0.368130454462478</v>
      </c>
      <c r="L1106" s="4">
        <v>3.7458064944093401</v>
      </c>
      <c r="M1106" s="8">
        <v>0.25077016298162402</v>
      </c>
      <c r="N1106" s="7">
        <v>0.52761185993136905</v>
      </c>
      <c r="O1106" s="4">
        <v>0.25757906435422301</v>
      </c>
      <c r="P1106" s="4">
        <v>0.79741266855830994</v>
      </c>
      <c r="Q1106" s="4">
        <v>1.4140541692072499</v>
      </c>
      <c r="R1106" s="4">
        <v>0.90824426470477004</v>
      </c>
      <c r="S1106" s="4">
        <v>1.0815994784538301</v>
      </c>
      <c r="T1106" s="4">
        <v>2.40887776393008</v>
      </c>
      <c r="U1106" s="4">
        <v>1.8829819383247099</v>
      </c>
      <c r="V1106" s="4">
        <v>13.8002317256227</v>
      </c>
      <c r="W1106" s="8">
        <v>1.4065473984112999</v>
      </c>
      <c r="X1106" s="9"/>
    </row>
    <row r="1107" spans="1:24" x14ac:dyDescent="0.25">
      <c r="A1107" s="5">
        <v>73</v>
      </c>
      <c r="B1107" s="3" t="s">
        <v>1300</v>
      </c>
      <c r="C1107" s="3" t="s">
        <v>19</v>
      </c>
      <c r="D1107" s="3" t="s">
        <v>1242</v>
      </c>
      <c r="E1107" s="6">
        <v>455529345</v>
      </c>
      <c r="F1107" s="7">
        <v>0.56428368318078004</v>
      </c>
      <c r="G1107" s="4">
        <v>4.1984855758401499E-3</v>
      </c>
      <c r="H1107" s="4">
        <v>1.11491284087196</v>
      </c>
      <c r="I1107" s="4">
        <v>5.56171760055705E-2</v>
      </c>
      <c r="J1107" s="4">
        <v>0.28419808099194799</v>
      </c>
      <c r="K1107" s="4">
        <v>0.368130454462478</v>
      </c>
      <c r="L1107" s="4">
        <v>3.7458064944093401</v>
      </c>
      <c r="M1107" s="8">
        <v>0.25077016298162402</v>
      </c>
      <c r="N1107" s="7">
        <v>0.52761185993136905</v>
      </c>
      <c r="O1107" s="4">
        <v>0.25757906435422301</v>
      </c>
      <c r="P1107" s="4">
        <v>0.79741266855830994</v>
      </c>
      <c r="Q1107" s="4">
        <v>1.4140541692072499</v>
      </c>
      <c r="R1107" s="4">
        <v>0.90824426470477004</v>
      </c>
      <c r="S1107" s="4">
        <v>1.0815994784538301</v>
      </c>
      <c r="T1107" s="4">
        <v>2.40887776393008</v>
      </c>
      <c r="U1107" s="4">
        <v>1.8829819383247099</v>
      </c>
      <c r="V1107" s="4">
        <v>13.8002317256227</v>
      </c>
      <c r="W1107" s="8">
        <v>1.4065473984112999</v>
      </c>
      <c r="X1107" s="9"/>
    </row>
    <row r="1108" spans="1:24" x14ac:dyDescent="0.25">
      <c r="A1108" s="5">
        <v>73</v>
      </c>
      <c r="B1108" s="3" t="s">
        <v>1301</v>
      </c>
      <c r="C1108" s="3" t="s">
        <v>19</v>
      </c>
      <c r="D1108" s="3" t="s">
        <v>1242</v>
      </c>
      <c r="E1108" s="6">
        <v>455667089</v>
      </c>
      <c r="F1108" s="7">
        <v>1.92365862120497</v>
      </c>
      <c r="G1108" s="4">
        <v>1.6808948713418399</v>
      </c>
      <c r="H1108" s="4">
        <v>6.2971288108810102</v>
      </c>
      <c r="I1108" s="4">
        <v>5.4181728217712203E-3</v>
      </c>
      <c r="J1108" s="4">
        <v>0.49576895431599899</v>
      </c>
      <c r="K1108" s="4">
        <v>9.1930349582195495E-2</v>
      </c>
      <c r="L1108" s="4">
        <v>2.60135834596722</v>
      </c>
      <c r="M1108" s="8">
        <v>1.6848373018196301</v>
      </c>
      <c r="N1108" s="7">
        <v>3.8894148577316199</v>
      </c>
      <c r="O1108" s="4">
        <v>0.60163352480033405</v>
      </c>
      <c r="P1108" s="4">
        <v>2.3576403083330399</v>
      </c>
      <c r="Q1108" s="4">
        <v>3.1279774732563999</v>
      </c>
      <c r="R1108" s="4">
        <v>0.91925907985222399</v>
      </c>
      <c r="S1108" s="4">
        <v>1.6128753196442001</v>
      </c>
      <c r="T1108" s="4">
        <v>2.40260717953548</v>
      </c>
      <c r="U1108" s="4">
        <v>4.1783798552953604</v>
      </c>
      <c r="V1108" s="4">
        <v>11.7130966330263</v>
      </c>
      <c r="W1108" s="8">
        <v>0.56603576031436997</v>
      </c>
      <c r="X1108" s="9"/>
    </row>
    <row r="1109" spans="1:24" x14ac:dyDescent="0.25">
      <c r="A1109" s="5">
        <v>73</v>
      </c>
      <c r="B1109" s="3" t="s">
        <v>1302</v>
      </c>
      <c r="C1109" s="3" t="s">
        <v>39</v>
      </c>
      <c r="D1109" s="3" t="s">
        <v>1242</v>
      </c>
      <c r="E1109" s="6">
        <v>455667840</v>
      </c>
      <c r="F1109" s="7">
        <v>1.92365862120497</v>
      </c>
      <c r="G1109" s="4">
        <v>1.6808948713418399</v>
      </c>
      <c r="H1109" s="4">
        <v>6.2971288108810102</v>
      </c>
      <c r="I1109" s="4">
        <v>5.4181728217712203E-3</v>
      </c>
      <c r="J1109" s="4">
        <v>0.49576895431599899</v>
      </c>
      <c r="K1109" s="4">
        <v>9.1930349582195495E-2</v>
      </c>
      <c r="L1109" s="4">
        <v>2.60135834596722</v>
      </c>
      <c r="M1109" s="8">
        <v>1.6848373018196301</v>
      </c>
      <c r="N1109" s="7">
        <v>3.8894148577316199</v>
      </c>
      <c r="O1109" s="4">
        <v>0.60163352480033405</v>
      </c>
      <c r="P1109" s="4">
        <v>2.3576403083330399</v>
      </c>
      <c r="Q1109" s="4">
        <v>3.1279774732563999</v>
      </c>
      <c r="R1109" s="4">
        <v>0.91925907985222399</v>
      </c>
      <c r="S1109" s="4">
        <v>1.6128753196442001</v>
      </c>
      <c r="T1109" s="4">
        <v>2.40260717953548</v>
      </c>
      <c r="U1109" s="4">
        <v>4.1783798552953604</v>
      </c>
      <c r="V1109" s="4">
        <v>11.7130966330263</v>
      </c>
      <c r="W1109" s="8">
        <v>0.56603576031436997</v>
      </c>
      <c r="X1109" s="9"/>
    </row>
    <row r="1110" spans="1:24" x14ac:dyDescent="0.25">
      <c r="A1110" s="5">
        <v>73</v>
      </c>
      <c r="B1110" s="3" t="s">
        <v>1303</v>
      </c>
      <c r="C1110" s="3" t="s">
        <v>34</v>
      </c>
      <c r="D1110" s="3" t="s">
        <v>1242</v>
      </c>
      <c r="E1110" s="6">
        <v>455668224</v>
      </c>
      <c r="F1110" s="7">
        <v>2.00864638280706</v>
      </c>
      <c r="G1110" s="4">
        <v>1.6808948713418399</v>
      </c>
      <c r="H1110" s="4">
        <v>6.3454832359517699</v>
      </c>
      <c r="I1110" s="4">
        <v>5.4181728217712203E-3</v>
      </c>
      <c r="J1110" s="4">
        <v>0.49576895431599899</v>
      </c>
      <c r="K1110" s="4">
        <v>9.1930349582195495E-2</v>
      </c>
      <c r="L1110" s="4">
        <v>2.6277827339941</v>
      </c>
      <c r="M1110" s="8">
        <v>1.83465064083009</v>
      </c>
      <c r="N1110" s="7">
        <v>3.87603306792038</v>
      </c>
      <c r="O1110" s="4">
        <v>0.60163352480033405</v>
      </c>
      <c r="P1110" s="4">
        <v>2.3719242896666302</v>
      </c>
      <c r="Q1110" s="4">
        <v>3.1279774732563999</v>
      </c>
      <c r="R1110" s="4">
        <v>0.91925907985222399</v>
      </c>
      <c r="S1110" s="4">
        <v>1.61907401254123</v>
      </c>
      <c r="T1110" s="4">
        <v>2.3982557332111498</v>
      </c>
      <c r="U1110" s="4">
        <v>4.1591869275264104</v>
      </c>
      <c r="V1110" s="4">
        <v>11.6749470476281</v>
      </c>
      <c r="W1110" s="8">
        <v>0.56603576031436997</v>
      </c>
      <c r="X1110" s="9"/>
    </row>
    <row r="1111" spans="1:24" x14ac:dyDescent="0.25">
      <c r="A1111" s="5">
        <v>73</v>
      </c>
      <c r="B1111" s="3" t="s">
        <v>1304</v>
      </c>
      <c r="C1111" s="3" t="s">
        <v>30</v>
      </c>
      <c r="D1111" s="3" t="s">
        <v>1242</v>
      </c>
      <c r="E1111" s="6">
        <v>455672597</v>
      </c>
      <c r="F1111" s="7">
        <v>0.136552359554233</v>
      </c>
      <c r="G1111" s="4">
        <v>0.53270901420290095</v>
      </c>
      <c r="H1111" s="4">
        <v>2.43598823697945E-2</v>
      </c>
      <c r="I1111" s="4">
        <v>5.4181728217712203E-3</v>
      </c>
      <c r="J1111" s="4">
        <v>0.49576895431599899</v>
      </c>
      <c r="K1111" s="4">
        <v>9.1930349582195495E-2</v>
      </c>
      <c r="L1111" s="4">
        <v>1.1542558598142899E-2</v>
      </c>
      <c r="M1111" s="8">
        <v>2.4931524801858398</v>
      </c>
      <c r="N1111" s="7">
        <v>3.4961700510278102</v>
      </c>
      <c r="O1111" s="4">
        <v>0.60163352480033405</v>
      </c>
      <c r="P1111" s="4">
        <v>1.2443709702407699</v>
      </c>
      <c r="Q1111" s="4">
        <v>3.2818874702749898</v>
      </c>
      <c r="R1111" s="4">
        <v>0.91925907985222399</v>
      </c>
      <c r="S1111" s="4">
        <v>1.5528512130004399</v>
      </c>
      <c r="T1111" s="4">
        <v>2.63542277745842</v>
      </c>
      <c r="U1111" s="4">
        <v>3.80842233489683</v>
      </c>
      <c r="V1111" s="4">
        <v>12.282401361093401</v>
      </c>
      <c r="W1111" s="8">
        <v>0.56603576031436997</v>
      </c>
      <c r="X1111" s="9"/>
    </row>
    <row r="1112" spans="1:24" x14ac:dyDescent="0.25">
      <c r="A1112" s="5">
        <v>73</v>
      </c>
      <c r="B1112" s="3" t="s">
        <v>1305</v>
      </c>
      <c r="C1112" s="3" t="s">
        <v>34</v>
      </c>
      <c r="D1112" s="3" t="s">
        <v>1242</v>
      </c>
      <c r="E1112" s="6">
        <v>455712963</v>
      </c>
      <c r="F1112" s="7">
        <v>6.4583530145463405E-2</v>
      </c>
      <c r="G1112" s="4">
        <v>0.102709878668341</v>
      </c>
      <c r="H1112" s="4">
        <v>9.8042821832835005E-3</v>
      </c>
      <c r="I1112" s="4">
        <v>5.4181728217712203E-3</v>
      </c>
      <c r="J1112" s="4">
        <v>0.49576895431599899</v>
      </c>
      <c r="K1112" s="4">
        <v>9.1930349582195495E-2</v>
      </c>
      <c r="L1112" s="4">
        <v>7.3284223981123497E-3</v>
      </c>
      <c r="M1112" s="8">
        <v>5.1212303055716601</v>
      </c>
      <c r="N1112" s="7">
        <v>3.0281355764238298</v>
      </c>
      <c r="O1112" s="4">
        <v>0.60163352480033405</v>
      </c>
      <c r="P1112" s="4">
        <v>0.77448412029275204</v>
      </c>
      <c r="Q1112" s="4">
        <v>3.3730922501467702</v>
      </c>
      <c r="R1112" s="4">
        <v>0.91925907985222399</v>
      </c>
      <c r="S1112" s="4">
        <v>1.5544527594192501</v>
      </c>
      <c r="T1112" s="4">
        <v>2.7826307606956799</v>
      </c>
      <c r="U1112" s="4">
        <v>3.3205886093139401</v>
      </c>
      <c r="V1112" s="4">
        <v>12.171219066524101</v>
      </c>
      <c r="W1112" s="8">
        <v>0.56603576031436997</v>
      </c>
      <c r="X1112" s="9"/>
    </row>
    <row r="1113" spans="1:24" x14ac:dyDescent="0.25">
      <c r="A1113" s="5">
        <v>73</v>
      </c>
      <c r="B1113" s="3" t="s">
        <v>1306</v>
      </c>
      <c r="C1113" s="3" t="s">
        <v>34</v>
      </c>
      <c r="D1113" s="3" t="s">
        <v>1242</v>
      </c>
      <c r="E1113" s="6">
        <v>455712967</v>
      </c>
      <c r="F1113" s="7">
        <v>7.7719420372091896E-2</v>
      </c>
      <c r="G1113" s="4">
        <v>0.102709878668341</v>
      </c>
      <c r="H1113" s="4">
        <v>8.2613519221040304E-3</v>
      </c>
      <c r="I1113" s="4">
        <v>5.4181728217712203E-3</v>
      </c>
      <c r="J1113" s="4">
        <v>0.49576895431599899</v>
      </c>
      <c r="K1113" s="4">
        <v>9.1930349582195495E-2</v>
      </c>
      <c r="L1113" s="4">
        <v>1.55283797639044E-2</v>
      </c>
      <c r="M1113" s="8">
        <v>5.0787556309141397</v>
      </c>
      <c r="N1113" s="7">
        <v>3.1138042060214399</v>
      </c>
      <c r="O1113" s="4">
        <v>0.60163352480033405</v>
      </c>
      <c r="P1113" s="4">
        <v>0.64955976270686999</v>
      </c>
      <c r="Q1113" s="4">
        <v>3.4279148237103101</v>
      </c>
      <c r="R1113" s="4">
        <v>0.91925907985222399</v>
      </c>
      <c r="S1113" s="4">
        <v>1.5744209761686501</v>
      </c>
      <c r="T1113" s="4">
        <v>3.1481486657108499</v>
      </c>
      <c r="U1113" s="4">
        <v>3.3666357134192499</v>
      </c>
      <c r="V1113" s="4">
        <v>10.5745442362383</v>
      </c>
      <c r="W1113" s="8">
        <v>0.56603576031436997</v>
      </c>
      <c r="X1113" s="9"/>
    </row>
    <row r="1114" spans="1:24" x14ac:dyDescent="0.25">
      <c r="A1114" s="5">
        <v>73</v>
      </c>
      <c r="B1114" s="3" t="s">
        <v>1307</v>
      </c>
      <c r="C1114" s="3" t="s">
        <v>22</v>
      </c>
      <c r="D1114" s="3" t="s">
        <v>1242</v>
      </c>
      <c r="E1114" s="6">
        <v>455713390</v>
      </c>
      <c r="F1114" s="7">
        <v>0.136552359554233</v>
      </c>
      <c r="G1114" s="4">
        <v>0.53270901420290095</v>
      </c>
      <c r="H1114" s="4">
        <v>2.43598823697945E-2</v>
      </c>
      <c r="I1114" s="4">
        <v>5.4181728217712203E-3</v>
      </c>
      <c r="J1114" s="4">
        <v>0.49576895431599899</v>
      </c>
      <c r="K1114" s="4">
        <v>9.1930349582195495E-2</v>
      </c>
      <c r="L1114" s="4">
        <v>1.1542558598142899E-2</v>
      </c>
      <c r="M1114" s="8">
        <v>2.5761518007131099</v>
      </c>
      <c r="N1114" s="7">
        <v>3.5704727600557198</v>
      </c>
      <c r="O1114" s="4">
        <v>0.60163352480033405</v>
      </c>
      <c r="P1114" s="4">
        <v>1.3355467570441899</v>
      </c>
      <c r="Q1114" s="4">
        <v>3.2103365324766702</v>
      </c>
      <c r="R1114" s="4">
        <v>0.91925907985222399</v>
      </c>
      <c r="S1114" s="4">
        <v>1.5527740918422499</v>
      </c>
      <c r="T1114" s="4">
        <v>2.6653491897336599</v>
      </c>
      <c r="U1114" s="4">
        <v>3.7782462171086699</v>
      </c>
      <c r="V1114" s="4">
        <v>12.2293880997105</v>
      </c>
      <c r="W1114" s="8">
        <v>0.56603576031436997</v>
      </c>
      <c r="X1114" s="9"/>
    </row>
    <row r="1115" spans="1:24" x14ac:dyDescent="0.25">
      <c r="A1115" s="5">
        <v>76</v>
      </c>
      <c r="B1115" s="3" t="s">
        <v>1335</v>
      </c>
      <c r="C1115" s="3" t="s">
        <v>19</v>
      </c>
      <c r="D1115" s="3" t="s">
        <v>1309</v>
      </c>
      <c r="E1115" s="6">
        <v>421989618</v>
      </c>
      <c r="F1115" s="7">
        <v>5.8620114508403596</v>
      </c>
      <c r="G1115" s="4">
        <v>0.85767269545365399</v>
      </c>
      <c r="H1115" s="4">
        <v>2.09341229459692</v>
      </c>
      <c r="I1115" s="4">
        <v>0.43079384628955603</v>
      </c>
      <c r="J1115" s="4">
        <v>0.70823542793324101</v>
      </c>
      <c r="K1115" s="4">
        <v>0.100530836061753</v>
      </c>
      <c r="L1115" s="4">
        <v>4.3780981499217999</v>
      </c>
      <c r="M1115" s="8">
        <v>0.354344843757669</v>
      </c>
      <c r="N1115" s="7">
        <v>2.1739053580623802</v>
      </c>
      <c r="O1115" s="4">
        <v>1.2759828997375999</v>
      </c>
      <c r="P1115" s="4">
        <v>1.3719026918288499</v>
      </c>
      <c r="Q1115" s="4">
        <v>0.86144197472119399</v>
      </c>
      <c r="R1115" s="4">
        <v>1.4364404242036299</v>
      </c>
      <c r="S1115" s="4">
        <v>3.0238434983673801</v>
      </c>
      <c r="T1115" s="4">
        <v>3.4681242379683699</v>
      </c>
      <c r="U1115" s="4">
        <v>2.4872697446748502</v>
      </c>
      <c r="V1115" s="4">
        <v>1.1559524592449</v>
      </c>
      <c r="W1115" s="8">
        <v>0.10402605933489301</v>
      </c>
      <c r="X1115" s="9"/>
    </row>
    <row r="1116" spans="1:24" x14ac:dyDescent="0.25">
      <c r="A1116" s="5">
        <v>76</v>
      </c>
      <c r="B1116" s="3" t="s">
        <v>1336</v>
      </c>
      <c r="C1116" s="3" t="s">
        <v>30</v>
      </c>
      <c r="D1116" s="3" t="s">
        <v>1309</v>
      </c>
      <c r="E1116" s="6">
        <v>421993180</v>
      </c>
      <c r="F1116" s="7">
        <v>5.8620114508403596</v>
      </c>
      <c r="G1116" s="4">
        <v>0.85767269545365399</v>
      </c>
      <c r="H1116" s="4">
        <v>2.09341229459692</v>
      </c>
      <c r="I1116" s="4">
        <v>0.43079384628955603</v>
      </c>
      <c r="J1116" s="4">
        <v>0.70823542793324101</v>
      </c>
      <c r="K1116" s="4">
        <v>0.100530836061753</v>
      </c>
      <c r="L1116" s="4">
        <v>4.3780981499217999</v>
      </c>
      <c r="M1116" s="8">
        <v>0.354344843757669</v>
      </c>
      <c r="N1116" s="7">
        <v>1.99464831014765</v>
      </c>
      <c r="O1116" s="4">
        <v>1.2759828997375999</v>
      </c>
      <c r="P1116" s="4">
        <v>1.35888273994759</v>
      </c>
      <c r="Q1116" s="4">
        <v>0.90384452003622695</v>
      </c>
      <c r="R1116" s="4">
        <v>1.4364404242036299</v>
      </c>
      <c r="S1116" s="4">
        <v>2.9432562873034298</v>
      </c>
      <c r="T1116" s="4">
        <v>3.6358063766432398</v>
      </c>
      <c r="U1116" s="4">
        <v>2.6474823126136098</v>
      </c>
      <c r="V1116" s="4">
        <v>1.2399445560448501</v>
      </c>
      <c r="W1116" s="8">
        <v>0.10402605933489301</v>
      </c>
      <c r="X1116" s="9"/>
    </row>
    <row r="1117" spans="1:24" x14ac:dyDescent="0.25">
      <c r="A1117" s="5">
        <v>76</v>
      </c>
      <c r="B1117" s="3" t="s">
        <v>1337</v>
      </c>
      <c r="C1117" s="3" t="s">
        <v>22</v>
      </c>
      <c r="D1117" s="3" t="s">
        <v>1309</v>
      </c>
      <c r="E1117" s="6">
        <v>421993402</v>
      </c>
      <c r="F1117" s="7">
        <v>5.8620114508403596</v>
      </c>
      <c r="G1117" s="4">
        <v>0.85767269545365399</v>
      </c>
      <c r="H1117" s="4">
        <v>2.09341229459692</v>
      </c>
      <c r="I1117" s="4">
        <v>0.43079384628955603</v>
      </c>
      <c r="J1117" s="4">
        <v>0.70823542793324101</v>
      </c>
      <c r="K1117" s="4">
        <v>0.100530836061753</v>
      </c>
      <c r="L1117" s="4">
        <v>4.3780981499217999</v>
      </c>
      <c r="M1117" s="8">
        <v>0.354344843757669</v>
      </c>
      <c r="N1117" s="7">
        <v>1.99464831014765</v>
      </c>
      <c r="O1117" s="4">
        <v>1.2759828997375999</v>
      </c>
      <c r="P1117" s="4">
        <v>1.35888273994759</v>
      </c>
      <c r="Q1117" s="4">
        <v>0.90384452003622695</v>
      </c>
      <c r="R1117" s="4">
        <v>1.4364404242036299</v>
      </c>
      <c r="S1117" s="4">
        <v>2.9432562873034298</v>
      </c>
      <c r="T1117" s="4">
        <v>3.6358063766432398</v>
      </c>
      <c r="U1117" s="4">
        <v>2.6474823126136098</v>
      </c>
      <c r="V1117" s="4">
        <v>1.2399445560448501</v>
      </c>
      <c r="W1117" s="8">
        <v>0.10402605933489301</v>
      </c>
      <c r="X1117" s="9"/>
    </row>
    <row r="1118" spans="1:24" x14ac:dyDescent="0.25">
      <c r="A1118" s="5">
        <v>76</v>
      </c>
      <c r="B1118" s="3" t="s">
        <v>1338</v>
      </c>
      <c r="C1118" s="3" t="s">
        <v>34</v>
      </c>
      <c r="D1118" s="3" t="s">
        <v>1309</v>
      </c>
      <c r="E1118" s="6">
        <v>422178744</v>
      </c>
      <c r="F1118" s="7">
        <v>6.4692425749581801</v>
      </c>
      <c r="G1118" s="4">
        <v>0.96837198512441702</v>
      </c>
      <c r="H1118" s="4">
        <v>2.09341229459692</v>
      </c>
      <c r="I1118" s="4">
        <v>0.43079384628955603</v>
      </c>
      <c r="J1118" s="4">
        <v>0.70823542793324101</v>
      </c>
      <c r="K1118" s="4">
        <v>0.100530836061753</v>
      </c>
      <c r="L1118" s="4">
        <v>4.5558392494915303</v>
      </c>
      <c r="M1118" s="8">
        <v>0.354344843757669</v>
      </c>
      <c r="N1118" s="7">
        <v>1.8576486888564701</v>
      </c>
      <c r="O1118" s="4">
        <v>1.2684961030595101</v>
      </c>
      <c r="P1118" s="4">
        <v>1.3583444021706601</v>
      </c>
      <c r="Q1118" s="4">
        <v>0.87827720492066197</v>
      </c>
      <c r="R1118" s="4">
        <v>1.9021376883994701</v>
      </c>
      <c r="S1118" s="4">
        <v>2.8931630654731699</v>
      </c>
      <c r="T1118" s="4">
        <v>3.0275152867945399</v>
      </c>
      <c r="U1118" s="4">
        <v>2.6176590052901298</v>
      </c>
      <c r="V1118" s="4">
        <v>1.3723028417825101</v>
      </c>
      <c r="W1118" s="8">
        <v>0.21245255796190199</v>
      </c>
      <c r="X1118" s="9"/>
    </row>
    <row r="1119" spans="1:24" x14ac:dyDescent="0.25">
      <c r="A1119" s="5">
        <v>76</v>
      </c>
      <c r="B1119" s="3" t="s">
        <v>1339</v>
      </c>
      <c r="C1119" s="3" t="s">
        <v>22</v>
      </c>
      <c r="D1119" s="3" t="s">
        <v>1309</v>
      </c>
      <c r="E1119" s="6">
        <v>422179079</v>
      </c>
      <c r="F1119" s="7">
        <v>6.4692425749581801</v>
      </c>
      <c r="G1119" s="4">
        <v>0.96837198512441702</v>
      </c>
      <c r="H1119" s="4">
        <v>2.09341229459692</v>
      </c>
      <c r="I1119" s="4">
        <v>0.43079384628955603</v>
      </c>
      <c r="J1119" s="4">
        <v>0.70823542793324101</v>
      </c>
      <c r="K1119" s="4">
        <v>0.100530836061753</v>
      </c>
      <c r="L1119" s="4">
        <v>4.5558392494915303</v>
      </c>
      <c r="M1119" s="8">
        <v>0.354344843757669</v>
      </c>
      <c r="N1119" s="7">
        <v>1.8576486888564701</v>
      </c>
      <c r="O1119" s="4">
        <v>1.2684961030595101</v>
      </c>
      <c r="P1119" s="4">
        <v>1.3583444021706601</v>
      </c>
      <c r="Q1119" s="4">
        <v>0.87827720492066197</v>
      </c>
      <c r="R1119" s="4">
        <v>1.9021376883994701</v>
      </c>
      <c r="S1119" s="4">
        <v>2.8931630654731699</v>
      </c>
      <c r="T1119" s="4">
        <v>3.0275152867945399</v>
      </c>
      <c r="U1119" s="4">
        <v>2.6176590052901298</v>
      </c>
      <c r="V1119" s="4">
        <v>1.3723028417825101</v>
      </c>
      <c r="W1119" s="8">
        <v>0.21245255796190199</v>
      </c>
      <c r="X1119" s="9"/>
    </row>
    <row r="1120" spans="1:24" x14ac:dyDescent="0.25">
      <c r="A1120" s="5">
        <v>76</v>
      </c>
      <c r="B1120" s="3" t="s">
        <v>1340</v>
      </c>
      <c r="C1120" s="3" t="s">
        <v>34</v>
      </c>
      <c r="D1120" s="3" t="s">
        <v>1309</v>
      </c>
      <c r="E1120" s="6">
        <v>422179601</v>
      </c>
      <c r="F1120" s="7">
        <v>6.4692425749581801</v>
      </c>
      <c r="G1120" s="4">
        <v>0.96837198512441702</v>
      </c>
      <c r="H1120" s="4">
        <v>2.09341229459692</v>
      </c>
      <c r="I1120" s="4">
        <v>0.43079384628955603</v>
      </c>
      <c r="J1120" s="4">
        <v>0.70823542793324101</v>
      </c>
      <c r="K1120" s="4">
        <v>0.100530836061753</v>
      </c>
      <c r="L1120" s="4">
        <v>4.5558392494915303</v>
      </c>
      <c r="M1120" s="8">
        <v>0.354344843757669</v>
      </c>
      <c r="N1120" s="7">
        <v>1.8576486888564701</v>
      </c>
      <c r="O1120" s="4">
        <v>1.2684961030595101</v>
      </c>
      <c r="P1120" s="4">
        <v>1.3583444021706601</v>
      </c>
      <c r="Q1120" s="4">
        <v>0.87827720492066197</v>
      </c>
      <c r="R1120" s="4">
        <v>1.9021376883994701</v>
      </c>
      <c r="S1120" s="4">
        <v>2.8931630654731699</v>
      </c>
      <c r="T1120" s="4">
        <v>3.0275152867945399</v>
      </c>
      <c r="U1120" s="4">
        <v>2.6176590052901298</v>
      </c>
      <c r="V1120" s="4">
        <v>1.3723028417825101</v>
      </c>
      <c r="W1120" s="8">
        <v>0.21245255796190199</v>
      </c>
      <c r="X1120" s="9"/>
    </row>
    <row r="1121" spans="1:24" x14ac:dyDescent="0.25">
      <c r="A1121" s="5">
        <v>76</v>
      </c>
      <c r="B1121" s="3" t="s">
        <v>1341</v>
      </c>
      <c r="C1121" s="3" t="s">
        <v>22</v>
      </c>
      <c r="D1121" s="3" t="s">
        <v>1309</v>
      </c>
      <c r="E1121" s="6">
        <v>422190910</v>
      </c>
      <c r="F1121" s="7">
        <v>6.4692425749581801</v>
      </c>
      <c r="G1121" s="4">
        <v>0.96837198512441702</v>
      </c>
      <c r="H1121" s="4">
        <v>2.09341229459692</v>
      </c>
      <c r="I1121" s="4">
        <v>0.43079384628955603</v>
      </c>
      <c r="J1121" s="4">
        <v>0.70823542793324101</v>
      </c>
      <c r="K1121" s="4">
        <v>0.100530836061753</v>
      </c>
      <c r="L1121" s="4">
        <v>4.5558392494915303</v>
      </c>
      <c r="M1121" s="8">
        <v>0.354344843757669</v>
      </c>
      <c r="N1121" s="7">
        <v>1.8576486888564701</v>
      </c>
      <c r="O1121" s="4">
        <v>1.2684961030595101</v>
      </c>
      <c r="P1121" s="4">
        <v>1.3583444021706601</v>
      </c>
      <c r="Q1121" s="4">
        <v>0.87827720492066197</v>
      </c>
      <c r="R1121" s="4">
        <v>1.9021376883994701</v>
      </c>
      <c r="S1121" s="4">
        <v>2.8931630654731699</v>
      </c>
      <c r="T1121" s="4">
        <v>3.0275152867945399</v>
      </c>
      <c r="U1121" s="4">
        <v>2.6176590052901298</v>
      </c>
      <c r="V1121" s="4">
        <v>1.3723028417825101</v>
      </c>
      <c r="W1121" s="8">
        <v>0.21245255796190199</v>
      </c>
      <c r="X1121" s="9"/>
    </row>
    <row r="1122" spans="1:24" x14ac:dyDescent="0.25">
      <c r="A1122" s="5">
        <v>76</v>
      </c>
      <c r="B1122" s="3" t="s">
        <v>1342</v>
      </c>
      <c r="C1122" s="3" t="s">
        <v>22</v>
      </c>
      <c r="D1122" s="3" t="s">
        <v>1309</v>
      </c>
      <c r="E1122" s="6">
        <v>422220393</v>
      </c>
      <c r="F1122" s="7">
        <v>6.4692425749581801</v>
      </c>
      <c r="G1122" s="4">
        <v>0.96837198512441702</v>
      </c>
      <c r="H1122" s="4">
        <v>2.09341229459692</v>
      </c>
      <c r="I1122" s="4">
        <v>0.43079384628955603</v>
      </c>
      <c r="J1122" s="4">
        <v>0.70823542793324101</v>
      </c>
      <c r="K1122" s="4">
        <v>0.100530836061753</v>
      </c>
      <c r="L1122" s="4">
        <v>4.5558392494915303</v>
      </c>
      <c r="M1122" s="8">
        <v>0.354344843757669</v>
      </c>
      <c r="N1122" s="7">
        <v>1.8576486888564701</v>
      </c>
      <c r="O1122" s="4">
        <v>1.2684961030595101</v>
      </c>
      <c r="P1122" s="4">
        <v>1.3583444021706601</v>
      </c>
      <c r="Q1122" s="4">
        <v>0.87827720492066197</v>
      </c>
      <c r="R1122" s="4">
        <v>1.9021376883994701</v>
      </c>
      <c r="S1122" s="4">
        <v>2.8931630654731699</v>
      </c>
      <c r="T1122" s="4">
        <v>3.0275152867945399</v>
      </c>
      <c r="U1122" s="4">
        <v>2.6176590052901298</v>
      </c>
      <c r="V1122" s="4">
        <v>1.3723028417825101</v>
      </c>
      <c r="W1122" s="8">
        <v>0.21245255796190199</v>
      </c>
      <c r="X1122" s="9"/>
    </row>
    <row r="1123" spans="1:24" x14ac:dyDescent="0.25">
      <c r="A1123" s="5">
        <v>76</v>
      </c>
      <c r="B1123" s="3" t="s">
        <v>1343</v>
      </c>
      <c r="C1123" s="3" t="s">
        <v>19</v>
      </c>
      <c r="D1123" s="3" t="s">
        <v>1309</v>
      </c>
      <c r="E1123" s="6">
        <v>422224885</v>
      </c>
      <c r="F1123" s="7">
        <v>6.4692425749581801</v>
      </c>
      <c r="G1123" s="4">
        <v>0.96837198512441702</v>
      </c>
      <c r="H1123" s="4">
        <v>2.09341229459692</v>
      </c>
      <c r="I1123" s="4">
        <v>0.43079384628955603</v>
      </c>
      <c r="J1123" s="4">
        <v>0.70823542793324101</v>
      </c>
      <c r="K1123" s="4">
        <v>0.100530836061753</v>
      </c>
      <c r="L1123" s="4">
        <v>4.5558392494915303</v>
      </c>
      <c r="M1123" s="8">
        <v>0.354344843757669</v>
      </c>
      <c r="N1123" s="7">
        <v>1.8576486888564701</v>
      </c>
      <c r="O1123" s="4">
        <v>1.2684961030595101</v>
      </c>
      <c r="P1123" s="4">
        <v>1.3583444021706601</v>
      </c>
      <c r="Q1123" s="4">
        <v>0.87827720492066197</v>
      </c>
      <c r="R1123" s="4">
        <v>1.9021376883994701</v>
      </c>
      <c r="S1123" s="4">
        <v>2.8931630654731699</v>
      </c>
      <c r="T1123" s="4">
        <v>3.0275152867945399</v>
      </c>
      <c r="U1123" s="4">
        <v>2.6176590052901298</v>
      </c>
      <c r="V1123" s="4">
        <v>1.3723028417825101</v>
      </c>
      <c r="W1123" s="8">
        <v>0.21245255796190199</v>
      </c>
      <c r="X1123" s="9"/>
    </row>
    <row r="1124" spans="1:24" x14ac:dyDescent="0.25">
      <c r="A1124" s="5">
        <v>76</v>
      </c>
      <c r="B1124" s="3" t="s">
        <v>1344</v>
      </c>
      <c r="C1124" s="3" t="s">
        <v>34</v>
      </c>
      <c r="D1124" s="3" t="s">
        <v>1309</v>
      </c>
      <c r="E1124" s="6">
        <v>422232955</v>
      </c>
      <c r="F1124" s="7">
        <v>6.4692425749581801</v>
      </c>
      <c r="G1124" s="4">
        <v>0.96837198512441702</v>
      </c>
      <c r="H1124" s="4">
        <v>2.09341229459692</v>
      </c>
      <c r="I1124" s="4">
        <v>0.43079384628955603</v>
      </c>
      <c r="J1124" s="4">
        <v>0.70823542793324101</v>
      </c>
      <c r="K1124" s="4">
        <v>0.100530836061753</v>
      </c>
      <c r="L1124" s="4">
        <v>4.5558392494915303</v>
      </c>
      <c r="M1124" s="8">
        <v>0.354344843757669</v>
      </c>
      <c r="N1124" s="7">
        <v>1.8576486888564701</v>
      </c>
      <c r="O1124" s="4">
        <v>1.2684961030595101</v>
      </c>
      <c r="P1124" s="4">
        <v>1.3583444021706601</v>
      </c>
      <c r="Q1124" s="4">
        <v>0.87827720492066197</v>
      </c>
      <c r="R1124" s="4">
        <v>1.9021376883994701</v>
      </c>
      <c r="S1124" s="4">
        <v>2.8931630654731699</v>
      </c>
      <c r="T1124" s="4">
        <v>3.0275152867945399</v>
      </c>
      <c r="U1124" s="4">
        <v>2.6176590052901298</v>
      </c>
      <c r="V1124" s="4">
        <v>1.3723028417825101</v>
      </c>
      <c r="W1124" s="8">
        <v>0.21245255796190199</v>
      </c>
      <c r="X1124" s="9"/>
    </row>
    <row r="1125" spans="1:24" x14ac:dyDescent="0.25">
      <c r="A1125" s="5">
        <v>76</v>
      </c>
      <c r="B1125" s="3" t="s">
        <v>1345</v>
      </c>
      <c r="C1125" s="3" t="s">
        <v>24</v>
      </c>
      <c r="D1125" s="3" t="s">
        <v>1309</v>
      </c>
      <c r="E1125" s="6">
        <v>422233142</v>
      </c>
      <c r="F1125" s="7">
        <v>6.4692425749581801</v>
      </c>
      <c r="G1125" s="4">
        <v>0.96837198512441702</v>
      </c>
      <c r="H1125" s="4">
        <v>2.09341229459692</v>
      </c>
      <c r="I1125" s="4">
        <v>0.43079384628955603</v>
      </c>
      <c r="J1125" s="4">
        <v>0.70823542793324101</v>
      </c>
      <c r="K1125" s="4">
        <v>0.100530836061753</v>
      </c>
      <c r="L1125" s="4">
        <v>4.5558392494915303</v>
      </c>
      <c r="M1125" s="8">
        <v>0.354344843757669</v>
      </c>
      <c r="N1125" s="7">
        <v>1.8576486888564701</v>
      </c>
      <c r="O1125" s="4">
        <v>1.2684961030595101</v>
      </c>
      <c r="P1125" s="4">
        <v>1.3583444021706601</v>
      </c>
      <c r="Q1125" s="4">
        <v>0.87827720492066197</v>
      </c>
      <c r="R1125" s="4">
        <v>1.9021376883994701</v>
      </c>
      <c r="S1125" s="4">
        <v>2.8931630654731699</v>
      </c>
      <c r="T1125" s="4">
        <v>3.0275152867945399</v>
      </c>
      <c r="U1125" s="4">
        <v>2.6176590052901298</v>
      </c>
      <c r="V1125" s="4">
        <v>1.3723028417825101</v>
      </c>
      <c r="W1125" s="8">
        <v>0.21245255796190199</v>
      </c>
      <c r="X1125" s="9"/>
    </row>
    <row r="1126" spans="1:24" x14ac:dyDescent="0.25">
      <c r="A1126" s="5">
        <v>76</v>
      </c>
      <c r="B1126" s="3" t="s">
        <v>1346</v>
      </c>
      <c r="C1126" s="3" t="s">
        <v>22</v>
      </c>
      <c r="D1126" s="3" t="s">
        <v>1309</v>
      </c>
      <c r="E1126" s="6">
        <v>422233278</v>
      </c>
      <c r="F1126" s="7">
        <v>6.4692425749581801</v>
      </c>
      <c r="G1126" s="4">
        <v>0.96837198512441702</v>
      </c>
      <c r="H1126" s="4">
        <v>2.09341229459692</v>
      </c>
      <c r="I1126" s="4">
        <v>0.43079384628955603</v>
      </c>
      <c r="J1126" s="4">
        <v>0.70823542793324101</v>
      </c>
      <c r="K1126" s="4">
        <v>0.100530836061753</v>
      </c>
      <c r="L1126" s="4">
        <v>4.5558392494915303</v>
      </c>
      <c r="M1126" s="8">
        <v>0.354344843757669</v>
      </c>
      <c r="N1126" s="7">
        <v>1.8576486888564701</v>
      </c>
      <c r="O1126" s="4">
        <v>1.2684961030595101</v>
      </c>
      <c r="P1126" s="4">
        <v>1.3583444021706601</v>
      </c>
      <c r="Q1126" s="4">
        <v>0.87827720492066197</v>
      </c>
      <c r="R1126" s="4">
        <v>1.9021376883994701</v>
      </c>
      <c r="S1126" s="4">
        <v>2.8931630654731699</v>
      </c>
      <c r="T1126" s="4">
        <v>3.0275152867945399</v>
      </c>
      <c r="U1126" s="4">
        <v>2.6176590052901298</v>
      </c>
      <c r="V1126" s="4">
        <v>1.3723028417825101</v>
      </c>
      <c r="W1126" s="8">
        <v>0.21245255796190199</v>
      </c>
      <c r="X1126" s="9"/>
    </row>
    <row r="1127" spans="1:24" x14ac:dyDescent="0.25">
      <c r="A1127" s="5">
        <v>76</v>
      </c>
      <c r="B1127" s="3" t="s">
        <v>1347</v>
      </c>
      <c r="C1127" s="3" t="s">
        <v>22</v>
      </c>
      <c r="D1127" s="3" t="s">
        <v>1309</v>
      </c>
      <c r="E1127" s="6">
        <v>422233917</v>
      </c>
      <c r="F1127" s="7">
        <v>6.4692425749581801</v>
      </c>
      <c r="G1127" s="4">
        <v>0.96837198512441702</v>
      </c>
      <c r="H1127" s="4">
        <v>2.09341229459692</v>
      </c>
      <c r="I1127" s="4">
        <v>0.43079384628955603</v>
      </c>
      <c r="J1127" s="4">
        <v>0.70823542793324101</v>
      </c>
      <c r="K1127" s="4">
        <v>0.100530836061753</v>
      </c>
      <c r="L1127" s="4">
        <v>4.5558392494915303</v>
      </c>
      <c r="M1127" s="8">
        <v>0.354344843757669</v>
      </c>
      <c r="N1127" s="7">
        <v>1.8576486888564701</v>
      </c>
      <c r="O1127" s="4">
        <v>1.2684961030595101</v>
      </c>
      <c r="P1127" s="4">
        <v>1.3583444021706601</v>
      </c>
      <c r="Q1127" s="4">
        <v>0.87827720492066197</v>
      </c>
      <c r="R1127" s="4">
        <v>1.9021376883994701</v>
      </c>
      <c r="S1127" s="4">
        <v>2.8931630654731699</v>
      </c>
      <c r="T1127" s="4">
        <v>3.0275152867945399</v>
      </c>
      <c r="U1127" s="4">
        <v>2.6176590052901298</v>
      </c>
      <c r="V1127" s="4">
        <v>1.3723028417825101</v>
      </c>
      <c r="W1127" s="8">
        <v>0.21245255796190199</v>
      </c>
      <c r="X1127" s="9"/>
    </row>
    <row r="1128" spans="1:24" x14ac:dyDescent="0.25">
      <c r="A1128" s="5">
        <v>76</v>
      </c>
      <c r="B1128" s="3" t="s">
        <v>1348</v>
      </c>
      <c r="C1128" s="3" t="s">
        <v>39</v>
      </c>
      <c r="D1128" s="3" t="s">
        <v>1309</v>
      </c>
      <c r="E1128" s="6">
        <v>422234467</v>
      </c>
      <c r="F1128" s="7">
        <v>6.4692425749581801</v>
      </c>
      <c r="G1128" s="4">
        <v>0.96837198512441702</v>
      </c>
      <c r="H1128" s="4">
        <v>2.09341229459692</v>
      </c>
      <c r="I1128" s="4">
        <v>0.43079384628955603</v>
      </c>
      <c r="J1128" s="4">
        <v>0.70823542793324101</v>
      </c>
      <c r="K1128" s="4">
        <v>0.100530836061753</v>
      </c>
      <c r="L1128" s="4">
        <v>4.5558392494915303</v>
      </c>
      <c r="M1128" s="8">
        <v>0.354344843757669</v>
      </c>
      <c r="N1128" s="7">
        <v>1.8576486888564701</v>
      </c>
      <c r="O1128" s="4">
        <v>1.2684961030595101</v>
      </c>
      <c r="P1128" s="4">
        <v>1.3583444021706601</v>
      </c>
      <c r="Q1128" s="4">
        <v>0.87827720492066197</v>
      </c>
      <c r="R1128" s="4">
        <v>1.9021376883994701</v>
      </c>
      <c r="S1128" s="4">
        <v>2.8931630654731699</v>
      </c>
      <c r="T1128" s="4">
        <v>3.0275152867945399</v>
      </c>
      <c r="U1128" s="4">
        <v>2.6176590052901298</v>
      </c>
      <c r="V1128" s="4">
        <v>1.3723028417825101</v>
      </c>
      <c r="W1128" s="8">
        <v>0.21245255796190199</v>
      </c>
      <c r="X1128" s="9"/>
    </row>
    <row r="1129" spans="1:24" x14ac:dyDescent="0.25">
      <c r="A1129" s="5">
        <v>76</v>
      </c>
      <c r="B1129" s="3" t="s">
        <v>1349</v>
      </c>
      <c r="C1129" s="3" t="s">
        <v>24</v>
      </c>
      <c r="D1129" s="3" t="s">
        <v>1309</v>
      </c>
      <c r="E1129" s="6">
        <v>423008716</v>
      </c>
      <c r="F1129" s="7">
        <v>6.4692425749581801</v>
      </c>
      <c r="G1129" s="4">
        <v>0.96837198512441702</v>
      </c>
      <c r="H1129" s="4">
        <v>2.09341229459692</v>
      </c>
      <c r="I1129" s="4">
        <v>0.43079384628955603</v>
      </c>
      <c r="J1129" s="4">
        <v>0.70823542793324101</v>
      </c>
      <c r="K1129" s="4">
        <v>0.100530836061753</v>
      </c>
      <c r="L1129" s="4">
        <v>4.5558392494915303</v>
      </c>
      <c r="M1129" s="8">
        <v>0.354344843757669</v>
      </c>
      <c r="N1129" s="7">
        <v>1.8576486888564701</v>
      </c>
      <c r="O1129" s="4">
        <v>1.2684961030595101</v>
      </c>
      <c r="P1129" s="4">
        <v>1.3583444021706601</v>
      </c>
      <c r="Q1129" s="4">
        <v>0.87827720492066197</v>
      </c>
      <c r="R1129" s="4">
        <v>1.9021376883994701</v>
      </c>
      <c r="S1129" s="4">
        <v>2.8931630654731699</v>
      </c>
      <c r="T1129" s="4">
        <v>3.0275152867945399</v>
      </c>
      <c r="U1129" s="4">
        <v>2.6176590052901298</v>
      </c>
      <c r="V1129" s="4">
        <v>1.3723028417825101</v>
      </c>
      <c r="W1129" s="8">
        <v>0.21245255796190199</v>
      </c>
      <c r="X1129" s="9"/>
    </row>
    <row r="1130" spans="1:24" x14ac:dyDescent="0.25">
      <c r="A1130" s="5">
        <v>78</v>
      </c>
      <c r="B1130" s="3" t="s">
        <v>2231</v>
      </c>
      <c r="C1130" s="3" t="s">
        <v>22</v>
      </c>
      <c r="D1130" s="3" t="s">
        <v>1309</v>
      </c>
      <c r="E1130" s="6">
        <v>486277730</v>
      </c>
      <c r="F1130" s="7">
        <v>5.9672428843596697</v>
      </c>
      <c r="G1130" s="4">
        <v>2.77448160604504E-2</v>
      </c>
      <c r="H1130" s="4">
        <v>5.59823550573019</v>
      </c>
      <c r="I1130" s="4">
        <v>0</v>
      </c>
      <c r="J1130" s="4">
        <v>0</v>
      </c>
      <c r="K1130" s="4">
        <v>0</v>
      </c>
      <c r="L1130" s="4">
        <v>4.1720220193778497</v>
      </c>
      <c r="M1130" s="8">
        <v>0.33995822546778398</v>
      </c>
      <c r="N1130" s="7">
        <v>2.46765860816217E-4</v>
      </c>
      <c r="O1130" s="4">
        <v>0</v>
      </c>
      <c r="P1130" s="4">
        <v>0.43844381583337799</v>
      </c>
      <c r="Q1130" s="4">
        <v>1.0876553558291299E-9</v>
      </c>
      <c r="R1130" s="4">
        <v>0</v>
      </c>
      <c r="S1130" s="4">
        <v>8.6789471989795899E-16</v>
      </c>
      <c r="T1130" s="4">
        <v>0</v>
      </c>
      <c r="U1130" s="4">
        <v>0</v>
      </c>
      <c r="V1130" s="4">
        <v>3.2174223879697999E-4</v>
      </c>
      <c r="W1130" s="8">
        <v>0</v>
      </c>
      <c r="X1130" s="9"/>
    </row>
    <row r="1131" spans="1:24" x14ac:dyDescent="0.25">
      <c r="A1131" s="5">
        <v>78</v>
      </c>
      <c r="B1131" s="3" t="s">
        <v>2232</v>
      </c>
      <c r="C1131" s="3" t="s">
        <v>22</v>
      </c>
      <c r="D1131" s="3" t="s">
        <v>1309</v>
      </c>
      <c r="E1131" s="6">
        <v>486278253</v>
      </c>
      <c r="F1131" s="7">
        <v>5.9672428843596697</v>
      </c>
      <c r="G1131" s="4">
        <v>2.77448160604504E-2</v>
      </c>
      <c r="H1131" s="4">
        <v>5.59823550573019</v>
      </c>
      <c r="I1131" s="4">
        <v>0</v>
      </c>
      <c r="J1131" s="4">
        <v>0</v>
      </c>
      <c r="K1131" s="4">
        <v>0</v>
      </c>
      <c r="L1131" s="4">
        <v>4.1720220193778497</v>
      </c>
      <c r="M1131" s="8">
        <v>0.33995822546778398</v>
      </c>
      <c r="N1131" s="7">
        <v>2.46765860816217E-4</v>
      </c>
      <c r="O1131" s="4">
        <v>0</v>
      </c>
      <c r="P1131" s="4">
        <v>0.43844381583337799</v>
      </c>
      <c r="Q1131" s="4">
        <v>1.0876553558291299E-9</v>
      </c>
      <c r="R1131" s="4">
        <v>0</v>
      </c>
      <c r="S1131" s="4">
        <v>8.6789471989795899E-16</v>
      </c>
      <c r="T1131" s="4">
        <v>0</v>
      </c>
      <c r="U1131" s="4">
        <v>0</v>
      </c>
      <c r="V1131" s="4">
        <v>3.2174223879697999E-4</v>
      </c>
      <c r="W1131" s="8">
        <v>0</v>
      </c>
      <c r="X1131" s="9"/>
    </row>
    <row r="1132" spans="1:24" x14ac:dyDescent="0.25">
      <c r="A1132" s="5">
        <v>78</v>
      </c>
      <c r="B1132" s="3" t="s">
        <v>2233</v>
      </c>
      <c r="C1132" s="3" t="s">
        <v>19</v>
      </c>
      <c r="D1132" s="3" t="s">
        <v>1309</v>
      </c>
      <c r="E1132" s="6">
        <v>486281501</v>
      </c>
      <c r="F1132" s="7">
        <v>5.9672428843596697</v>
      </c>
      <c r="G1132" s="4">
        <v>2.77448160604504E-2</v>
      </c>
      <c r="H1132" s="4">
        <v>5.59823550573019</v>
      </c>
      <c r="I1132" s="4">
        <v>0</v>
      </c>
      <c r="J1132" s="4">
        <v>0</v>
      </c>
      <c r="K1132" s="4">
        <v>0</v>
      </c>
      <c r="L1132" s="4">
        <v>4.1720220193778497</v>
      </c>
      <c r="M1132" s="8">
        <v>0.33995822546778398</v>
      </c>
      <c r="N1132" s="7">
        <v>2.46765860816217E-4</v>
      </c>
      <c r="O1132" s="4">
        <v>0</v>
      </c>
      <c r="P1132" s="4">
        <v>0.43844381583337799</v>
      </c>
      <c r="Q1132" s="4">
        <v>1.0876553558291299E-9</v>
      </c>
      <c r="R1132" s="4">
        <v>0</v>
      </c>
      <c r="S1132" s="4">
        <v>8.6789471989795899E-16</v>
      </c>
      <c r="T1132" s="4">
        <v>0</v>
      </c>
      <c r="U1132" s="4">
        <v>0</v>
      </c>
      <c r="V1132" s="4">
        <v>3.2174223879697999E-4</v>
      </c>
      <c r="W1132" s="8">
        <v>0</v>
      </c>
      <c r="X1132" s="9"/>
    </row>
    <row r="1133" spans="1:24" x14ac:dyDescent="0.25">
      <c r="A1133" s="5">
        <v>78</v>
      </c>
      <c r="B1133" s="3" t="s">
        <v>1377</v>
      </c>
      <c r="C1133" s="3" t="s">
        <v>22</v>
      </c>
      <c r="D1133" s="3" t="s">
        <v>1309</v>
      </c>
      <c r="E1133" s="6">
        <v>486283712</v>
      </c>
      <c r="F1133" s="7">
        <v>6.9267773080141799</v>
      </c>
      <c r="G1133" s="4">
        <v>8.4027562814860998E-2</v>
      </c>
      <c r="H1133" s="4">
        <v>6.7979086237029698</v>
      </c>
      <c r="I1133" s="4">
        <v>0.39016020450739802</v>
      </c>
      <c r="J1133" s="4">
        <v>0.84794236173539606</v>
      </c>
      <c r="K1133" s="4">
        <v>0.28887205238214098</v>
      </c>
      <c r="L1133" s="4">
        <v>6.6835862868609102</v>
      </c>
      <c r="M1133" s="8">
        <v>0.33995822546778398</v>
      </c>
      <c r="N1133" s="7">
        <v>0.82194984477602395</v>
      </c>
      <c r="O1133" s="4">
        <v>0.122226591053334</v>
      </c>
      <c r="P1133" s="4">
        <v>2.1034306886025198</v>
      </c>
      <c r="Q1133" s="4">
        <v>0.36021584861408101</v>
      </c>
      <c r="R1133" s="4">
        <v>6.6032664505380895E-2</v>
      </c>
      <c r="S1133" s="4">
        <v>0.383162623029558</v>
      </c>
      <c r="T1133" s="4">
        <v>1.17949872977435</v>
      </c>
      <c r="U1133" s="4">
        <v>2.1547956629762299</v>
      </c>
      <c r="V1133" s="4">
        <v>2.2121383256252698</v>
      </c>
      <c r="W1133" s="8">
        <v>0.25055352584853202</v>
      </c>
      <c r="X1133" s="9"/>
    </row>
    <row r="1134" spans="1:24" x14ac:dyDescent="0.25">
      <c r="A1134" s="5">
        <v>78</v>
      </c>
      <c r="B1134" s="3" t="s">
        <v>1378</v>
      </c>
      <c r="C1134" s="3" t="s">
        <v>19</v>
      </c>
      <c r="D1134" s="3" t="s">
        <v>1309</v>
      </c>
      <c r="E1134" s="6">
        <v>486286150</v>
      </c>
      <c r="F1134" s="7">
        <v>6.9267773080141799</v>
      </c>
      <c r="G1134" s="4">
        <v>8.4027562814860998E-2</v>
      </c>
      <c r="H1134" s="4">
        <v>6.7979086237029698</v>
      </c>
      <c r="I1134" s="4">
        <v>0.39016020450739802</v>
      </c>
      <c r="J1134" s="4">
        <v>0.84794236173539606</v>
      </c>
      <c r="K1134" s="4">
        <v>0.28887205238214098</v>
      </c>
      <c r="L1134" s="4">
        <v>6.6835862868609102</v>
      </c>
      <c r="M1134" s="8">
        <v>0.33995822546778398</v>
      </c>
      <c r="N1134" s="7">
        <v>0.82194984477602395</v>
      </c>
      <c r="O1134" s="4">
        <v>0.122226591053334</v>
      </c>
      <c r="P1134" s="4">
        <v>2.1034306886025198</v>
      </c>
      <c r="Q1134" s="4">
        <v>0.36021584861408101</v>
      </c>
      <c r="R1134" s="4">
        <v>6.6032664505380895E-2</v>
      </c>
      <c r="S1134" s="4">
        <v>0.383162623029558</v>
      </c>
      <c r="T1134" s="4">
        <v>1.17949872977435</v>
      </c>
      <c r="U1134" s="4">
        <v>2.1547956629762299</v>
      </c>
      <c r="V1134" s="4">
        <v>2.2121383256252698</v>
      </c>
      <c r="W1134" s="8">
        <v>0.25055352584853202</v>
      </c>
      <c r="X1134" s="9"/>
    </row>
    <row r="1135" spans="1:24" x14ac:dyDescent="0.25">
      <c r="A1135" s="5">
        <v>78</v>
      </c>
      <c r="B1135" s="3" t="s">
        <v>1379</v>
      </c>
      <c r="C1135" s="3" t="s">
        <v>22</v>
      </c>
      <c r="D1135" s="3" t="s">
        <v>1309</v>
      </c>
      <c r="E1135" s="6">
        <v>486286614</v>
      </c>
      <c r="F1135" s="7">
        <v>6.9267773080141799</v>
      </c>
      <c r="G1135" s="4">
        <v>8.4027562814860998E-2</v>
      </c>
      <c r="H1135" s="4">
        <v>6.7979086237029698</v>
      </c>
      <c r="I1135" s="4">
        <v>0.39016020450739802</v>
      </c>
      <c r="J1135" s="4">
        <v>0.84794236173539606</v>
      </c>
      <c r="K1135" s="4">
        <v>0.28887205238214098</v>
      </c>
      <c r="L1135" s="4">
        <v>6.6835862868609102</v>
      </c>
      <c r="M1135" s="8">
        <v>0.33995822546778398</v>
      </c>
      <c r="N1135" s="7">
        <v>0.82194984477602395</v>
      </c>
      <c r="O1135" s="4">
        <v>0.122226591053334</v>
      </c>
      <c r="P1135" s="4">
        <v>2.1034306886025198</v>
      </c>
      <c r="Q1135" s="4">
        <v>0.36021584861408101</v>
      </c>
      <c r="R1135" s="4">
        <v>6.6032664505380895E-2</v>
      </c>
      <c r="S1135" s="4">
        <v>0.383162623029558</v>
      </c>
      <c r="T1135" s="4">
        <v>1.17949872977435</v>
      </c>
      <c r="U1135" s="4">
        <v>2.1547956629762299</v>
      </c>
      <c r="V1135" s="4">
        <v>2.2121383256252698</v>
      </c>
      <c r="W1135" s="8">
        <v>0.25055352584853202</v>
      </c>
      <c r="X1135" s="9"/>
    </row>
    <row r="1136" spans="1:24" x14ac:dyDescent="0.25">
      <c r="A1136" s="5">
        <v>78</v>
      </c>
      <c r="B1136" s="3" t="s">
        <v>1380</v>
      </c>
      <c r="C1136" s="3" t="s">
        <v>19</v>
      </c>
      <c r="D1136" s="3" t="s">
        <v>1309</v>
      </c>
      <c r="E1136" s="6">
        <v>489100981</v>
      </c>
      <c r="F1136" s="7">
        <v>5.87459848440988</v>
      </c>
      <c r="G1136" s="4">
        <v>0.238287941188813</v>
      </c>
      <c r="H1136" s="4">
        <v>2.1031914389384001</v>
      </c>
      <c r="I1136" s="4">
        <v>0</v>
      </c>
      <c r="J1136" s="4">
        <v>0</v>
      </c>
      <c r="K1136" s="4">
        <v>0</v>
      </c>
      <c r="L1136" s="4">
        <v>2.7517541409762001</v>
      </c>
      <c r="M1136" s="8">
        <v>0.93451643500875403</v>
      </c>
      <c r="N1136" s="7">
        <v>0.61355199846633501</v>
      </c>
      <c r="O1136" s="4">
        <v>1.01363030895875E-2</v>
      </c>
      <c r="P1136" s="4">
        <v>2.1050052177701599</v>
      </c>
      <c r="Q1136" s="4">
        <v>0.48461465826786398</v>
      </c>
      <c r="R1136" s="4">
        <v>0.176358543061823</v>
      </c>
      <c r="S1136" s="4">
        <v>0.63824987530662103</v>
      </c>
      <c r="T1136" s="4">
        <v>0.39048406689974902</v>
      </c>
      <c r="U1136" s="4">
        <v>1.2269497950064701</v>
      </c>
      <c r="V1136" s="4">
        <v>8.4867495200358994E-2</v>
      </c>
      <c r="W1136" s="8">
        <v>0.76817527796158602</v>
      </c>
      <c r="X1136" s="9"/>
    </row>
    <row r="1137" spans="1:24" x14ac:dyDescent="0.25">
      <c r="A1137" s="5">
        <v>78</v>
      </c>
      <c r="B1137" s="3" t="s">
        <v>1381</v>
      </c>
      <c r="C1137" s="3" t="s">
        <v>34</v>
      </c>
      <c r="D1137" s="3" t="s">
        <v>1309</v>
      </c>
      <c r="E1137" s="6">
        <v>489359226</v>
      </c>
      <c r="F1137" s="7">
        <v>11.7106543169342</v>
      </c>
      <c r="G1137" s="4">
        <v>0.18065833984653001</v>
      </c>
      <c r="H1137" s="4">
        <v>0.153992106720101</v>
      </c>
      <c r="I1137" s="4">
        <v>0.34106007369890001</v>
      </c>
      <c r="J1137" s="4">
        <v>0.75233588438548804</v>
      </c>
      <c r="K1137" s="4">
        <v>0.127698426312601</v>
      </c>
      <c r="L1137" s="4">
        <v>0.99389331225997901</v>
      </c>
      <c r="M1137" s="8">
        <v>0.79680974014461303</v>
      </c>
      <c r="N1137" s="7">
        <v>2.7732917765413299</v>
      </c>
      <c r="O1137" s="4">
        <v>0.22331713411183601</v>
      </c>
      <c r="P1137" s="4">
        <v>1.8253025476753799</v>
      </c>
      <c r="Q1137" s="4">
        <v>1.2048068740659601</v>
      </c>
      <c r="R1137" s="4">
        <v>12.4243056372914</v>
      </c>
      <c r="S1137" s="4">
        <v>3.16590712970042</v>
      </c>
      <c r="T1137" s="4">
        <v>17.749248402765101</v>
      </c>
      <c r="U1137" s="4">
        <v>4.2391849484882602</v>
      </c>
      <c r="V1137" s="4">
        <v>3.1061189423254301</v>
      </c>
      <c r="W1137" s="8">
        <v>1.2006702000206599</v>
      </c>
      <c r="X1137" s="9"/>
    </row>
    <row r="1138" spans="1:24" x14ac:dyDescent="0.25">
      <c r="A1138" s="5">
        <v>78</v>
      </c>
      <c r="B1138" s="3" t="s">
        <v>1382</v>
      </c>
      <c r="C1138" s="3" t="s">
        <v>39</v>
      </c>
      <c r="D1138" s="3" t="s">
        <v>1309</v>
      </c>
      <c r="E1138" s="6">
        <v>489395656</v>
      </c>
      <c r="F1138" s="7">
        <v>0.92393462524306702</v>
      </c>
      <c r="G1138" s="4">
        <v>0.183765095532019</v>
      </c>
      <c r="H1138" s="4">
        <v>5.1670877501913598E-2</v>
      </c>
      <c r="I1138" s="4">
        <v>0.34106007369890001</v>
      </c>
      <c r="J1138" s="4">
        <v>0.75233588438548804</v>
      </c>
      <c r="K1138" s="4">
        <v>0.127698426312601</v>
      </c>
      <c r="L1138" s="4">
        <v>0.41153046201639198</v>
      </c>
      <c r="M1138" s="8">
        <v>0.89362229843273799</v>
      </c>
      <c r="N1138" s="7">
        <v>3.2291777302483502</v>
      </c>
      <c r="O1138" s="4">
        <v>0.22331713411183601</v>
      </c>
      <c r="P1138" s="4">
        <v>1.90299025702767</v>
      </c>
      <c r="Q1138" s="4">
        <v>1.6557858314706</v>
      </c>
      <c r="R1138" s="4">
        <v>12.4243056372914</v>
      </c>
      <c r="S1138" s="4">
        <v>3.1900118075549999</v>
      </c>
      <c r="T1138" s="4">
        <v>17.7475438923327</v>
      </c>
      <c r="U1138" s="4">
        <v>4.2474896800160602</v>
      </c>
      <c r="V1138" s="4">
        <v>3.2894133537898198</v>
      </c>
      <c r="W1138" s="8">
        <v>1.2006702000206599</v>
      </c>
      <c r="X1138" s="9"/>
    </row>
    <row r="1139" spans="1:24" x14ac:dyDescent="0.25">
      <c r="A1139" s="5">
        <v>78</v>
      </c>
      <c r="B1139" s="3" t="s">
        <v>1383</v>
      </c>
      <c r="C1139" s="3" t="s">
        <v>39</v>
      </c>
      <c r="D1139" s="3" t="s">
        <v>1309</v>
      </c>
      <c r="E1139" s="6">
        <v>489395980</v>
      </c>
      <c r="F1139" s="7">
        <v>0.97112547907233204</v>
      </c>
      <c r="G1139" s="4">
        <v>0.12010728764807201</v>
      </c>
      <c r="H1139" s="4">
        <v>8.1213943189146598E-2</v>
      </c>
      <c r="I1139" s="4">
        <v>0.34106007369890001</v>
      </c>
      <c r="J1139" s="4">
        <v>0.75233588438548804</v>
      </c>
      <c r="K1139" s="4">
        <v>0.127698426312601</v>
      </c>
      <c r="L1139" s="4">
        <v>0.29180224719338399</v>
      </c>
      <c r="M1139" s="8">
        <v>0.86661104529605903</v>
      </c>
      <c r="N1139" s="7">
        <v>3.3543038614218799</v>
      </c>
      <c r="O1139" s="4">
        <v>0.22331713411183601</v>
      </c>
      <c r="P1139" s="4">
        <v>1.82359192278133</v>
      </c>
      <c r="Q1139" s="4">
        <v>1.5259585552853701</v>
      </c>
      <c r="R1139" s="4">
        <v>12.4243056372914</v>
      </c>
      <c r="S1139" s="4">
        <v>3.1802494761639699</v>
      </c>
      <c r="T1139" s="4">
        <v>17.775750002643299</v>
      </c>
      <c r="U1139" s="4">
        <v>4.2367936967192197</v>
      </c>
      <c r="V1139" s="4">
        <v>2.9856699703437299</v>
      </c>
      <c r="W1139" s="8">
        <v>1.2006702000206599</v>
      </c>
      <c r="X1139" s="9"/>
    </row>
    <row r="1140" spans="1:24" x14ac:dyDescent="0.25">
      <c r="A1140" s="5">
        <v>78</v>
      </c>
      <c r="B1140" s="3" t="s">
        <v>1384</v>
      </c>
      <c r="C1140" s="3" t="s">
        <v>22</v>
      </c>
      <c r="D1140" s="3" t="s">
        <v>1309</v>
      </c>
      <c r="E1140" s="6">
        <v>489396168</v>
      </c>
      <c r="F1140" s="7">
        <v>1.3598771713835601E-4</v>
      </c>
      <c r="G1140" s="4">
        <v>6.3621770585944301E-2</v>
      </c>
      <c r="H1140" s="4">
        <v>6.8790299826633197E-13</v>
      </c>
      <c r="I1140" s="4">
        <v>0.34106007369890001</v>
      </c>
      <c r="J1140" s="4">
        <v>0.75233588438548804</v>
      </c>
      <c r="K1140" s="4">
        <v>0.127698426312601</v>
      </c>
      <c r="L1140" s="4">
        <v>1.8386304610416101E-8</v>
      </c>
      <c r="M1140" s="8">
        <v>0</v>
      </c>
      <c r="N1140" s="7">
        <v>1.89394436540926</v>
      </c>
      <c r="O1140" s="4">
        <v>0.22331713411183601</v>
      </c>
      <c r="P1140" s="4">
        <v>1.2361040747066101</v>
      </c>
      <c r="Q1140" s="4">
        <v>0.92954318286139903</v>
      </c>
      <c r="R1140" s="4">
        <v>12.4243056372914</v>
      </c>
      <c r="S1140" s="4">
        <v>3.1544796840268998</v>
      </c>
      <c r="T1140" s="4">
        <v>17.730565288710199</v>
      </c>
      <c r="U1140" s="4">
        <v>4.2050125136925303</v>
      </c>
      <c r="V1140" s="4">
        <v>0.49449924745880097</v>
      </c>
      <c r="W1140" s="8">
        <v>1.2006702000206599</v>
      </c>
      <c r="X1140" s="9"/>
    </row>
    <row r="1141" spans="1:24" x14ac:dyDescent="0.25">
      <c r="A1141" s="5">
        <v>78</v>
      </c>
      <c r="B1141" s="3" t="s">
        <v>1385</v>
      </c>
      <c r="C1141" s="3" t="s">
        <v>22</v>
      </c>
      <c r="D1141" s="3" t="s">
        <v>1309</v>
      </c>
      <c r="E1141" s="6">
        <v>489469335</v>
      </c>
      <c r="F1141" s="7">
        <v>1.3598771713835601E-4</v>
      </c>
      <c r="G1141" s="4">
        <v>6.3621770585944301E-2</v>
      </c>
      <c r="H1141" s="4">
        <v>6.8790299826633197E-13</v>
      </c>
      <c r="I1141" s="4">
        <v>0.34106007369890001</v>
      </c>
      <c r="J1141" s="4">
        <v>0.75233588438548804</v>
      </c>
      <c r="K1141" s="4">
        <v>0.127698426312601</v>
      </c>
      <c r="L1141" s="4">
        <v>4.7524228435496499E-5</v>
      </c>
      <c r="M1141" s="8">
        <v>0</v>
      </c>
      <c r="N1141" s="7">
        <v>1.89394436540926</v>
      </c>
      <c r="O1141" s="4">
        <v>0.22331713411183601</v>
      </c>
      <c r="P1141" s="4">
        <v>1.2361040747066101</v>
      </c>
      <c r="Q1141" s="4">
        <v>0.92954318286139903</v>
      </c>
      <c r="R1141" s="4">
        <v>12.4243056372914</v>
      </c>
      <c r="S1141" s="4">
        <v>3.1544796840268998</v>
      </c>
      <c r="T1141" s="4">
        <v>17.730565288710199</v>
      </c>
      <c r="U1141" s="4">
        <v>4.2050125136925303</v>
      </c>
      <c r="V1141" s="4">
        <v>0.49339178682405399</v>
      </c>
      <c r="W1141" s="8">
        <v>1.2006702000206599</v>
      </c>
      <c r="X1141" s="9"/>
    </row>
    <row r="1142" spans="1:24" x14ac:dyDescent="0.25">
      <c r="A1142" s="5">
        <v>79</v>
      </c>
      <c r="B1142" s="3" t="s">
        <v>2234</v>
      </c>
      <c r="C1142" s="3" t="s">
        <v>39</v>
      </c>
      <c r="D1142" s="3" t="s">
        <v>1309</v>
      </c>
      <c r="E1142" s="6">
        <v>511576743</v>
      </c>
      <c r="F1142" s="7">
        <v>3.8015151085252499</v>
      </c>
      <c r="G1142" s="4">
        <v>0.257990592106905</v>
      </c>
      <c r="H1142" s="4">
        <v>5.8567177642049</v>
      </c>
      <c r="I1142" s="4">
        <v>1.76817089034384</v>
      </c>
      <c r="J1142" s="4">
        <v>0.86404919045045303</v>
      </c>
      <c r="K1142" s="4">
        <v>1.83987449090719</v>
      </c>
      <c r="L1142" s="4">
        <v>4.0273605839904798</v>
      </c>
      <c r="M1142" s="8">
        <v>0.11742621234636499</v>
      </c>
      <c r="N1142" s="7">
        <v>2.65693601499805E-2</v>
      </c>
      <c r="O1142" s="4">
        <v>0</v>
      </c>
      <c r="P1142" s="4">
        <v>5.3894500844883897E-2</v>
      </c>
      <c r="Q1142" s="4">
        <v>0.55495928063901301</v>
      </c>
      <c r="R1142" s="4">
        <v>4.9131719168372501E-2</v>
      </c>
      <c r="S1142" s="4">
        <v>0.32836890248240203</v>
      </c>
      <c r="T1142" s="4">
        <v>1.9321848392907301E-6</v>
      </c>
      <c r="U1142" s="4">
        <v>0.45782573868181198</v>
      </c>
      <c r="V1142" s="4">
        <v>9.46666607561903E-4</v>
      </c>
      <c r="W1142" s="8">
        <v>0</v>
      </c>
      <c r="X1142" s="9"/>
    </row>
    <row r="1143" spans="1:24" x14ac:dyDescent="0.25">
      <c r="A1143" s="5">
        <v>79</v>
      </c>
      <c r="B1143" s="3" t="s">
        <v>2235</v>
      </c>
      <c r="C1143" s="3" t="s">
        <v>30</v>
      </c>
      <c r="D1143" s="3" t="s">
        <v>1309</v>
      </c>
      <c r="E1143" s="6">
        <v>572729866</v>
      </c>
      <c r="F1143" s="7">
        <v>3.6067219383711402</v>
      </c>
      <c r="G1143" s="4">
        <v>0.31176358552500799</v>
      </c>
      <c r="H1143" s="4">
        <v>6.2637154236193204</v>
      </c>
      <c r="I1143" s="4">
        <v>0.58925931961751399</v>
      </c>
      <c r="J1143" s="4">
        <v>4.8722638655627502E-2</v>
      </c>
      <c r="K1143" s="4">
        <v>4.8861701948730303E-2</v>
      </c>
      <c r="L1143" s="4">
        <v>2.2892759668281601</v>
      </c>
      <c r="M1143" s="8">
        <v>8.6603267871396602E-3</v>
      </c>
      <c r="N1143" s="7">
        <v>0.73822373586811496</v>
      </c>
      <c r="O1143" s="4">
        <v>0.11502726073774699</v>
      </c>
      <c r="P1143" s="4">
        <v>0.84302502411062796</v>
      </c>
      <c r="Q1143" s="4">
        <v>0.61377283993293896</v>
      </c>
      <c r="R1143" s="4">
        <v>0.56697846620625503</v>
      </c>
      <c r="S1143" s="4">
        <v>0.83819914946371699</v>
      </c>
      <c r="T1143" s="4">
        <v>1.2994069967352699</v>
      </c>
      <c r="U1143" s="4">
        <v>1.16041685745608</v>
      </c>
      <c r="V1143" s="4">
        <v>1.5404169280034099</v>
      </c>
      <c r="W1143" s="8">
        <v>3.3373690874909498</v>
      </c>
      <c r="X1143" s="9"/>
    </row>
    <row r="1144" spans="1:24" x14ac:dyDescent="0.25">
      <c r="A1144" s="5">
        <v>79</v>
      </c>
      <c r="B1144" s="3" t="s">
        <v>2236</v>
      </c>
      <c r="C1144" s="3" t="s">
        <v>22</v>
      </c>
      <c r="D1144" s="3" t="s">
        <v>1309</v>
      </c>
      <c r="E1144" s="6">
        <v>572729935</v>
      </c>
      <c r="F1144" s="7">
        <v>3.6067219383711402</v>
      </c>
      <c r="G1144" s="4">
        <v>0.31176358552500799</v>
      </c>
      <c r="H1144" s="4">
        <v>6.2637154236193204</v>
      </c>
      <c r="I1144" s="4">
        <v>0.58925931961751399</v>
      </c>
      <c r="J1144" s="4">
        <v>4.8722638655627502E-2</v>
      </c>
      <c r="K1144" s="4">
        <v>4.8861701948730303E-2</v>
      </c>
      <c r="L1144" s="4">
        <v>2.2892759668281601</v>
      </c>
      <c r="M1144" s="8">
        <v>8.6603267871396602E-3</v>
      </c>
      <c r="N1144" s="7">
        <v>0.73822373586811496</v>
      </c>
      <c r="O1144" s="4">
        <v>0.11502726073774699</v>
      </c>
      <c r="P1144" s="4">
        <v>0.84302502411062796</v>
      </c>
      <c r="Q1144" s="4">
        <v>0.61377283993293896</v>
      </c>
      <c r="R1144" s="4">
        <v>0.56697846620625503</v>
      </c>
      <c r="S1144" s="4">
        <v>0.83819914946371699</v>
      </c>
      <c r="T1144" s="4">
        <v>1.2994069967352699</v>
      </c>
      <c r="U1144" s="4">
        <v>1.16041685745608</v>
      </c>
      <c r="V1144" s="4">
        <v>1.5404169280034099</v>
      </c>
      <c r="W1144" s="8">
        <v>3.3373690874909498</v>
      </c>
      <c r="X1144" s="9"/>
    </row>
    <row r="1145" spans="1:24" x14ac:dyDescent="0.25">
      <c r="A1145" s="5">
        <v>79</v>
      </c>
      <c r="B1145" s="3" t="s">
        <v>2237</v>
      </c>
      <c r="C1145" s="3" t="s">
        <v>19</v>
      </c>
      <c r="D1145" s="3" t="s">
        <v>1309</v>
      </c>
      <c r="E1145" s="6">
        <v>572730209</v>
      </c>
      <c r="F1145" s="7">
        <v>3.6067219383711402</v>
      </c>
      <c r="G1145" s="4">
        <v>0.31176358552500799</v>
      </c>
      <c r="H1145" s="4">
        <v>6.2637154236193204</v>
      </c>
      <c r="I1145" s="4">
        <v>0.58925931961751399</v>
      </c>
      <c r="J1145" s="4">
        <v>4.8722638655627502E-2</v>
      </c>
      <c r="K1145" s="4">
        <v>4.8861701948730303E-2</v>
      </c>
      <c r="L1145" s="4">
        <v>2.2892759668281601</v>
      </c>
      <c r="M1145" s="8">
        <v>8.6603267871396602E-3</v>
      </c>
      <c r="N1145" s="7">
        <v>0.73822373586811496</v>
      </c>
      <c r="O1145" s="4">
        <v>0.11502726073774699</v>
      </c>
      <c r="P1145" s="4">
        <v>0.84302502411062796</v>
      </c>
      <c r="Q1145" s="4">
        <v>0.61377283993293896</v>
      </c>
      <c r="R1145" s="4">
        <v>0.56697846620625503</v>
      </c>
      <c r="S1145" s="4">
        <v>0.83819914946371699</v>
      </c>
      <c r="T1145" s="4">
        <v>1.2994069967352699</v>
      </c>
      <c r="U1145" s="4">
        <v>1.16041685745608</v>
      </c>
      <c r="V1145" s="4">
        <v>1.5404169280034099</v>
      </c>
      <c r="W1145" s="8">
        <v>3.3373690874909498</v>
      </c>
      <c r="X1145" s="9"/>
    </row>
    <row r="1146" spans="1:24" x14ac:dyDescent="0.25">
      <c r="A1146" s="5">
        <v>79</v>
      </c>
      <c r="B1146" s="3" t="s">
        <v>2238</v>
      </c>
      <c r="C1146" s="3" t="s">
        <v>22</v>
      </c>
      <c r="D1146" s="3" t="s">
        <v>1309</v>
      </c>
      <c r="E1146" s="6">
        <v>572731167</v>
      </c>
      <c r="F1146" s="7">
        <v>3.6067219383711402</v>
      </c>
      <c r="G1146" s="4">
        <v>0.31176358552500799</v>
      </c>
      <c r="H1146" s="4">
        <v>6.2637154236193204</v>
      </c>
      <c r="I1146" s="4">
        <v>0.58925931961751399</v>
      </c>
      <c r="J1146" s="4">
        <v>4.8722638655627502E-2</v>
      </c>
      <c r="K1146" s="4">
        <v>4.8861701948730303E-2</v>
      </c>
      <c r="L1146" s="4">
        <v>2.2892759668281601</v>
      </c>
      <c r="M1146" s="8">
        <v>8.6603267871396602E-3</v>
      </c>
      <c r="N1146" s="7">
        <v>0.644193688154449</v>
      </c>
      <c r="O1146" s="4">
        <v>0.126261313950919</v>
      </c>
      <c r="P1146" s="4">
        <v>1.1280912727682699</v>
      </c>
      <c r="Q1146" s="4">
        <v>0.64906425415278002</v>
      </c>
      <c r="R1146" s="4">
        <v>0.56697846620625503</v>
      </c>
      <c r="S1146" s="4">
        <v>0.85102287845513302</v>
      </c>
      <c r="T1146" s="4">
        <v>1.29851241222477</v>
      </c>
      <c r="U1146" s="4">
        <v>1.284622959917</v>
      </c>
      <c r="V1146" s="4">
        <v>1.51501414859932</v>
      </c>
      <c r="W1146" s="8">
        <v>4.1936590333842698</v>
      </c>
      <c r="X1146" s="9"/>
    </row>
    <row r="1147" spans="1:24" x14ac:dyDescent="0.25">
      <c r="A1147" s="5">
        <v>79</v>
      </c>
      <c r="B1147" s="3" t="s">
        <v>2239</v>
      </c>
      <c r="C1147" s="3" t="s">
        <v>22</v>
      </c>
      <c r="D1147" s="3" t="s">
        <v>1309</v>
      </c>
      <c r="E1147" s="6">
        <v>572731305</v>
      </c>
      <c r="F1147" s="7">
        <v>3.4420757595396401</v>
      </c>
      <c r="G1147" s="4">
        <v>0.235636973377086</v>
      </c>
      <c r="H1147" s="4">
        <v>6.2637154236193204</v>
      </c>
      <c r="I1147" s="4">
        <v>0.58925931961751399</v>
      </c>
      <c r="J1147" s="4">
        <v>4.8722638655627502E-2</v>
      </c>
      <c r="K1147" s="4">
        <v>4.8861701948730303E-2</v>
      </c>
      <c r="L1147" s="4">
        <v>2.0104226598623298</v>
      </c>
      <c r="M1147" s="8">
        <v>8.6603267871396602E-3</v>
      </c>
      <c r="N1147" s="7">
        <v>0.11806600509809501</v>
      </c>
      <c r="O1147" s="4">
        <v>0.227892800433177</v>
      </c>
      <c r="P1147" s="4">
        <v>0.96055296349206098</v>
      </c>
      <c r="Q1147" s="4">
        <v>0.77543669855378605</v>
      </c>
      <c r="R1147" s="4">
        <v>0.64998138376786896</v>
      </c>
      <c r="S1147" s="4">
        <v>1.1951409743963901</v>
      </c>
      <c r="T1147" s="4">
        <v>1.5142380938009501</v>
      </c>
      <c r="U1147" s="4">
        <v>1.5241494933519999</v>
      </c>
      <c r="V1147" s="4">
        <v>1.6103433545946</v>
      </c>
      <c r="W1147" s="8">
        <v>5.0765418580119004</v>
      </c>
      <c r="X1147" s="9"/>
    </row>
    <row r="1148" spans="1:24" x14ac:dyDescent="0.25">
      <c r="A1148" s="5">
        <v>79</v>
      </c>
      <c r="B1148" s="3" t="s">
        <v>2240</v>
      </c>
      <c r="C1148" s="3" t="s">
        <v>19</v>
      </c>
      <c r="D1148" s="3" t="s">
        <v>1309</v>
      </c>
      <c r="E1148" s="6">
        <v>572731423</v>
      </c>
      <c r="F1148" s="7">
        <v>3.4420757595396401</v>
      </c>
      <c r="G1148" s="4">
        <v>0.235636973377086</v>
      </c>
      <c r="H1148" s="4">
        <v>6.2637154236193204</v>
      </c>
      <c r="I1148" s="4">
        <v>0.58925931961751399</v>
      </c>
      <c r="J1148" s="4">
        <v>4.8722638655627502E-2</v>
      </c>
      <c r="K1148" s="4">
        <v>4.8861701948730303E-2</v>
      </c>
      <c r="L1148" s="4">
        <v>2.0104226598623298</v>
      </c>
      <c r="M1148" s="8">
        <v>8.6603267871396602E-3</v>
      </c>
      <c r="N1148" s="7">
        <v>0.11806600509809501</v>
      </c>
      <c r="O1148" s="4">
        <v>0.227892800433177</v>
      </c>
      <c r="P1148" s="4">
        <v>0.96055296349206098</v>
      </c>
      <c r="Q1148" s="4">
        <v>0.77543669855378605</v>
      </c>
      <c r="R1148" s="4">
        <v>0.64998138376786896</v>
      </c>
      <c r="S1148" s="4">
        <v>1.1951409743963901</v>
      </c>
      <c r="T1148" s="4">
        <v>1.5142380938009501</v>
      </c>
      <c r="U1148" s="4">
        <v>1.5241494933519999</v>
      </c>
      <c r="V1148" s="4">
        <v>1.6103433545946</v>
      </c>
      <c r="W1148" s="8">
        <v>5.0765418580119004</v>
      </c>
      <c r="X1148" s="9"/>
    </row>
    <row r="1149" spans="1:24" x14ac:dyDescent="0.25">
      <c r="A1149" s="5">
        <v>79</v>
      </c>
      <c r="B1149" s="3" t="s">
        <v>2241</v>
      </c>
      <c r="C1149" s="3" t="s">
        <v>22</v>
      </c>
      <c r="D1149" s="3" t="s">
        <v>1309</v>
      </c>
      <c r="E1149" s="6">
        <v>572731425</v>
      </c>
      <c r="F1149" s="7">
        <v>3.4420757595396401</v>
      </c>
      <c r="G1149" s="4">
        <v>0.235636973377086</v>
      </c>
      <c r="H1149" s="4">
        <v>6.2637154236193204</v>
      </c>
      <c r="I1149" s="4">
        <v>0.58925931961751399</v>
      </c>
      <c r="J1149" s="4">
        <v>4.8722638655627502E-2</v>
      </c>
      <c r="K1149" s="4">
        <v>4.8861701948730303E-2</v>
      </c>
      <c r="L1149" s="4">
        <v>2.0104226598623298</v>
      </c>
      <c r="M1149" s="8">
        <v>8.6603267871396602E-3</v>
      </c>
      <c r="N1149" s="7">
        <v>0.11806600509809501</v>
      </c>
      <c r="O1149" s="4">
        <v>0.227892800433177</v>
      </c>
      <c r="P1149" s="4">
        <v>0.96055296349206098</v>
      </c>
      <c r="Q1149" s="4">
        <v>0.77543669855378605</v>
      </c>
      <c r="R1149" s="4">
        <v>0.64998138376786896</v>
      </c>
      <c r="S1149" s="4">
        <v>1.1951409743963901</v>
      </c>
      <c r="T1149" s="4">
        <v>1.5142380938009501</v>
      </c>
      <c r="U1149" s="4">
        <v>1.5241494933519999</v>
      </c>
      <c r="V1149" s="4">
        <v>1.6103433545946</v>
      </c>
      <c r="W1149" s="8">
        <v>5.0765418580119004</v>
      </c>
      <c r="X1149" s="9"/>
    </row>
    <row r="1150" spans="1:24" x14ac:dyDescent="0.25">
      <c r="A1150" s="5">
        <v>79</v>
      </c>
      <c r="B1150" s="3" t="s">
        <v>2242</v>
      </c>
      <c r="C1150" s="3" t="s">
        <v>22</v>
      </c>
      <c r="D1150" s="3" t="s">
        <v>1309</v>
      </c>
      <c r="E1150" s="6">
        <v>572731478</v>
      </c>
      <c r="F1150" s="7">
        <v>3.4420757595396401</v>
      </c>
      <c r="G1150" s="4">
        <v>0.235636973377086</v>
      </c>
      <c r="H1150" s="4">
        <v>6.2637154236193204</v>
      </c>
      <c r="I1150" s="4">
        <v>0.58925931961751399</v>
      </c>
      <c r="J1150" s="4">
        <v>4.8722638655627502E-2</v>
      </c>
      <c r="K1150" s="4">
        <v>4.8861701948730303E-2</v>
      </c>
      <c r="L1150" s="4">
        <v>2.0104226598623298</v>
      </c>
      <c r="M1150" s="8">
        <v>8.6603267871396602E-3</v>
      </c>
      <c r="N1150" s="7">
        <v>0.11806600509809501</v>
      </c>
      <c r="O1150" s="4">
        <v>0.227892800433177</v>
      </c>
      <c r="P1150" s="4">
        <v>0.96055296349206098</v>
      </c>
      <c r="Q1150" s="4">
        <v>0.77543669855378605</v>
      </c>
      <c r="R1150" s="4">
        <v>0.64998138376786896</v>
      </c>
      <c r="S1150" s="4">
        <v>1.1951409743963901</v>
      </c>
      <c r="T1150" s="4">
        <v>1.5142380938009501</v>
      </c>
      <c r="U1150" s="4">
        <v>1.5241494933519999</v>
      </c>
      <c r="V1150" s="4">
        <v>1.6103433545946</v>
      </c>
      <c r="W1150" s="8">
        <v>5.0765418580119004</v>
      </c>
      <c r="X1150" s="9"/>
    </row>
    <row r="1151" spans="1:24" x14ac:dyDescent="0.25">
      <c r="A1151" s="5">
        <v>79</v>
      </c>
      <c r="B1151" s="3" t="s">
        <v>2243</v>
      </c>
      <c r="C1151" s="3" t="s">
        <v>19</v>
      </c>
      <c r="D1151" s="3" t="s">
        <v>1309</v>
      </c>
      <c r="E1151" s="6">
        <v>572731711</v>
      </c>
      <c r="F1151" s="7">
        <v>3.4420757595396401</v>
      </c>
      <c r="G1151" s="4">
        <v>0.235636973377086</v>
      </c>
      <c r="H1151" s="4">
        <v>6.2637154236193204</v>
      </c>
      <c r="I1151" s="4">
        <v>0.58925931961751399</v>
      </c>
      <c r="J1151" s="4">
        <v>4.8722638655627502E-2</v>
      </c>
      <c r="K1151" s="4">
        <v>4.8861701948730303E-2</v>
      </c>
      <c r="L1151" s="4">
        <v>2.0104226598623298</v>
      </c>
      <c r="M1151" s="8">
        <v>8.6603267871396602E-3</v>
      </c>
      <c r="N1151" s="7">
        <v>0.11806600509809501</v>
      </c>
      <c r="O1151" s="4">
        <v>0.227892800433177</v>
      </c>
      <c r="P1151" s="4">
        <v>0.96055296349206098</v>
      </c>
      <c r="Q1151" s="4">
        <v>0.77543669855378605</v>
      </c>
      <c r="R1151" s="4">
        <v>0.64998138376786896</v>
      </c>
      <c r="S1151" s="4">
        <v>1.1951409743963901</v>
      </c>
      <c r="T1151" s="4">
        <v>1.5142380938009501</v>
      </c>
      <c r="U1151" s="4">
        <v>1.5241494933519999</v>
      </c>
      <c r="V1151" s="4">
        <v>1.6103433545946</v>
      </c>
      <c r="W1151" s="8">
        <v>5.0765418580119004</v>
      </c>
      <c r="X1151" s="9"/>
    </row>
    <row r="1152" spans="1:24" x14ac:dyDescent="0.25">
      <c r="A1152" s="5">
        <v>79</v>
      </c>
      <c r="B1152" s="3" t="s">
        <v>2244</v>
      </c>
      <c r="C1152" s="3" t="s">
        <v>39</v>
      </c>
      <c r="D1152" s="3" t="s">
        <v>1309</v>
      </c>
      <c r="E1152" s="6">
        <v>572732263</v>
      </c>
      <c r="F1152" s="7">
        <v>3.4420757595396401</v>
      </c>
      <c r="G1152" s="4">
        <v>0.235636973377086</v>
      </c>
      <c r="H1152" s="4">
        <v>6.2637154236193204</v>
      </c>
      <c r="I1152" s="4">
        <v>0.58925931961751399</v>
      </c>
      <c r="J1152" s="4">
        <v>4.8722638655627502E-2</v>
      </c>
      <c r="K1152" s="4">
        <v>4.8861701948730303E-2</v>
      </c>
      <c r="L1152" s="4">
        <v>2.0104226598623298</v>
      </c>
      <c r="M1152" s="8">
        <v>8.6603267871396602E-3</v>
      </c>
      <c r="N1152" s="7">
        <v>0.11806600509809501</v>
      </c>
      <c r="O1152" s="4">
        <v>0.227892800433177</v>
      </c>
      <c r="P1152" s="4">
        <v>0.96055296349206098</v>
      </c>
      <c r="Q1152" s="4">
        <v>0.77543669855378605</v>
      </c>
      <c r="R1152" s="4">
        <v>0.64998138376786896</v>
      </c>
      <c r="S1152" s="4">
        <v>1.1951409743963901</v>
      </c>
      <c r="T1152" s="4">
        <v>1.5142380938009501</v>
      </c>
      <c r="U1152" s="4">
        <v>1.5241494933519999</v>
      </c>
      <c r="V1152" s="4">
        <v>1.6103433545946</v>
      </c>
      <c r="W1152" s="8">
        <v>5.0765418580119004</v>
      </c>
      <c r="X1152" s="9"/>
    </row>
    <row r="1153" spans="1:24" x14ac:dyDescent="0.25">
      <c r="A1153" s="5">
        <v>79</v>
      </c>
      <c r="B1153" s="3" t="s">
        <v>2245</v>
      </c>
      <c r="C1153" s="3" t="s">
        <v>22</v>
      </c>
      <c r="D1153" s="3" t="s">
        <v>1309</v>
      </c>
      <c r="E1153" s="6">
        <v>572875105</v>
      </c>
      <c r="F1153" s="7">
        <v>3.4420757595396401</v>
      </c>
      <c r="G1153" s="4">
        <v>0.235636973377086</v>
      </c>
      <c r="H1153" s="4">
        <v>6.2637154236193204</v>
      </c>
      <c r="I1153" s="4">
        <v>0.58925931961751399</v>
      </c>
      <c r="J1153" s="4">
        <v>4.8722638655627502E-2</v>
      </c>
      <c r="K1153" s="4">
        <v>4.8861701948730303E-2</v>
      </c>
      <c r="L1153" s="4">
        <v>2.0104226598623298</v>
      </c>
      <c r="M1153" s="8">
        <v>8.6603267871396602E-3</v>
      </c>
      <c r="N1153" s="7">
        <v>0.11806600509809501</v>
      </c>
      <c r="O1153" s="4">
        <v>0.227892800433177</v>
      </c>
      <c r="P1153" s="4">
        <v>0.96055296349206098</v>
      </c>
      <c r="Q1153" s="4">
        <v>0.77543669855378605</v>
      </c>
      <c r="R1153" s="4">
        <v>0.64998138376786896</v>
      </c>
      <c r="S1153" s="4">
        <v>1.1951409743963901</v>
      </c>
      <c r="T1153" s="4">
        <v>1.5142380938009501</v>
      </c>
      <c r="U1153" s="4">
        <v>1.5241494933519999</v>
      </c>
      <c r="V1153" s="4">
        <v>1.6103433545946</v>
      </c>
      <c r="W1153" s="8">
        <v>5.0765418580119004</v>
      </c>
      <c r="X1153" s="9"/>
    </row>
    <row r="1154" spans="1:24" x14ac:dyDescent="0.25">
      <c r="A1154" s="5">
        <v>79</v>
      </c>
      <c r="B1154" s="3" t="s">
        <v>2246</v>
      </c>
      <c r="C1154" s="3" t="s">
        <v>24</v>
      </c>
      <c r="D1154" s="3" t="s">
        <v>1309</v>
      </c>
      <c r="E1154" s="6">
        <v>572875225</v>
      </c>
      <c r="F1154" s="7">
        <v>3.4420757595396401</v>
      </c>
      <c r="G1154" s="4">
        <v>0.235636973377086</v>
      </c>
      <c r="H1154" s="4">
        <v>6.2637154236193204</v>
      </c>
      <c r="I1154" s="4">
        <v>0.58925931961751399</v>
      </c>
      <c r="J1154" s="4">
        <v>4.8722638655627502E-2</v>
      </c>
      <c r="K1154" s="4">
        <v>4.8861701948730303E-2</v>
      </c>
      <c r="L1154" s="4">
        <v>2.0104226598623298</v>
      </c>
      <c r="M1154" s="8">
        <v>8.6603267871396602E-3</v>
      </c>
      <c r="N1154" s="7">
        <v>0.11806600509809501</v>
      </c>
      <c r="O1154" s="4">
        <v>0.227892800433177</v>
      </c>
      <c r="P1154" s="4">
        <v>0.96055296349206098</v>
      </c>
      <c r="Q1154" s="4">
        <v>0.77543669855378605</v>
      </c>
      <c r="R1154" s="4">
        <v>0.64998138376786896</v>
      </c>
      <c r="S1154" s="4">
        <v>1.1951409743963901</v>
      </c>
      <c r="T1154" s="4">
        <v>1.5142380938009501</v>
      </c>
      <c r="U1154" s="4">
        <v>1.5241494933519999</v>
      </c>
      <c r="V1154" s="4">
        <v>1.6103433545946</v>
      </c>
      <c r="W1154" s="8">
        <v>5.0765418580119004</v>
      </c>
      <c r="X1154" s="9"/>
    </row>
    <row r="1155" spans="1:24" x14ac:dyDescent="0.25">
      <c r="A1155" s="5">
        <v>79</v>
      </c>
      <c r="B1155" s="3" t="s">
        <v>2247</v>
      </c>
      <c r="C1155" s="3" t="s">
        <v>19</v>
      </c>
      <c r="D1155" s="3" t="s">
        <v>1309</v>
      </c>
      <c r="E1155" s="6">
        <v>572875668</v>
      </c>
      <c r="F1155" s="7">
        <v>3.4420757595396401</v>
      </c>
      <c r="G1155" s="4">
        <v>0.235636973377086</v>
      </c>
      <c r="H1155" s="4">
        <v>6.2637154236193204</v>
      </c>
      <c r="I1155" s="4">
        <v>0.58925931961751399</v>
      </c>
      <c r="J1155" s="4">
        <v>4.8722638655627502E-2</v>
      </c>
      <c r="K1155" s="4">
        <v>4.8861701948730303E-2</v>
      </c>
      <c r="L1155" s="4">
        <v>2.0104226598623298</v>
      </c>
      <c r="M1155" s="8">
        <v>8.6603267871396602E-3</v>
      </c>
      <c r="N1155" s="7">
        <v>0.11806600509809501</v>
      </c>
      <c r="O1155" s="4">
        <v>0.227892800433177</v>
      </c>
      <c r="P1155" s="4">
        <v>0.96055296349206098</v>
      </c>
      <c r="Q1155" s="4">
        <v>0.77543669855378605</v>
      </c>
      <c r="R1155" s="4">
        <v>0.64998138376786896</v>
      </c>
      <c r="S1155" s="4">
        <v>1.1951409743963901</v>
      </c>
      <c r="T1155" s="4">
        <v>1.5142380938009501</v>
      </c>
      <c r="U1155" s="4">
        <v>1.5241494933519999</v>
      </c>
      <c r="V1155" s="4">
        <v>1.6103433545946</v>
      </c>
      <c r="W1155" s="8">
        <v>5.0765418580119004</v>
      </c>
      <c r="X1155" s="9"/>
    </row>
    <row r="1156" spans="1:24" x14ac:dyDescent="0.25">
      <c r="A1156" s="5">
        <v>79</v>
      </c>
      <c r="B1156" s="3" t="s">
        <v>2248</v>
      </c>
      <c r="C1156" s="3" t="s">
        <v>24</v>
      </c>
      <c r="D1156" s="3" t="s">
        <v>1309</v>
      </c>
      <c r="E1156" s="6">
        <v>572875717</v>
      </c>
      <c r="F1156" s="7">
        <v>3.4420757595396401</v>
      </c>
      <c r="G1156" s="4">
        <v>0.235636973377086</v>
      </c>
      <c r="H1156" s="4">
        <v>6.2637154236193204</v>
      </c>
      <c r="I1156" s="4">
        <v>0.58925931961751399</v>
      </c>
      <c r="J1156" s="4">
        <v>4.8722638655627502E-2</v>
      </c>
      <c r="K1156" s="4">
        <v>4.8861701948730303E-2</v>
      </c>
      <c r="L1156" s="4">
        <v>2.0104226598623298</v>
      </c>
      <c r="M1156" s="8">
        <v>8.6603267871396602E-3</v>
      </c>
      <c r="N1156" s="7">
        <v>0.11806600509809501</v>
      </c>
      <c r="O1156" s="4">
        <v>0.227892800433177</v>
      </c>
      <c r="P1156" s="4">
        <v>0.96055296349206098</v>
      </c>
      <c r="Q1156" s="4">
        <v>0.77543669855378605</v>
      </c>
      <c r="R1156" s="4">
        <v>0.64998138376786896</v>
      </c>
      <c r="S1156" s="4">
        <v>1.1951409743963901</v>
      </c>
      <c r="T1156" s="4">
        <v>1.5142380938009501</v>
      </c>
      <c r="U1156" s="4">
        <v>1.5241494933519999</v>
      </c>
      <c r="V1156" s="4">
        <v>1.6103433545946</v>
      </c>
      <c r="W1156" s="8">
        <v>5.0765418580119004</v>
      </c>
      <c r="X1156" s="9"/>
    </row>
    <row r="1157" spans="1:24" x14ac:dyDescent="0.25">
      <c r="A1157" s="5">
        <v>79</v>
      </c>
      <c r="B1157" s="3" t="s">
        <v>2249</v>
      </c>
      <c r="C1157" s="3" t="s">
        <v>22</v>
      </c>
      <c r="D1157" s="3" t="s">
        <v>1309</v>
      </c>
      <c r="E1157" s="6">
        <v>572875777</v>
      </c>
      <c r="F1157" s="7">
        <v>3.4420757595396401</v>
      </c>
      <c r="G1157" s="4">
        <v>0.235636973377086</v>
      </c>
      <c r="H1157" s="4">
        <v>6.2637154236193204</v>
      </c>
      <c r="I1157" s="4">
        <v>0.58925931961751399</v>
      </c>
      <c r="J1157" s="4">
        <v>4.8722638655627502E-2</v>
      </c>
      <c r="K1157" s="4">
        <v>4.8861701948730303E-2</v>
      </c>
      <c r="L1157" s="4">
        <v>2.0104226598623298</v>
      </c>
      <c r="M1157" s="8">
        <v>8.6603267871396602E-3</v>
      </c>
      <c r="N1157" s="7">
        <v>0.11806600509809501</v>
      </c>
      <c r="O1157" s="4">
        <v>0.227892800433177</v>
      </c>
      <c r="P1157" s="4">
        <v>0.96055296349206098</v>
      </c>
      <c r="Q1157" s="4">
        <v>0.77543669855378605</v>
      </c>
      <c r="R1157" s="4">
        <v>0.64998138376786896</v>
      </c>
      <c r="S1157" s="4">
        <v>1.1951409743963901</v>
      </c>
      <c r="T1157" s="4">
        <v>1.5142380938009501</v>
      </c>
      <c r="U1157" s="4">
        <v>1.5241494933519999</v>
      </c>
      <c r="V1157" s="4">
        <v>1.6103433545946</v>
      </c>
      <c r="W1157" s="8">
        <v>5.0765418580119004</v>
      </c>
      <c r="X1157" s="9"/>
    </row>
    <row r="1158" spans="1:24" x14ac:dyDescent="0.25">
      <c r="A1158" s="5">
        <v>79</v>
      </c>
      <c r="B1158" s="3" t="s">
        <v>2250</v>
      </c>
      <c r="C1158" s="3" t="s">
        <v>30</v>
      </c>
      <c r="D1158" s="3" t="s">
        <v>1309</v>
      </c>
      <c r="E1158" s="6">
        <v>572876116</v>
      </c>
      <c r="F1158" s="7">
        <v>2.9612274662924101</v>
      </c>
      <c r="G1158" s="4">
        <v>0.52632535692392002</v>
      </c>
      <c r="H1158" s="4">
        <v>7.0969493071269198</v>
      </c>
      <c r="I1158" s="4">
        <v>0.58925931961751399</v>
      </c>
      <c r="J1158" s="4">
        <v>4.8722638655627502E-2</v>
      </c>
      <c r="K1158" s="4">
        <v>4.8861701948730303E-2</v>
      </c>
      <c r="L1158" s="4">
        <v>3.0450401016090098</v>
      </c>
      <c r="M1158" s="8">
        <v>0.18952755239459401</v>
      </c>
      <c r="N1158" s="7">
        <v>0.110321755633603</v>
      </c>
      <c r="O1158" s="4">
        <v>0.227892800433177</v>
      </c>
      <c r="P1158" s="4">
        <v>0.57933381255009797</v>
      </c>
      <c r="Q1158" s="4">
        <v>0.74350832894807195</v>
      </c>
      <c r="R1158" s="4">
        <v>0.64998138376786896</v>
      </c>
      <c r="S1158" s="4">
        <v>1.3054477067606001</v>
      </c>
      <c r="T1158" s="4">
        <v>1.5051327383457</v>
      </c>
      <c r="U1158" s="4">
        <v>1.4795767140332401</v>
      </c>
      <c r="V1158" s="4">
        <v>2.2287542228638602</v>
      </c>
      <c r="W1158" s="8">
        <v>5.0765418580119004</v>
      </c>
      <c r="X1158" s="9"/>
    </row>
    <row r="1159" spans="1:24" x14ac:dyDescent="0.25">
      <c r="A1159" s="5">
        <v>79</v>
      </c>
      <c r="B1159" s="3" t="s">
        <v>2251</v>
      </c>
      <c r="C1159" s="3" t="s">
        <v>22</v>
      </c>
      <c r="D1159" s="3" t="s">
        <v>1309</v>
      </c>
      <c r="E1159" s="6">
        <v>572876235</v>
      </c>
      <c r="F1159" s="7">
        <v>2.9612274662924101</v>
      </c>
      <c r="G1159" s="4">
        <v>0.52632535692392002</v>
      </c>
      <c r="H1159" s="4">
        <v>7.0969493071269198</v>
      </c>
      <c r="I1159" s="4">
        <v>0.58925931961751399</v>
      </c>
      <c r="J1159" s="4">
        <v>4.8722638655627502E-2</v>
      </c>
      <c r="K1159" s="4">
        <v>4.8861701948730303E-2</v>
      </c>
      <c r="L1159" s="4">
        <v>3.0450401016090098</v>
      </c>
      <c r="M1159" s="8">
        <v>0.18952755239459401</v>
      </c>
      <c r="N1159" s="7">
        <v>0.110321755633603</v>
      </c>
      <c r="O1159" s="4">
        <v>0.227892800433177</v>
      </c>
      <c r="P1159" s="4">
        <v>0.57933381255009797</v>
      </c>
      <c r="Q1159" s="4">
        <v>0.74350832894807195</v>
      </c>
      <c r="R1159" s="4">
        <v>0.64998138376786896</v>
      </c>
      <c r="S1159" s="4">
        <v>1.3054477067606001</v>
      </c>
      <c r="T1159" s="4">
        <v>1.5051327383457</v>
      </c>
      <c r="U1159" s="4">
        <v>1.4795767140332401</v>
      </c>
      <c r="V1159" s="4">
        <v>2.2287542228638602</v>
      </c>
      <c r="W1159" s="8">
        <v>5.0765418580119004</v>
      </c>
      <c r="X1159" s="9"/>
    </row>
    <row r="1160" spans="1:24" x14ac:dyDescent="0.25">
      <c r="A1160" s="5">
        <v>79</v>
      </c>
      <c r="B1160" s="3" t="s">
        <v>2252</v>
      </c>
      <c r="C1160" s="3" t="s">
        <v>30</v>
      </c>
      <c r="D1160" s="3" t="s">
        <v>1309</v>
      </c>
      <c r="E1160" s="6">
        <v>572876239</v>
      </c>
      <c r="F1160" s="7">
        <v>2.9612274662924101</v>
      </c>
      <c r="G1160" s="4">
        <v>0.52632535692392002</v>
      </c>
      <c r="H1160" s="4">
        <v>7.0969493071269198</v>
      </c>
      <c r="I1160" s="4">
        <v>0.58925931961751399</v>
      </c>
      <c r="J1160" s="4">
        <v>4.8722638655627502E-2</v>
      </c>
      <c r="K1160" s="4">
        <v>4.8861701948730303E-2</v>
      </c>
      <c r="L1160" s="4">
        <v>3.0450401016090098</v>
      </c>
      <c r="M1160" s="8">
        <v>0.18952755239459401</v>
      </c>
      <c r="N1160" s="7">
        <v>0.110321755633603</v>
      </c>
      <c r="O1160" s="4">
        <v>0.227892800433177</v>
      </c>
      <c r="P1160" s="4">
        <v>0.57933381255009797</v>
      </c>
      <c r="Q1160" s="4">
        <v>0.74350832894807195</v>
      </c>
      <c r="R1160" s="4">
        <v>0.64998138376786896</v>
      </c>
      <c r="S1160" s="4">
        <v>1.3054477067606001</v>
      </c>
      <c r="T1160" s="4">
        <v>1.5051327383457</v>
      </c>
      <c r="U1160" s="4">
        <v>1.4795767140332401</v>
      </c>
      <c r="V1160" s="4">
        <v>2.2287542228638602</v>
      </c>
      <c r="W1160" s="8">
        <v>5.0765418580119004</v>
      </c>
      <c r="X1160" s="9"/>
    </row>
    <row r="1161" spans="1:24" x14ac:dyDescent="0.25">
      <c r="A1161" s="5">
        <v>79</v>
      </c>
      <c r="B1161" s="3" t="s">
        <v>2253</v>
      </c>
      <c r="C1161" s="3" t="s">
        <v>30</v>
      </c>
      <c r="D1161" s="3" t="s">
        <v>1309</v>
      </c>
      <c r="E1161" s="6">
        <v>572876240</v>
      </c>
      <c r="F1161" s="7">
        <v>2.9612274662924101</v>
      </c>
      <c r="G1161" s="4">
        <v>0.52632535692392002</v>
      </c>
      <c r="H1161" s="4">
        <v>7.0969493071269198</v>
      </c>
      <c r="I1161" s="4">
        <v>0.58925931961751399</v>
      </c>
      <c r="J1161" s="4">
        <v>4.8722638655627502E-2</v>
      </c>
      <c r="K1161" s="4">
        <v>4.8861701948730303E-2</v>
      </c>
      <c r="L1161" s="4">
        <v>3.0450401016090098</v>
      </c>
      <c r="M1161" s="8">
        <v>0.18952755239459401</v>
      </c>
      <c r="N1161" s="7">
        <v>0.110321755633603</v>
      </c>
      <c r="O1161" s="4">
        <v>0.227892800433177</v>
      </c>
      <c r="P1161" s="4">
        <v>0.57933381255009797</v>
      </c>
      <c r="Q1161" s="4">
        <v>0.74350832894807195</v>
      </c>
      <c r="R1161" s="4">
        <v>0.64998138376786896</v>
      </c>
      <c r="S1161" s="4">
        <v>1.3054477067606001</v>
      </c>
      <c r="T1161" s="4">
        <v>1.5051327383457</v>
      </c>
      <c r="U1161" s="4">
        <v>1.4795767140332401</v>
      </c>
      <c r="V1161" s="4">
        <v>2.2287542228638602</v>
      </c>
      <c r="W1161" s="8">
        <v>5.0765418580119004</v>
      </c>
      <c r="X1161" s="9"/>
    </row>
    <row r="1162" spans="1:24" x14ac:dyDescent="0.25">
      <c r="A1162" s="5">
        <v>79</v>
      </c>
      <c r="B1162" s="3" t="s">
        <v>2254</v>
      </c>
      <c r="C1162" s="3" t="s">
        <v>22</v>
      </c>
      <c r="D1162" s="3" t="s">
        <v>1309</v>
      </c>
      <c r="E1162" s="6">
        <v>572876407</v>
      </c>
      <c r="F1162" s="7">
        <v>2.9612274662924101</v>
      </c>
      <c r="G1162" s="4">
        <v>0.52632535692392002</v>
      </c>
      <c r="H1162" s="4">
        <v>7.0969493071269198</v>
      </c>
      <c r="I1162" s="4">
        <v>0.58925931961751399</v>
      </c>
      <c r="J1162" s="4">
        <v>4.8722638655627502E-2</v>
      </c>
      <c r="K1162" s="4">
        <v>4.8861701948730303E-2</v>
      </c>
      <c r="L1162" s="4">
        <v>3.0450401016090098</v>
      </c>
      <c r="M1162" s="8">
        <v>0.18952755239459401</v>
      </c>
      <c r="N1162" s="7">
        <v>0.110321755633603</v>
      </c>
      <c r="O1162" s="4">
        <v>0.227892800433177</v>
      </c>
      <c r="P1162" s="4">
        <v>0.57933381255009797</v>
      </c>
      <c r="Q1162" s="4">
        <v>0.74350832894807195</v>
      </c>
      <c r="R1162" s="4">
        <v>0.64998138376786896</v>
      </c>
      <c r="S1162" s="4">
        <v>1.3054477067606001</v>
      </c>
      <c r="T1162" s="4">
        <v>1.5051327383457</v>
      </c>
      <c r="U1162" s="4">
        <v>1.4795767140332401</v>
      </c>
      <c r="V1162" s="4">
        <v>2.2287542228638602</v>
      </c>
      <c r="W1162" s="8">
        <v>5.0765418580119004</v>
      </c>
      <c r="X1162" s="9"/>
    </row>
    <row r="1163" spans="1:24" x14ac:dyDescent="0.25">
      <c r="A1163" s="5">
        <v>79</v>
      </c>
      <c r="B1163" s="3" t="s">
        <v>2255</v>
      </c>
      <c r="C1163" s="3" t="s">
        <v>22</v>
      </c>
      <c r="D1163" s="3" t="s">
        <v>1309</v>
      </c>
      <c r="E1163" s="6">
        <v>572876646</v>
      </c>
      <c r="F1163" s="7">
        <v>2.9612274662924101</v>
      </c>
      <c r="G1163" s="4">
        <v>0.52632535692392002</v>
      </c>
      <c r="H1163" s="4">
        <v>7.0969493071269198</v>
      </c>
      <c r="I1163" s="4">
        <v>0.58925931961751399</v>
      </c>
      <c r="J1163" s="4">
        <v>4.8722638655627502E-2</v>
      </c>
      <c r="K1163" s="4">
        <v>4.8861701948730303E-2</v>
      </c>
      <c r="L1163" s="4">
        <v>3.0450401016090098</v>
      </c>
      <c r="M1163" s="8">
        <v>0.18952755239459401</v>
      </c>
      <c r="N1163" s="7">
        <v>0.110321755633603</v>
      </c>
      <c r="O1163" s="4">
        <v>0.227892800433177</v>
      </c>
      <c r="P1163" s="4">
        <v>0.57933381255009797</v>
      </c>
      <c r="Q1163" s="4">
        <v>0.74350832894807195</v>
      </c>
      <c r="R1163" s="4">
        <v>0.64998138376786896</v>
      </c>
      <c r="S1163" s="4">
        <v>1.3054477067606001</v>
      </c>
      <c r="T1163" s="4">
        <v>1.5051327383457</v>
      </c>
      <c r="U1163" s="4">
        <v>1.4795767140332401</v>
      </c>
      <c r="V1163" s="4">
        <v>2.2287542228638602</v>
      </c>
      <c r="W1163" s="8">
        <v>5.0765418580119004</v>
      </c>
      <c r="X1163" s="9"/>
    </row>
    <row r="1164" spans="1:24" x14ac:dyDescent="0.25">
      <c r="A1164" s="5">
        <v>79</v>
      </c>
      <c r="B1164" s="3" t="s">
        <v>1428</v>
      </c>
      <c r="C1164" s="3" t="s">
        <v>19</v>
      </c>
      <c r="D1164" s="3" t="s">
        <v>1309</v>
      </c>
      <c r="E1164" s="6">
        <v>574306991</v>
      </c>
      <c r="F1164" s="7">
        <v>1.83874552019093</v>
      </c>
      <c r="G1164" s="4">
        <v>1.33923544998073</v>
      </c>
      <c r="H1164" s="4">
        <v>3.3905150149045902</v>
      </c>
      <c r="I1164" s="4">
        <v>0.67693661554936502</v>
      </c>
      <c r="J1164" s="4">
        <v>0.42757197941505498</v>
      </c>
      <c r="K1164" s="4">
        <v>1.79124515541747</v>
      </c>
      <c r="L1164" s="4">
        <v>6.8689464364838502</v>
      </c>
      <c r="M1164" s="8">
        <v>0.138225899497635</v>
      </c>
      <c r="N1164" s="7">
        <v>3.8892977704302298</v>
      </c>
      <c r="O1164" s="4">
        <v>1.25790534396598</v>
      </c>
      <c r="P1164" s="4">
        <v>1.2475443229529899</v>
      </c>
      <c r="Q1164" s="4">
        <v>3.9981129256888002</v>
      </c>
      <c r="R1164" s="4">
        <v>1.49048525801572</v>
      </c>
      <c r="S1164" s="4">
        <v>0.46614160648464498</v>
      </c>
      <c r="T1164" s="4">
        <v>2.3082945270694402</v>
      </c>
      <c r="U1164" s="4">
        <v>4.9052197034467202</v>
      </c>
      <c r="V1164" s="4">
        <v>1.71369250828784</v>
      </c>
      <c r="W1164" s="8">
        <v>8.68881607653752E-2</v>
      </c>
      <c r="X1164" s="9"/>
    </row>
    <row r="1165" spans="1:24" x14ac:dyDescent="0.25">
      <c r="A1165" s="5">
        <v>79</v>
      </c>
      <c r="B1165" s="3" t="s">
        <v>1429</v>
      </c>
      <c r="C1165" s="3" t="s">
        <v>24</v>
      </c>
      <c r="D1165" s="3" t="s">
        <v>1309</v>
      </c>
      <c r="E1165" s="6">
        <v>574339351</v>
      </c>
      <c r="F1165" s="7">
        <v>1.2536185245142899</v>
      </c>
      <c r="G1165" s="4">
        <v>1.3535963193181699</v>
      </c>
      <c r="H1165" s="4">
        <v>3.7889058976935601</v>
      </c>
      <c r="I1165" s="4">
        <v>0.49148908277460901</v>
      </c>
      <c r="J1165" s="4">
        <v>7.5904328789225997E-2</v>
      </c>
      <c r="K1165" s="4">
        <v>0.78487746302879102</v>
      </c>
      <c r="L1165" s="4">
        <v>8.7201978996555596</v>
      </c>
      <c r="M1165" s="8">
        <v>0.120167159248006</v>
      </c>
      <c r="N1165" s="7">
        <v>3.4381312559044899</v>
      </c>
      <c r="O1165" s="4">
        <v>1.28526947980188</v>
      </c>
      <c r="P1165" s="4">
        <v>3.1682228163162098</v>
      </c>
      <c r="Q1165" s="4">
        <v>4.6131678518221904</v>
      </c>
      <c r="R1165" s="4">
        <v>1.3073625978251899</v>
      </c>
      <c r="S1165" s="4">
        <v>0.50473997458280595</v>
      </c>
      <c r="T1165" s="4">
        <v>2.0659698754569402</v>
      </c>
      <c r="U1165" s="4">
        <v>3.96342303914117</v>
      </c>
      <c r="V1165" s="4">
        <v>1.7356014088622</v>
      </c>
      <c r="W1165" s="8">
        <v>0.31115799167200398</v>
      </c>
      <c r="X1165" s="9"/>
    </row>
    <row r="1166" spans="1:24" x14ac:dyDescent="0.25">
      <c r="A1166" s="5">
        <v>79</v>
      </c>
      <c r="B1166" s="3" t="s">
        <v>1430</v>
      </c>
      <c r="C1166" s="3" t="s">
        <v>19</v>
      </c>
      <c r="D1166" s="3" t="s">
        <v>1309</v>
      </c>
      <c r="E1166" s="6">
        <v>574340369</v>
      </c>
      <c r="F1166" s="7">
        <v>1.2536185245142899</v>
      </c>
      <c r="G1166" s="4">
        <v>1.3535963193181699</v>
      </c>
      <c r="H1166" s="4">
        <v>3.7889058976935601</v>
      </c>
      <c r="I1166" s="4">
        <v>0.49148908277460901</v>
      </c>
      <c r="J1166" s="4">
        <v>7.5904328789225997E-2</v>
      </c>
      <c r="K1166" s="4">
        <v>0.78487746302879102</v>
      </c>
      <c r="L1166" s="4">
        <v>8.7201978996555596</v>
      </c>
      <c r="M1166" s="8">
        <v>0.120167159248006</v>
      </c>
      <c r="N1166" s="7">
        <v>3.5396916037726101</v>
      </c>
      <c r="O1166" s="4">
        <v>1.28526947980188</v>
      </c>
      <c r="P1166" s="4">
        <v>3.2436923709670298</v>
      </c>
      <c r="Q1166" s="4">
        <v>4.4999909248182997</v>
      </c>
      <c r="R1166" s="4">
        <v>1.3073625978251899</v>
      </c>
      <c r="S1166" s="4">
        <v>0.50473997458280595</v>
      </c>
      <c r="T1166" s="4">
        <v>1.78267732873775</v>
      </c>
      <c r="U1166" s="4">
        <v>4.0375333004258103</v>
      </c>
      <c r="V1166" s="4">
        <v>1.7324384119706</v>
      </c>
      <c r="W1166" s="8">
        <v>0.31115799167200398</v>
      </c>
      <c r="X1166" s="9"/>
    </row>
    <row r="1167" spans="1:24" x14ac:dyDescent="0.25">
      <c r="A1167" s="5">
        <v>79</v>
      </c>
      <c r="B1167" s="3" t="s">
        <v>1431</v>
      </c>
      <c r="C1167" s="3" t="s">
        <v>19</v>
      </c>
      <c r="D1167" s="3" t="s">
        <v>1309</v>
      </c>
      <c r="E1167" s="6">
        <v>574340809</v>
      </c>
      <c r="F1167" s="7">
        <v>1.2536185245142899</v>
      </c>
      <c r="G1167" s="4">
        <v>1.3535963193181699</v>
      </c>
      <c r="H1167" s="4">
        <v>3.7889058976935601</v>
      </c>
      <c r="I1167" s="4">
        <v>0.49148908277460901</v>
      </c>
      <c r="J1167" s="4">
        <v>7.5904328789225997E-2</v>
      </c>
      <c r="K1167" s="4">
        <v>0.78487746302879102</v>
      </c>
      <c r="L1167" s="4">
        <v>8.7201978996555596</v>
      </c>
      <c r="M1167" s="8">
        <v>0.120167159248006</v>
      </c>
      <c r="N1167" s="7">
        <v>3.5396916037726101</v>
      </c>
      <c r="O1167" s="4">
        <v>1.28526947980188</v>
      </c>
      <c r="P1167" s="4">
        <v>3.2436923709670298</v>
      </c>
      <c r="Q1167" s="4">
        <v>4.4999909248182997</v>
      </c>
      <c r="R1167" s="4">
        <v>1.3073625978251899</v>
      </c>
      <c r="S1167" s="4">
        <v>0.50473997458280595</v>
      </c>
      <c r="T1167" s="4">
        <v>1.78267732873775</v>
      </c>
      <c r="U1167" s="4">
        <v>4.0375333004258103</v>
      </c>
      <c r="V1167" s="4">
        <v>1.7324384119706</v>
      </c>
      <c r="W1167" s="8">
        <v>0.31115799167200398</v>
      </c>
      <c r="X1167" s="9"/>
    </row>
    <row r="1168" spans="1:24" x14ac:dyDescent="0.25">
      <c r="A1168" s="5">
        <v>79</v>
      </c>
      <c r="B1168" s="3" t="s">
        <v>1432</v>
      </c>
      <c r="C1168" s="3" t="s">
        <v>24</v>
      </c>
      <c r="D1168" s="3" t="s">
        <v>1309</v>
      </c>
      <c r="E1168" s="6">
        <v>574745232</v>
      </c>
      <c r="F1168" s="7">
        <v>1.2536185245142899</v>
      </c>
      <c r="G1168" s="4">
        <v>1.3535963193181699</v>
      </c>
      <c r="H1168" s="4">
        <v>3.7889058976935601</v>
      </c>
      <c r="I1168" s="4">
        <v>0.49148908277460901</v>
      </c>
      <c r="J1168" s="4">
        <v>7.5904328789225997E-2</v>
      </c>
      <c r="K1168" s="4">
        <v>0.78487746302879102</v>
      </c>
      <c r="L1168" s="4">
        <v>8.7201978996555596</v>
      </c>
      <c r="M1168" s="8">
        <v>0.120167159248006</v>
      </c>
      <c r="N1168" s="7">
        <v>3.5396916037726101</v>
      </c>
      <c r="O1168" s="4">
        <v>1.28526947980188</v>
      </c>
      <c r="P1168" s="4">
        <v>3.2436923709670298</v>
      </c>
      <c r="Q1168" s="4">
        <v>4.4999909248182997</v>
      </c>
      <c r="R1168" s="4">
        <v>1.3073625978251899</v>
      </c>
      <c r="S1168" s="4">
        <v>0.50473997458280595</v>
      </c>
      <c r="T1168" s="4">
        <v>1.78267732873775</v>
      </c>
      <c r="U1168" s="4">
        <v>4.0375333004258103</v>
      </c>
      <c r="V1168" s="4">
        <v>1.7324384119706</v>
      </c>
      <c r="W1168" s="8">
        <v>0.31115799167200398</v>
      </c>
      <c r="X1168" s="9"/>
    </row>
    <row r="1169" spans="1:24" x14ac:dyDescent="0.25">
      <c r="A1169" s="5">
        <v>79</v>
      </c>
      <c r="B1169" s="3" t="s">
        <v>1433</v>
      </c>
      <c r="C1169" s="3" t="s">
        <v>30</v>
      </c>
      <c r="D1169" s="3" t="s">
        <v>1309</v>
      </c>
      <c r="E1169" s="6">
        <v>574745337</v>
      </c>
      <c r="F1169" s="7">
        <v>1.2536185245142899</v>
      </c>
      <c r="G1169" s="4">
        <v>1.3535963193181699</v>
      </c>
      <c r="H1169" s="4">
        <v>3.7889058976935601</v>
      </c>
      <c r="I1169" s="4">
        <v>0.49148908277460901</v>
      </c>
      <c r="J1169" s="4">
        <v>7.5904328789225997E-2</v>
      </c>
      <c r="K1169" s="4">
        <v>0.78487746302879102</v>
      </c>
      <c r="L1169" s="4">
        <v>8.7201978996555596</v>
      </c>
      <c r="M1169" s="8">
        <v>0.120167159248006</v>
      </c>
      <c r="N1169" s="7">
        <v>3.5396916037726101</v>
      </c>
      <c r="O1169" s="4">
        <v>1.28526947980188</v>
      </c>
      <c r="P1169" s="4">
        <v>3.2436923709670298</v>
      </c>
      <c r="Q1169" s="4">
        <v>4.4999909248182997</v>
      </c>
      <c r="R1169" s="4">
        <v>1.3073625978251899</v>
      </c>
      <c r="S1169" s="4">
        <v>0.50473997458280595</v>
      </c>
      <c r="T1169" s="4">
        <v>1.78267732873775</v>
      </c>
      <c r="U1169" s="4">
        <v>4.0375333004258103</v>
      </c>
      <c r="V1169" s="4">
        <v>1.7324384119706</v>
      </c>
      <c r="W1169" s="8">
        <v>0.31115799167200398</v>
      </c>
      <c r="X1169" s="9"/>
    </row>
    <row r="1170" spans="1:24" x14ac:dyDescent="0.25">
      <c r="A1170" s="5">
        <v>79</v>
      </c>
      <c r="B1170" s="3" t="s">
        <v>1434</v>
      </c>
      <c r="C1170" s="3" t="s">
        <v>22</v>
      </c>
      <c r="D1170" s="3" t="s">
        <v>1309</v>
      </c>
      <c r="E1170" s="6">
        <v>574748916</v>
      </c>
      <c r="F1170" s="7">
        <v>1.2536185245142899</v>
      </c>
      <c r="G1170" s="4">
        <v>1.3535963193181699</v>
      </c>
      <c r="H1170" s="4">
        <v>3.7889058976935601</v>
      </c>
      <c r="I1170" s="4">
        <v>0.49148908277460901</v>
      </c>
      <c r="J1170" s="4">
        <v>7.5904328789225997E-2</v>
      </c>
      <c r="K1170" s="4">
        <v>0.78487746302879102</v>
      </c>
      <c r="L1170" s="4">
        <v>8.7201978996555596</v>
      </c>
      <c r="M1170" s="8">
        <v>0.120167159248006</v>
      </c>
      <c r="N1170" s="7">
        <v>3.5396916037726101</v>
      </c>
      <c r="O1170" s="4">
        <v>1.28526947980188</v>
      </c>
      <c r="P1170" s="4">
        <v>3.2436923709670298</v>
      </c>
      <c r="Q1170" s="4">
        <v>4.4999909248182997</v>
      </c>
      <c r="R1170" s="4">
        <v>1.3073625978251899</v>
      </c>
      <c r="S1170" s="4">
        <v>0.50473997458280595</v>
      </c>
      <c r="T1170" s="4">
        <v>1.78267732873775</v>
      </c>
      <c r="U1170" s="4">
        <v>4.0375333004258103</v>
      </c>
      <c r="V1170" s="4">
        <v>1.7324384119706</v>
      </c>
      <c r="W1170" s="8">
        <v>0.31115799167200398</v>
      </c>
      <c r="X1170" s="9"/>
    </row>
    <row r="1171" spans="1:24" x14ac:dyDescent="0.25">
      <c r="A1171" s="5">
        <v>79</v>
      </c>
      <c r="B1171" s="3" t="s">
        <v>1435</v>
      </c>
      <c r="C1171" s="3" t="s">
        <v>34</v>
      </c>
      <c r="D1171" s="3" t="s">
        <v>1309</v>
      </c>
      <c r="E1171" s="6">
        <v>574749111</v>
      </c>
      <c r="F1171" s="7">
        <v>1.2536185245142899</v>
      </c>
      <c r="G1171" s="4">
        <v>1.3535963193181699</v>
      </c>
      <c r="H1171" s="4">
        <v>3.7889058976935601</v>
      </c>
      <c r="I1171" s="4">
        <v>0.49148908277460901</v>
      </c>
      <c r="J1171" s="4">
        <v>7.5904328789225997E-2</v>
      </c>
      <c r="K1171" s="4">
        <v>0.78487746302879102</v>
      </c>
      <c r="L1171" s="4">
        <v>8.7201978996555596</v>
      </c>
      <c r="M1171" s="8">
        <v>0.120167159248006</v>
      </c>
      <c r="N1171" s="7">
        <v>3.5396916037726101</v>
      </c>
      <c r="O1171" s="4">
        <v>1.28526947980188</v>
      </c>
      <c r="P1171" s="4">
        <v>3.2436923709670298</v>
      </c>
      <c r="Q1171" s="4">
        <v>4.4999909248182997</v>
      </c>
      <c r="R1171" s="4">
        <v>1.3073625978251899</v>
      </c>
      <c r="S1171" s="4">
        <v>0.50473997458280595</v>
      </c>
      <c r="T1171" s="4">
        <v>1.78267732873775</v>
      </c>
      <c r="U1171" s="4">
        <v>4.0375333004258103</v>
      </c>
      <c r="V1171" s="4">
        <v>1.7324384119706</v>
      </c>
      <c r="W1171" s="8">
        <v>0.31115799167200398</v>
      </c>
      <c r="X1171" s="9"/>
    </row>
    <row r="1172" spans="1:24" x14ac:dyDescent="0.25">
      <c r="A1172" s="5">
        <v>79</v>
      </c>
      <c r="B1172" s="3" t="s">
        <v>1436</v>
      </c>
      <c r="C1172" s="3" t="s">
        <v>19</v>
      </c>
      <c r="D1172" s="3" t="s">
        <v>1309</v>
      </c>
      <c r="E1172" s="6">
        <v>574751594</v>
      </c>
      <c r="F1172" s="7">
        <v>1.2536185245142899</v>
      </c>
      <c r="G1172" s="4">
        <v>1.3535963193181699</v>
      </c>
      <c r="H1172" s="4">
        <v>3.7889058976935601</v>
      </c>
      <c r="I1172" s="4">
        <v>0.49148908277460901</v>
      </c>
      <c r="J1172" s="4">
        <v>7.5904328789225997E-2</v>
      </c>
      <c r="K1172" s="4">
        <v>0.78487746302879102</v>
      </c>
      <c r="L1172" s="4">
        <v>8.7201978996555596</v>
      </c>
      <c r="M1172" s="8">
        <v>0.120167159248006</v>
      </c>
      <c r="N1172" s="7">
        <v>3.5396916037726101</v>
      </c>
      <c r="O1172" s="4">
        <v>1.28526947980188</v>
      </c>
      <c r="P1172" s="4">
        <v>3.2436923709670298</v>
      </c>
      <c r="Q1172" s="4">
        <v>4.4999909248182997</v>
      </c>
      <c r="R1172" s="4">
        <v>1.3073625978251899</v>
      </c>
      <c r="S1172" s="4">
        <v>0.50473997458280595</v>
      </c>
      <c r="T1172" s="4">
        <v>1.78267732873775</v>
      </c>
      <c r="U1172" s="4">
        <v>4.0375333004258103</v>
      </c>
      <c r="V1172" s="4">
        <v>1.7324384119706</v>
      </c>
      <c r="W1172" s="8">
        <v>0.31115799167200398</v>
      </c>
      <c r="X1172" s="9"/>
    </row>
    <row r="1173" spans="1:24" x14ac:dyDescent="0.25">
      <c r="A1173" s="5">
        <v>79</v>
      </c>
      <c r="B1173" s="3" t="s">
        <v>1437</v>
      </c>
      <c r="C1173" s="3" t="s">
        <v>19</v>
      </c>
      <c r="D1173" s="3" t="s">
        <v>1309</v>
      </c>
      <c r="E1173" s="6">
        <v>574751639</v>
      </c>
      <c r="F1173" s="7">
        <v>1.2536185245142899</v>
      </c>
      <c r="G1173" s="4">
        <v>1.3535963193181699</v>
      </c>
      <c r="H1173" s="4">
        <v>3.7889058976935601</v>
      </c>
      <c r="I1173" s="4">
        <v>0.49148908277460901</v>
      </c>
      <c r="J1173" s="4">
        <v>7.5904328789225997E-2</v>
      </c>
      <c r="K1173" s="4">
        <v>0.78487746302879102</v>
      </c>
      <c r="L1173" s="4">
        <v>8.7201978996555596</v>
      </c>
      <c r="M1173" s="8">
        <v>0.120167159248006</v>
      </c>
      <c r="N1173" s="7">
        <v>3.5396916037726101</v>
      </c>
      <c r="O1173" s="4">
        <v>1.28526947980188</v>
      </c>
      <c r="P1173" s="4">
        <v>3.2436923709670298</v>
      </c>
      <c r="Q1173" s="4">
        <v>4.4999909248182997</v>
      </c>
      <c r="R1173" s="4">
        <v>1.3073625978251899</v>
      </c>
      <c r="S1173" s="4">
        <v>0.50473997458280595</v>
      </c>
      <c r="T1173" s="4">
        <v>1.78267732873775</v>
      </c>
      <c r="U1173" s="4">
        <v>4.0375333004258103</v>
      </c>
      <c r="V1173" s="4">
        <v>1.7324384119706</v>
      </c>
      <c r="W1173" s="8">
        <v>0.31115799167200398</v>
      </c>
      <c r="X1173" s="9"/>
    </row>
    <row r="1174" spans="1:24" x14ac:dyDescent="0.25">
      <c r="A1174" s="5">
        <v>79</v>
      </c>
      <c r="B1174" s="3" t="s">
        <v>1438</v>
      </c>
      <c r="C1174" s="3" t="s">
        <v>19</v>
      </c>
      <c r="D1174" s="3" t="s">
        <v>1309</v>
      </c>
      <c r="E1174" s="6">
        <v>574759029</v>
      </c>
      <c r="F1174" s="7">
        <v>1.2536185245142899</v>
      </c>
      <c r="G1174" s="4">
        <v>1.3535963193181699</v>
      </c>
      <c r="H1174" s="4">
        <v>3.7889058976935601</v>
      </c>
      <c r="I1174" s="4">
        <v>0.49148908277460901</v>
      </c>
      <c r="J1174" s="4">
        <v>7.5904328789225997E-2</v>
      </c>
      <c r="K1174" s="4">
        <v>0.78487746302879102</v>
      </c>
      <c r="L1174" s="4">
        <v>8.7201978996555596</v>
      </c>
      <c r="M1174" s="8">
        <v>0.120167159248006</v>
      </c>
      <c r="N1174" s="7">
        <v>3.5396916037726101</v>
      </c>
      <c r="O1174" s="4">
        <v>1.28526947980188</v>
      </c>
      <c r="P1174" s="4">
        <v>3.2436923709670298</v>
      </c>
      <c r="Q1174" s="4">
        <v>4.4999909248182997</v>
      </c>
      <c r="R1174" s="4">
        <v>1.3073625978251899</v>
      </c>
      <c r="S1174" s="4">
        <v>0.50473997458280595</v>
      </c>
      <c r="T1174" s="4">
        <v>1.78267732873775</v>
      </c>
      <c r="U1174" s="4">
        <v>4.0375333004258103</v>
      </c>
      <c r="V1174" s="4">
        <v>1.7324384119706</v>
      </c>
      <c r="W1174" s="8">
        <v>0.31115799167200398</v>
      </c>
      <c r="X1174" s="9"/>
    </row>
    <row r="1175" spans="1:24" x14ac:dyDescent="0.25">
      <c r="A1175" s="5">
        <v>79</v>
      </c>
      <c r="B1175" s="3" t="s">
        <v>1439</v>
      </c>
      <c r="C1175" s="3" t="s">
        <v>34</v>
      </c>
      <c r="D1175" s="3" t="s">
        <v>1309</v>
      </c>
      <c r="E1175" s="6">
        <v>574762491</v>
      </c>
      <c r="F1175" s="7">
        <v>1.2536185245142899</v>
      </c>
      <c r="G1175" s="4">
        <v>1.3535963193181699</v>
      </c>
      <c r="H1175" s="4">
        <v>3.7889058976935601</v>
      </c>
      <c r="I1175" s="4">
        <v>0.49148908277460901</v>
      </c>
      <c r="J1175" s="4">
        <v>7.5904328789225997E-2</v>
      </c>
      <c r="K1175" s="4">
        <v>0.78487746302879102</v>
      </c>
      <c r="L1175" s="4">
        <v>8.7201978996555596</v>
      </c>
      <c r="M1175" s="8">
        <v>0.120167159248006</v>
      </c>
      <c r="N1175" s="7">
        <v>3.5396916037726101</v>
      </c>
      <c r="O1175" s="4">
        <v>1.28526947980188</v>
      </c>
      <c r="P1175" s="4">
        <v>3.2436923709670298</v>
      </c>
      <c r="Q1175" s="4">
        <v>4.4999909248182997</v>
      </c>
      <c r="R1175" s="4">
        <v>1.3073625978251899</v>
      </c>
      <c r="S1175" s="4">
        <v>0.50473997458280595</v>
      </c>
      <c r="T1175" s="4">
        <v>1.78267732873775</v>
      </c>
      <c r="U1175" s="4">
        <v>4.0375333004258103</v>
      </c>
      <c r="V1175" s="4">
        <v>1.7324384119706</v>
      </c>
      <c r="W1175" s="8">
        <v>0.31115799167200398</v>
      </c>
      <c r="X1175" s="9"/>
    </row>
    <row r="1176" spans="1:24" x14ac:dyDescent="0.25">
      <c r="A1176" s="5">
        <v>79</v>
      </c>
      <c r="B1176" s="3" t="s">
        <v>1440</v>
      </c>
      <c r="C1176" s="3" t="s">
        <v>34</v>
      </c>
      <c r="D1176" s="3" t="s">
        <v>1309</v>
      </c>
      <c r="E1176" s="6">
        <v>574774606</v>
      </c>
      <c r="F1176" s="7">
        <v>1.2536185245142899</v>
      </c>
      <c r="G1176" s="4">
        <v>1.3535963193181699</v>
      </c>
      <c r="H1176" s="4">
        <v>3.7889058976935601</v>
      </c>
      <c r="I1176" s="4">
        <v>0.49148908277460901</v>
      </c>
      <c r="J1176" s="4">
        <v>7.5904328789225997E-2</v>
      </c>
      <c r="K1176" s="4">
        <v>0.78487746302879102</v>
      </c>
      <c r="L1176" s="4">
        <v>8.7201978996555596</v>
      </c>
      <c r="M1176" s="8">
        <v>0.120167159248006</v>
      </c>
      <c r="N1176" s="7">
        <v>3.5396916037726101</v>
      </c>
      <c r="O1176" s="4">
        <v>1.28526947980188</v>
      </c>
      <c r="P1176" s="4">
        <v>3.2436923709670298</v>
      </c>
      <c r="Q1176" s="4">
        <v>4.4999909248182997</v>
      </c>
      <c r="R1176" s="4">
        <v>1.3073625978251899</v>
      </c>
      <c r="S1176" s="4">
        <v>0.50473997458280595</v>
      </c>
      <c r="T1176" s="4">
        <v>1.78267732873775</v>
      </c>
      <c r="U1176" s="4">
        <v>4.0375333004258103</v>
      </c>
      <c r="V1176" s="4">
        <v>1.7324384119706</v>
      </c>
      <c r="W1176" s="8">
        <v>0.31115799167200398</v>
      </c>
      <c r="X1176" s="9"/>
    </row>
    <row r="1177" spans="1:24" x14ac:dyDescent="0.25">
      <c r="A1177" s="5">
        <v>79</v>
      </c>
      <c r="B1177" s="3" t="s">
        <v>1441</v>
      </c>
      <c r="C1177" s="3" t="s">
        <v>34</v>
      </c>
      <c r="D1177" s="3" t="s">
        <v>1309</v>
      </c>
      <c r="E1177" s="6">
        <v>574775578</v>
      </c>
      <c r="F1177" s="7">
        <v>1.2536185245142899</v>
      </c>
      <c r="G1177" s="4">
        <v>1.3535963193181699</v>
      </c>
      <c r="H1177" s="4">
        <v>3.7889058976935601</v>
      </c>
      <c r="I1177" s="4">
        <v>0.49148908277460901</v>
      </c>
      <c r="J1177" s="4">
        <v>7.5904328789225997E-2</v>
      </c>
      <c r="K1177" s="4">
        <v>0.78487746302879102</v>
      </c>
      <c r="L1177" s="4">
        <v>8.7201978996555596</v>
      </c>
      <c r="M1177" s="8">
        <v>0.120167159248006</v>
      </c>
      <c r="N1177" s="7">
        <v>3.5396916037726101</v>
      </c>
      <c r="O1177" s="4">
        <v>1.28526947980188</v>
      </c>
      <c r="P1177" s="4">
        <v>3.2436923709670298</v>
      </c>
      <c r="Q1177" s="4">
        <v>4.4999909248182997</v>
      </c>
      <c r="R1177" s="4">
        <v>1.3073625978251899</v>
      </c>
      <c r="S1177" s="4">
        <v>0.50473997458280595</v>
      </c>
      <c r="T1177" s="4">
        <v>1.78267732873775</v>
      </c>
      <c r="U1177" s="4">
        <v>4.0375333004258103</v>
      </c>
      <c r="V1177" s="4">
        <v>1.7324384119706</v>
      </c>
      <c r="W1177" s="8">
        <v>0.31115799167200398</v>
      </c>
      <c r="X1177" s="9"/>
    </row>
    <row r="1178" spans="1:24" x14ac:dyDescent="0.25">
      <c r="A1178" s="5">
        <v>80</v>
      </c>
      <c r="B1178" s="3" t="s">
        <v>1442</v>
      </c>
      <c r="C1178" s="3" t="s">
        <v>30</v>
      </c>
      <c r="D1178" s="3" t="s">
        <v>1309</v>
      </c>
      <c r="E1178" s="6">
        <v>579973127</v>
      </c>
      <c r="F1178" s="7">
        <v>12.1024984574565</v>
      </c>
      <c r="G1178" s="4">
        <v>7.11572816463166E-2</v>
      </c>
      <c r="H1178" s="4">
        <v>2.65409511297351</v>
      </c>
      <c r="I1178" s="4">
        <v>6.6966068252080499E-2</v>
      </c>
      <c r="J1178" s="4">
        <v>1.1369994555129299</v>
      </c>
      <c r="K1178" s="4">
        <v>0.23551361903215601</v>
      </c>
      <c r="L1178" s="4">
        <v>5.5489917734817302</v>
      </c>
      <c r="M1178" s="8">
        <v>0.137840566927695</v>
      </c>
      <c r="N1178" s="7">
        <v>17.6440428823466</v>
      </c>
      <c r="O1178" s="4">
        <v>3.9019943403350799</v>
      </c>
      <c r="P1178" s="4">
        <v>8.6819214159847196</v>
      </c>
      <c r="Q1178" s="4">
        <v>1.7324324861828999</v>
      </c>
      <c r="R1178" s="4">
        <v>1.2634099998769801</v>
      </c>
      <c r="S1178" s="4">
        <v>2.3568990601933</v>
      </c>
      <c r="T1178" s="4">
        <v>8.2790946968206391</v>
      </c>
      <c r="U1178" s="4">
        <v>5.7246195533026301</v>
      </c>
      <c r="V1178" s="4">
        <v>1.9470866172486501</v>
      </c>
      <c r="W1178" s="8">
        <v>3.6346618831527899</v>
      </c>
      <c r="X1178" s="9"/>
    </row>
    <row r="1179" spans="1:24" x14ac:dyDescent="0.25">
      <c r="A1179" s="5">
        <v>80</v>
      </c>
      <c r="B1179" s="3" t="s">
        <v>1443</v>
      </c>
      <c r="C1179" s="3" t="s">
        <v>22</v>
      </c>
      <c r="D1179" s="3" t="s">
        <v>1309</v>
      </c>
      <c r="E1179" s="6">
        <v>580039139</v>
      </c>
      <c r="F1179" s="7">
        <v>12.1024984574565</v>
      </c>
      <c r="G1179" s="4">
        <v>7.11572816463166E-2</v>
      </c>
      <c r="H1179" s="4">
        <v>2.65409511297351</v>
      </c>
      <c r="I1179" s="4">
        <v>6.6966068252080499E-2</v>
      </c>
      <c r="J1179" s="4">
        <v>1.1369994555129299</v>
      </c>
      <c r="K1179" s="4">
        <v>0.23551361903215601</v>
      </c>
      <c r="L1179" s="4">
        <v>5.5489917734817302</v>
      </c>
      <c r="M1179" s="8">
        <v>0.137840566927695</v>
      </c>
      <c r="N1179" s="7">
        <v>17.6440428823466</v>
      </c>
      <c r="O1179" s="4">
        <v>3.9019943403350799</v>
      </c>
      <c r="P1179" s="4">
        <v>8.6819214159847196</v>
      </c>
      <c r="Q1179" s="4">
        <v>1.7324324861828999</v>
      </c>
      <c r="R1179" s="4">
        <v>1.2634099998769801</v>
      </c>
      <c r="S1179" s="4">
        <v>2.3568990601933</v>
      </c>
      <c r="T1179" s="4">
        <v>8.2790946968206391</v>
      </c>
      <c r="U1179" s="4">
        <v>5.7246195533026301</v>
      </c>
      <c r="V1179" s="4">
        <v>1.9470866172486501</v>
      </c>
      <c r="W1179" s="8">
        <v>3.6346618831527899</v>
      </c>
      <c r="X1179" s="9"/>
    </row>
    <row r="1180" spans="1:24" x14ac:dyDescent="0.25">
      <c r="A1180" s="5">
        <v>80</v>
      </c>
      <c r="B1180" s="3" t="s">
        <v>1444</v>
      </c>
      <c r="C1180" s="3" t="s">
        <v>22</v>
      </c>
      <c r="D1180" s="3" t="s">
        <v>1309</v>
      </c>
      <c r="E1180" s="6">
        <v>580039252</v>
      </c>
      <c r="F1180" s="7">
        <v>12.1024984574565</v>
      </c>
      <c r="G1180" s="4">
        <v>7.11572816463166E-2</v>
      </c>
      <c r="H1180" s="4">
        <v>2.65409511297351</v>
      </c>
      <c r="I1180" s="4">
        <v>6.6966068252080499E-2</v>
      </c>
      <c r="J1180" s="4">
        <v>1.1369994555129299</v>
      </c>
      <c r="K1180" s="4">
        <v>0.23551361903215601</v>
      </c>
      <c r="L1180" s="4">
        <v>5.5489917734817302</v>
      </c>
      <c r="M1180" s="8">
        <v>0.137840566927695</v>
      </c>
      <c r="N1180" s="7">
        <v>17.6440428823466</v>
      </c>
      <c r="O1180" s="4">
        <v>3.9019943403350799</v>
      </c>
      <c r="P1180" s="4">
        <v>8.6819214159847196</v>
      </c>
      <c r="Q1180" s="4">
        <v>1.7324324861828999</v>
      </c>
      <c r="R1180" s="4">
        <v>1.2634099998769801</v>
      </c>
      <c r="S1180" s="4">
        <v>2.3568990601933</v>
      </c>
      <c r="T1180" s="4">
        <v>8.2790946968206391</v>
      </c>
      <c r="U1180" s="4">
        <v>5.7246195533026301</v>
      </c>
      <c r="V1180" s="4">
        <v>1.9470866172486501</v>
      </c>
      <c r="W1180" s="8">
        <v>3.6346618831527899</v>
      </c>
      <c r="X1180" s="9"/>
    </row>
    <row r="1181" spans="1:24" x14ac:dyDescent="0.25">
      <c r="A1181" s="5">
        <v>80</v>
      </c>
      <c r="B1181" s="3" t="s">
        <v>1445</v>
      </c>
      <c r="C1181" s="3" t="s">
        <v>19</v>
      </c>
      <c r="D1181" s="3" t="s">
        <v>1309</v>
      </c>
      <c r="E1181" s="6">
        <v>580366786</v>
      </c>
      <c r="F1181" s="7">
        <v>12.1024984574565</v>
      </c>
      <c r="G1181" s="4">
        <v>7.11572816463166E-2</v>
      </c>
      <c r="H1181" s="4">
        <v>2.65409511297351</v>
      </c>
      <c r="I1181" s="4">
        <v>6.6966068252080499E-2</v>
      </c>
      <c r="J1181" s="4">
        <v>1.1369994555129299</v>
      </c>
      <c r="K1181" s="4">
        <v>0.23551361903215601</v>
      </c>
      <c r="L1181" s="4">
        <v>5.5489917734817302</v>
      </c>
      <c r="M1181" s="8">
        <v>0.137840566927695</v>
      </c>
      <c r="N1181" s="7">
        <v>17.6440428823466</v>
      </c>
      <c r="O1181" s="4">
        <v>3.9019943403350799</v>
      </c>
      <c r="P1181" s="4">
        <v>8.6819214159847196</v>
      </c>
      <c r="Q1181" s="4">
        <v>1.7324324861828999</v>
      </c>
      <c r="R1181" s="4">
        <v>1.2634099998769801</v>
      </c>
      <c r="S1181" s="4">
        <v>2.3568990601933</v>
      </c>
      <c r="T1181" s="4">
        <v>8.2790946968206391</v>
      </c>
      <c r="U1181" s="4">
        <v>5.7246195533026301</v>
      </c>
      <c r="V1181" s="4">
        <v>1.9470866172486501</v>
      </c>
      <c r="W1181" s="8">
        <v>3.6346618831527899</v>
      </c>
      <c r="X1181" s="9"/>
    </row>
    <row r="1182" spans="1:24" x14ac:dyDescent="0.25">
      <c r="A1182" s="5">
        <v>80</v>
      </c>
      <c r="B1182" s="3" t="s">
        <v>1446</v>
      </c>
      <c r="C1182" s="3" t="s">
        <v>22</v>
      </c>
      <c r="D1182" s="3" t="s">
        <v>1309</v>
      </c>
      <c r="E1182" s="6">
        <v>580367230</v>
      </c>
      <c r="F1182" s="7">
        <v>12.1024984574565</v>
      </c>
      <c r="G1182" s="4">
        <v>7.11572816463166E-2</v>
      </c>
      <c r="H1182" s="4">
        <v>2.65409511297351</v>
      </c>
      <c r="I1182" s="4">
        <v>6.6966068252080499E-2</v>
      </c>
      <c r="J1182" s="4">
        <v>1.1369994555129299</v>
      </c>
      <c r="K1182" s="4">
        <v>0.23551361903215601</v>
      </c>
      <c r="L1182" s="4">
        <v>5.5489917734817302</v>
      </c>
      <c r="M1182" s="8">
        <v>0.137840566927695</v>
      </c>
      <c r="N1182" s="7">
        <v>17.6440428823466</v>
      </c>
      <c r="O1182" s="4">
        <v>3.9019943403350799</v>
      </c>
      <c r="P1182" s="4">
        <v>8.6819214159847196</v>
      </c>
      <c r="Q1182" s="4">
        <v>1.7324324861828999</v>
      </c>
      <c r="R1182" s="4">
        <v>1.2634099998769801</v>
      </c>
      <c r="S1182" s="4">
        <v>2.3568990601933</v>
      </c>
      <c r="T1182" s="4">
        <v>8.2790946968206391</v>
      </c>
      <c r="U1182" s="4">
        <v>5.7246195533026301</v>
      </c>
      <c r="V1182" s="4">
        <v>1.9470866172486501</v>
      </c>
      <c r="W1182" s="8">
        <v>3.6346618831527899</v>
      </c>
      <c r="X1182" s="9"/>
    </row>
    <row r="1183" spans="1:24" x14ac:dyDescent="0.25">
      <c r="A1183" s="5">
        <v>80</v>
      </c>
      <c r="B1183" s="3" t="s">
        <v>1447</v>
      </c>
      <c r="C1183" s="3" t="s">
        <v>22</v>
      </c>
      <c r="D1183" s="3" t="s">
        <v>1309</v>
      </c>
      <c r="E1183" s="6">
        <v>580367682</v>
      </c>
      <c r="F1183" s="7">
        <v>12.1024984574565</v>
      </c>
      <c r="G1183" s="4">
        <v>7.11572816463166E-2</v>
      </c>
      <c r="H1183" s="4">
        <v>2.65409511297351</v>
      </c>
      <c r="I1183" s="4">
        <v>6.6966068252080499E-2</v>
      </c>
      <c r="J1183" s="4">
        <v>1.1369994555129299</v>
      </c>
      <c r="K1183" s="4">
        <v>0.23551361903215601</v>
      </c>
      <c r="L1183" s="4">
        <v>5.5489917734817302</v>
      </c>
      <c r="M1183" s="8">
        <v>0.137840566927695</v>
      </c>
      <c r="N1183" s="7">
        <v>17.6440428823466</v>
      </c>
      <c r="O1183" s="4">
        <v>3.9019943403350799</v>
      </c>
      <c r="P1183" s="4">
        <v>8.6819214159847196</v>
      </c>
      <c r="Q1183" s="4">
        <v>1.7324324861828999</v>
      </c>
      <c r="R1183" s="4">
        <v>1.2634099998769801</v>
      </c>
      <c r="S1183" s="4">
        <v>2.3568990601933</v>
      </c>
      <c r="T1183" s="4">
        <v>8.2790946968206391</v>
      </c>
      <c r="U1183" s="4">
        <v>5.7246195533026301</v>
      </c>
      <c r="V1183" s="4">
        <v>1.9470866172486501</v>
      </c>
      <c r="W1183" s="8">
        <v>3.6346618831527899</v>
      </c>
      <c r="X1183" s="9"/>
    </row>
    <row r="1184" spans="1:24" x14ac:dyDescent="0.25">
      <c r="A1184" s="5">
        <v>80</v>
      </c>
      <c r="B1184" s="3" t="s">
        <v>1448</v>
      </c>
      <c r="C1184" s="3" t="s">
        <v>19</v>
      </c>
      <c r="D1184" s="3" t="s">
        <v>1309</v>
      </c>
      <c r="E1184" s="6">
        <v>580367694</v>
      </c>
      <c r="F1184" s="7">
        <v>12.1024984574565</v>
      </c>
      <c r="G1184" s="4">
        <v>7.11572816463166E-2</v>
      </c>
      <c r="H1184" s="4">
        <v>2.65409511297351</v>
      </c>
      <c r="I1184" s="4">
        <v>6.6966068252080499E-2</v>
      </c>
      <c r="J1184" s="4">
        <v>1.1369994555129299</v>
      </c>
      <c r="K1184" s="4">
        <v>0.23551361903215601</v>
      </c>
      <c r="L1184" s="4">
        <v>5.5489917734817302</v>
      </c>
      <c r="M1184" s="8">
        <v>0.137840566927695</v>
      </c>
      <c r="N1184" s="7">
        <v>17.6440428823466</v>
      </c>
      <c r="O1184" s="4">
        <v>3.9019943403350799</v>
      </c>
      <c r="P1184" s="4">
        <v>8.6819214159847196</v>
      </c>
      <c r="Q1184" s="4">
        <v>1.7324324861828999</v>
      </c>
      <c r="R1184" s="4">
        <v>1.2634099998769801</v>
      </c>
      <c r="S1184" s="4">
        <v>2.3568990601933</v>
      </c>
      <c r="T1184" s="4">
        <v>8.2790946968206391</v>
      </c>
      <c r="U1184" s="4">
        <v>5.7246195533026301</v>
      </c>
      <c r="V1184" s="4">
        <v>1.9470866172486501</v>
      </c>
      <c r="W1184" s="8">
        <v>3.6346618831527899</v>
      </c>
      <c r="X1184" s="9"/>
    </row>
    <row r="1185" spans="1:24" x14ac:dyDescent="0.25">
      <c r="A1185" s="5">
        <v>80</v>
      </c>
      <c r="B1185" s="3" t="s">
        <v>1449</v>
      </c>
      <c r="C1185" s="3" t="s">
        <v>22</v>
      </c>
      <c r="D1185" s="3" t="s">
        <v>1309</v>
      </c>
      <c r="E1185" s="6">
        <v>580367696</v>
      </c>
      <c r="F1185" s="7">
        <v>12.1024984574565</v>
      </c>
      <c r="G1185" s="4">
        <v>7.11572816463166E-2</v>
      </c>
      <c r="H1185" s="4">
        <v>2.65409511297351</v>
      </c>
      <c r="I1185" s="4">
        <v>6.6966068252080499E-2</v>
      </c>
      <c r="J1185" s="4">
        <v>1.1369994555129299</v>
      </c>
      <c r="K1185" s="4">
        <v>0.23551361903215601</v>
      </c>
      <c r="L1185" s="4">
        <v>5.5489917734817302</v>
      </c>
      <c r="M1185" s="8">
        <v>0.137840566927695</v>
      </c>
      <c r="N1185" s="7">
        <v>17.6440428823466</v>
      </c>
      <c r="O1185" s="4">
        <v>3.9019943403350799</v>
      </c>
      <c r="P1185" s="4">
        <v>8.6819214159847196</v>
      </c>
      <c r="Q1185" s="4">
        <v>1.7324324861828999</v>
      </c>
      <c r="R1185" s="4">
        <v>1.2634099998769801</v>
      </c>
      <c r="S1185" s="4">
        <v>2.3568990601933</v>
      </c>
      <c r="T1185" s="4">
        <v>8.2790946968206391</v>
      </c>
      <c r="U1185" s="4">
        <v>5.7246195533026301</v>
      </c>
      <c r="V1185" s="4">
        <v>1.9470866172486501</v>
      </c>
      <c r="W1185" s="8">
        <v>3.6346618831527899</v>
      </c>
      <c r="X1185" s="9"/>
    </row>
    <row r="1186" spans="1:24" x14ac:dyDescent="0.25">
      <c r="A1186" s="5">
        <v>80</v>
      </c>
      <c r="B1186" s="3" t="s">
        <v>1450</v>
      </c>
      <c r="C1186" s="3" t="s">
        <v>19</v>
      </c>
      <c r="D1186" s="3" t="s">
        <v>1309</v>
      </c>
      <c r="E1186" s="6">
        <v>580367869</v>
      </c>
      <c r="F1186" s="7">
        <v>12.1024984574565</v>
      </c>
      <c r="G1186" s="4">
        <v>7.11572816463166E-2</v>
      </c>
      <c r="H1186" s="4">
        <v>2.65409511297351</v>
      </c>
      <c r="I1186" s="4">
        <v>6.6966068252080499E-2</v>
      </c>
      <c r="J1186" s="4">
        <v>1.1369994555129299</v>
      </c>
      <c r="K1186" s="4">
        <v>0.23551361903215601</v>
      </c>
      <c r="L1186" s="4">
        <v>5.5489917734817302</v>
      </c>
      <c r="M1186" s="8">
        <v>0.137840566927695</v>
      </c>
      <c r="N1186" s="7">
        <v>17.6440428823466</v>
      </c>
      <c r="O1186" s="4">
        <v>3.9019943403350799</v>
      </c>
      <c r="P1186" s="4">
        <v>8.6819214159847196</v>
      </c>
      <c r="Q1186" s="4">
        <v>1.7324324861828999</v>
      </c>
      <c r="R1186" s="4">
        <v>1.2634099998769801</v>
      </c>
      <c r="S1186" s="4">
        <v>2.3568990601933</v>
      </c>
      <c r="T1186" s="4">
        <v>8.2790946968206391</v>
      </c>
      <c r="U1186" s="4">
        <v>5.7246195533026301</v>
      </c>
      <c r="V1186" s="4">
        <v>1.9470866172486501</v>
      </c>
      <c r="W1186" s="8">
        <v>3.6346618831527899</v>
      </c>
      <c r="X1186" s="9"/>
    </row>
    <row r="1187" spans="1:24" x14ac:dyDescent="0.25">
      <c r="A1187" s="5">
        <v>80</v>
      </c>
      <c r="B1187" s="3" t="s">
        <v>1451</v>
      </c>
      <c r="C1187" s="3" t="s">
        <v>39</v>
      </c>
      <c r="D1187" s="3" t="s">
        <v>1309</v>
      </c>
      <c r="E1187" s="6">
        <v>580367884</v>
      </c>
      <c r="F1187" s="7">
        <v>12.1024984574565</v>
      </c>
      <c r="G1187" s="4">
        <v>7.11572816463166E-2</v>
      </c>
      <c r="H1187" s="4">
        <v>2.65409511297351</v>
      </c>
      <c r="I1187" s="4">
        <v>6.6966068252080499E-2</v>
      </c>
      <c r="J1187" s="4">
        <v>1.1369994555129299</v>
      </c>
      <c r="K1187" s="4">
        <v>0.23551361903215601</v>
      </c>
      <c r="L1187" s="4">
        <v>5.5489917734817302</v>
      </c>
      <c r="M1187" s="8">
        <v>0.137840566927695</v>
      </c>
      <c r="N1187" s="7">
        <v>17.6440428823466</v>
      </c>
      <c r="O1187" s="4">
        <v>3.9019943403350799</v>
      </c>
      <c r="P1187" s="4">
        <v>8.6819214159847196</v>
      </c>
      <c r="Q1187" s="4">
        <v>1.7324324861828999</v>
      </c>
      <c r="R1187" s="4">
        <v>1.2634099998769801</v>
      </c>
      <c r="S1187" s="4">
        <v>2.3568990601933</v>
      </c>
      <c r="T1187" s="4">
        <v>8.2790946968206391</v>
      </c>
      <c r="U1187" s="4">
        <v>5.7246195533026301</v>
      </c>
      <c r="V1187" s="4">
        <v>1.9470866172486501</v>
      </c>
      <c r="W1187" s="8">
        <v>3.6346618831527899</v>
      </c>
      <c r="X1187" s="9"/>
    </row>
    <row r="1188" spans="1:24" x14ac:dyDescent="0.25">
      <c r="A1188" s="5">
        <v>80</v>
      </c>
      <c r="B1188" s="3" t="s">
        <v>1452</v>
      </c>
      <c r="C1188" s="3" t="s">
        <v>22</v>
      </c>
      <c r="D1188" s="3" t="s">
        <v>1309</v>
      </c>
      <c r="E1188" s="6">
        <v>580367912</v>
      </c>
      <c r="F1188" s="7">
        <v>12.1024984574565</v>
      </c>
      <c r="G1188" s="4">
        <v>7.11572816463166E-2</v>
      </c>
      <c r="H1188" s="4">
        <v>2.65409511297351</v>
      </c>
      <c r="I1188" s="4">
        <v>6.6966068252080499E-2</v>
      </c>
      <c r="J1188" s="4">
        <v>1.1369994555129299</v>
      </c>
      <c r="K1188" s="4">
        <v>0.23551361903215601</v>
      </c>
      <c r="L1188" s="4">
        <v>5.5489917734817302</v>
      </c>
      <c r="M1188" s="8">
        <v>0.137840566927695</v>
      </c>
      <c r="N1188" s="7">
        <v>17.6440428823466</v>
      </c>
      <c r="O1188" s="4">
        <v>3.9019943403350799</v>
      </c>
      <c r="P1188" s="4">
        <v>8.6819214159847196</v>
      </c>
      <c r="Q1188" s="4">
        <v>1.7324324861828999</v>
      </c>
      <c r="R1188" s="4">
        <v>1.2634099998769801</v>
      </c>
      <c r="S1188" s="4">
        <v>2.3568990601933</v>
      </c>
      <c r="T1188" s="4">
        <v>8.2790946968206391</v>
      </c>
      <c r="U1188" s="4">
        <v>5.7246195533026301</v>
      </c>
      <c r="V1188" s="4">
        <v>1.9470866172486501</v>
      </c>
      <c r="W1188" s="8">
        <v>3.6346618831527899</v>
      </c>
      <c r="X1188" s="9"/>
    </row>
    <row r="1189" spans="1:24" x14ac:dyDescent="0.25">
      <c r="A1189" s="5">
        <v>80</v>
      </c>
      <c r="B1189" s="3" t="s">
        <v>1453</v>
      </c>
      <c r="C1189" s="3" t="s">
        <v>19</v>
      </c>
      <c r="D1189" s="3" t="s">
        <v>1309</v>
      </c>
      <c r="E1189" s="6">
        <v>580554398</v>
      </c>
      <c r="F1189" s="7">
        <v>12.1024984574565</v>
      </c>
      <c r="G1189" s="4">
        <v>7.11572816463166E-2</v>
      </c>
      <c r="H1189" s="4">
        <v>2.65409511297351</v>
      </c>
      <c r="I1189" s="4">
        <v>6.6966068252080499E-2</v>
      </c>
      <c r="J1189" s="4">
        <v>1.1369994555129299</v>
      </c>
      <c r="K1189" s="4">
        <v>0.23551361903215601</v>
      </c>
      <c r="L1189" s="4">
        <v>5.5489917734817302</v>
      </c>
      <c r="M1189" s="8">
        <v>0.137840566927695</v>
      </c>
      <c r="N1189" s="7">
        <v>17.6440428823466</v>
      </c>
      <c r="O1189" s="4">
        <v>3.9019943403350799</v>
      </c>
      <c r="P1189" s="4">
        <v>8.6819214159847196</v>
      </c>
      <c r="Q1189" s="4">
        <v>1.7324324861828999</v>
      </c>
      <c r="R1189" s="4">
        <v>1.2634099998769801</v>
      </c>
      <c r="S1189" s="4">
        <v>2.3568990601933</v>
      </c>
      <c r="T1189" s="4">
        <v>8.2790946968206391</v>
      </c>
      <c r="U1189" s="4">
        <v>5.7246195533026301</v>
      </c>
      <c r="V1189" s="4">
        <v>1.9470866172486501</v>
      </c>
      <c r="W1189" s="8">
        <v>3.6346618831527899</v>
      </c>
      <c r="X1189" s="9"/>
    </row>
    <row r="1190" spans="1:24" x14ac:dyDescent="0.25">
      <c r="A1190" s="5">
        <v>80</v>
      </c>
      <c r="B1190" s="3" t="s">
        <v>1454</v>
      </c>
      <c r="C1190" s="3" t="s">
        <v>22</v>
      </c>
      <c r="D1190" s="3" t="s">
        <v>1309</v>
      </c>
      <c r="E1190" s="6">
        <v>580822555</v>
      </c>
      <c r="F1190" s="7">
        <v>12.1024984574565</v>
      </c>
      <c r="G1190" s="4">
        <v>7.11572816463166E-2</v>
      </c>
      <c r="H1190" s="4">
        <v>2.65409511297351</v>
      </c>
      <c r="I1190" s="4">
        <v>6.6966068252080499E-2</v>
      </c>
      <c r="J1190" s="4">
        <v>1.1369994555129299</v>
      </c>
      <c r="K1190" s="4">
        <v>0.23551361903215601</v>
      </c>
      <c r="L1190" s="4">
        <v>5.5489917734817302</v>
      </c>
      <c r="M1190" s="8">
        <v>0.137840566927695</v>
      </c>
      <c r="N1190" s="7">
        <v>17.6440428823466</v>
      </c>
      <c r="O1190" s="4">
        <v>3.9019943403350799</v>
      </c>
      <c r="P1190" s="4">
        <v>8.6819214159847196</v>
      </c>
      <c r="Q1190" s="4">
        <v>1.7324324861828999</v>
      </c>
      <c r="R1190" s="4">
        <v>1.2634099998769801</v>
      </c>
      <c r="S1190" s="4">
        <v>2.3568990601933</v>
      </c>
      <c r="T1190" s="4">
        <v>8.2790946968206391</v>
      </c>
      <c r="U1190" s="4">
        <v>5.7246195533026301</v>
      </c>
      <c r="V1190" s="4">
        <v>1.9470866172486501</v>
      </c>
      <c r="W1190" s="8">
        <v>3.6346618831527899</v>
      </c>
      <c r="X1190" s="9"/>
    </row>
    <row r="1191" spans="1:24" x14ac:dyDescent="0.25">
      <c r="A1191" s="5">
        <v>80</v>
      </c>
      <c r="B1191" s="3" t="s">
        <v>1455</v>
      </c>
      <c r="C1191" s="3" t="s">
        <v>19</v>
      </c>
      <c r="D1191" s="3" t="s">
        <v>1309</v>
      </c>
      <c r="E1191" s="6">
        <v>580822557</v>
      </c>
      <c r="F1191" s="7">
        <v>12.1024984574565</v>
      </c>
      <c r="G1191" s="4">
        <v>7.11572816463166E-2</v>
      </c>
      <c r="H1191" s="4">
        <v>2.65409511297351</v>
      </c>
      <c r="I1191" s="4">
        <v>6.6966068252080499E-2</v>
      </c>
      <c r="J1191" s="4">
        <v>1.1369994555129299</v>
      </c>
      <c r="K1191" s="4">
        <v>0.23551361903215601</v>
      </c>
      <c r="L1191" s="4">
        <v>5.5489917734817302</v>
      </c>
      <c r="M1191" s="8">
        <v>0.137840566927695</v>
      </c>
      <c r="N1191" s="7">
        <v>17.6440428823466</v>
      </c>
      <c r="O1191" s="4">
        <v>3.9019943403350799</v>
      </c>
      <c r="P1191" s="4">
        <v>8.6819214159847196</v>
      </c>
      <c r="Q1191" s="4">
        <v>1.7324324861828999</v>
      </c>
      <c r="R1191" s="4">
        <v>1.2634099998769801</v>
      </c>
      <c r="S1191" s="4">
        <v>2.3568990601933</v>
      </c>
      <c r="T1191" s="4">
        <v>8.2790946968206391</v>
      </c>
      <c r="U1191" s="4">
        <v>5.7246195533026301</v>
      </c>
      <c r="V1191" s="4">
        <v>1.9470866172486501</v>
      </c>
      <c r="W1191" s="8">
        <v>3.6346618831527899</v>
      </c>
      <c r="X1191" s="9"/>
    </row>
    <row r="1192" spans="1:24" x14ac:dyDescent="0.25">
      <c r="A1192" s="5">
        <v>80</v>
      </c>
      <c r="B1192" s="3" t="s">
        <v>1456</v>
      </c>
      <c r="C1192" s="3" t="s">
        <v>30</v>
      </c>
      <c r="D1192" s="3" t="s">
        <v>1309</v>
      </c>
      <c r="E1192" s="6">
        <v>580823535</v>
      </c>
      <c r="F1192" s="7">
        <v>12.1024984574565</v>
      </c>
      <c r="G1192" s="4">
        <v>7.11572816463166E-2</v>
      </c>
      <c r="H1192" s="4">
        <v>2.65409511297351</v>
      </c>
      <c r="I1192" s="4">
        <v>6.6966068252080499E-2</v>
      </c>
      <c r="J1192" s="4">
        <v>1.1369994555129299</v>
      </c>
      <c r="K1192" s="4">
        <v>0.23551361903215601</v>
      </c>
      <c r="L1192" s="4">
        <v>5.5489917734817302</v>
      </c>
      <c r="M1192" s="8">
        <v>0.137840566927695</v>
      </c>
      <c r="N1192" s="7">
        <v>17.6440428823466</v>
      </c>
      <c r="O1192" s="4">
        <v>3.9019943403350799</v>
      </c>
      <c r="P1192" s="4">
        <v>8.6819214159847196</v>
      </c>
      <c r="Q1192" s="4">
        <v>1.7324324861828999</v>
      </c>
      <c r="R1192" s="4">
        <v>1.2634099998769801</v>
      </c>
      <c r="S1192" s="4">
        <v>2.3568990601933</v>
      </c>
      <c r="T1192" s="4">
        <v>8.2790946968206391</v>
      </c>
      <c r="U1192" s="4">
        <v>5.7246195533026301</v>
      </c>
      <c r="V1192" s="4">
        <v>1.9470866172486501</v>
      </c>
      <c r="W1192" s="8">
        <v>3.6346618831527899</v>
      </c>
      <c r="X1192" s="9"/>
    </row>
    <row r="1193" spans="1:24" x14ac:dyDescent="0.25">
      <c r="A1193" s="5">
        <v>80</v>
      </c>
      <c r="B1193" s="3" t="s">
        <v>1457</v>
      </c>
      <c r="C1193" s="3" t="s">
        <v>22</v>
      </c>
      <c r="D1193" s="3" t="s">
        <v>1309</v>
      </c>
      <c r="E1193" s="6">
        <v>580848733</v>
      </c>
      <c r="F1193" s="7">
        <v>12.1024984574565</v>
      </c>
      <c r="G1193" s="4">
        <v>7.11572816463166E-2</v>
      </c>
      <c r="H1193" s="4">
        <v>2.65409511297351</v>
      </c>
      <c r="I1193" s="4">
        <v>6.6966068252080499E-2</v>
      </c>
      <c r="J1193" s="4">
        <v>1.1369994555129299</v>
      </c>
      <c r="K1193" s="4">
        <v>0.23551361903215601</v>
      </c>
      <c r="L1193" s="4">
        <v>5.5489917734817302</v>
      </c>
      <c r="M1193" s="8">
        <v>0.137840566927695</v>
      </c>
      <c r="N1193" s="7">
        <v>17.6440428823466</v>
      </c>
      <c r="O1193" s="4">
        <v>3.9019943403350799</v>
      </c>
      <c r="P1193" s="4">
        <v>8.6819214159847196</v>
      </c>
      <c r="Q1193" s="4">
        <v>1.7324324861828999</v>
      </c>
      <c r="R1193" s="4">
        <v>1.2634099998769801</v>
      </c>
      <c r="S1193" s="4">
        <v>2.3568990601933</v>
      </c>
      <c r="T1193" s="4">
        <v>8.2790946968206391</v>
      </c>
      <c r="U1193" s="4">
        <v>5.7246195533026301</v>
      </c>
      <c r="V1193" s="4">
        <v>1.9470866172486501</v>
      </c>
      <c r="W1193" s="8">
        <v>3.6346618831527899</v>
      </c>
      <c r="X1193" s="9"/>
    </row>
    <row r="1194" spans="1:24" x14ac:dyDescent="0.25">
      <c r="A1194" s="5">
        <v>80</v>
      </c>
      <c r="B1194" s="3" t="s">
        <v>1458</v>
      </c>
      <c r="C1194" s="3" t="s">
        <v>19</v>
      </c>
      <c r="D1194" s="3" t="s">
        <v>1309</v>
      </c>
      <c r="E1194" s="6">
        <v>580848795</v>
      </c>
      <c r="F1194" s="7">
        <v>12.1024984574565</v>
      </c>
      <c r="G1194" s="4">
        <v>7.11572816463166E-2</v>
      </c>
      <c r="H1194" s="4">
        <v>2.65409511297351</v>
      </c>
      <c r="I1194" s="4">
        <v>6.6966068252080499E-2</v>
      </c>
      <c r="J1194" s="4">
        <v>1.1369994555129299</v>
      </c>
      <c r="K1194" s="4">
        <v>0.23551361903215601</v>
      </c>
      <c r="L1194" s="4">
        <v>5.5489917734817302</v>
      </c>
      <c r="M1194" s="8">
        <v>0.137840566927695</v>
      </c>
      <c r="N1194" s="7">
        <v>17.6440428823466</v>
      </c>
      <c r="O1194" s="4">
        <v>3.9019943403350799</v>
      </c>
      <c r="P1194" s="4">
        <v>8.6819214159847196</v>
      </c>
      <c r="Q1194" s="4">
        <v>1.7324324861828999</v>
      </c>
      <c r="R1194" s="4">
        <v>1.2634099998769801</v>
      </c>
      <c r="S1194" s="4">
        <v>2.3568990601933</v>
      </c>
      <c r="T1194" s="4">
        <v>8.2790946968206391</v>
      </c>
      <c r="U1194" s="4">
        <v>5.7246195533026301</v>
      </c>
      <c r="V1194" s="4">
        <v>1.9470866172486501</v>
      </c>
      <c r="W1194" s="8">
        <v>3.6346618831527899</v>
      </c>
      <c r="X1194" s="9"/>
    </row>
    <row r="1195" spans="1:24" x14ac:dyDescent="0.25">
      <c r="A1195" s="5">
        <v>80</v>
      </c>
      <c r="B1195" s="3" t="s">
        <v>1459</v>
      </c>
      <c r="C1195" s="3" t="s">
        <v>39</v>
      </c>
      <c r="D1195" s="3" t="s">
        <v>1309</v>
      </c>
      <c r="E1195" s="6">
        <v>580870608</v>
      </c>
      <c r="F1195" s="7">
        <v>12.1024984574565</v>
      </c>
      <c r="G1195" s="4">
        <v>7.11572816463166E-2</v>
      </c>
      <c r="H1195" s="4">
        <v>2.65409511297351</v>
      </c>
      <c r="I1195" s="4">
        <v>6.6966068252080499E-2</v>
      </c>
      <c r="J1195" s="4">
        <v>1.1369994555129299</v>
      </c>
      <c r="K1195" s="4">
        <v>0.23551361903215601</v>
      </c>
      <c r="L1195" s="4">
        <v>5.5489917734817302</v>
      </c>
      <c r="M1195" s="8">
        <v>0.137840566927695</v>
      </c>
      <c r="N1195" s="7">
        <v>17.6440428823466</v>
      </c>
      <c r="O1195" s="4">
        <v>3.9019943403350799</v>
      </c>
      <c r="P1195" s="4">
        <v>8.6819214159847196</v>
      </c>
      <c r="Q1195" s="4">
        <v>1.7324324861828999</v>
      </c>
      <c r="R1195" s="4">
        <v>1.2634099998769801</v>
      </c>
      <c r="S1195" s="4">
        <v>2.3568990601933</v>
      </c>
      <c r="T1195" s="4">
        <v>8.2790946968206391</v>
      </c>
      <c r="U1195" s="4">
        <v>5.7246195533026301</v>
      </c>
      <c r="V1195" s="4">
        <v>1.9470866172486501</v>
      </c>
      <c r="W1195" s="8">
        <v>3.6346618831527899</v>
      </c>
      <c r="X1195" s="9"/>
    </row>
    <row r="1196" spans="1:24" x14ac:dyDescent="0.25">
      <c r="A1196" s="5">
        <v>80</v>
      </c>
      <c r="B1196" s="3" t="s">
        <v>1460</v>
      </c>
      <c r="C1196" s="3" t="s">
        <v>30</v>
      </c>
      <c r="D1196" s="3" t="s">
        <v>1309</v>
      </c>
      <c r="E1196" s="6">
        <v>587595127</v>
      </c>
      <c r="F1196" s="7">
        <v>5.7185661779142096</v>
      </c>
      <c r="G1196" s="4">
        <v>1.8795659584025499</v>
      </c>
      <c r="H1196" s="4">
        <v>5.49411284105134</v>
      </c>
      <c r="I1196" s="4">
        <v>1.0560657891567899</v>
      </c>
      <c r="J1196" s="4">
        <v>8.4321554041253896E-2</v>
      </c>
      <c r="K1196" s="4">
        <v>2.0370874098985001</v>
      </c>
      <c r="L1196" s="4">
        <v>0.98229773355720196</v>
      </c>
      <c r="M1196" s="8">
        <v>0.55678080491968696</v>
      </c>
      <c r="N1196" s="7">
        <v>10.5973697739546</v>
      </c>
      <c r="O1196" s="4">
        <v>0.95561272216021698</v>
      </c>
      <c r="P1196" s="4">
        <v>4.3162953165948696</v>
      </c>
      <c r="Q1196" s="4">
        <v>0.916956219687176</v>
      </c>
      <c r="R1196" s="4">
        <v>8.4592714248885606E-2</v>
      </c>
      <c r="S1196" s="4">
        <v>2.57166824092663</v>
      </c>
      <c r="T1196" s="4">
        <v>1.04718843346544</v>
      </c>
      <c r="U1196" s="4">
        <v>0.53453249374821199</v>
      </c>
      <c r="V1196" s="4">
        <v>1.09845417576634</v>
      </c>
      <c r="W1196" s="8">
        <v>0.36559913245960701</v>
      </c>
      <c r="X1196" s="9"/>
    </row>
    <row r="1197" spans="1:24" x14ac:dyDescent="0.25">
      <c r="A1197" s="5">
        <v>80</v>
      </c>
      <c r="B1197" s="3" t="s">
        <v>1461</v>
      </c>
      <c r="C1197" s="3" t="s">
        <v>30</v>
      </c>
      <c r="D1197" s="3" t="s">
        <v>1309</v>
      </c>
      <c r="E1197" s="6">
        <v>587858671</v>
      </c>
      <c r="F1197" s="7">
        <v>5.7185661779142096</v>
      </c>
      <c r="G1197" s="4">
        <v>1.8795659584025499</v>
      </c>
      <c r="H1197" s="4">
        <v>5.49411284105134</v>
      </c>
      <c r="I1197" s="4">
        <v>1.0560657891567899</v>
      </c>
      <c r="J1197" s="4">
        <v>8.4321554041253896E-2</v>
      </c>
      <c r="K1197" s="4">
        <v>2.0370874098985001</v>
      </c>
      <c r="L1197" s="4">
        <v>0.98229773355720196</v>
      </c>
      <c r="M1197" s="8">
        <v>0.55678080491968696</v>
      </c>
      <c r="N1197" s="7">
        <v>10.5973697739546</v>
      </c>
      <c r="O1197" s="4">
        <v>0.95561272216021698</v>
      </c>
      <c r="P1197" s="4">
        <v>4.3162953165948696</v>
      </c>
      <c r="Q1197" s="4">
        <v>0.916956219687176</v>
      </c>
      <c r="R1197" s="4">
        <v>8.4592714248885606E-2</v>
      </c>
      <c r="S1197" s="4">
        <v>2.57166824092663</v>
      </c>
      <c r="T1197" s="4">
        <v>1.04718843346544</v>
      </c>
      <c r="U1197" s="4">
        <v>0.53453249374821199</v>
      </c>
      <c r="V1197" s="4">
        <v>1.09845417576634</v>
      </c>
      <c r="W1197" s="8">
        <v>0.36559913245960701</v>
      </c>
      <c r="X1197" s="9"/>
    </row>
    <row r="1198" spans="1:24" x14ac:dyDescent="0.25">
      <c r="A1198" s="5">
        <v>80</v>
      </c>
      <c r="B1198" s="3" t="s">
        <v>1462</v>
      </c>
      <c r="C1198" s="3" t="s">
        <v>22</v>
      </c>
      <c r="D1198" s="3" t="s">
        <v>1309</v>
      </c>
      <c r="E1198" s="6">
        <v>587859071</v>
      </c>
      <c r="F1198" s="7">
        <v>0.14136096603673301</v>
      </c>
      <c r="G1198" s="4">
        <v>1.11744237181208E-2</v>
      </c>
      <c r="H1198" s="4">
        <v>2.03253478957927E-8</v>
      </c>
      <c r="I1198" s="4">
        <v>1.8503029260047399</v>
      </c>
      <c r="J1198" s="4">
        <v>0.82319355419580997</v>
      </c>
      <c r="K1198" s="4">
        <v>1.24255136461181</v>
      </c>
      <c r="L1198" s="4">
        <v>0.871203355151973</v>
      </c>
      <c r="M1198" s="8">
        <v>0</v>
      </c>
      <c r="N1198" s="7">
        <v>19.242861933948799</v>
      </c>
      <c r="O1198" s="4">
        <v>1.9522400514626601</v>
      </c>
      <c r="P1198" s="4">
        <v>2.1534445710537198</v>
      </c>
      <c r="Q1198" s="4">
        <v>6.5747702017252099</v>
      </c>
      <c r="R1198" s="4">
        <v>2.0903376883211502</v>
      </c>
      <c r="S1198" s="4">
        <v>3.5789707865092999</v>
      </c>
      <c r="T1198" s="4">
        <v>7.6959671669261001</v>
      </c>
      <c r="U1198" s="4">
        <v>6.1562092867583003</v>
      </c>
      <c r="V1198" s="4">
        <v>2.7966305814396799</v>
      </c>
      <c r="W1198" s="8">
        <v>0.426205186957129</v>
      </c>
      <c r="X1198" s="9"/>
    </row>
    <row r="1199" spans="1:24" x14ac:dyDescent="0.25">
      <c r="A1199" s="5">
        <v>80</v>
      </c>
      <c r="B1199" s="3" t="s">
        <v>1463</v>
      </c>
      <c r="C1199" s="3" t="s">
        <v>22</v>
      </c>
      <c r="D1199" s="3" t="s">
        <v>1309</v>
      </c>
      <c r="E1199" s="6">
        <v>587997209</v>
      </c>
      <c r="F1199" s="7">
        <v>5.7185661779142096</v>
      </c>
      <c r="G1199" s="4">
        <v>1.8795659584025499</v>
      </c>
      <c r="H1199" s="4">
        <v>5.49411284105134</v>
      </c>
      <c r="I1199" s="4">
        <v>1.0560657891567899</v>
      </c>
      <c r="J1199" s="4">
        <v>8.4321554041253896E-2</v>
      </c>
      <c r="K1199" s="4">
        <v>2.0370874098985001</v>
      </c>
      <c r="L1199" s="4">
        <v>0.98229773355720196</v>
      </c>
      <c r="M1199" s="8">
        <v>0.55678080491968696</v>
      </c>
      <c r="N1199" s="7">
        <v>10.5973697739546</v>
      </c>
      <c r="O1199" s="4">
        <v>0.95561272216021698</v>
      </c>
      <c r="P1199" s="4">
        <v>4.3162953165948696</v>
      </c>
      <c r="Q1199" s="4">
        <v>0.916956219687176</v>
      </c>
      <c r="R1199" s="4">
        <v>8.4592714248885606E-2</v>
      </c>
      <c r="S1199" s="4">
        <v>2.57166824092663</v>
      </c>
      <c r="T1199" s="4">
        <v>1.04718843346544</v>
      </c>
      <c r="U1199" s="4">
        <v>0.53453249374821199</v>
      </c>
      <c r="V1199" s="4">
        <v>1.09845417576634</v>
      </c>
      <c r="W1199" s="8">
        <v>0.36559913245960701</v>
      </c>
      <c r="X1199" s="9"/>
    </row>
    <row r="1200" spans="1:24" x14ac:dyDescent="0.25">
      <c r="A1200" s="5">
        <v>80</v>
      </c>
      <c r="B1200" s="3" t="s">
        <v>1464</v>
      </c>
      <c r="C1200" s="3" t="s">
        <v>22</v>
      </c>
      <c r="D1200" s="3" t="s">
        <v>1309</v>
      </c>
      <c r="E1200" s="6">
        <v>588001498</v>
      </c>
      <c r="F1200" s="7">
        <v>0.14136096603673301</v>
      </c>
      <c r="G1200" s="4">
        <v>1.11744237181208E-2</v>
      </c>
      <c r="H1200" s="4">
        <v>2.03253478957927E-8</v>
      </c>
      <c r="I1200" s="4">
        <v>1.8503029260047399</v>
      </c>
      <c r="J1200" s="4">
        <v>0.82319355419580997</v>
      </c>
      <c r="K1200" s="4">
        <v>1.24255136461181</v>
      </c>
      <c r="L1200" s="4">
        <v>0.871203355151973</v>
      </c>
      <c r="M1200" s="8">
        <v>0</v>
      </c>
      <c r="N1200" s="7">
        <v>19.242861933948799</v>
      </c>
      <c r="O1200" s="4">
        <v>1.9522400514626601</v>
      </c>
      <c r="P1200" s="4">
        <v>2.1534445710537198</v>
      </c>
      <c r="Q1200" s="4">
        <v>6.5747702017252099</v>
      </c>
      <c r="R1200" s="4">
        <v>2.0903376883211502</v>
      </c>
      <c r="S1200" s="4">
        <v>3.5789707865092999</v>
      </c>
      <c r="T1200" s="4">
        <v>7.6959671669261001</v>
      </c>
      <c r="U1200" s="4">
        <v>6.1562092867583003</v>
      </c>
      <c r="V1200" s="4">
        <v>2.7966305814396799</v>
      </c>
      <c r="W1200" s="8">
        <v>0.426205186957129</v>
      </c>
      <c r="X1200" s="9"/>
    </row>
    <row r="1201" spans="1:24" x14ac:dyDescent="0.25">
      <c r="A1201" s="5">
        <v>80</v>
      </c>
      <c r="B1201" s="3" t="s">
        <v>1465</v>
      </c>
      <c r="C1201" s="3" t="s">
        <v>19</v>
      </c>
      <c r="D1201" s="3" t="s">
        <v>1309</v>
      </c>
      <c r="E1201" s="6">
        <v>588002257</v>
      </c>
      <c r="F1201" s="7">
        <v>0.14136096603673301</v>
      </c>
      <c r="G1201" s="4">
        <v>1.11744237181208E-2</v>
      </c>
      <c r="H1201" s="4">
        <v>2.03253478957927E-8</v>
      </c>
      <c r="I1201" s="4">
        <v>1.8503029260047399</v>
      </c>
      <c r="J1201" s="4">
        <v>0.82319355419580997</v>
      </c>
      <c r="K1201" s="4">
        <v>1.24255136461181</v>
      </c>
      <c r="L1201" s="4">
        <v>0.871203355151973</v>
      </c>
      <c r="M1201" s="8">
        <v>0</v>
      </c>
      <c r="N1201" s="7">
        <v>19.242861933948799</v>
      </c>
      <c r="O1201" s="4">
        <v>1.9522400514626601</v>
      </c>
      <c r="P1201" s="4">
        <v>2.1534445710537198</v>
      </c>
      <c r="Q1201" s="4">
        <v>6.5747702017252099</v>
      </c>
      <c r="R1201" s="4">
        <v>2.0903376883211502</v>
      </c>
      <c r="S1201" s="4">
        <v>3.5789707865092999</v>
      </c>
      <c r="T1201" s="4">
        <v>7.6959671669261001</v>
      </c>
      <c r="U1201" s="4">
        <v>6.1562092867583003</v>
      </c>
      <c r="V1201" s="4">
        <v>2.7966305814396799</v>
      </c>
      <c r="W1201" s="8">
        <v>0.426205186957129</v>
      </c>
      <c r="X1201" s="9"/>
    </row>
    <row r="1202" spans="1:24" x14ac:dyDescent="0.25">
      <c r="A1202" s="5">
        <v>80</v>
      </c>
      <c r="B1202" s="3" t="s">
        <v>1466</v>
      </c>
      <c r="C1202" s="3" t="s">
        <v>30</v>
      </c>
      <c r="D1202" s="3" t="s">
        <v>1309</v>
      </c>
      <c r="E1202" s="6">
        <v>588004597</v>
      </c>
      <c r="F1202" s="7">
        <v>0.14136096603673301</v>
      </c>
      <c r="G1202" s="4">
        <v>1.11744237181208E-2</v>
      </c>
      <c r="H1202" s="4">
        <v>2.03253478957927E-8</v>
      </c>
      <c r="I1202" s="4">
        <v>1.8503029260047399</v>
      </c>
      <c r="J1202" s="4">
        <v>0.82319355419580997</v>
      </c>
      <c r="K1202" s="4">
        <v>1.24255136461181</v>
      </c>
      <c r="L1202" s="4">
        <v>0.871203355151973</v>
      </c>
      <c r="M1202" s="8">
        <v>0</v>
      </c>
      <c r="N1202" s="7">
        <v>19.242861933948799</v>
      </c>
      <c r="O1202" s="4">
        <v>1.9522400514626601</v>
      </c>
      <c r="P1202" s="4">
        <v>2.1534445710537198</v>
      </c>
      <c r="Q1202" s="4">
        <v>6.5747702017252099</v>
      </c>
      <c r="R1202" s="4">
        <v>2.0903376883211502</v>
      </c>
      <c r="S1202" s="4">
        <v>3.5789707865092999</v>
      </c>
      <c r="T1202" s="4">
        <v>7.6959671669261001</v>
      </c>
      <c r="U1202" s="4">
        <v>6.1562092867583003</v>
      </c>
      <c r="V1202" s="4">
        <v>2.7966305814396799</v>
      </c>
      <c r="W1202" s="8">
        <v>0.426205186957129</v>
      </c>
      <c r="X1202" s="9"/>
    </row>
    <row r="1203" spans="1:24" x14ac:dyDescent="0.25">
      <c r="A1203" s="5">
        <v>80</v>
      </c>
      <c r="B1203" s="3" t="s">
        <v>1467</v>
      </c>
      <c r="C1203" s="3" t="s">
        <v>30</v>
      </c>
      <c r="D1203" s="3" t="s">
        <v>1309</v>
      </c>
      <c r="E1203" s="6">
        <v>588029205</v>
      </c>
      <c r="F1203" s="7">
        <v>0.14136096603673301</v>
      </c>
      <c r="G1203" s="4">
        <v>1.11744237181208E-2</v>
      </c>
      <c r="H1203" s="4">
        <v>2.03253478957927E-8</v>
      </c>
      <c r="I1203" s="4">
        <v>1.8503029260047399</v>
      </c>
      <c r="J1203" s="4">
        <v>0.82319355419580997</v>
      </c>
      <c r="K1203" s="4">
        <v>1.24255136461181</v>
      </c>
      <c r="L1203" s="4">
        <v>0.871203355151973</v>
      </c>
      <c r="M1203" s="8">
        <v>0</v>
      </c>
      <c r="N1203" s="7">
        <v>19.990510040426098</v>
      </c>
      <c r="O1203" s="4">
        <v>1.93082434439496</v>
      </c>
      <c r="P1203" s="4">
        <v>2.6021235536194598</v>
      </c>
      <c r="Q1203" s="4">
        <v>6.4721438267551301</v>
      </c>
      <c r="R1203" s="4">
        <v>2.0903376883211502</v>
      </c>
      <c r="S1203" s="4">
        <v>3.49239403860238</v>
      </c>
      <c r="T1203" s="4">
        <v>7.7719613296724201</v>
      </c>
      <c r="U1203" s="4">
        <v>6.0666296583432997</v>
      </c>
      <c r="V1203" s="4">
        <v>2.79457143460048</v>
      </c>
      <c r="W1203" s="8">
        <v>0.41996979430369902</v>
      </c>
      <c r="X1203" s="9"/>
    </row>
    <row r="1204" spans="1:24" x14ac:dyDescent="0.25">
      <c r="A1204" s="5">
        <v>80</v>
      </c>
      <c r="B1204" s="3" t="s">
        <v>1468</v>
      </c>
      <c r="C1204" s="3" t="s">
        <v>19</v>
      </c>
      <c r="D1204" s="3" t="s">
        <v>1309</v>
      </c>
      <c r="E1204" s="6">
        <v>588163082</v>
      </c>
      <c r="F1204" s="7">
        <v>5.7185661779142096</v>
      </c>
      <c r="G1204" s="4">
        <v>1.8795659584025499</v>
      </c>
      <c r="H1204" s="4">
        <v>5.49411284105134</v>
      </c>
      <c r="I1204" s="4">
        <v>1.0560657891567899</v>
      </c>
      <c r="J1204" s="4">
        <v>8.4321554041253896E-2</v>
      </c>
      <c r="K1204" s="4">
        <v>2.0370874098985001</v>
      </c>
      <c r="L1204" s="4">
        <v>0.98229773355720196</v>
      </c>
      <c r="M1204" s="8">
        <v>0.55678080491968696</v>
      </c>
      <c r="N1204" s="7">
        <v>10.5973697739546</v>
      </c>
      <c r="O1204" s="4">
        <v>0.95561272216021698</v>
      </c>
      <c r="P1204" s="4">
        <v>4.3162953165948696</v>
      </c>
      <c r="Q1204" s="4">
        <v>0.916956219687176</v>
      </c>
      <c r="R1204" s="4">
        <v>8.4592714248885606E-2</v>
      </c>
      <c r="S1204" s="4">
        <v>2.57166824092663</v>
      </c>
      <c r="T1204" s="4">
        <v>1.04718843346544</v>
      </c>
      <c r="U1204" s="4">
        <v>0.53453249374821199</v>
      </c>
      <c r="V1204" s="4">
        <v>1.09845417576634</v>
      </c>
      <c r="W1204" s="8">
        <v>0.36559913245960701</v>
      </c>
      <c r="X1204" s="9"/>
    </row>
    <row r="1205" spans="1:24" x14ac:dyDescent="0.25">
      <c r="A1205" s="5">
        <v>80</v>
      </c>
      <c r="B1205" s="3" t="s">
        <v>1469</v>
      </c>
      <c r="C1205" s="3" t="s">
        <v>34</v>
      </c>
      <c r="D1205" s="3" t="s">
        <v>1309</v>
      </c>
      <c r="E1205" s="6">
        <v>588450097</v>
      </c>
      <c r="F1205" s="7">
        <v>5.7185661779142096</v>
      </c>
      <c r="G1205" s="4">
        <v>1.8795659584025499</v>
      </c>
      <c r="H1205" s="4">
        <v>5.49411284105134</v>
      </c>
      <c r="I1205" s="4">
        <v>1.0560657891567899</v>
      </c>
      <c r="J1205" s="4">
        <v>8.4321554041253896E-2</v>
      </c>
      <c r="K1205" s="4">
        <v>2.0370874098985001</v>
      </c>
      <c r="L1205" s="4">
        <v>0.98229773355720196</v>
      </c>
      <c r="M1205" s="8">
        <v>0.55678080491968696</v>
      </c>
      <c r="N1205" s="7">
        <v>10.5973697739546</v>
      </c>
      <c r="O1205" s="4">
        <v>0.95561272216021698</v>
      </c>
      <c r="P1205" s="4">
        <v>4.3162953165948696</v>
      </c>
      <c r="Q1205" s="4">
        <v>0.916956219687176</v>
      </c>
      <c r="R1205" s="4">
        <v>8.4592714248885606E-2</v>
      </c>
      <c r="S1205" s="4">
        <v>2.57166824092663</v>
      </c>
      <c r="T1205" s="4">
        <v>1.04718843346544</v>
      </c>
      <c r="U1205" s="4">
        <v>0.53453249374821199</v>
      </c>
      <c r="V1205" s="4">
        <v>1.09845417576634</v>
      </c>
      <c r="W1205" s="8">
        <v>0.36559913245960701</v>
      </c>
      <c r="X1205" s="9"/>
    </row>
    <row r="1206" spans="1:24" x14ac:dyDescent="0.25">
      <c r="A1206" s="5">
        <v>80</v>
      </c>
      <c r="B1206" s="3" t="s">
        <v>1470</v>
      </c>
      <c r="C1206" s="3" t="s">
        <v>19</v>
      </c>
      <c r="D1206" s="3" t="s">
        <v>1309</v>
      </c>
      <c r="E1206" s="6">
        <v>588452122</v>
      </c>
      <c r="F1206" s="7">
        <v>0.59244504617938898</v>
      </c>
      <c r="G1206" s="4">
        <v>4.2520073629624298E-4</v>
      </c>
      <c r="H1206" s="4">
        <v>3.79588820949165E-6</v>
      </c>
      <c r="I1206" s="4">
        <v>1.8972107852178</v>
      </c>
      <c r="J1206" s="4">
        <v>0.90975564273520104</v>
      </c>
      <c r="K1206" s="4">
        <v>1.11643592167331</v>
      </c>
      <c r="L1206" s="4">
        <v>0.69460594969624401</v>
      </c>
      <c r="M1206" s="8">
        <v>0</v>
      </c>
      <c r="N1206" s="7">
        <v>19.225071904248399</v>
      </c>
      <c r="O1206" s="4">
        <v>0.89995231828973299</v>
      </c>
      <c r="P1206" s="4">
        <v>3.1290227127515999</v>
      </c>
      <c r="Q1206" s="4">
        <v>3.6207416952974101</v>
      </c>
      <c r="R1206" s="4">
        <v>0.80823769057024597</v>
      </c>
      <c r="S1206" s="4">
        <v>2.8599782047498499</v>
      </c>
      <c r="T1206" s="4">
        <v>6.0096431824993104</v>
      </c>
      <c r="U1206" s="4">
        <v>4.1929382139589899</v>
      </c>
      <c r="V1206" s="4">
        <v>4.1752687339842396</v>
      </c>
      <c r="W1206" s="8">
        <v>0.17575668902451899</v>
      </c>
      <c r="X1206" s="9"/>
    </row>
    <row r="1207" spans="1:24" x14ac:dyDescent="0.25">
      <c r="A1207" s="5">
        <v>80</v>
      </c>
      <c r="B1207" s="3" t="s">
        <v>1471</v>
      </c>
      <c r="C1207" s="3" t="s">
        <v>22</v>
      </c>
      <c r="D1207" s="3" t="s">
        <v>1309</v>
      </c>
      <c r="E1207" s="6">
        <v>588452875</v>
      </c>
      <c r="F1207" s="7">
        <v>5.7185661779142096</v>
      </c>
      <c r="G1207" s="4">
        <v>1.8795659584025499</v>
      </c>
      <c r="H1207" s="4">
        <v>5.49411284105134</v>
      </c>
      <c r="I1207" s="4">
        <v>1.0560657891567899</v>
      </c>
      <c r="J1207" s="4">
        <v>8.4321554041253896E-2</v>
      </c>
      <c r="K1207" s="4">
        <v>2.0370874098985001</v>
      </c>
      <c r="L1207" s="4">
        <v>0.98229773355720196</v>
      </c>
      <c r="M1207" s="8">
        <v>0.55678080491968696</v>
      </c>
      <c r="N1207" s="7">
        <v>10.5973697739546</v>
      </c>
      <c r="O1207" s="4">
        <v>0.95561272216021698</v>
      </c>
      <c r="P1207" s="4">
        <v>4.3162953165948696</v>
      </c>
      <c r="Q1207" s="4">
        <v>0.916956219687176</v>
      </c>
      <c r="R1207" s="4">
        <v>8.4592714248885606E-2</v>
      </c>
      <c r="S1207" s="4">
        <v>2.57166824092663</v>
      </c>
      <c r="T1207" s="4">
        <v>1.04718843346544</v>
      </c>
      <c r="U1207" s="4">
        <v>0.53453249374821199</v>
      </c>
      <c r="V1207" s="4">
        <v>1.09845417576634</v>
      </c>
      <c r="W1207" s="8">
        <v>0.36559913245960701</v>
      </c>
      <c r="X1207" s="9"/>
    </row>
    <row r="1208" spans="1:24" x14ac:dyDescent="0.25">
      <c r="A1208" s="5">
        <v>80</v>
      </c>
      <c r="B1208" s="3" t="s">
        <v>1472</v>
      </c>
      <c r="C1208" s="3" t="s">
        <v>19</v>
      </c>
      <c r="D1208" s="3" t="s">
        <v>1309</v>
      </c>
      <c r="E1208" s="6">
        <v>588454295</v>
      </c>
      <c r="F1208" s="7">
        <v>5.7185661779142096</v>
      </c>
      <c r="G1208" s="4">
        <v>1.8795659584025499</v>
      </c>
      <c r="H1208" s="4">
        <v>5.49411284105134</v>
      </c>
      <c r="I1208" s="4">
        <v>1.0560657891567899</v>
      </c>
      <c r="J1208" s="4">
        <v>8.4321554041253896E-2</v>
      </c>
      <c r="K1208" s="4">
        <v>2.0370874098985001</v>
      </c>
      <c r="L1208" s="4">
        <v>0.98229773355720196</v>
      </c>
      <c r="M1208" s="8">
        <v>0.55678080491968696</v>
      </c>
      <c r="N1208" s="7">
        <v>10.5973697739546</v>
      </c>
      <c r="O1208" s="4">
        <v>0.95561272216021698</v>
      </c>
      <c r="P1208" s="4">
        <v>4.3162953165948696</v>
      </c>
      <c r="Q1208" s="4">
        <v>0.916956219687176</v>
      </c>
      <c r="R1208" s="4">
        <v>8.4592714248885606E-2</v>
      </c>
      <c r="S1208" s="4">
        <v>2.57166824092663</v>
      </c>
      <c r="T1208" s="4">
        <v>1.04718843346544</v>
      </c>
      <c r="U1208" s="4">
        <v>0.53453249374821199</v>
      </c>
      <c r="V1208" s="4">
        <v>1.09845417576634</v>
      </c>
      <c r="W1208" s="8">
        <v>0.36559913245960701</v>
      </c>
      <c r="X1208" s="9"/>
    </row>
    <row r="1209" spans="1:24" x14ac:dyDescent="0.25">
      <c r="A1209" s="5">
        <v>80</v>
      </c>
      <c r="B1209" s="3" t="s">
        <v>1473</v>
      </c>
      <c r="C1209" s="3" t="s">
        <v>19</v>
      </c>
      <c r="D1209" s="3" t="s">
        <v>1309</v>
      </c>
      <c r="E1209" s="6">
        <v>588454405</v>
      </c>
      <c r="F1209" s="7">
        <v>5.7185661779142096</v>
      </c>
      <c r="G1209" s="4">
        <v>1.8795659584025499</v>
      </c>
      <c r="H1209" s="4">
        <v>5.49411284105134</v>
      </c>
      <c r="I1209" s="4">
        <v>1.0560657891567899</v>
      </c>
      <c r="J1209" s="4">
        <v>8.4321554041253896E-2</v>
      </c>
      <c r="K1209" s="4">
        <v>2.0370874098985001</v>
      </c>
      <c r="L1209" s="4">
        <v>0.98229773355720196</v>
      </c>
      <c r="M1209" s="8">
        <v>0.55678080491968696</v>
      </c>
      <c r="N1209" s="7">
        <v>10.5973697739546</v>
      </c>
      <c r="O1209" s="4">
        <v>0.95561272216021698</v>
      </c>
      <c r="P1209" s="4">
        <v>4.3162953165948696</v>
      </c>
      <c r="Q1209" s="4">
        <v>0.916956219687176</v>
      </c>
      <c r="R1209" s="4">
        <v>8.4592714248885606E-2</v>
      </c>
      <c r="S1209" s="4">
        <v>2.57166824092663</v>
      </c>
      <c r="T1209" s="4">
        <v>1.04718843346544</v>
      </c>
      <c r="U1209" s="4">
        <v>0.53453249374821199</v>
      </c>
      <c r="V1209" s="4">
        <v>1.09845417576634</v>
      </c>
      <c r="W1209" s="8">
        <v>0.36559913245960701</v>
      </c>
      <c r="X1209" s="9"/>
    </row>
    <row r="1210" spans="1:24" x14ac:dyDescent="0.25">
      <c r="A1210" s="5">
        <v>80</v>
      </c>
      <c r="B1210" s="3" t="s">
        <v>1474</v>
      </c>
      <c r="C1210" s="3" t="s">
        <v>19</v>
      </c>
      <c r="D1210" s="3" t="s">
        <v>1309</v>
      </c>
      <c r="E1210" s="6">
        <v>588454415</v>
      </c>
      <c r="F1210" s="7">
        <v>5.7185661779142096</v>
      </c>
      <c r="G1210" s="4">
        <v>1.8795659584025499</v>
      </c>
      <c r="H1210" s="4">
        <v>5.49411284105134</v>
      </c>
      <c r="I1210" s="4">
        <v>1.0560657891567899</v>
      </c>
      <c r="J1210" s="4">
        <v>8.4321554041253896E-2</v>
      </c>
      <c r="K1210" s="4">
        <v>2.0370874098985001</v>
      </c>
      <c r="L1210" s="4">
        <v>0.98229773355720196</v>
      </c>
      <c r="M1210" s="8">
        <v>0.55678080491968696</v>
      </c>
      <c r="N1210" s="7">
        <v>10.5973697739546</v>
      </c>
      <c r="O1210" s="4">
        <v>0.95561272216021698</v>
      </c>
      <c r="P1210" s="4">
        <v>4.3162953165948696</v>
      </c>
      <c r="Q1210" s="4">
        <v>0.916956219687176</v>
      </c>
      <c r="R1210" s="4">
        <v>8.4592714248885606E-2</v>
      </c>
      <c r="S1210" s="4">
        <v>2.57166824092663</v>
      </c>
      <c r="T1210" s="4">
        <v>1.04718843346544</v>
      </c>
      <c r="U1210" s="4">
        <v>0.53453249374821199</v>
      </c>
      <c r="V1210" s="4">
        <v>1.09845417576634</v>
      </c>
      <c r="W1210" s="8">
        <v>0.36559913245960701</v>
      </c>
      <c r="X1210" s="9"/>
    </row>
    <row r="1211" spans="1:24" x14ac:dyDescent="0.25">
      <c r="A1211" s="5">
        <v>80</v>
      </c>
      <c r="B1211" s="3" t="s">
        <v>1475</v>
      </c>
      <c r="C1211" s="3" t="s">
        <v>34</v>
      </c>
      <c r="D1211" s="3" t="s">
        <v>1309</v>
      </c>
      <c r="E1211" s="6">
        <v>588454606</v>
      </c>
      <c r="F1211" s="7">
        <v>5.7185661779142096</v>
      </c>
      <c r="G1211" s="4">
        <v>1.8795659584025499</v>
      </c>
      <c r="H1211" s="4">
        <v>5.49411284105134</v>
      </c>
      <c r="I1211" s="4">
        <v>1.0560657891567899</v>
      </c>
      <c r="J1211" s="4">
        <v>8.4321554041253896E-2</v>
      </c>
      <c r="K1211" s="4">
        <v>2.0370874098985001</v>
      </c>
      <c r="L1211" s="4">
        <v>0.98229773355720196</v>
      </c>
      <c r="M1211" s="8">
        <v>0.55678080491968696</v>
      </c>
      <c r="N1211" s="7">
        <v>10.5973697739546</v>
      </c>
      <c r="O1211" s="4">
        <v>0.95561272216021698</v>
      </c>
      <c r="P1211" s="4">
        <v>4.3162953165948696</v>
      </c>
      <c r="Q1211" s="4">
        <v>0.916956219687176</v>
      </c>
      <c r="R1211" s="4">
        <v>8.4592714248885606E-2</v>
      </c>
      <c r="S1211" s="4">
        <v>2.57166824092663</v>
      </c>
      <c r="T1211" s="4">
        <v>1.04718843346544</v>
      </c>
      <c r="U1211" s="4">
        <v>0.53453249374821199</v>
      </c>
      <c r="V1211" s="4">
        <v>1.09845417576634</v>
      </c>
      <c r="W1211" s="8">
        <v>0.36559913245960701</v>
      </c>
      <c r="X1211" s="9"/>
    </row>
    <row r="1212" spans="1:24" x14ac:dyDescent="0.25">
      <c r="A1212" s="5">
        <v>80</v>
      </c>
      <c r="B1212" s="3" t="s">
        <v>1476</v>
      </c>
      <c r="C1212" s="3" t="s">
        <v>19</v>
      </c>
      <c r="D1212" s="3" t="s">
        <v>1309</v>
      </c>
      <c r="E1212" s="6">
        <v>588454719</v>
      </c>
      <c r="F1212" s="7">
        <v>0.59244504617938898</v>
      </c>
      <c r="G1212" s="4">
        <v>4.2520073629624298E-4</v>
      </c>
      <c r="H1212" s="4">
        <v>3.79588820949165E-6</v>
      </c>
      <c r="I1212" s="4">
        <v>1.8972107852178</v>
      </c>
      <c r="J1212" s="4">
        <v>0.90975564273520104</v>
      </c>
      <c r="K1212" s="4">
        <v>1.11643592167331</v>
      </c>
      <c r="L1212" s="4">
        <v>0.69460594969624401</v>
      </c>
      <c r="M1212" s="8">
        <v>0</v>
      </c>
      <c r="N1212" s="7">
        <v>19.225071904248399</v>
      </c>
      <c r="O1212" s="4">
        <v>0.89995231828973299</v>
      </c>
      <c r="P1212" s="4">
        <v>3.1290227127515999</v>
      </c>
      <c r="Q1212" s="4">
        <v>3.6207416952974101</v>
      </c>
      <c r="R1212" s="4">
        <v>0.80823769057024597</v>
      </c>
      <c r="S1212" s="4">
        <v>2.8599782047498499</v>
      </c>
      <c r="T1212" s="4">
        <v>6.0096431824993104</v>
      </c>
      <c r="U1212" s="4">
        <v>4.1929382139589899</v>
      </c>
      <c r="V1212" s="4">
        <v>4.1752687339842396</v>
      </c>
      <c r="W1212" s="8">
        <v>0.17575668902451899</v>
      </c>
      <c r="X1212" s="9"/>
    </row>
    <row r="1213" spans="1:24" x14ac:dyDescent="0.25">
      <c r="A1213" s="5">
        <v>80</v>
      </c>
      <c r="B1213" s="3" t="s">
        <v>1477</v>
      </c>
      <c r="C1213" s="3" t="s">
        <v>24</v>
      </c>
      <c r="D1213" s="3" t="s">
        <v>1309</v>
      </c>
      <c r="E1213" s="6">
        <v>588455997</v>
      </c>
      <c r="F1213" s="7">
        <v>5.7185661779142096</v>
      </c>
      <c r="G1213" s="4">
        <v>1.8795659584025499</v>
      </c>
      <c r="H1213" s="4">
        <v>5.49411284105134</v>
      </c>
      <c r="I1213" s="4">
        <v>1.0560657891567899</v>
      </c>
      <c r="J1213" s="4">
        <v>8.4321554041253896E-2</v>
      </c>
      <c r="K1213" s="4">
        <v>2.0370874098985001</v>
      </c>
      <c r="L1213" s="4">
        <v>0.98229773355720196</v>
      </c>
      <c r="M1213" s="8">
        <v>0.55678080491968696</v>
      </c>
      <c r="N1213" s="7">
        <v>10.5973697739546</v>
      </c>
      <c r="O1213" s="4">
        <v>0.95561272216021698</v>
      </c>
      <c r="P1213" s="4">
        <v>4.3162953165948696</v>
      </c>
      <c r="Q1213" s="4">
        <v>0.916956219687176</v>
      </c>
      <c r="R1213" s="4">
        <v>8.4592714248885606E-2</v>
      </c>
      <c r="S1213" s="4">
        <v>2.57166824092663</v>
      </c>
      <c r="T1213" s="4">
        <v>1.04718843346544</v>
      </c>
      <c r="U1213" s="4">
        <v>0.53453249374821199</v>
      </c>
      <c r="V1213" s="4">
        <v>1.09845417576634</v>
      </c>
      <c r="W1213" s="8">
        <v>0.36559913245960701</v>
      </c>
      <c r="X1213" s="9"/>
    </row>
    <row r="1214" spans="1:24" x14ac:dyDescent="0.25">
      <c r="A1214" s="5">
        <v>80</v>
      </c>
      <c r="B1214" s="3" t="s">
        <v>1478</v>
      </c>
      <c r="C1214" s="3" t="s">
        <v>19</v>
      </c>
      <c r="D1214" s="3" t="s">
        <v>1309</v>
      </c>
      <c r="E1214" s="6">
        <v>588459257</v>
      </c>
      <c r="F1214" s="7">
        <v>0.59244504617938898</v>
      </c>
      <c r="G1214" s="4">
        <v>4.2520073629624298E-4</v>
      </c>
      <c r="H1214" s="4">
        <v>3.79588820949165E-6</v>
      </c>
      <c r="I1214" s="4">
        <v>1.8972107852178</v>
      </c>
      <c r="J1214" s="4">
        <v>0.90975564273520104</v>
      </c>
      <c r="K1214" s="4">
        <v>1.11643592167331</v>
      </c>
      <c r="L1214" s="4">
        <v>0.69460594969624401</v>
      </c>
      <c r="M1214" s="8">
        <v>0</v>
      </c>
      <c r="N1214" s="7">
        <v>19.225071904248399</v>
      </c>
      <c r="O1214" s="4">
        <v>0.89995231828973299</v>
      </c>
      <c r="P1214" s="4">
        <v>3.1290227127515999</v>
      </c>
      <c r="Q1214" s="4">
        <v>3.6207416952974101</v>
      </c>
      <c r="R1214" s="4">
        <v>0.80823769057024597</v>
      </c>
      <c r="S1214" s="4">
        <v>2.8599782047498499</v>
      </c>
      <c r="T1214" s="4">
        <v>6.0096431824993104</v>
      </c>
      <c r="U1214" s="4">
        <v>4.1929382139589899</v>
      </c>
      <c r="V1214" s="4">
        <v>4.1752687339842396</v>
      </c>
      <c r="W1214" s="8">
        <v>0.17575668902451899</v>
      </c>
      <c r="X1214" s="9"/>
    </row>
    <row r="1215" spans="1:24" x14ac:dyDescent="0.25">
      <c r="A1215" s="5">
        <v>80</v>
      </c>
      <c r="B1215" s="3" t="s">
        <v>1479</v>
      </c>
      <c r="C1215" s="3" t="s">
        <v>22</v>
      </c>
      <c r="D1215" s="3" t="s">
        <v>1309</v>
      </c>
      <c r="E1215" s="6">
        <v>588460124</v>
      </c>
      <c r="F1215" s="7">
        <v>5.7185661779142096</v>
      </c>
      <c r="G1215" s="4">
        <v>1.8795659584025499</v>
      </c>
      <c r="H1215" s="4">
        <v>5.49411284105134</v>
      </c>
      <c r="I1215" s="4">
        <v>1.0560657891567899</v>
      </c>
      <c r="J1215" s="4">
        <v>8.4321554041253896E-2</v>
      </c>
      <c r="K1215" s="4">
        <v>2.0370874098985001</v>
      </c>
      <c r="L1215" s="4">
        <v>0.98229773355720196</v>
      </c>
      <c r="M1215" s="8">
        <v>0.55678080491968696</v>
      </c>
      <c r="N1215" s="7">
        <v>10.5973697739546</v>
      </c>
      <c r="O1215" s="4">
        <v>0.95561272216021698</v>
      </c>
      <c r="P1215" s="4">
        <v>4.3162953165948696</v>
      </c>
      <c r="Q1215" s="4">
        <v>0.916956219687176</v>
      </c>
      <c r="R1215" s="4">
        <v>8.4592714248885606E-2</v>
      </c>
      <c r="S1215" s="4">
        <v>2.57166824092663</v>
      </c>
      <c r="T1215" s="4">
        <v>1.04718843346544</v>
      </c>
      <c r="U1215" s="4">
        <v>0.53453249374821199</v>
      </c>
      <c r="V1215" s="4">
        <v>1.09845417576634</v>
      </c>
      <c r="W1215" s="8">
        <v>0.36559913245960701</v>
      </c>
      <c r="X1215" s="9"/>
    </row>
    <row r="1216" spans="1:24" x14ac:dyDescent="0.25">
      <c r="A1216" s="5">
        <v>80</v>
      </c>
      <c r="B1216" s="3" t="s">
        <v>1480</v>
      </c>
      <c r="C1216" s="3" t="s">
        <v>19</v>
      </c>
      <c r="D1216" s="3" t="s">
        <v>1309</v>
      </c>
      <c r="E1216" s="6">
        <v>588460594</v>
      </c>
      <c r="F1216" s="7">
        <v>30.0423917282743</v>
      </c>
      <c r="G1216" s="4">
        <v>0.409126121496377</v>
      </c>
      <c r="H1216" s="4">
        <v>4.4453593848104402</v>
      </c>
      <c r="I1216" s="4">
        <v>1.8972107852178</v>
      </c>
      <c r="J1216" s="4">
        <v>0.90975564273520104</v>
      </c>
      <c r="K1216" s="4">
        <v>1.11643592167331</v>
      </c>
      <c r="L1216" s="4">
        <v>8.5639066183005799</v>
      </c>
      <c r="M1216" s="8">
        <v>0.34801551103734202</v>
      </c>
      <c r="N1216" s="7">
        <v>53.399168883200701</v>
      </c>
      <c r="O1216" s="4">
        <v>0.89995231828973299</v>
      </c>
      <c r="P1216" s="4">
        <v>36.739476656862202</v>
      </c>
      <c r="Q1216" s="4">
        <v>3.71641768292334</v>
      </c>
      <c r="R1216" s="4">
        <v>0.80823769057024597</v>
      </c>
      <c r="S1216" s="4">
        <v>3.5203612721128001</v>
      </c>
      <c r="T1216" s="4">
        <v>5.9551768669242202</v>
      </c>
      <c r="U1216" s="4">
        <v>4.1873779896113597</v>
      </c>
      <c r="V1216" s="4">
        <v>4.90521329383692</v>
      </c>
      <c r="W1216" s="8">
        <v>0.17575668902451899</v>
      </c>
      <c r="X1216" s="9"/>
    </row>
    <row r="1217" spans="1:24" x14ac:dyDescent="0.25">
      <c r="A1217" s="5">
        <v>80</v>
      </c>
      <c r="B1217" s="3" t="s">
        <v>1481</v>
      </c>
      <c r="C1217" s="3" t="s">
        <v>19</v>
      </c>
      <c r="D1217" s="3" t="s">
        <v>1309</v>
      </c>
      <c r="E1217" s="6">
        <v>588461347</v>
      </c>
      <c r="F1217" s="7">
        <v>30.0423917282743</v>
      </c>
      <c r="G1217" s="4">
        <v>0.409126121496377</v>
      </c>
      <c r="H1217" s="4">
        <v>4.4453593848104402</v>
      </c>
      <c r="I1217" s="4">
        <v>1.8972107852178</v>
      </c>
      <c r="J1217" s="4">
        <v>0.90975564273520104</v>
      </c>
      <c r="K1217" s="4">
        <v>1.11643592167331</v>
      </c>
      <c r="L1217" s="4">
        <v>8.5639066183005799</v>
      </c>
      <c r="M1217" s="8">
        <v>0.34801551103734202</v>
      </c>
      <c r="N1217" s="7">
        <v>53.399168883200701</v>
      </c>
      <c r="O1217" s="4">
        <v>0.89995231828973299</v>
      </c>
      <c r="P1217" s="4">
        <v>36.739476656862202</v>
      </c>
      <c r="Q1217" s="4">
        <v>3.71641768292334</v>
      </c>
      <c r="R1217" s="4">
        <v>0.80823769057024597</v>
      </c>
      <c r="S1217" s="4">
        <v>3.5203612721128001</v>
      </c>
      <c r="T1217" s="4">
        <v>5.9551768669242202</v>
      </c>
      <c r="U1217" s="4">
        <v>4.1873779896113597</v>
      </c>
      <c r="V1217" s="4">
        <v>4.90521329383692</v>
      </c>
      <c r="W1217" s="8">
        <v>0.17575668902451899</v>
      </c>
      <c r="X1217" s="9"/>
    </row>
    <row r="1218" spans="1:24" x14ac:dyDescent="0.25">
      <c r="A1218" s="5">
        <v>80</v>
      </c>
      <c r="B1218" s="3" t="s">
        <v>1482</v>
      </c>
      <c r="C1218" s="3" t="s">
        <v>34</v>
      </c>
      <c r="D1218" s="3" t="s">
        <v>1309</v>
      </c>
      <c r="E1218" s="6">
        <v>588524046</v>
      </c>
      <c r="F1218" s="7">
        <v>30.0423917282743</v>
      </c>
      <c r="G1218" s="4">
        <v>0.409126121496377</v>
      </c>
      <c r="H1218" s="4">
        <v>4.4453593848104402</v>
      </c>
      <c r="I1218" s="4">
        <v>1.8972107852178</v>
      </c>
      <c r="J1218" s="4">
        <v>0.90975564273520104</v>
      </c>
      <c r="K1218" s="4">
        <v>1.11643592167331</v>
      </c>
      <c r="L1218" s="4">
        <v>8.5639066183005799</v>
      </c>
      <c r="M1218" s="8">
        <v>0.34801551103734202</v>
      </c>
      <c r="N1218" s="7">
        <v>53.399168883200701</v>
      </c>
      <c r="O1218" s="4">
        <v>0.89995231828973299</v>
      </c>
      <c r="P1218" s="4">
        <v>36.739476656862202</v>
      </c>
      <c r="Q1218" s="4">
        <v>3.71641768292334</v>
      </c>
      <c r="R1218" s="4">
        <v>0.80823769057024597</v>
      </c>
      <c r="S1218" s="4">
        <v>3.5203612721128001</v>
      </c>
      <c r="T1218" s="4">
        <v>5.9551768669242202</v>
      </c>
      <c r="U1218" s="4">
        <v>4.1873779896113597</v>
      </c>
      <c r="V1218" s="4">
        <v>4.90521329383692</v>
      </c>
      <c r="W1218" s="8">
        <v>0.17575668902451899</v>
      </c>
      <c r="X1218" s="9"/>
    </row>
    <row r="1219" spans="1:24" x14ac:dyDescent="0.25">
      <c r="A1219" s="5">
        <v>80</v>
      </c>
      <c r="B1219" s="3" t="s">
        <v>1483</v>
      </c>
      <c r="C1219" s="3" t="s">
        <v>22</v>
      </c>
      <c r="D1219" s="3" t="s">
        <v>1309</v>
      </c>
      <c r="E1219" s="6">
        <v>588579216</v>
      </c>
      <c r="F1219" s="7">
        <v>30.0423917282743</v>
      </c>
      <c r="G1219" s="4">
        <v>0.409126121496377</v>
      </c>
      <c r="H1219" s="4">
        <v>4.4453593848104402</v>
      </c>
      <c r="I1219" s="4">
        <v>1.8972107852178</v>
      </c>
      <c r="J1219" s="4">
        <v>0.90975564273520104</v>
      </c>
      <c r="K1219" s="4">
        <v>1.11643592167331</v>
      </c>
      <c r="L1219" s="4">
        <v>8.5639066183005799</v>
      </c>
      <c r="M1219" s="8">
        <v>0.34801551103734202</v>
      </c>
      <c r="N1219" s="7">
        <v>53.399168883200701</v>
      </c>
      <c r="O1219" s="4">
        <v>0.89995231828973299</v>
      </c>
      <c r="P1219" s="4">
        <v>36.739476656862202</v>
      </c>
      <c r="Q1219" s="4">
        <v>3.71641768292334</v>
      </c>
      <c r="R1219" s="4">
        <v>0.80823769057024597</v>
      </c>
      <c r="S1219" s="4">
        <v>3.5203612721128001</v>
      </c>
      <c r="T1219" s="4">
        <v>5.9551768669242202</v>
      </c>
      <c r="U1219" s="4">
        <v>4.1873779896113597</v>
      </c>
      <c r="V1219" s="4">
        <v>4.90521329383692</v>
      </c>
      <c r="W1219" s="8">
        <v>0.17575668902451899</v>
      </c>
      <c r="X1219" s="9"/>
    </row>
    <row r="1220" spans="1:24" x14ac:dyDescent="0.25">
      <c r="A1220" s="5">
        <v>80</v>
      </c>
      <c r="B1220" s="3" t="s">
        <v>1484</v>
      </c>
      <c r="C1220" s="3" t="s">
        <v>19</v>
      </c>
      <c r="D1220" s="3" t="s">
        <v>1309</v>
      </c>
      <c r="E1220" s="6">
        <v>588580381</v>
      </c>
      <c r="F1220" s="7">
        <v>30.0423917282743</v>
      </c>
      <c r="G1220" s="4">
        <v>0.409126121496377</v>
      </c>
      <c r="H1220" s="4">
        <v>4.4453593848104402</v>
      </c>
      <c r="I1220" s="4">
        <v>1.8972107852178</v>
      </c>
      <c r="J1220" s="4">
        <v>0.90975564273520104</v>
      </c>
      <c r="K1220" s="4">
        <v>1.11643592167331</v>
      </c>
      <c r="L1220" s="4">
        <v>8.5639066183005799</v>
      </c>
      <c r="M1220" s="8">
        <v>0.34801551103734202</v>
      </c>
      <c r="N1220" s="7">
        <v>53.399168883200701</v>
      </c>
      <c r="O1220" s="4">
        <v>0.89995231828973299</v>
      </c>
      <c r="P1220" s="4">
        <v>36.739476656862202</v>
      </c>
      <c r="Q1220" s="4">
        <v>3.71641768292334</v>
      </c>
      <c r="R1220" s="4">
        <v>0.80823769057024597</v>
      </c>
      <c r="S1220" s="4">
        <v>3.5203612721128001</v>
      </c>
      <c r="T1220" s="4">
        <v>5.9551768669242202</v>
      </c>
      <c r="U1220" s="4">
        <v>4.1873779896113597</v>
      </c>
      <c r="V1220" s="4">
        <v>4.90521329383692</v>
      </c>
      <c r="W1220" s="8">
        <v>0.17575668902451899</v>
      </c>
      <c r="X1220" s="9"/>
    </row>
    <row r="1221" spans="1:24" x14ac:dyDescent="0.25">
      <c r="A1221" s="5">
        <v>80</v>
      </c>
      <c r="B1221" s="3" t="s">
        <v>1486</v>
      </c>
      <c r="C1221" s="3" t="s">
        <v>19</v>
      </c>
      <c r="D1221" s="3" t="s">
        <v>1309</v>
      </c>
      <c r="E1221" s="6">
        <v>588651406</v>
      </c>
      <c r="F1221" s="7">
        <v>30.0423917282743</v>
      </c>
      <c r="G1221" s="4">
        <v>0.409126121496377</v>
      </c>
      <c r="H1221" s="4">
        <v>4.4453593848104402</v>
      </c>
      <c r="I1221" s="4">
        <v>1.8972107852178</v>
      </c>
      <c r="J1221" s="4">
        <v>0.90975564273520104</v>
      </c>
      <c r="K1221" s="4">
        <v>1.11643592167331</v>
      </c>
      <c r="L1221" s="4">
        <v>8.5639066183005799</v>
      </c>
      <c r="M1221" s="8">
        <v>0.34801551103734202</v>
      </c>
      <c r="N1221" s="7">
        <v>53.399168883200701</v>
      </c>
      <c r="O1221" s="4">
        <v>0.89995231828973299</v>
      </c>
      <c r="P1221" s="4">
        <v>36.739476656862202</v>
      </c>
      <c r="Q1221" s="4">
        <v>3.71641768292334</v>
      </c>
      <c r="R1221" s="4">
        <v>0.80823769057024597</v>
      </c>
      <c r="S1221" s="4">
        <v>3.5203612721128001</v>
      </c>
      <c r="T1221" s="4">
        <v>5.9551768669242202</v>
      </c>
      <c r="U1221" s="4">
        <v>4.1873779896113597</v>
      </c>
      <c r="V1221" s="4">
        <v>4.90521329383692</v>
      </c>
      <c r="W1221" s="8">
        <v>0.17575668902451899</v>
      </c>
      <c r="X1221" s="9"/>
    </row>
    <row r="1222" spans="1:24" x14ac:dyDescent="0.25">
      <c r="A1222" s="5">
        <v>80</v>
      </c>
      <c r="B1222" s="3" t="s">
        <v>1489</v>
      </c>
      <c r="C1222" s="3" t="s">
        <v>19</v>
      </c>
      <c r="D1222" s="3" t="s">
        <v>1309</v>
      </c>
      <c r="E1222" s="6">
        <v>588996699</v>
      </c>
      <c r="F1222" s="7">
        <v>30.0423917282743</v>
      </c>
      <c r="G1222" s="4">
        <v>0.409126121496377</v>
      </c>
      <c r="H1222" s="4">
        <v>4.4453593848104402</v>
      </c>
      <c r="I1222" s="4">
        <v>1.8972107852178</v>
      </c>
      <c r="J1222" s="4">
        <v>0.90975564273520104</v>
      </c>
      <c r="K1222" s="4">
        <v>1.11643592167331</v>
      </c>
      <c r="L1222" s="4">
        <v>8.5639066183005799</v>
      </c>
      <c r="M1222" s="8">
        <v>0.34801551103734202</v>
      </c>
      <c r="N1222" s="7">
        <v>53.399168883200701</v>
      </c>
      <c r="O1222" s="4">
        <v>0.89995231828973299</v>
      </c>
      <c r="P1222" s="4">
        <v>36.739476656862202</v>
      </c>
      <c r="Q1222" s="4">
        <v>3.71641768292334</v>
      </c>
      <c r="R1222" s="4">
        <v>0.80823769057024597</v>
      </c>
      <c r="S1222" s="4">
        <v>3.5203612721128001</v>
      </c>
      <c r="T1222" s="4">
        <v>5.9551768669242202</v>
      </c>
      <c r="U1222" s="4">
        <v>4.1873779896113597</v>
      </c>
      <c r="V1222" s="4">
        <v>4.90521329383692</v>
      </c>
      <c r="W1222" s="8">
        <v>0.17575668902451899</v>
      </c>
      <c r="X1222" s="9"/>
    </row>
    <row r="1223" spans="1:24" x14ac:dyDescent="0.25">
      <c r="A1223" s="5">
        <v>80</v>
      </c>
      <c r="B1223" s="3" t="s">
        <v>1490</v>
      </c>
      <c r="C1223" s="3" t="s">
        <v>19</v>
      </c>
      <c r="D1223" s="3" t="s">
        <v>1309</v>
      </c>
      <c r="E1223" s="6">
        <v>588996728</v>
      </c>
      <c r="F1223" s="7">
        <v>30.0423917282743</v>
      </c>
      <c r="G1223" s="4">
        <v>0.409126121496377</v>
      </c>
      <c r="H1223" s="4">
        <v>4.4453593848104402</v>
      </c>
      <c r="I1223" s="4">
        <v>1.8972107852178</v>
      </c>
      <c r="J1223" s="4">
        <v>0.90975564273520104</v>
      </c>
      <c r="K1223" s="4">
        <v>1.11643592167331</v>
      </c>
      <c r="L1223" s="4">
        <v>8.5639066183005799</v>
      </c>
      <c r="M1223" s="8">
        <v>0.34801551103734202</v>
      </c>
      <c r="N1223" s="7">
        <v>53.399168883200701</v>
      </c>
      <c r="O1223" s="4">
        <v>0.89995231828973299</v>
      </c>
      <c r="P1223" s="4">
        <v>36.739476656862202</v>
      </c>
      <c r="Q1223" s="4">
        <v>3.71641768292334</v>
      </c>
      <c r="R1223" s="4">
        <v>0.80823769057024597</v>
      </c>
      <c r="S1223" s="4">
        <v>3.5203612721128001</v>
      </c>
      <c r="T1223" s="4">
        <v>5.9551768669242202</v>
      </c>
      <c r="U1223" s="4">
        <v>4.1873779896113597</v>
      </c>
      <c r="V1223" s="4">
        <v>4.90521329383692</v>
      </c>
      <c r="W1223" s="8">
        <v>0.17575668902451899</v>
      </c>
      <c r="X1223" s="9"/>
    </row>
    <row r="1224" spans="1:24" x14ac:dyDescent="0.25">
      <c r="A1224" s="5">
        <v>80</v>
      </c>
      <c r="B1224" s="3" t="s">
        <v>1492</v>
      </c>
      <c r="C1224" s="3" t="s">
        <v>24</v>
      </c>
      <c r="D1224" s="3" t="s">
        <v>1309</v>
      </c>
      <c r="E1224" s="6">
        <v>589265516</v>
      </c>
      <c r="F1224" s="7">
        <v>30.0423917282743</v>
      </c>
      <c r="G1224" s="4">
        <v>0.409126121496377</v>
      </c>
      <c r="H1224" s="4">
        <v>4.4453593848104402</v>
      </c>
      <c r="I1224" s="4">
        <v>1.8972107852178</v>
      </c>
      <c r="J1224" s="4">
        <v>0.90975564273520104</v>
      </c>
      <c r="K1224" s="4">
        <v>1.11643592167331</v>
      </c>
      <c r="L1224" s="4">
        <v>8.5639066183005799</v>
      </c>
      <c r="M1224" s="8">
        <v>0.34801551103734202</v>
      </c>
      <c r="N1224" s="7">
        <v>53.399168883200701</v>
      </c>
      <c r="O1224" s="4">
        <v>0.89995231828973299</v>
      </c>
      <c r="P1224" s="4">
        <v>36.739476656862202</v>
      </c>
      <c r="Q1224" s="4">
        <v>3.71641768292334</v>
      </c>
      <c r="R1224" s="4">
        <v>0.80823769057024597</v>
      </c>
      <c r="S1224" s="4">
        <v>3.5203612721128001</v>
      </c>
      <c r="T1224" s="4">
        <v>5.9551768669242202</v>
      </c>
      <c r="U1224" s="4">
        <v>4.1873779896113597</v>
      </c>
      <c r="V1224" s="4">
        <v>4.90521329383692</v>
      </c>
      <c r="W1224" s="8">
        <v>0.17575668902451899</v>
      </c>
      <c r="X1224" s="9"/>
    </row>
    <row r="1225" spans="1:24" x14ac:dyDescent="0.25">
      <c r="A1225" s="5">
        <v>80</v>
      </c>
      <c r="B1225" s="3" t="s">
        <v>1493</v>
      </c>
      <c r="C1225" s="3" t="s">
        <v>34</v>
      </c>
      <c r="D1225" s="3" t="s">
        <v>1309</v>
      </c>
      <c r="E1225" s="6">
        <v>589265950</v>
      </c>
      <c r="F1225" s="7">
        <v>29.668956887918899</v>
      </c>
      <c r="G1225" s="4">
        <v>0.36327491000505002</v>
      </c>
      <c r="H1225" s="4">
        <v>4.1870289517965702</v>
      </c>
      <c r="I1225" s="4">
        <v>1.6235665197964899</v>
      </c>
      <c r="J1225" s="4">
        <v>0.78126697550291602</v>
      </c>
      <c r="K1225" s="4">
        <v>1.2239046634869599</v>
      </c>
      <c r="L1225" s="4">
        <v>9.2163602255984092</v>
      </c>
      <c r="M1225" s="8">
        <v>0.34801551103734202</v>
      </c>
      <c r="N1225" s="7">
        <v>52.4138747451779</v>
      </c>
      <c r="O1225" s="4">
        <v>0.97661048033794395</v>
      </c>
      <c r="P1225" s="4">
        <v>36.743750963081098</v>
      </c>
      <c r="Q1225" s="4">
        <v>3.6985045753882702</v>
      </c>
      <c r="R1225" s="4">
        <v>1.1662810663384999</v>
      </c>
      <c r="S1225" s="4">
        <v>3.6219327558024599</v>
      </c>
      <c r="T1225" s="4">
        <v>6.55047348282557</v>
      </c>
      <c r="U1225" s="4">
        <v>5.6279256956300898</v>
      </c>
      <c r="V1225" s="4">
        <v>4.0403037057728497</v>
      </c>
      <c r="W1225" s="8">
        <v>0.16486669687075201</v>
      </c>
      <c r="X1225" s="9"/>
    </row>
    <row r="1226" spans="1:24" x14ac:dyDescent="0.25">
      <c r="A1226" s="5">
        <v>80</v>
      </c>
      <c r="B1226" s="3" t="s">
        <v>1494</v>
      </c>
      <c r="C1226" s="3" t="s">
        <v>22</v>
      </c>
      <c r="D1226" s="3" t="s">
        <v>1309</v>
      </c>
      <c r="E1226" s="6">
        <v>589266551</v>
      </c>
      <c r="F1226" s="7">
        <v>30.0423917282743</v>
      </c>
      <c r="G1226" s="4">
        <v>0.409126121496377</v>
      </c>
      <c r="H1226" s="4">
        <v>4.4453593848104402</v>
      </c>
      <c r="I1226" s="4">
        <v>1.8972107852178</v>
      </c>
      <c r="J1226" s="4">
        <v>0.90975564273520104</v>
      </c>
      <c r="K1226" s="4">
        <v>1.11643592167331</v>
      </c>
      <c r="L1226" s="4">
        <v>8.5639066183005799</v>
      </c>
      <c r="M1226" s="8">
        <v>0.34801551103734202</v>
      </c>
      <c r="N1226" s="7">
        <v>53.399168883200701</v>
      </c>
      <c r="O1226" s="4">
        <v>0.89995231828973299</v>
      </c>
      <c r="P1226" s="4">
        <v>36.739476656862202</v>
      </c>
      <c r="Q1226" s="4">
        <v>3.71641768292334</v>
      </c>
      <c r="R1226" s="4">
        <v>0.80823769057024597</v>
      </c>
      <c r="S1226" s="4">
        <v>3.5203612721128001</v>
      </c>
      <c r="T1226" s="4">
        <v>5.9551768669242202</v>
      </c>
      <c r="U1226" s="4">
        <v>4.1873779896113597</v>
      </c>
      <c r="V1226" s="4">
        <v>4.90521329383692</v>
      </c>
      <c r="W1226" s="8">
        <v>0.17575668902451899</v>
      </c>
      <c r="X1226" s="9"/>
    </row>
    <row r="1227" spans="1:24" x14ac:dyDescent="0.25">
      <c r="A1227" s="5">
        <v>80</v>
      </c>
      <c r="B1227" s="3" t="s">
        <v>1495</v>
      </c>
      <c r="C1227" s="3" t="s">
        <v>19</v>
      </c>
      <c r="D1227" s="3" t="s">
        <v>1309</v>
      </c>
      <c r="E1227" s="6">
        <v>589267016</v>
      </c>
      <c r="F1227" s="7">
        <v>30.0423917282743</v>
      </c>
      <c r="G1227" s="4">
        <v>0.409126121496377</v>
      </c>
      <c r="H1227" s="4">
        <v>4.4453593848104402</v>
      </c>
      <c r="I1227" s="4">
        <v>1.8972107852178</v>
      </c>
      <c r="J1227" s="4">
        <v>0.90975564273520104</v>
      </c>
      <c r="K1227" s="4">
        <v>1.11643592167331</v>
      </c>
      <c r="L1227" s="4">
        <v>8.5639066183005799</v>
      </c>
      <c r="M1227" s="8">
        <v>0.34801551103734202</v>
      </c>
      <c r="N1227" s="7">
        <v>53.399168883200701</v>
      </c>
      <c r="O1227" s="4">
        <v>0.89995231828973299</v>
      </c>
      <c r="P1227" s="4">
        <v>36.739476656862202</v>
      </c>
      <c r="Q1227" s="4">
        <v>3.71641768292334</v>
      </c>
      <c r="R1227" s="4">
        <v>0.80823769057024597</v>
      </c>
      <c r="S1227" s="4">
        <v>3.5203612721128001</v>
      </c>
      <c r="T1227" s="4">
        <v>5.9551768669242202</v>
      </c>
      <c r="U1227" s="4">
        <v>4.1873779896113597</v>
      </c>
      <c r="V1227" s="4">
        <v>4.90521329383692</v>
      </c>
      <c r="W1227" s="8">
        <v>0.17575668902451899</v>
      </c>
      <c r="X1227" s="9"/>
    </row>
    <row r="1228" spans="1:24" x14ac:dyDescent="0.25">
      <c r="A1228" s="5">
        <v>80</v>
      </c>
      <c r="B1228" s="3" t="s">
        <v>1498</v>
      </c>
      <c r="C1228" s="3" t="s">
        <v>34</v>
      </c>
      <c r="D1228" s="3" t="s">
        <v>1309</v>
      </c>
      <c r="E1228" s="6">
        <v>589270184</v>
      </c>
      <c r="F1228" s="7">
        <v>30.0423917282743</v>
      </c>
      <c r="G1228" s="4">
        <v>0.409126121496377</v>
      </c>
      <c r="H1228" s="4">
        <v>4.4453593848104402</v>
      </c>
      <c r="I1228" s="4">
        <v>1.8972107852178</v>
      </c>
      <c r="J1228" s="4">
        <v>0.90975564273520104</v>
      </c>
      <c r="K1228" s="4">
        <v>1.11643592167331</v>
      </c>
      <c r="L1228" s="4">
        <v>8.5639066183005799</v>
      </c>
      <c r="M1228" s="8">
        <v>0.34801551103734202</v>
      </c>
      <c r="N1228" s="7">
        <v>53.399168883200701</v>
      </c>
      <c r="O1228" s="4">
        <v>0.89995231828973299</v>
      </c>
      <c r="P1228" s="4">
        <v>36.739476656862202</v>
      </c>
      <c r="Q1228" s="4">
        <v>3.71641768292334</v>
      </c>
      <c r="R1228" s="4">
        <v>0.80823769057024597</v>
      </c>
      <c r="S1228" s="4">
        <v>3.5203612721128001</v>
      </c>
      <c r="T1228" s="4">
        <v>5.9551768669242202</v>
      </c>
      <c r="U1228" s="4">
        <v>4.1873779896113597</v>
      </c>
      <c r="V1228" s="4">
        <v>4.90521329383692</v>
      </c>
      <c r="W1228" s="8">
        <v>0.17575668902451899</v>
      </c>
      <c r="X1228" s="9"/>
    </row>
    <row r="1229" spans="1:24" x14ac:dyDescent="0.25">
      <c r="A1229" s="5">
        <v>80</v>
      </c>
      <c r="B1229" s="3" t="s">
        <v>1500</v>
      </c>
      <c r="C1229" s="3" t="s">
        <v>19</v>
      </c>
      <c r="D1229" s="3" t="s">
        <v>1309</v>
      </c>
      <c r="E1229" s="6">
        <v>589270623</v>
      </c>
      <c r="F1229" s="7">
        <v>30.0423917282743</v>
      </c>
      <c r="G1229" s="4">
        <v>0.409126121496377</v>
      </c>
      <c r="H1229" s="4">
        <v>4.4453593848104402</v>
      </c>
      <c r="I1229" s="4">
        <v>1.8972107852178</v>
      </c>
      <c r="J1229" s="4">
        <v>0.90975564273520104</v>
      </c>
      <c r="K1229" s="4">
        <v>1.11643592167331</v>
      </c>
      <c r="L1229" s="4">
        <v>8.5639066183005799</v>
      </c>
      <c r="M1229" s="8">
        <v>0.34801551103734202</v>
      </c>
      <c r="N1229" s="7">
        <v>53.399168883200701</v>
      </c>
      <c r="O1229" s="4">
        <v>0.89995231828973299</v>
      </c>
      <c r="P1229" s="4">
        <v>36.739476656862202</v>
      </c>
      <c r="Q1229" s="4">
        <v>3.71641768292334</v>
      </c>
      <c r="R1229" s="4">
        <v>0.80823769057024597</v>
      </c>
      <c r="S1229" s="4">
        <v>3.5203612721128001</v>
      </c>
      <c r="T1229" s="4">
        <v>5.9551768669242202</v>
      </c>
      <c r="U1229" s="4">
        <v>4.1873779896113597</v>
      </c>
      <c r="V1229" s="4">
        <v>4.90521329383692</v>
      </c>
      <c r="W1229" s="8">
        <v>0.17575668902451899</v>
      </c>
      <c r="X1229" s="9"/>
    </row>
    <row r="1230" spans="1:24" x14ac:dyDescent="0.25">
      <c r="A1230" s="5">
        <v>80</v>
      </c>
      <c r="B1230" s="3" t="s">
        <v>1502</v>
      </c>
      <c r="C1230" s="3" t="s">
        <v>24</v>
      </c>
      <c r="D1230" s="3" t="s">
        <v>1309</v>
      </c>
      <c r="E1230" s="6">
        <v>589271030</v>
      </c>
      <c r="F1230" s="7">
        <v>30.0423917282743</v>
      </c>
      <c r="G1230" s="4">
        <v>0.409126121496377</v>
      </c>
      <c r="H1230" s="4">
        <v>4.4453593848104402</v>
      </c>
      <c r="I1230" s="4">
        <v>1.8972107852178</v>
      </c>
      <c r="J1230" s="4">
        <v>0.90975564273520104</v>
      </c>
      <c r="K1230" s="4">
        <v>1.11643592167331</v>
      </c>
      <c r="L1230" s="4">
        <v>8.5639066183005799</v>
      </c>
      <c r="M1230" s="8">
        <v>0.34801551103734202</v>
      </c>
      <c r="N1230" s="7">
        <v>53.399168883200701</v>
      </c>
      <c r="O1230" s="4">
        <v>0.89995231828973299</v>
      </c>
      <c r="P1230" s="4">
        <v>36.739476656862202</v>
      </c>
      <c r="Q1230" s="4">
        <v>3.71641768292334</v>
      </c>
      <c r="R1230" s="4">
        <v>0.80823769057024597</v>
      </c>
      <c r="S1230" s="4">
        <v>3.5203612721128001</v>
      </c>
      <c r="T1230" s="4">
        <v>5.9551768669242202</v>
      </c>
      <c r="U1230" s="4">
        <v>4.1873779896113597</v>
      </c>
      <c r="V1230" s="4">
        <v>4.90521329383692</v>
      </c>
      <c r="W1230" s="8">
        <v>0.17575668902451899</v>
      </c>
      <c r="X1230" s="9"/>
    </row>
    <row r="1231" spans="1:24" x14ac:dyDescent="0.25">
      <c r="A1231" s="5">
        <v>80</v>
      </c>
      <c r="B1231" s="3" t="s">
        <v>1504</v>
      </c>
      <c r="C1231" s="3" t="s">
        <v>19</v>
      </c>
      <c r="D1231" s="3" t="s">
        <v>1309</v>
      </c>
      <c r="E1231" s="6">
        <v>593151184</v>
      </c>
      <c r="F1231" s="7">
        <v>2.0147802267434201</v>
      </c>
      <c r="G1231" s="4">
        <v>0.35468677965624901</v>
      </c>
      <c r="H1231" s="4">
        <v>7.1675598008566999</v>
      </c>
      <c r="I1231" s="4">
        <v>1.61411444698102</v>
      </c>
      <c r="J1231" s="4">
        <v>0.57901349644307398</v>
      </c>
      <c r="K1231" s="4">
        <v>0.45922950733947798</v>
      </c>
      <c r="L1231" s="4">
        <v>2.6608254979608601</v>
      </c>
      <c r="M1231" s="8">
        <v>1.1008260214160599</v>
      </c>
      <c r="N1231" s="7">
        <v>2.91031345394215</v>
      </c>
      <c r="O1231" s="4">
        <v>0.19235714969050599</v>
      </c>
      <c r="P1231" s="4">
        <v>0.13075563026932099</v>
      </c>
      <c r="Q1231" s="4">
        <v>0.40854494720875001</v>
      </c>
      <c r="R1231" s="4">
        <v>1.07166728048337</v>
      </c>
      <c r="S1231" s="4">
        <v>0.74448028909624397</v>
      </c>
      <c r="T1231" s="4">
        <v>3.5041273301134002</v>
      </c>
      <c r="U1231" s="4">
        <v>1.4757090112790101</v>
      </c>
      <c r="V1231" s="4">
        <v>1.9277045028376001</v>
      </c>
      <c r="W1231" s="8">
        <v>0.180722340588338</v>
      </c>
      <c r="X1231" s="9"/>
    </row>
    <row r="1232" spans="1:24" x14ac:dyDescent="0.25">
      <c r="A1232" s="5">
        <v>80</v>
      </c>
      <c r="B1232" s="3" t="s">
        <v>1505</v>
      </c>
      <c r="C1232" s="3" t="s">
        <v>24</v>
      </c>
      <c r="D1232" s="3" t="s">
        <v>1309</v>
      </c>
      <c r="E1232" s="6">
        <v>593271171</v>
      </c>
      <c r="F1232" s="7">
        <v>3.8595122568132298</v>
      </c>
      <c r="G1232" s="4">
        <v>0.50700067400615101</v>
      </c>
      <c r="H1232" s="4">
        <v>5.12168249893094</v>
      </c>
      <c r="I1232" s="4">
        <v>1.61411444698102</v>
      </c>
      <c r="J1232" s="4">
        <v>0.57901349644307398</v>
      </c>
      <c r="K1232" s="4">
        <v>0.45922950733947798</v>
      </c>
      <c r="L1232" s="4">
        <v>1.1660698006050101</v>
      </c>
      <c r="M1232" s="8">
        <v>0.83840647473289398</v>
      </c>
      <c r="N1232" s="7">
        <v>6.7750585571790696</v>
      </c>
      <c r="O1232" s="4">
        <v>0.19235714969050599</v>
      </c>
      <c r="P1232" s="4">
        <v>1.5819141016638101</v>
      </c>
      <c r="Q1232" s="4">
        <v>0.69922701340357496</v>
      </c>
      <c r="R1232" s="4">
        <v>1.07166728048337</v>
      </c>
      <c r="S1232" s="4">
        <v>0.53695409681302997</v>
      </c>
      <c r="T1232" s="4">
        <v>3.4401737023027898</v>
      </c>
      <c r="U1232" s="4">
        <v>1.5439705658976399</v>
      </c>
      <c r="V1232" s="4">
        <v>1.6391027749368301</v>
      </c>
      <c r="W1232" s="8">
        <v>0.180722340588338</v>
      </c>
      <c r="X1232" s="9"/>
    </row>
    <row r="1233" spans="1:24" x14ac:dyDescent="0.25">
      <c r="A1233" s="5">
        <v>80</v>
      </c>
      <c r="B1233" s="3" t="s">
        <v>1506</v>
      </c>
      <c r="C1233" s="3" t="s">
        <v>22</v>
      </c>
      <c r="D1233" s="3" t="s">
        <v>1309</v>
      </c>
      <c r="E1233" s="6">
        <v>593296519</v>
      </c>
      <c r="F1233" s="7">
        <v>1.2931021132628799</v>
      </c>
      <c r="G1233" s="4">
        <v>0.55037890128574596</v>
      </c>
      <c r="H1233" s="4">
        <v>7.6496502772723396</v>
      </c>
      <c r="I1233" s="4">
        <v>0.47102087681652299</v>
      </c>
      <c r="J1233" s="4">
        <v>0.33965792178566601</v>
      </c>
      <c r="K1233" s="4">
        <v>0.39547336380655801</v>
      </c>
      <c r="L1233" s="4">
        <v>2.5576981438063799</v>
      </c>
      <c r="M1233" s="8">
        <v>1.1008260214160599</v>
      </c>
      <c r="N1233" s="7">
        <v>0.71648081223881799</v>
      </c>
      <c r="O1233" s="4">
        <v>7.8367839160068897E-2</v>
      </c>
      <c r="P1233" s="4">
        <v>0.19623733636587901</v>
      </c>
      <c r="Q1233" s="4">
        <v>0.22625998053242699</v>
      </c>
      <c r="R1233" s="4">
        <v>0.65966032252107798</v>
      </c>
      <c r="S1233" s="4">
        <v>1.52273644717251</v>
      </c>
      <c r="T1233" s="4">
        <v>1.33631418640904</v>
      </c>
      <c r="U1233" s="4">
        <v>0.268209363648029</v>
      </c>
      <c r="V1233" s="4">
        <v>0.54827276311454398</v>
      </c>
      <c r="W1233" s="8">
        <v>8.7522450867954099E-2</v>
      </c>
      <c r="X1233" s="9"/>
    </row>
    <row r="1234" spans="1:24" x14ac:dyDescent="0.25">
      <c r="A1234" s="5">
        <v>80</v>
      </c>
      <c r="B1234" s="3" t="s">
        <v>1507</v>
      </c>
      <c r="C1234" s="3" t="s">
        <v>22</v>
      </c>
      <c r="D1234" s="3" t="s">
        <v>1309</v>
      </c>
      <c r="E1234" s="6">
        <v>593435539</v>
      </c>
      <c r="F1234" s="7">
        <v>9.4072146842376902</v>
      </c>
      <c r="G1234" s="4">
        <v>0.95753103251213101</v>
      </c>
      <c r="H1234" s="4">
        <v>3.3314866357240098</v>
      </c>
      <c r="I1234" s="4">
        <v>0.47102087681652299</v>
      </c>
      <c r="J1234" s="4">
        <v>0.33965792178566601</v>
      </c>
      <c r="K1234" s="4">
        <v>0.39547336380655801</v>
      </c>
      <c r="L1234" s="4">
        <v>4.8843738680498898</v>
      </c>
      <c r="M1234" s="8">
        <v>0.37483609315175498</v>
      </c>
      <c r="N1234" s="7">
        <v>9.7284263830424607</v>
      </c>
      <c r="O1234" s="4">
        <v>7.8367839160068897E-2</v>
      </c>
      <c r="P1234" s="4">
        <v>8.5295047063826903</v>
      </c>
      <c r="Q1234" s="4">
        <v>0.48636994981783099</v>
      </c>
      <c r="R1234" s="4">
        <v>0.65966032252107798</v>
      </c>
      <c r="S1234" s="4">
        <v>1.41495888987124</v>
      </c>
      <c r="T1234" s="4">
        <v>1.1894640681018001</v>
      </c>
      <c r="U1234" s="4">
        <v>0.22774400189163499</v>
      </c>
      <c r="V1234" s="4">
        <v>1.0435610790502901</v>
      </c>
      <c r="W1234" s="8">
        <v>8.7522450867954099E-2</v>
      </c>
      <c r="X1234" s="9"/>
    </row>
    <row r="1235" spans="1:24" x14ac:dyDescent="0.25">
      <c r="A1235" s="5">
        <v>80</v>
      </c>
      <c r="B1235" s="3" t="s">
        <v>1508</v>
      </c>
      <c r="C1235" s="3" t="s">
        <v>19</v>
      </c>
      <c r="D1235" s="3" t="s">
        <v>1309</v>
      </c>
      <c r="E1235" s="6">
        <v>595186431</v>
      </c>
      <c r="F1235" s="7">
        <v>8.18083944937068</v>
      </c>
      <c r="G1235" s="4">
        <v>0.79543230454196301</v>
      </c>
      <c r="H1235" s="4">
        <v>2.5782599330209801</v>
      </c>
      <c r="I1235" s="4">
        <v>0.39615465781470999</v>
      </c>
      <c r="J1235" s="4">
        <v>0.64324003645355299</v>
      </c>
      <c r="K1235" s="4">
        <v>0.36956325517983102</v>
      </c>
      <c r="L1235" s="4">
        <v>5.5363693452081497</v>
      </c>
      <c r="M1235" s="8">
        <v>0.21044702941857699</v>
      </c>
      <c r="N1235" s="7">
        <v>7.1842741073412197</v>
      </c>
      <c r="O1235" s="4">
        <v>0.48528203528133002</v>
      </c>
      <c r="P1235" s="4">
        <v>7.02423817359153</v>
      </c>
      <c r="Q1235" s="4">
        <v>5.7335301075660303E-2</v>
      </c>
      <c r="R1235" s="4">
        <v>0.28844688889185999</v>
      </c>
      <c r="S1235" s="4">
        <v>2.9509452250438599</v>
      </c>
      <c r="T1235" s="4">
        <v>3.68640895828405</v>
      </c>
      <c r="U1235" s="4">
        <v>0.239966923732122</v>
      </c>
      <c r="V1235" s="4">
        <v>1.2566916079944199</v>
      </c>
      <c r="W1235" s="8">
        <v>0.13703263559829701</v>
      </c>
      <c r="X1235" s="9"/>
    </row>
    <row r="1236" spans="1:24" x14ac:dyDescent="0.25">
      <c r="A1236" s="5">
        <v>80</v>
      </c>
      <c r="B1236" s="3" t="s">
        <v>1509</v>
      </c>
      <c r="C1236" s="3" t="s">
        <v>22</v>
      </c>
      <c r="D1236" s="3" t="s">
        <v>1309</v>
      </c>
      <c r="E1236" s="6">
        <v>595186484</v>
      </c>
      <c r="F1236" s="7">
        <v>8.18083944937068</v>
      </c>
      <c r="G1236" s="4">
        <v>0.79543230454196301</v>
      </c>
      <c r="H1236" s="4">
        <v>2.5782599330209801</v>
      </c>
      <c r="I1236" s="4">
        <v>0.39615465781470999</v>
      </c>
      <c r="J1236" s="4">
        <v>0.64324003645355299</v>
      </c>
      <c r="K1236" s="4">
        <v>0.36956325517983102</v>
      </c>
      <c r="L1236" s="4">
        <v>5.5363693452081497</v>
      </c>
      <c r="M1236" s="8">
        <v>0.21044702941857699</v>
      </c>
      <c r="N1236" s="7">
        <v>7.1842741073412197</v>
      </c>
      <c r="O1236" s="4">
        <v>0.48528203528133002</v>
      </c>
      <c r="P1236" s="4">
        <v>7.02423817359153</v>
      </c>
      <c r="Q1236" s="4">
        <v>5.7335301075660303E-2</v>
      </c>
      <c r="R1236" s="4">
        <v>0.28844688889185999</v>
      </c>
      <c r="S1236" s="4">
        <v>2.9509452250438599</v>
      </c>
      <c r="T1236" s="4">
        <v>3.68640895828405</v>
      </c>
      <c r="U1236" s="4">
        <v>0.239966923732122</v>
      </c>
      <c r="V1236" s="4">
        <v>1.2566916079944199</v>
      </c>
      <c r="W1236" s="8">
        <v>0.13703263559829701</v>
      </c>
      <c r="X1236" s="9"/>
    </row>
    <row r="1237" spans="1:24" x14ac:dyDescent="0.25">
      <c r="A1237" s="5">
        <v>80</v>
      </c>
      <c r="B1237" s="3" t="s">
        <v>1510</v>
      </c>
      <c r="C1237" s="3" t="s">
        <v>22</v>
      </c>
      <c r="D1237" s="3" t="s">
        <v>1309</v>
      </c>
      <c r="E1237" s="6">
        <v>595186500</v>
      </c>
      <c r="F1237" s="7">
        <v>8.18083944937068</v>
      </c>
      <c r="G1237" s="4">
        <v>0.79543230454196301</v>
      </c>
      <c r="H1237" s="4">
        <v>2.5782599330209801</v>
      </c>
      <c r="I1237" s="4">
        <v>0.39615465781470999</v>
      </c>
      <c r="J1237" s="4">
        <v>0.64324003645355299</v>
      </c>
      <c r="K1237" s="4">
        <v>0.36956325517983102</v>
      </c>
      <c r="L1237" s="4">
        <v>5.5363693452081497</v>
      </c>
      <c r="M1237" s="8">
        <v>0.21044702941857699</v>
      </c>
      <c r="N1237" s="7">
        <v>7.1842741073412197</v>
      </c>
      <c r="O1237" s="4">
        <v>0.48528203528133002</v>
      </c>
      <c r="P1237" s="4">
        <v>7.02423817359153</v>
      </c>
      <c r="Q1237" s="4">
        <v>5.7335301075660303E-2</v>
      </c>
      <c r="R1237" s="4">
        <v>0.28844688889185999</v>
      </c>
      <c r="S1237" s="4">
        <v>2.9509452250438599</v>
      </c>
      <c r="T1237" s="4">
        <v>3.68640895828405</v>
      </c>
      <c r="U1237" s="4">
        <v>0.239966923732122</v>
      </c>
      <c r="V1237" s="4">
        <v>1.2566916079944199</v>
      </c>
      <c r="W1237" s="8">
        <v>0.13703263559829701</v>
      </c>
      <c r="X1237" s="9"/>
    </row>
    <row r="1238" spans="1:24" x14ac:dyDescent="0.25">
      <c r="A1238" s="5">
        <v>80</v>
      </c>
      <c r="B1238" s="3" t="s">
        <v>1511</v>
      </c>
      <c r="C1238" s="3" t="s">
        <v>39</v>
      </c>
      <c r="D1238" s="3" t="s">
        <v>1309</v>
      </c>
      <c r="E1238" s="6">
        <v>596974442</v>
      </c>
      <c r="F1238" s="7">
        <v>0.12322494632217</v>
      </c>
      <c r="G1238" s="4">
        <v>0.10190091839869</v>
      </c>
      <c r="H1238" s="4">
        <v>5.3791198102774399E-2</v>
      </c>
      <c r="I1238" s="4">
        <v>1.2581515109397801</v>
      </c>
      <c r="J1238" s="4">
        <v>0.50805951704266905</v>
      </c>
      <c r="K1238" s="4">
        <v>0.34947753980809398</v>
      </c>
      <c r="L1238" s="4">
        <v>1.5374160330545501</v>
      </c>
      <c r="M1238" s="8">
        <v>1.12740654988733</v>
      </c>
      <c r="N1238" s="7">
        <v>5.53218495508189</v>
      </c>
      <c r="O1238" s="4">
        <v>0.75001230844470101</v>
      </c>
      <c r="P1238" s="4">
        <v>0.91573888369783796</v>
      </c>
      <c r="Q1238" s="4">
        <v>0.17365742548062099</v>
      </c>
      <c r="R1238" s="4">
        <v>1.01761377186925</v>
      </c>
      <c r="S1238" s="4">
        <v>0.518459599576094</v>
      </c>
      <c r="T1238" s="4">
        <v>6.2092963831416998</v>
      </c>
      <c r="U1238" s="4">
        <v>0.39296614857541301</v>
      </c>
      <c r="V1238" s="4">
        <v>3.8636681352035098</v>
      </c>
      <c r="W1238" s="8">
        <v>0.17155571817937401</v>
      </c>
      <c r="X1238" s="9"/>
    </row>
    <row r="1239" spans="1:24" x14ac:dyDescent="0.25">
      <c r="A1239" s="5">
        <v>80</v>
      </c>
      <c r="B1239" s="3" t="s">
        <v>1512</v>
      </c>
      <c r="C1239" s="3" t="s">
        <v>22</v>
      </c>
      <c r="D1239" s="3" t="s">
        <v>1309</v>
      </c>
      <c r="E1239" s="6">
        <v>597200435</v>
      </c>
      <c r="F1239" s="7">
        <v>0.12322494632217</v>
      </c>
      <c r="G1239" s="4">
        <v>0.10190091839869</v>
      </c>
      <c r="H1239" s="4">
        <v>5.3791198102774399E-2</v>
      </c>
      <c r="I1239" s="4">
        <v>1.2581515109397801</v>
      </c>
      <c r="J1239" s="4">
        <v>0.50805951704266905</v>
      </c>
      <c r="K1239" s="4">
        <v>0.34947753980809398</v>
      </c>
      <c r="L1239" s="4">
        <v>1.56953787773111</v>
      </c>
      <c r="M1239" s="8">
        <v>1.12740654988733</v>
      </c>
      <c r="N1239" s="7">
        <v>5.1163008788512396</v>
      </c>
      <c r="O1239" s="4">
        <v>0.75001230844470101</v>
      </c>
      <c r="P1239" s="4">
        <v>0.80536152551963602</v>
      </c>
      <c r="Q1239" s="4">
        <v>0.21295064601396099</v>
      </c>
      <c r="R1239" s="4">
        <v>1.02312868622388</v>
      </c>
      <c r="S1239" s="4">
        <v>0.46780193454839902</v>
      </c>
      <c r="T1239" s="4">
        <v>6.8150526836240397</v>
      </c>
      <c r="U1239" s="4">
        <v>0.51687284711357495</v>
      </c>
      <c r="V1239" s="4">
        <v>3.8223815429472601</v>
      </c>
      <c r="W1239" s="8">
        <v>0.17155571817937401</v>
      </c>
      <c r="X1239" s="9"/>
    </row>
    <row r="1240" spans="1:24" x14ac:dyDescent="0.25">
      <c r="A1240" s="5">
        <v>80</v>
      </c>
      <c r="B1240" s="3" t="s">
        <v>1513</v>
      </c>
      <c r="C1240" s="3" t="s">
        <v>34</v>
      </c>
      <c r="D1240" s="3" t="s">
        <v>1309</v>
      </c>
      <c r="E1240" s="6">
        <v>597201145</v>
      </c>
      <c r="F1240" s="7">
        <v>0.1201741973491</v>
      </c>
      <c r="G1240" s="4">
        <v>8.4206962209545294E-2</v>
      </c>
      <c r="H1240" s="4">
        <v>5.3791198102774399E-2</v>
      </c>
      <c r="I1240" s="4">
        <v>1.2581515109397801</v>
      </c>
      <c r="J1240" s="4">
        <v>0.50805951704266905</v>
      </c>
      <c r="K1240" s="4">
        <v>0.34947753980809398</v>
      </c>
      <c r="L1240" s="4">
        <v>1.5664813355096701</v>
      </c>
      <c r="M1240" s="8">
        <v>1.12740654988733</v>
      </c>
      <c r="N1240" s="7">
        <v>5.5933682235999802</v>
      </c>
      <c r="O1240" s="4">
        <v>0.81301879445647096</v>
      </c>
      <c r="P1240" s="4">
        <v>0.6690533259707</v>
      </c>
      <c r="Q1240" s="4">
        <v>0.36281821881746801</v>
      </c>
      <c r="R1240" s="4">
        <v>1.1684157054020601</v>
      </c>
      <c r="S1240" s="4">
        <v>0.477616555560406</v>
      </c>
      <c r="T1240" s="4">
        <v>6.0940821026999004</v>
      </c>
      <c r="U1240" s="4">
        <v>0.67006708067134402</v>
      </c>
      <c r="V1240" s="4">
        <v>3.54105058359852</v>
      </c>
      <c r="W1240" s="8">
        <v>0.17420296211566599</v>
      </c>
      <c r="X1240" s="9"/>
    </row>
    <row r="1241" spans="1:24" x14ac:dyDescent="0.25">
      <c r="A1241" s="5">
        <v>80</v>
      </c>
      <c r="B1241" s="3" t="s">
        <v>1514</v>
      </c>
      <c r="C1241" s="3" t="s">
        <v>22</v>
      </c>
      <c r="D1241" s="3" t="s">
        <v>1309</v>
      </c>
      <c r="E1241" s="6">
        <v>597202739</v>
      </c>
      <c r="F1241" s="7">
        <v>0.1201741973491</v>
      </c>
      <c r="G1241" s="4">
        <v>8.4206962209545294E-2</v>
      </c>
      <c r="H1241" s="4">
        <v>5.3791198102774399E-2</v>
      </c>
      <c r="I1241" s="4">
        <v>1.2581515109397801</v>
      </c>
      <c r="J1241" s="4">
        <v>0.50805951704266905</v>
      </c>
      <c r="K1241" s="4">
        <v>0.34947753980809398</v>
      </c>
      <c r="L1241" s="4">
        <v>1.5664813355096701</v>
      </c>
      <c r="M1241" s="8">
        <v>1.12740654988733</v>
      </c>
      <c r="N1241" s="7">
        <v>5.17695404263028</v>
      </c>
      <c r="O1241" s="4">
        <v>0.76810583956884204</v>
      </c>
      <c r="P1241" s="4">
        <v>0.82846355477726696</v>
      </c>
      <c r="Q1241" s="4">
        <v>0.17476362179451399</v>
      </c>
      <c r="R1241" s="4">
        <v>1.1684157054020601</v>
      </c>
      <c r="S1241" s="4">
        <v>0.58327000633141801</v>
      </c>
      <c r="T1241" s="4">
        <v>6.1719512769747</v>
      </c>
      <c r="U1241" s="4">
        <v>0.40058438547302699</v>
      </c>
      <c r="V1241" s="4">
        <v>3.5739447542830698</v>
      </c>
      <c r="W1241" s="8">
        <v>0.15079804891887799</v>
      </c>
      <c r="X1241" s="9"/>
    </row>
    <row r="1242" spans="1:24" x14ac:dyDescent="0.25">
      <c r="A1242" s="5">
        <v>81</v>
      </c>
      <c r="B1242" s="3" t="s">
        <v>1552</v>
      </c>
      <c r="C1242" s="3" t="s">
        <v>19</v>
      </c>
      <c r="D1242" s="3" t="s">
        <v>1553</v>
      </c>
      <c r="E1242" s="6">
        <v>6705204</v>
      </c>
      <c r="F1242" s="7">
        <v>2.21972244201205</v>
      </c>
      <c r="G1242" s="4">
        <v>0.70641177433970204</v>
      </c>
      <c r="H1242" s="4">
        <v>3.22537733395811</v>
      </c>
      <c r="I1242" s="4">
        <v>0.16567803243503099</v>
      </c>
      <c r="J1242" s="4">
        <v>0.52091275277375804</v>
      </c>
      <c r="K1242" s="4">
        <v>0.94882723980211503</v>
      </c>
      <c r="L1242" s="4">
        <v>3.1286232333787298</v>
      </c>
      <c r="M1242" s="8">
        <v>1.3471469022509199</v>
      </c>
      <c r="N1242" s="7">
        <v>4.5765058996688799</v>
      </c>
      <c r="O1242" s="4">
        <v>1.1476511044811</v>
      </c>
      <c r="P1242" s="4">
        <v>5.7424033059653103</v>
      </c>
      <c r="Q1242" s="4">
        <v>8.9018173282705302</v>
      </c>
      <c r="R1242" s="4">
        <v>0.15128404700157699</v>
      </c>
      <c r="S1242" s="4">
        <v>2.6302689205065399</v>
      </c>
      <c r="T1242" s="4">
        <v>2.3875508347039598</v>
      </c>
      <c r="U1242" s="4">
        <v>1.21969499565902</v>
      </c>
      <c r="V1242" s="4">
        <v>2.5310975292797502</v>
      </c>
      <c r="W1242" s="8">
        <v>1.4273651192365899</v>
      </c>
      <c r="X1242" s="9"/>
    </row>
    <row r="1243" spans="1:24" x14ac:dyDescent="0.25">
      <c r="A1243" s="5">
        <v>84</v>
      </c>
      <c r="B1243" s="3" t="s">
        <v>1564</v>
      </c>
      <c r="C1243" s="3" t="s">
        <v>24</v>
      </c>
      <c r="D1243" s="3" t="s">
        <v>1553</v>
      </c>
      <c r="E1243" s="6">
        <v>478997707</v>
      </c>
      <c r="F1243" s="7">
        <v>0.66634242150815803</v>
      </c>
      <c r="G1243" s="4">
        <v>1.3892974494689001</v>
      </c>
      <c r="H1243" s="4">
        <v>0.28275893304327898</v>
      </c>
      <c r="I1243" s="4">
        <v>0.34089063125673202</v>
      </c>
      <c r="J1243" s="4">
        <v>5.8925241880790097E-2</v>
      </c>
      <c r="K1243" s="4">
        <v>5.7965312311025197E-2</v>
      </c>
      <c r="L1243" s="4">
        <v>8.7996612676836694</v>
      </c>
      <c r="M1243" s="8">
        <v>0.20724266000591399</v>
      </c>
      <c r="N1243" s="7">
        <v>0.51388487625127</v>
      </c>
      <c r="O1243" s="4">
        <v>0.95572096470836299</v>
      </c>
      <c r="P1243" s="4">
        <v>6.4717799334597501</v>
      </c>
      <c r="Q1243" s="4">
        <v>0.51340338327638901</v>
      </c>
      <c r="R1243" s="4">
        <v>0.301187003261224</v>
      </c>
      <c r="S1243" s="4">
        <v>0.88401073833984001</v>
      </c>
      <c r="T1243" s="4">
        <v>0.15194341151643301</v>
      </c>
      <c r="U1243" s="4">
        <v>0.323836032768689</v>
      </c>
      <c r="V1243" s="4">
        <v>1.4187728698431401</v>
      </c>
      <c r="W1243" s="8">
        <v>8.1593660358020806E-2</v>
      </c>
      <c r="X1243" s="9"/>
    </row>
    <row r="1244" spans="1:24" x14ac:dyDescent="0.25">
      <c r="A1244" s="5">
        <v>84</v>
      </c>
      <c r="B1244" s="3" t="s">
        <v>1565</v>
      </c>
      <c r="C1244" s="3" t="s">
        <v>39</v>
      </c>
      <c r="D1244" s="3" t="s">
        <v>1553</v>
      </c>
      <c r="E1244" s="6">
        <v>479017632</v>
      </c>
      <c r="F1244" s="7">
        <v>0.41133376589959197</v>
      </c>
      <c r="G1244" s="4">
        <v>1.94089752896048</v>
      </c>
      <c r="H1244" s="4">
        <v>1.1370919435926601</v>
      </c>
      <c r="I1244" s="4">
        <v>0.34089063125673202</v>
      </c>
      <c r="J1244" s="4">
        <v>5.8925241880790097E-2</v>
      </c>
      <c r="K1244" s="4">
        <v>5.7965312311025197E-2</v>
      </c>
      <c r="L1244" s="4">
        <v>3.5855505289630898</v>
      </c>
      <c r="M1244" s="8">
        <v>0.40352594645626799</v>
      </c>
      <c r="N1244" s="7">
        <v>1.07242307239596</v>
      </c>
      <c r="O1244" s="4">
        <v>0.95572096470836299</v>
      </c>
      <c r="P1244" s="4">
        <v>6.7644437660604098</v>
      </c>
      <c r="Q1244" s="4">
        <v>0.69261466486894796</v>
      </c>
      <c r="R1244" s="4">
        <v>0.301187003261224</v>
      </c>
      <c r="S1244" s="4">
        <v>0.849348656401265</v>
      </c>
      <c r="T1244" s="4">
        <v>1.2737735682986899</v>
      </c>
      <c r="U1244" s="4">
        <v>0.22654618636464399</v>
      </c>
      <c r="V1244" s="4">
        <v>0.371414809476175</v>
      </c>
      <c r="W1244" s="8">
        <v>8.1593660358020806E-2</v>
      </c>
      <c r="X1244" s="9"/>
    </row>
    <row r="1245" spans="1:24" x14ac:dyDescent="0.25">
      <c r="A1245" s="5">
        <v>84</v>
      </c>
      <c r="B1245" s="3" t="s">
        <v>2256</v>
      </c>
      <c r="C1245" s="3" t="s">
        <v>22</v>
      </c>
      <c r="D1245" s="3" t="s">
        <v>1553</v>
      </c>
      <c r="E1245" s="6">
        <v>479018579</v>
      </c>
      <c r="F1245" s="7">
        <v>5.2136982245067798E-2</v>
      </c>
      <c r="G1245" s="4">
        <v>0.82829113403471</v>
      </c>
      <c r="H1245" s="4">
        <v>0.34879750472905002</v>
      </c>
      <c r="I1245" s="4">
        <v>0.53537259772756596</v>
      </c>
      <c r="J1245" s="4">
        <v>3.7182623077544802E-2</v>
      </c>
      <c r="K1245" s="4">
        <v>0.17266277704538999</v>
      </c>
      <c r="L1245" s="4">
        <v>2.1134741610568302</v>
      </c>
      <c r="M1245" s="8">
        <v>5.7838631423695303E-2</v>
      </c>
      <c r="N1245" s="7">
        <v>0.124391598310382</v>
      </c>
      <c r="O1245" s="4">
        <v>0.95767703357967304</v>
      </c>
      <c r="P1245" s="4">
        <v>6.2630237333060998</v>
      </c>
      <c r="Q1245" s="4">
        <v>0.48883821946387401</v>
      </c>
      <c r="R1245" s="4">
        <v>0.31219231989447799</v>
      </c>
      <c r="S1245" s="4">
        <v>0.82607917484714</v>
      </c>
      <c r="T1245" s="4">
        <v>0.503013954946682</v>
      </c>
      <c r="U1245" s="4">
        <v>0.19148629171065101</v>
      </c>
      <c r="V1245" s="4">
        <v>0.74340442331022405</v>
      </c>
      <c r="W1245" s="8">
        <v>0.15739205319021701</v>
      </c>
      <c r="X1245" s="9"/>
    </row>
    <row r="1246" spans="1:24" x14ac:dyDescent="0.25">
      <c r="A1246" s="5">
        <v>84</v>
      </c>
      <c r="B1246" s="3" t="s">
        <v>2257</v>
      </c>
      <c r="C1246" s="3" t="s">
        <v>30</v>
      </c>
      <c r="D1246" s="3" t="s">
        <v>1553</v>
      </c>
      <c r="E1246" s="6">
        <v>479176624</v>
      </c>
      <c r="F1246" s="7">
        <v>8.5300251265728502E-2</v>
      </c>
      <c r="G1246" s="4">
        <v>1.01607365055128</v>
      </c>
      <c r="H1246" s="4">
        <v>0.56012969547421199</v>
      </c>
      <c r="I1246" s="4">
        <v>0.34089063125673202</v>
      </c>
      <c r="J1246" s="4">
        <v>5.8925241880790097E-2</v>
      </c>
      <c r="K1246" s="4">
        <v>5.7965312311025197E-2</v>
      </c>
      <c r="L1246" s="4">
        <v>1.3444945659160299</v>
      </c>
      <c r="M1246" s="8">
        <v>3.6634120723593802E-2</v>
      </c>
      <c r="N1246" s="7">
        <v>6.3639970173791402E-2</v>
      </c>
      <c r="O1246" s="4">
        <v>0.95572096470836299</v>
      </c>
      <c r="P1246" s="4">
        <v>5.89703324209726</v>
      </c>
      <c r="Q1246" s="4">
        <v>0.67472734217407004</v>
      </c>
      <c r="R1246" s="4">
        <v>0.301187003261224</v>
      </c>
      <c r="S1246" s="4">
        <v>0.94903073046459097</v>
      </c>
      <c r="T1246" s="4">
        <v>0.256472584757797</v>
      </c>
      <c r="U1246" s="4">
        <v>0.26539561255406202</v>
      </c>
      <c r="V1246" s="4">
        <v>0.44892303573287601</v>
      </c>
      <c r="W1246" s="8">
        <v>8.1593660358020806E-2</v>
      </c>
      <c r="X1246" s="9"/>
    </row>
    <row r="1247" spans="1:24" x14ac:dyDescent="0.25">
      <c r="A1247" s="5">
        <v>84</v>
      </c>
      <c r="B1247" s="3" t="s">
        <v>2258</v>
      </c>
      <c r="C1247" s="3" t="s">
        <v>19</v>
      </c>
      <c r="D1247" s="3" t="s">
        <v>1553</v>
      </c>
      <c r="E1247" s="6">
        <v>479176640</v>
      </c>
      <c r="F1247" s="7">
        <v>8.5300251265728502E-2</v>
      </c>
      <c r="G1247" s="4">
        <v>1.01607365055128</v>
      </c>
      <c r="H1247" s="4">
        <v>0.56012969547421199</v>
      </c>
      <c r="I1247" s="4">
        <v>0.34089063125673202</v>
      </c>
      <c r="J1247" s="4">
        <v>5.8925241880790097E-2</v>
      </c>
      <c r="K1247" s="4">
        <v>5.7965312311025197E-2</v>
      </c>
      <c r="L1247" s="4">
        <v>1.3444945659160299</v>
      </c>
      <c r="M1247" s="8">
        <v>3.6634120723593802E-2</v>
      </c>
      <c r="N1247" s="7">
        <v>6.3639970173791402E-2</v>
      </c>
      <c r="O1247" s="4">
        <v>0.95572096470836299</v>
      </c>
      <c r="P1247" s="4">
        <v>5.89703324209726</v>
      </c>
      <c r="Q1247" s="4">
        <v>0.67472734217407004</v>
      </c>
      <c r="R1247" s="4">
        <v>0.301187003261224</v>
      </c>
      <c r="S1247" s="4">
        <v>0.94903073046459097</v>
      </c>
      <c r="T1247" s="4">
        <v>0.256472584757797</v>
      </c>
      <c r="U1247" s="4">
        <v>0.26539561255406202</v>
      </c>
      <c r="V1247" s="4">
        <v>0.44892303573287601</v>
      </c>
      <c r="W1247" s="8">
        <v>8.1593660358020806E-2</v>
      </c>
      <c r="X1247" s="9"/>
    </row>
    <row r="1248" spans="1:24" x14ac:dyDescent="0.25">
      <c r="A1248" s="5">
        <v>84</v>
      </c>
      <c r="B1248" s="3" t="s">
        <v>2259</v>
      </c>
      <c r="C1248" s="3" t="s">
        <v>24</v>
      </c>
      <c r="D1248" s="3" t="s">
        <v>1553</v>
      </c>
      <c r="E1248" s="6">
        <v>479442683</v>
      </c>
      <c r="F1248" s="7">
        <v>8.5300251265728502E-2</v>
      </c>
      <c r="G1248" s="4">
        <v>1.01607365055128</v>
      </c>
      <c r="H1248" s="4">
        <v>0.56012969547421199</v>
      </c>
      <c r="I1248" s="4">
        <v>0.34089063125673202</v>
      </c>
      <c r="J1248" s="4">
        <v>5.8925241880790097E-2</v>
      </c>
      <c r="K1248" s="4">
        <v>5.7965312311025197E-2</v>
      </c>
      <c r="L1248" s="4">
        <v>1.3444945659160299</v>
      </c>
      <c r="M1248" s="8">
        <v>3.6634120723593802E-2</v>
      </c>
      <c r="N1248" s="7">
        <v>6.3639970173791402E-2</v>
      </c>
      <c r="O1248" s="4">
        <v>0.95572096470836299</v>
      </c>
      <c r="P1248" s="4">
        <v>5.89703324209726</v>
      </c>
      <c r="Q1248" s="4">
        <v>0.67472734217407004</v>
      </c>
      <c r="R1248" s="4">
        <v>0.301187003261224</v>
      </c>
      <c r="S1248" s="4">
        <v>0.94903073046459097</v>
      </c>
      <c r="T1248" s="4">
        <v>0.256472584757797</v>
      </c>
      <c r="U1248" s="4">
        <v>0.26539561255406202</v>
      </c>
      <c r="V1248" s="4">
        <v>0.44892303573287601</v>
      </c>
      <c r="W1248" s="8">
        <v>8.1593660358020806E-2</v>
      </c>
      <c r="X1248" s="9"/>
    </row>
    <row r="1249" spans="1:24" x14ac:dyDescent="0.25">
      <c r="A1249" s="5">
        <v>84</v>
      </c>
      <c r="B1249" s="3" t="s">
        <v>2260</v>
      </c>
      <c r="C1249" s="3" t="s">
        <v>34</v>
      </c>
      <c r="D1249" s="3" t="s">
        <v>1553</v>
      </c>
      <c r="E1249" s="6">
        <v>479442684</v>
      </c>
      <c r="F1249" s="7">
        <v>8.5300251265728502E-2</v>
      </c>
      <c r="G1249" s="4">
        <v>1.01607365055128</v>
      </c>
      <c r="H1249" s="4">
        <v>0.56012969547421199</v>
      </c>
      <c r="I1249" s="4">
        <v>0.34089063125673202</v>
      </c>
      <c r="J1249" s="4">
        <v>5.8925241880790097E-2</v>
      </c>
      <c r="K1249" s="4">
        <v>5.7965312311025197E-2</v>
      </c>
      <c r="L1249" s="4">
        <v>1.3444945659160299</v>
      </c>
      <c r="M1249" s="8">
        <v>3.6634120723593802E-2</v>
      </c>
      <c r="N1249" s="7">
        <v>6.3639970173791402E-2</v>
      </c>
      <c r="O1249" s="4">
        <v>0.95572096470836299</v>
      </c>
      <c r="P1249" s="4">
        <v>5.89703324209726</v>
      </c>
      <c r="Q1249" s="4">
        <v>0.67472734217407004</v>
      </c>
      <c r="R1249" s="4">
        <v>0.301187003261224</v>
      </c>
      <c r="S1249" s="4">
        <v>0.94903073046459097</v>
      </c>
      <c r="T1249" s="4">
        <v>0.256472584757797</v>
      </c>
      <c r="U1249" s="4">
        <v>0.26539561255406202</v>
      </c>
      <c r="V1249" s="4">
        <v>0.44892303573287601</v>
      </c>
      <c r="W1249" s="8">
        <v>8.1593660358020806E-2</v>
      </c>
      <c r="X1249" s="9"/>
    </row>
    <row r="1250" spans="1:24" x14ac:dyDescent="0.25">
      <c r="A1250" s="5">
        <v>84</v>
      </c>
      <c r="B1250" s="3" t="s">
        <v>2261</v>
      </c>
      <c r="C1250" s="3" t="s">
        <v>19</v>
      </c>
      <c r="D1250" s="3" t="s">
        <v>1553</v>
      </c>
      <c r="E1250" s="6">
        <v>479442693</v>
      </c>
      <c r="F1250" s="7">
        <v>8.5300251265728502E-2</v>
      </c>
      <c r="G1250" s="4">
        <v>1.01607365055128</v>
      </c>
      <c r="H1250" s="4">
        <v>0.56012969547421199</v>
      </c>
      <c r="I1250" s="4">
        <v>0.34089063125673202</v>
      </c>
      <c r="J1250" s="4">
        <v>5.8925241880790097E-2</v>
      </c>
      <c r="K1250" s="4">
        <v>5.7965312311025197E-2</v>
      </c>
      <c r="L1250" s="4">
        <v>1.3444945659160299</v>
      </c>
      <c r="M1250" s="8">
        <v>3.6634120723593802E-2</v>
      </c>
      <c r="N1250" s="7">
        <v>6.3639970173791402E-2</v>
      </c>
      <c r="O1250" s="4">
        <v>0.95572096470836299</v>
      </c>
      <c r="P1250" s="4">
        <v>5.89703324209726</v>
      </c>
      <c r="Q1250" s="4">
        <v>0.67472734217407004</v>
      </c>
      <c r="R1250" s="4">
        <v>0.301187003261224</v>
      </c>
      <c r="S1250" s="4">
        <v>0.94903073046459097</v>
      </c>
      <c r="T1250" s="4">
        <v>0.256472584757797</v>
      </c>
      <c r="U1250" s="4">
        <v>0.26539561255406202</v>
      </c>
      <c r="V1250" s="4">
        <v>0.44892303573287601</v>
      </c>
      <c r="W1250" s="8">
        <v>8.1593660358020806E-2</v>
      </c>
      <c r="X1250" s="9"/>
    </row>
    <row r="1251" spans="1:24" x14ac:dyDescent="0.25">
      <c r="A1251" s="5">
        <v>84</v>
      </c>
      <c r="B1251" s="3" t="s">
        <v>2262</v>
      </c>
      <c r="C1251" s="3" t="s">
        <v>19</v>
      </c>
      <c r="D1251" s="3" t="s">
        <v>1553</v>
      </c>
      <c r="E1251" s="6">
        <v>479442730</v>
      </c>
      <c r="F1251" s="7">
        <v>8.5300251265728502E-2</v>
      </c>
      <c r="G1251" s="4">
        <v>1.01607365055128</v>
      </c>
      <c r="H1251" s="4">
        <v>0.56012969547421199</v>
      </c>
      <c r="I1251" s="4">
        <v>0.34089063125673202</v>
      </c>
      <c r="J1251" s="4">
        <v>5.8925241880790097E-2</v>
      </c>
      <c r="K1251" s="4">
        <v>5.7965312311025197E-2</v>
      </c>
      <c r="L1251" s="4">
        <v>1.3444945659160299</v>
      </c>
      <c r="M1251" s="8">
        <v>3.6634120723593802E-2</v>
      </c>
      <c r="N1251" s="7">
        <v>6.3639970173791402E-2</v>
      </c>
      <c r="O1251" s="4">
        <v>0.95572096470836299</v>
      </c>
      <c r="P1251" s="4">
        <v>5.89703324209726</v>
      </c>
      <c r="Q1251" s="4">
        <v>0.67472734217407004</v>
      </c>
      <c r="R1251" s="4">
        <v>0.301187003261224</v>
      </c>
      <c r="S1251" s="4">
        <v>0.94903073046459097</v>
      </c>
      <c r="T1251" s="4">
        <v>0.256472584757797</v>
      </c>
      <c r="U1251" s="4">
        <v>0.26539561255406202</v>
      </c>
      <c r="V1251" s="4">
        <v>0.44892303573287601</v>
      </c>
      <c r="W1251" s="8">
        <v>8.1593660358020806E-2</v>
      </c>
      <c r="X1251" s="9"/>
    </row>
    <row r="1252" spans="1:24" x14ac:dyDescent="0.25">
      <c r="A1252" s="5">
        <v>86</v>
      </c>
      <c r="B1252" s="3" t="s">
        <v>1567</v>
      </c>
      <c r="C1252" s="3" t="s">
        <v>39</v>
      </c>
      <c r="D1252" s="3" t="s">
        <v>1553</v>
      </c>
      <c r="E1252" s="6">
        <v>551691849</v>
      </c>
      <c r="F1252" s="7">
        <v>4.3384840104749296</v>
      </c>
      <c r="G1252" s="4">
        <v>2.43326587237553</v>
      </c>
      <c r="H1252" s="4">
        <v>8.6251133379116105</v>
      </c>
      <c r="I1252" s="4">
        <v>0.60427851377769404</v>
      </c>
      <c r="J1252" s="4">
        <v>3.3747798140519397E-2</v>
      </c>
      <c r="K1252" s="4">
        <v>1.2252048579910199E-2</v>
      </c>
      <c r="L1252" s="4">
        <v>3.0931932091982901</v>
      </c>
      <c r="M1252" s="8">
        <v>0.51226652439077902</v>
      </c>
      <c r="N1252" s="7">
        <v>1.1660237927136901</v>
      </c>
      <c r="O1252" s="4">
        <v>0.52993053523932498</v>
      </c>
      <c r="P1252" s="4">
        <v>2.1252576102671599</v>
      </c>
      <c r="Q1252" s="4">
        <v>1.7867595590023799</v>
      </c>
      <c r="R1252" s="4">
        <v>0.85365831425938299</v>
      </c>
      <c r="S1252" s="4">
        <v>1.0155139764563099</v>
      </c>
      <c r="T1252" s="4">
        <v>1.2571987044455999</v>
      </c>
      <c r="U1252" s="4">
        <v>2.3644194246066599</v>
      </c>
      <c r="V1252" s="4">
        <v>1.9485804432327101</v>
      </c>
      <c r="W1252" s="8">
        <v>0.76569491369320197</v>
      </c>
      <c r="X1252" s="9"/>
    </row>
    <row r="1253" spans="1:24" x14ac:dyDescent="0.25">
      <c r="A1253" s="5">
        <v>86</v>
      </c>
      <c r="B1253" s="3" t="s">
        <v>1568</v>
      </c>
      <c r="C1253" s="3" t="s">
        <v>34</v>
      </c>
      <c r="D1253" s="3" t="s">
        <v>1553</v>
      </c>
      <c r="E1253" s="6">
        <v>551694681</v>
      </c>
      <c r="F1253" s="7">
        <v>3.4451517646395202</v>
      </c>
      <c r="G1253" s="4">
        <v>2.0855309329301202</v>
      </c>
      <c r="H1253" s="4">
        <v>7.3359684582291198</v>
      </c>
      <c r="I1253" s="4">
        <v>0.36317047277403502</v>
      </c>
      <c r="J1253" s="4">
        <v>5.7547859968774102E-2</v>
      </c>
      <c r="K1253" s="4">
        <v>9.3132597920955601E-2</v>
      </c>
      <c r="L1253" s="4">
        <v>3.3221584466296501</v>
      </c>
      <c r="M1253" s="8">
        <v>0.52150368753247101</v>
      </c>
      <c r="N1253" s="7">
        <v>1.0636109084457801</v>
      </c>
      <c r="O1253" s="4">
        <v>0.70144921325291798</v>
      </c>
      <c r="P1253" s="4">
        <v>2.18490484894394</v>
      </c>
      <c r="Q1253" s="4">
        <v>1.82044612481238</v>
      </c>
      <c r="R1253" s="4">
        <v>0.395343790063786</v>
      </c>
      <c r="S1253" s="4">
        <v>0.68226807877143203</v>
      </c>
      <c r="T1253" s="4">
        <v>1.57674331599989</v>
      </c>
      <c r="U1253" s="4">
        <v>2.4351672854842499</v>
      </c>
      <c r="V1253" s="4">
        <v>1.8500822950281199</v>
      </c>
      <c r="W1253" s="8">
        <v>1.1211868231541799</v>
      </c>
      <c r="X1253" s="9"/>
    </row>
    <row r="1254" spans="1:24" x14ac:dyDescent="0.25">
      <c r="A1254" s="5">
        <v>87</v>
      </c>
      <c r="B1254" s="3" t="s">
        <v>1569</v>
      </c>
      <c r="C1254" s="3" t="s">
        <v>22</v>
      </c>
      <c r="D1254" s="3" t="s">
        <v>1553</v>
      </c>
      <c r="E1254" s="6">
        <v>612942260</v>
      </c>
      <c r="F1254" s="7">
        <v>6.0819792475890804</v>
      </c>
      <c r="G1254" s="4">
        <v>6.40789452165561</v>
      </c>
      <c r="H1254" s="4">
        <v>3.9401235032194699</v>
      </c>
      <c r="I1254" s="4">
        <v>1.01285097102305</v>
      </c>
      <c r="J1254" s="4">
        <v>0.49588069330306001</v>
      </c>
      <c r="K1254" s="4">
        <v>0.382167032013708</v>
      </c>
      <c r="L1254" s="4">
        <v>4.7267827578044797</v>
      </c>
      <c r="M1254" s="8">
        <v>0.84000927632204703</v>
      </c>
      <c r="N1254" s="7">
        <v>5.7382472490523604</v>
      </c>
      <c r="O1254" s="4">
        <v>0.31392377171861102</v>
      </c>
      <c r="P1254" s="4">
        <v>3.18809851859023</v>
      </c>
      <c r="Q1254" s="4">
        <v>2.0078917180118001</v>
      </c>
      <c r="R1254" s="4">
        <v>0.50319169327872904</v>
      </c>
      <c r="S1254" s="4">
        <v>4.9456191533793401</v>
      </c>
      <c r="T1254" s="4">
        <v>0.29394700127968498</v>
      </c>
      <c r="U1254" s="4">
        <v>2.23876530506696</v>
      </c>
      <c r="V1254" s="4">
        <v>0.71104544610666498</v>
      </c>
      <c r="W1254" s="8">
        <v>0.52963622421712098</v>
      </c>
      <c r="X1254" s="9"/>
    </row>
    <row r="1255" spans="1:24" x14ac:dyDescent="0.25">
      <c r="A1255" s="5">
        <v>87</v>
      </c>
      <c r="B1255" s="3" t="s">
        <v>1570</v>
      </c>
      <c r="C1255" s="3" t="s">
        <v>19</v>
      </c>
      <c r="D1255" s="3" t="s">
        <v>1553</v>
      </c>
      <c r="E1255" s="6">
        <v>612942354</v>
      </c>
      <c r="F1255" s="7">
        <v>6.0819792475890804</v>
      </c>
      <c r="G1255" s="4">
        <v>6.40789452165561</v>
      </c>
      <c r="H1255" s="4">
        <v>3.9401235032194699</v>
      </c>
      <c r="I1255" s="4">
        <v>1.01285097102305</v>
      </c>
      <c r="J1255" s="4">
        <v>0.49588069330306001</v>
      </c>
      <c r="K1255" s="4">
        <v>0.382167032013708</v>
      </c>
      <c r="L1255" s="4">
        <v>4.7267827578044797</v>
      </c>
      <c r="M1255" s="8">
        <v>0.84000927632204703</v>
      </c>
      <c r="N1255" s="7">
        <v>5.7382472490523604</v>
      </c>
      <c r="O1255" s="4">
        <v>0.31392377171861102</v>
      </c>
      <c r="P1255" s="4">
        <v>3.18809851859023</v>
      </c>
      <c r="Q1255" s="4">
        <v>2.0078917180118001</v>
      </c>
      <c r="R1255" s="4">
        <v>0.50319169327872904</v>
      </c>
      <c r="S1255" s="4">
        <v>4.9456191533793401</v>
      </c>
      <c r="T1255" s="4">
        <v>0.29394700127968498</v>
      </c>
      <c r="U1255" s="4">
        <v>2.23876530506696</v>
      </c>
      <c r="V1255" s="4">
        <v>0.71104544610666498</v>
      </c>
      <c r="W1255" s="8">
        <v>0.52963622421712098</v>
      </c>
      <c r="X1255" s="9"/>
    </row>
    <row r="1256" spans="1:24" x14ac:dyDescent="0.25">
      <c r="A1256" s="5">
        <v>87</v>
      </c>
      <c r="B1256" s="3" t="s">
        <v>1571</v>
      </c>
      <c r="C1256" s="3" t="s">
        <v>22</v>
      </c>
      <c r="D1256" s="3" t="s">
        <v>1553</v>
      </c>
      <c r="E1256" s="6">
        <v>612943714</v>
      </c>
      <c r="F1256" s="7">
        <v>6.0819792475890804</v>
      </c>
      <c r="G1256" s="4">
        <v>6.40789452165561</v>
      </c>
      <c r="H1256" s="4">
        <v>3.9401235032194699</v>
      </c>
      <c r="I1256" s="4">
        <v>1.01285097102305</v>
      </c>
      <c r="J1256" s="4">
        <v>0.49588069330306001</v>
      </c>
      <c r="K1256" s="4">
        <v>0.382167032013708</v>
      </c>
      <c r="L1256" s="4">
        <v>4.7267827578044797</v>
      </c>
      <c r="M1256" s="8">
        <v>0.84000927632204703</v>
      </c>
      <c r="N1256" s="7">
        <v>5.7382472490523604</v>
      </c>
      <c r="O1256" s="4">
        <v>0.31392377171861102</v>
      </c>
      <c r="P1256" s="4">
        <v>3.18809851859023</v>
      </c>
      <c r="Q1256" s="4">
        <v>2.0078917180118001</v>
      </c>
      <c r="R1256" s="4">
        <v>0.50319169327872904</v>
      </c>
      <c r="S1256" s="4">
        <v>4.9456191533793401</v>
      </c>
      <c r="T1256" s="4">
        <v>0.29394700127968498</v>
      </c>
      <c r="U1256" s="4">
        <v>2.23876530506696</v>
      </c>
      <c r="V1256" s="4">
        <v>0.71104544610666498</v>
      </c>
      <c r="W1256" s="8">
        <v>0.52963622421712098</v>
      </c>
      <c r="X1256" s="9"/>
    </row>
    <row r="1257" spans="1:24" x14ac:dyDescent="0.25">
      <c r="A1257" s="5">
        <v>87</v>
      </c>
      <c r="B1257" s="3" t="s">
        <v>1572</v>
      </c>
      <c r="C1257" s="3" t="s">
        <v>19</v>
      </c>
      <c r="D1257" s="3" t="s">
        <v>1553</v>
      </c>
      <c r="E1257" s="6">
        <v>612944203</v>
      </c>
      <c r="F1257" s="7">
        <v>6.0819792475890804</v>
      </c>
      <c r="G1257" s="4">
        <v>6.40789452165561</v>
      </c>
      <c r="H1257" s="4">
        <v>3.9401235032194699</v>
      </c>
      <c r="I1257" s="4">
        <v>1.01285097102305</v>
      </c>
      <c r="J1257" s="4">
        <v>0.49588069330306001</v>
      </c>
      <c r="K1257" s="4">
        <v>0.382167032013708</v>
      </c>
      <c r="L1257" s="4">
        <v>4.7267827578044797</v>
      </c>
      <c r="M1257" s="8">
        <v>0.84000927632204703</v>
      </c>
      <c r="N1257" s="7">
        <v>5.7382472490523604</v>
      </c>
      <c r="O1257" s="4">
        <v>0.31392377171861102</v>
      </c>
      <c r="P1257" s="4">
        <v>3.18809851859023</v>
      </c>
      <c r="Q1257" s="4">
        <v>2.0078917180118001</v>
      </c>
      <c r="R1257" s="4">
        <v>0.50319169327872904</v>
      </c>
      <c r="S1257" s="4">
        <v>4.9456191533793401</v>
      </c>
      <c r="T1257" s="4">
        <v>0.29394700127968498</v>
      </c>
      <c r="U1257" s="4">
        <v>2.23876530506696</v>
      </c>
      <c r="V1257" s="4">
        <v>0.71104544610666498</v>
      </c>
      <c r="W1257" s="8">
        <v>0.52963622421712098</v>
      </c>
      <c r="X1257" s="9"/>
    </row>
    <row r="1258" spans="1:24" x14ac:dyDescent="0.25">
      <c r="A1258" s="5">
        <v>87</v>
      </c>
      <c r="B1258" s="3" t="s">
        <v>1573</v>
      </c>
      <c r="C1258" s="3" t="s">
        <v>19</v>
      </c>
      <c r="D1258" s="3" t="s">
        <v>1553</v>
      </c>
      <c r="E1258" s="6">
        <v>612944528</v>
      </c>
      <c r="F1258" s="7">
        <v>6.0819792475890804</v>
      </c>
      <c r="G1258" s="4">
        <v>6.40789452165561</v>
      </c>
      <c r="H1258" s="4">
        <v>3.9401235032194699</v>
      </c>
      <c r="I1258" s="4">
        <v>1.01285097102305</v>
      </c>
      <c r="J1258" s="4">
        <v>0.49588069330306001</v>
      </c>
      <c r="K1258" s="4">
        <v>0.382167032013708</v>
      </c>
      <c r="L1258" s="4">
        <v>4.7267827578044797</v>
      </c>
      <c r="M1258" s="8">
        <v>0.84000927632204703</v>
      </c>
      <c r="N1258" s="7">
        <v>5.7382472490523604</v>
      </c>
      <c r="O1258" s="4">
        <v>0.31392377171861102</v>
      </c>
      <c r="P1258" s="4">
        <v>3.18809851859023</v>
      </c>
      <c r="Q1258" s="4">
        <v>2.0078917180118001</v>
      </c>
      <c r="R1258" s="4">
        <v>0.50319169327872904</v>
      </c>
      <c r="S1258" s="4">
        <v>4.9456191533793401</v>
      </c>
      <c r="T1258" s="4">
        <v>0.29394700127968498</v>
      </c>
      <c r="U1258" s="4">
        <v>2.23876530506696</v>
      </c>
      <c r="V1258" s="4">
        <v>0.71104544610666498</v>
      </c>
      <c r="W1258" s="8">
        <v>0.52963622421712098</v>
      </c>
      <c r="X1258" s="9"/>
    </row>
    <row r="1259" spans="1:24" x14ac:dyDescent="0.25">
      <c r="A1259" s="5">
        <v>87</v>
      </c>
      <c r="B1259" s="3" t="s">
        <v>1574</v>
      </c>
      <c r="C1259" s="3" t="s">
        <v>39</v>
      </c>
      <c r="D1259" s="3" t="s">
        <v>1553</v>
      </c>
      <c r="E1259" s="6">
        <v>612944549</v>
      </c>
      <c r="F1259" s="7">
        <v>6.0819792475890804</v>
      </c>
      <c r="G1259" s="4">
        <v>6.40789452165561</v>
      </c>
      <c r="H1259" s="4">
        <v>3.9401235032194699</v>
      </c>
      <c r="I1259" s="4">
        <v>1.01285097102305</v>
      </c>
      <c r="J1259" s="4">
        <v>0.49588069330306001</v>
      </c>
      <c r="K1259" s="4">
        <v>0.382167032013708</v>
      </c>
      <c r="L1259" s="4">
        <v>4.7267827578044797</v>
      </c>
      <c r="M1259" s="8">
        <v>0.84000927632204703</v>
      </c>
      <c r="N1259" s="7">
        <v>5.7382472490523604</v>
      </c>
      <c r="O1259" s="4">
        <v>0.31392377171861102</v>
      </c>
      <c r="P1259" s="4">
        <v>3.18809851859023</v>
      </c>
      <c r="Q1259" s="4">
        <v>2.0078917180118001</v>
      </c>
      <c r="R1259" s="4">
        <v>0.50319169327872904</v>
      </c>
      <c r="S1259" s="4">
        <v>4.9456191533793401</v>
      </c>
      <c r="T1259" s="4">
        <v>0.29394700127968498</v>
      </c>
      <c r="U1259" s="4">
        <v>2.23876530506696</v>
      </c>
      <c r="V1259" s="4">
        <v>0.71104544610666498</v>
      </c>
      <c r="W1259" s="8">
        <v>0.52963622421712098</v>
      </c>
      <c r="X1259" s="9"/>
    </row>
    <row r="1260" spans="1:24" x14ac:dyDescent="0.25">
      <c r="A1260" s="5">
        <v>87</v>
      </c>
      <c r="B1260" s="3" t="s">
        <v>1575</v>
      </c>
      <c r="C1260" s="3" t="s">
        <v>30</v>
      </c>
      <c r="D1260" s="3" t="s">
        <v>1553</v>
      </c>
      <c r="E1260" s="6">
        <v>612944580</v>
      </c>
      <c r="F1260" s="7">
        <v>6.0819792475890804</v>
      </c>
      <c r="G1260" s="4">
        <v>6.40789452165561</v>
      </c>
      <c r="H1260" s="4">
        <v>3.9401235032194699</v>
      </c>
      <c r="I1260" s="4">
        <v>1.01285097102305</v>
      </c>
      <c r="J1260" s="4">
        <v>0.49588069330306001</v>
      </c>
      <c r="K1260" s="4">
        <v>0.382167032013708</v>
      </c>
      <c r="L1260" s="4">
        <v>4.7267827578044797</v>
      </c>
      <c r="M1260" s="8">
        <v>0.84000927632204703</v>
      </c>
      <c r="N1260" s="7">
        <v>5.7382472490523604</v>
      </c>
      <c r="O1260" s="4">
        <v>0.31392377171861102</v>
      </c>
      <c r="P1260" s="4">
        <v>3.18809851859023</v>
      </c>
      <c r="Q1260" s="4">
        <v>2.0078917180118001</v>
      </c>
      <c r="R1260" s="4">
        <v>0.50319169327872904</v>
      </c>
      <c r="S1260" s="4">
        <v>4.9456191533793401</v>
      </c>
      <c r="T1260" s="4">
        <v>0.29394700127968498</v>
      </c>
      <c r="U1260" s="4">
        <v>2.23876530506696</v>
      </c>
      <c r="V1260" s="4">
        <v>0.71104544610666498</v>
      </c>
      <c r="W1260" s="8">
        <v>0.52963622421712098</v>
      </c>
      <c r="X1260" s="9"/>
    </row>
    <row r="1261" spans="1:24" x14ac:dyDescent="0.25">
      <c r="A1261" s="5">
        <v>87</v>
      </c>
      <c r="B1261" s="3" t="s">
        <v>1576</v>
      </c>
      <c r="C1261" s="3" t="s">
        <v>19</v>
      </c>
      <c r="D1261" s="3" t="s">
        <v>1553</v>
      </c>
      <c r="E1261" s="6">
        <v>612944846</v>
      </c>
      <c r="F1261" s="7">
        <v>6.0819792475890804</v>
      </c>
      <c r="G1261" s="4">
        <v>6.40789452165561</v>
      </c>
      <c r="H1261" s="4">
        <v>3.9401235032194699</v>
      </c>
      <c r="I1261" s="4">
        <v>1.01285097102305</v>
      </c>
      <c r="J1261" s="4">
        <v>0.49588069330306001</v>
      </c>
      <c r="K1261" s="4">
        <v>0.382167032013708</v>
      </c>
      <c r="L1261" s="4">
        <v>4.7267827578044797</v>
      </c>
      <c r="M1261" s="8">
        <v>0.84000927632204703</v>
      </c>
      <c r="N1261" s="7">
        <v>5.7382472490523604</v>
      </c>
      <c r="O1261" s="4">
        <v>0.31392377171861102</v>
      </c>
      <c r="P1261" s="4">
        <v>3.18809851859023</v>
      </c>
      <c r="Q1261" s="4">
        <v>2.0078917180118001</v>
      </c>
      <c r="R1261" s="4">
        <v>0.50319169327872904</v>
      </c>
      <c r="S1261" s="4">
        <v>4.9456191533793401</v>
      </c>
      <c r="T1261" s="4">
        <v>0.29394700127968498</v>
      </c>
      <c r="U1261" s="4">
        <v>2.23876530506696</v>
      </c>
      <c r="V1261" s="4">
        <v>0.71104544610666498</v>
      </c>
      <c r="W1261" s="8">
        <v>0.52963622421712098</v>
      </c>
      <c r="X1261" s="9"/>
    </row>
    <row r="1262" spans="1:24" x14ac:dyDescent="0.25">
      <c r="A1262" s="5">
        <v>87</v>
      </c>
      <c r="B1262" s="3" t="s">
        <v>1577</v>
      </c>
      <c r="C1262" s="3" t="s">
        <v>22</v>
      </c>
      <c r="D1262" s="3" t="s">
        <v>1553</v>
      </c>
      <c r="E1262" s="6">
        <v>612944963</v>
      </c>
      <c r="F1262" s="7">
        <v>6.0819792475890804</v>
      </c>
      <c r="G1262" s="4">
        <v>6.40789452165561</v>
      </c>
      <c r="H1262" s="4">
        <v>3.9401235032194699</v>
      </c>
      <c r="I1262" s="4">
        <v>1.01285097102305</v>
      </c>
      <c r="J1262" s="4">
        <v>0.49588069330306001</v>
      </c>
      <c r="K1262" s="4">
        <v>0.382167032013708</v>
      </c>
      <c r="L1262" s="4">
        <v>4.7267827578044797</v>
      </c>
      <c r="M1262" s="8">
        <v>0.84000927632204703</v>
      </c>
      <c r="N1262" s="7">
        <v>5.7382472490523604</v>
      </c>
      <c r="O1262" s="4">
        <v>0.31392377171861102</v>
      </c>
      <c r="P1262" s="4">
        <v>3.18809851859023</v>
      </c>
      <c r="Q1262" s="4">
        <v>2.0078917180118001</v>
      </c>
      <c r="R1262" s="4">
        <v>0.50319169327872904</v>
      </c>
      <c r="S1262" s="4">
        <v>4.9456191533793401</v>
      </c>
      <c r="T1262" s="4">
        <v>0.29394700127968498</v>
      </c>
      <c r="U1262" s="4">
        <v>2.23876530506696</v>
      </c>
      <c r="V1262" s="4">
        <v>0.71104544610666498</v>
      </c>
      <c r="W1262" s="8">
        <v>0.52963622421712098</v>
      </c>
      <c r="X1262" s="9"/>
    </row>
    <row r="1263" spans="1:24" x14ac:dyDescent="0.25">
      <c r="A1263" s="5">
        <v>87</v>
      </c>
      <c r="B1263" s="3" t="s">
        <v>1578</v>
      </c>
      <c r="C1263" s="3" t="s">
        <v>39</v>
      </c>
      <c r="D1263" s="3" t="s">
        <v>1553</v>
      </c>
      <c r="E1263" s="6">
        <v>612944966</v>
      </c>
      <c r="F1263" s="7">
        <v>6.0819792475890804</v>
      </c>
      <c r="G1263" s="4">
        <v>6.40789452165561</v>
      </c>
      <c r="H1263" s="4">
        <v>3.9401235032194699</v>
      </c>
      <c r="I1263" s="4">
        <v>1.01285097102305</v>
      </c>
      <c r="J1263" s="4">
        <v>0.49588069330306001</v>
      </c>
      <c r="K1263" s="4">
        <v>0.382167032013708</v>
      </c>
      <c r="L1263" s="4">
        <v>4.7267827578044797</v>
      </c>
      <c r="M1263" s="8">
        <v>0.84000927632204703</v>
      </c>
      <c r="N1263" s="7">
        <v>5.7382472490523604</v>
      </c>
      <c r="O1263" s="4">
        <v>0.31392377171861102</v>
      </c>
      <c r="P1263" s="4">
        <v>3.18809851859023</v>
      </c>
      <c r="Q1263" s="4">
        <v>2.0078917180118001</v>
      </c>
      <c r="R1263" s="4">
        <v>0.50319169327872904</v>
      </c>
      <c r="S1263" s="4">
        <v>4.9456191533793401</v>
      </c>
      <c r="T1263" s="4">
        <v>0.29394700127968498</v>
      </c>
      <c r="U1263" s="4">
        <v>2.23876530506696</v>
      </c>
      <c r="V1263" s="4">
        <v>0.71104544610666498</v>
      </c>
      <c r="W1263" s="8">
        <v>0.52963622421712098</v>
      </c>
      <c r="X1263" s="9"/>
    </row>
    <row r="1264" spans="1:24" x14ac:dyDescent="0.25">
      <c r="A1264" s="5">
        <v>87</v>
      </c>
      <c r="B1264" s="3" t="s">
        <v>1579</v>
      </c>
      <c r="C1264" s="3" t="s">
        <v>24</v>
      </c>
      <c r="D1264" s="3" t="s">
        <v>1553</v>
      </c>
      <c r="E1264" s="6">
        <v>612945015</v>
      </c>
      <c r="F1264" s="7">
        <v>6.0819792475890804</v>
      </c>
      <c r="G1264" s="4">
        <v>6.40789452165561</v>
      </c>
      <c r="H1264" s="4">
        <v>3.9401235032194699</v>
      </c>
      <c r="I1264" s="4">
        <v>1.01285097102305</v>
      </c>
      <c r="J1264" s="4">
        <v>0.49588069330306001</v>
      </c>
      <c r="K1264" s="4">
        <v>0.382167032013708</v>
      </c>
      <c r="L1264" s="4">
        <v>4.7267827578044797</v>
      </c>
      <c r="M1264" s="8">
        <v>0.84000927632204703</v>
      </c>
      <c r="N1264" s="7">
        <v>5.7382472490523604</v>
      </c>
      <c r="O1264" s="4">
        <v>0.31392377171861102</v>
      </c>
      <c r="P1264" s="4">
        <v>3.18809851859023</v>
      </c>
      <c r="Q1264" s="4">
        <v>2.0078917180118001</v>
      </c>
      <c r="R1264" s="4">
        <v>0.50319169327872904</v>
      </c>
      <c r="S1264" s="4">
        <v>4.9456191533793401</v>
      </c>
      <c r="T1264" s="4">
        <v>0.29394700127968498</v>
      </c>
      <c r="U1264" s="4">
        <v>2.23876530506696</v>
      </c>
      <c r="V1264" s="4">
        <v>0.71104544610666498</v>
      </c>
      <c r="W1264" s="8">
        <v>0.52963622421712098</v>
      </c>
      <c r="X1264" s="9"/>
    </row>
    <row r="1265" spans="1:24" x14ac:dyDescent="0.25">
      <c r="A1265" s="5">
        <v>87</v>
      </c>
      <c r="B1265" s="3" t="s">
        <v>1580</v>
      </c>
      <c r="C1265" s="3" t="s">
        <v>22</v>
      </c>
      <c r="D1265" s="3" t="s">
        <v>1553</v>
      </c>
      <c r="E1265" s="6">
        <v>612945099</v>
      </c>
      <c r="F1265" s="7">
        <v>6.0819792475890804</v>
      </c>
      <c r="G1265" s="4">
        <v>6.40789452165561</v>
      </c>
      <c r="H1265" s="4">
        <v>3.9401235032194699</v>
      </c>
      <c r="I1265" s="4">
        <v>1.01285097102305</v>
      </c>
      <c r="J1265" s="4">
        <v>0.49588069330306001</v>
      </c>
      <c r="K1265" s="4">
        <v>0.382167032013708</v>
      </c>
      <c r="L1265" s="4">
        <v>4.7267827578044797</v>
      </c>
      <c r="M1265" s="8">
        <v>0.84000927632204703</v>
      </c>
      <c r="N1265" s="7">
        <v>5.7382472490523604</v>
      </c>
      <c r="O1265" s="4">
        <v>0.31392377171861102</v>
      </c>
      <c r="P1265" s="4">
        <v>3.18809851859023</v>
      </c>
      <c r="Q1265" s="4">
        <v>2.0078917180118001</v>
      </c>
      <c r="R1265" s="4">
        <v>0.50319169327872904</v>
      </c>
      <c r="S1265" s="4">
        <v>4.9456191533793401</v>
      </c>
      <c r="T1265" s="4">
        <v>0.29394700127968498</v>
      </c>
      <c r="U1265" s="4">
        <v>2.23876530506696</v>
      </c>
      <c r="V1265" s="4">
        <v>0.71104544610666498</v>
      </c>
      <c r="W1265" s="8">
        <v>0.52963622421712098</v>
      </c>
      <c r="X1265" s="9"/>
    </row>
    <row r="1266" spans="1:24" x14ac:dyDescent="0.25">
      <c r="A1266" s="5">
        <v>87</v>
      </c>
      <c r="B1266" s="3" t="s">
        <v>1581</v>
      </c>
      <c r="C1266" s="3" t="s">
        <v>22</v>
      </c>
      <c r="D1266" s="3" t="s">
        <v>1553</v>
      </c>
      <c r="E1266" s="6">
        <v>612945231</v>
      </c>
      <c r="F1266" s="7">
        <v>6.0819792475890804</v>
      </c>
      <c r="G1266" s="4">
        <v>6.40789452165561</v>
      </c>
      <c r="H1266" s="4">
        <v>3.9401235032194699</v>
      </c>
      <c r="I1266" s="4">
        <v>1.01285097102305</v>
      </c>
      <c r="J1266" s="4">
        <v>0.49588069330306001</v>
      </c>
      <c r="K1266" s="4">
        <v>0.382167032013708</v>
      </c>
      <c r="L1266" s="4">
        <v>4.7267827578044797</v>
      </c>
      <c r="M1266" s="8">
        <v>0.84000927632204703</v>
      </c>
      <c r="N1266" s="7">
        <v>5.7382472490523604</v>
      </c>
      <c r="O1266" s="4">
        <v>0.31392377171861102</v>
      </c>
      <c r="P1266" s="4">
        <v>3.18809851859023</v>
      </c>
      <c r="Q1266" s="4">
        <v>2.0078917180118001</v>
      </c>
      <c r="R1266" s="4">
        <v>0.50319169327872904</v>
      </c>
      <c r="S1266" s="4">
        <v>4.9456191533793401</v>
      </c>
      <c r="T1266" s="4">
        <v>0.29394700127968498</v>
      </c>
      <c r="U1266" s="4">
        <v>2.23876530506696</v>
      </c>
      <c r="V1266" s="4">
        <v>0.71104544610666498</v>
      </c>
      <c r="W1266" s="8">
        <v>0.52963622421712098</v>
      </c>
      <c r="X1266" s="9"/>
    </row>
    <row r="1267" spans="1:24" x14ac:dyDescent="0.25">
      <c r="A1267" s="5">
        <v>87</v>
      </c>
      <c r="B1267" s="3" t="s">
        <v>1582</v>
      </c>
      <c r="C1267" s="3" t="s">
        <v>19</v>
      </c>
      <c r="D1267" s="3" t="s">
        <v>1553</v>
      </c>
      <c r="E1267" s="6">
        <v>612945296</v>
      </c>
      <c r="F1267" s="7">
        <v>6.0819792475890804</v>
      </c>
      <c r="G1267" s="4">
        <v>6.40789452165561</v>
      </c>
      <c r="H1267" s="4">
        <v>3.9401235032194699</v>
      </c>
      <c r="I1267" s="4">
        <v>1.01285097102305</v>
      </c>
      <c r="J1267" s="4">
        <v>0.49588069330306001</v>
      </c>
      <c r="K1267" s="4">
        <v>0.382167032013708</v>
      </c>
      <c r="L1267" s="4">
        <v>4.7267827578044797</v>
      </c>
      <c r="M1267" s="8">
        <v>0.84000927632204703</v>
      </c>
      <c r="N1267" s="7">
        <v>5.7382472490523604</v>
      </c>
      <c r="O1267" s="4">
        <v>0.31392377171861102</v>
      </c>
      <c r="P1267" s="4">
        <v>3.18809851859023</v>
      </c>
      <c r="Q1267" s="4">
        <v>2.0078917180118001</v>
      </c>
      <c r="R1267" s="4">
        <v>0.50319169327872904</v>
      </c>
      <c r="S1267" s="4">
        <v>4.9456191533793401</v>
      </c>
      <c r="T1267" s="4">
        <v>0.29394700127968498</v>
      </c>
      <c r="U1267" s="4">
        <v>2.23876530506696</v>
      </c>
      <c r="V1267" s="4">
        <v>0.71104544610666498</v>
      </c>
      <c r="W1267" s="8">
        <v>0.52963622421712098</v>
      </c>
      <c r="X1267" s="9"/>
    </row>
    <row r="1268" spans="1:24" x14ac:dyDescent="0.25">
      <c r="A1268" s="5">
        <v>87</v>
      </c>
      <c r="B1268" s="3" t="s">
        <v>1583</v>
      </c>
      <c r="C1268" s="3" t="s">
        <v>22</v>
      </c>
      <c r="D1268" s="3" t="s">
        <v>1553</v>
      </c>
      <c r="E1268" s="6">
        <v>612945570</v>
      </c>
      <c r="F1268" s="7">
        <v>6.0819792475890804</v>
      </c>
      <c r="G1268" s="4">
        <v>6.40789452165561</v>
      </c>
      <c r="H1268" s="4">
        <v>3.9401235032194699</v>
      </c>
      <c r="I1268" s="4">
        <v>1.01285097102305</v>
      </c>
      <c r="J1268" s="4">
        <v>0.49588069330306001</v>
      </c>
      <c r="K1268" s="4">
        <v>0.382167032013708</v>
      </c>
      <c r="L1268" s="4">
        <v>4.7267827578044797</v>
      </c>
      <c r="M1268" s="8">
        <v>0.84000927632204703</v>
      </c>
      <c r="N1268" s="7">
        <v>5.7382472490523604</v>
      </c>
      <c r="O1268" s="4">
        <v>0.31392377171861102</v>
      </c>
      <c r="P1268" s="4">
        <v>3.18809851859023</v>
      </c>
      <c r="Q1268" s="4">
        <v>2.0078917180118001</v>
      </c>
      <c r="R1268" s="4">
        <v>0.50319169327872904</v>
      </c>
      <c r="S1268" s="4">
        <v>4.9456191533793401</v>
      </c>
      <c r="T1268" s="4">
        <v>0.29394700127968498</v>
      </c>
      <c r="U1268" s="4">
        <v>2.23876530506696</v>
      </c>
      <c r="V1268" s="4">
        <v>0.71104544610666498</v>
      </c>
      <c r="W1268" s="8">
        <v>0.52963622421712098</v>
      </c>
      <c r="X1268" s="9"/>
    </row>
    <row r="1269" spans="1:24" x14ac:dyDescent="0.25">
      <c r="A1269" s="5">
        <v>87</v>
      </c>
      <c r="B1269" s="3" t="s">
        <v>1584</v>
      </c>
      <c r="C1269" s="3" t="s">
        <v>24</v>
      </c>
      <c r="D1269" s="3" t="s">
        <v>1553</v>
      </c>
      <c r="E1269" s="6">
        <v>612995456</v>
      </c>
      <c r="F1269" s="7">
        <v>6.0819792475890804</v>
      </c>
      <c r="G1269" s="4">
        <v>6.40789452165561</v>
      </c>
      <c r="H1269" s="4">
        <v>3.9401235032194699</v>
      </c>
      <c r="I1269" s="4">
        <v>1.01285097102305</v>
      </c>
      <c r="J1269" s="4">
        <v>0.49588069330306001</v>
      </c>
      <c r="K1269" s="4">
        <v>0.382167032013708</v>
      </c>
      <c r="L1269" s="4">
        <v>4.7267827578044797</v>
      </c>
      <c r="M1269" s="8">
        <v>0.84000927632204703</v>
      </c>
      <c r="N1269" s="7">
        <v>5.7382472490523604</v>
      </c>
      <c r="O1269" s="4">
        <v>0.31392377171861102</v>
      </c>
      <c r="P1269" s="4">
        <v>3.18809851859023</v>
      </c>
      <c r="Q1269" s="4">
        <v>2.0078917180118001</v>
      </c>
      <c r="R1269" s="4">
        <v>0.50319169327872904</v>
      </c>
      <c r="S1269" s="4">
        <v>4.9456191533793401</v>
      </c>
      <c r="T1269" s="4">
        <v>0.29394700127968498</v>
      </c>
      <c r="U1269" s="4">
        <v>2.23876530506696</v>
      </c>
      <c r="V1269" s="4">
        <v>0.71104544610666498</v>
      </c>
      <c r="W1269" s="8">
        <v>0.52963622421712098</v>
      </c>
      <c r="X1269" s="9"/>
    </row>
    <row r="1270" spans="1:24" x14ac:dyDescent="0.25">
      <c r="A1270" s="5">
        <v>87</v>
      </c>
      <c r="B1270" s="3" t="s">
        <v>1585</v>
      </c>
      <c r="C1270" s="3" t="s">
        <v>24</v>
      </c>
      <c r="D1270" s="3" t="s">
        <v>1553</v>
      </c>
      <c r="E1270" s="6">
        <v>612995525</v>
      </c>
      <c r="F1270" s="7">
        <v>6.0819792475890804</v>
      </c>
      <c r="G1270" s="4">
        <v>6.40789452165561</v>
      </c>
      <c r="H1270" s="4">
        <v>3.9401235032194699</v>
      </c>
      <c r="I1270" s="4">
        <v>1.01285097102305</v>
      </c>
      <c r="J1270" s="4">
        <v>0.49588069330306001</v>
      </c>
      <c r="K1270" s="4">
        <v>0.382167032013708</v>
      </c>
      <c r="L1270" s="4">
        <v>4.7267827578044797</v>
      </c>
      <c r="M1270" s="8">
        <v>0.84000927632204703</v>
      </c>
      <c r="N1270" s="7">
        <v>5.7382472490523604</v>
      </c>
      <c r="O1270" s="4">
        <v>0.31392377171861102</v>
      </c>
      <c r="P1270" s="4">
        <v>3.18809851859023</v>
      </c>
      <c r="Q1270" s="4">
        <v>2.0078917180118001</v>
      </c>
      <c r="R1270" s="4">
        <v>0.50319169327872904</v>
      </c>
      <c r="S1270" s="4">
        <v>4.9456191533793401</v>
      </c>
      <c r="T1270" s="4">
        <v>0.29394700127968498</v>
      </c>
      <c r="U1270" s="4">
        <v>2.23876530506696</v>
      </c>
      <c r="V1270" s="4">
        <v>0.71104544610666498</v>
      </c>
      <c r="W1270" s="8">
        <v>0.52963622421712098</v>
      </c>
      <c r="X1270" s="9"/>
    </row>
    <row r="1271" spans="1:24" x14ac:dyDescent="0.25">
      <c r="A1271" s="5">
        <v>87</v>
      </c>
      <c r="B1271" s="3" t="s">
        <v>1586</v>
      </c>
      <c r="C1271" s="3" t="s">
        <v>19</v>
      </c>
      <c r="D1271" s="3" t="s">
        <v>1553</v>
      </c>
      <c r="E1271" s="6">
        <v>612995558</v>
      </c>
      <c r="F1271" s="7">
        <v>6.0819792475890804</v>
      </c>
      <c r="G1271" s="4">
        <v>6.40789452165561</v>
      </c>
      <c r="H1271" s="4">
        <v>3.9401235032194699</v>
      </c>
      <c r="I1271" s="4">
        <v>1.01285097102305</v>
      </c>
      <c r="J1271" s="4">
        <v>0.49588069330306001</v>
      </c>
      <c r="K1271" s="4">
        <v>0.382167032013708</v>
      </c>
      <c r="L1271" s="4">
        <v>4.7267827578044797</v>
      </c>
      <c r="M1271" s="8">
        <v>0.84000927632204703</v>
      </c>
      <c r="N1271" s="7">
        <v>5.7382472490523604</v>
      </c>
      <c r="O1271" s="4">
        <v>0.31392377171861102</v>
      </c>
      <c r="P1271" s="4">
        <v>3.18809851859023</v>
      </c>
      <c r="Q1271" s="4">
        <v>2.0078917180118001</v>
      </c>
      <c r="R1271" s="4">
        <v>0.50319169327872904</v>
      </c>
      <c r="S1271" s="4">
        <v>4.9456191533793401</v>
      </c>
      <c r="T1271" s="4">
        <v>0.29394700127968498</v>
      </c>
      <c r="U1271" s="4">
        <v>2.23876530506696</v>
      </c>
      <c r="V1271" s="4">
        <v>0.71104544610666498</v>
      </c>
      <c r="W1271" s="8">
        <v>0.52963622421712098</v>
      </c>
      <c r="X1271" s="9"/>
    </row>
    <row r="1272" spans="1:24" x14ac:dyDescent="0.25">
      <c r="A1272" s="5">
        <v>87</v>
      </c>
      <c r="B1272" s="3" t="s">
        <v>1587</v>
      </c>
      <c r="C1272" s="3" t="s">
        <v>19</v>
      </c>
      <c r="D1272" s="3" t="s">
        <v>1553</v>
      </c>
      <c r="E1272" s="6">
        <v>612995594</v>
      </c>
      <c r="F1272" s="7">
        <v>6.0819792475890804</v>
      </c>
      <c r="G1272" s="4">
        <v>6.40789452165561</v>
      </c>
      <c r="H1272" s="4">
        <v>3.9401235032194699</v>
      </c>
      <c r="I1272" s="4">
        <v>1.01285097102305</v>
      </c>
      <c r="J1272" s="4">
        <v>0.49588069330306001</v>
      </c>
      <c r="K1272" s="4">
        <v>0.382167032013708</v>
      </c>
      <c r="L1272" s="4">
        <v>4.7267827578044797</v>
      </c>
      <c r="M1272" s="8">
        <v>0.84000927632204703</v>
      </c>
      <c r="N1272" s="7">
        <v>5.7382472490523604</v>
      </c>
      <c r="O1272" s="4">
        <v>0.31392377171861102</v>
      </c>
      <c r="P1272" s="4">
        <v>3.18809851859023</v>
      </c>
      <c r="Q1272" s="4">
        <v>2.0078917180118001</v>
      </c>
      <c r="R1272" s="4">
        <v>0.50319169327872904</v>
      </c>
      <c r="S1272" s="4">
        <v>4.9456191533793401</v>
      </c>
      <c r="T1272" s="4">
        <v>0.29394700127968498</v>
      </c>
      <c r="U1272" s="4">
        <v>2.23876530506696</v>
      </c>
      <c r="V1272" s="4">
        <v>0.71104544610666498</v>
      </c>
      <c r="W1272" s="8">
        <v>0.52963622421712098</v>
      </c>
      <c r="X1272" s="9"/>
    </row>
    <row r="1273" spans="1:24" x14ac:dyDescent="0.25">
      <c r="A1273" s="5">
        <v>87</v>
      </c>
      <c r="B1273" s="3" t="s">
        <v>1588</v>
      </c>
      <c r="C1273" s="3" t="s">
        <v>24</v>
      </c>
      <c r="D1273" s="3" t="s">
        <v>1553</v>
      </c>
      <c r="E1273" s="6">
        <v>612995654</v>
      </c>
      <c r="F1273" s="7">
        <v>6.0819792475890804</v>
      </c>
      <c r="G1273" s="4">
        <v>6.40789452165561</v>
      </c>
      <c r="H1273" s="4">
        <v>3.9401235032194699</v>
      </c>
      <c r="I1273" s="4">
        <v>1.01285097102305</v>
      </c>
      <c r="J1273" s="4">
        <v>0.49588069330306001</v>
      </c>
      <c r="K1273" s="4">
        <v>0.382167032013708</v>
      </c>
      <c r="L1273" s="4">
        <v>4.7267827578044797</v>
      </c>
      <c r="M1273" s="8">
        <v>0.84000927632204703</v>
      </c>
      <c r="N1273" s="7">
        <v>5.7382472490523604</v>
      </c>
      <c r="O1273" s="4">
        <v>0.31392377171861102</v>
      </c>
      <c r="P1273" s="4">
        <v>3.18809851859023</v>
      </c>
      <c r="Q1273" s="4">
        <v>2.0078917180118001</v>
      </c>
      <c r="R1273" s="4">
        <v>0.50319169327872904</v>
      </c>
      <c r="S1273" s="4">
        <v>4.9456191533793401</v>
      </c>
      <c r="T1273" s="4">
        <v>0.29394700127968498</v>
      </c>
      <c r="U1273" s="4">
        <v>2.23876530506696</v>
      </c>
      <c r="V1273" s="4">
        <v>0.71104544610666498</v>
      </c>
      <c r="W1273" s="8">
        <v>0.52963622421712098</v>
      </c>
      <c r="X1273" s="9"/>
    </row>
    <row r="1274" spans="1:24" x14ac:dyDescent="0.25">
      <c r="A1274" s="5">
        <v>87</v>
      </c>
      <c r="B1274" s="3" t="s">
        <v>1589</v>
      </c>
      <c r="C1274" s="3" t="s">
        <v>19</v>
      </c>
      <c r="D1274" s="3" t="s">
        <v>1553</v>
      </c>
      <c r="E1274" s="6">
        <v>612996116</v>
      </c>
      <c r="F1274" s="7">
        <v>6.0819792475890804</v>
      </c>
      <c r="G1274" s="4">
        <v>6.40789452165561</v>
      </c>
      <c r="H1274" s="4">
        <v>3.9401235032194699</v>
      </c>
      <c r="I1274" s="4">
        <v>1.01285097102305</v>
      </c>
      <c r="J1274" s="4">
        <v>0.49588069330306001</v>
      </c>
      <c r="K1274" s="4">
        <v>0.382167032013708</v>
      </c>
      <c r="L1274" s="4">
        <v>4.7267827578044797</v>
      </c>
      <c r="M1274" s="8">
        <v>0.84000927632204703</v>
      </c>
      <c r="N1274" s="7">
        <v>5.7382472490523604</v>
      </c>
      <c r="O1274" s="4">
        <v>0.31392377171861102</v>
      </c>
      <c r="P1274" s="4">
        <v>3.18809851859023</v>
      </c>
      <c r="Q1274" s="4">
        <v>2.0078917180118001</v>
      </c>
      <c r="R1274" s="4">
        <v>0.50319169327872904</v>
      </c>
      <c r="S1274" s="4">
        <v>4.9456191533793401</v>
      </c>
      <c r="T1274" s="4">
        <v>0.29394700127968498</v>
      </c>
      <c r="U1274" s="4">
        <v>2.23876530506696</v>
      </c>
      <c r="V1274" s="4">
        <v>0.71104544610666498</v>
      </c>
      <c r="W1274" s="8">
        <v>0.52963622421712098</v>
      </c>
      <c r="X1274" s="9"/>
    </row>
    <row r="1275" spans="1:24" x14ac:dyDescent="0.25">
      <c r="A1275" s="5">
        <v>87</v>
      </c>
      <c r="B1275" s="3" t="s">
        <v>1590</v>
      </c>
      <c r="C1275" s="3" t="s">
        <v>34</v>
      </c>
      <c r="D1275" s="3" t="s">
        <v>1553</v>
      </c>
      <c r="E1275" s="6">
        <v>612996140</v>
      </c>
      <c r="F1275" s="7">
        <v>6.0819792475890804</v>
      </c>
      <c r="G1275" s="4">
        <v>6.40789452165561</v>
      </c>
      <c r="H1275" s="4">
        <v>3.9401235032194699</v>
      </c>
      <c r="I1275" s="4">
        <v>1.01285097102305</v>
      </c>
      <c r="J1275" s="4">
        <v>0.49588069330306001</v>
      </c>
      <c r="K1275" s="4">
        <v>0.382167032013708</v>
      </c>
      <c r="L1275" s="4">
        <v>4.7267827578044797</v>
      </c>
      <c r="M1275" s="8">
        <v>0.84000927632204703</v>
      </c>
      <c r="N1275" s="7">
        <v>5.7382472490523604</v>
      </c>
      <c r="O1275" s="4">
        <v>0.31392377171861102</v>
      </c>
      <c r="P1275" s="4">
        <v>3.18809851859023</v>
      </c>
      <c r="Q1275" s="4">
        <v>2.0078917180118001</v>
      </c>
      <c r="R1275" s="4">
        <v>0.50319169327872904</v>
      </c>
      <c r="S1275" s="4">
        <v>4.9456191533793401</v>
      </c>
      <c r="T1275" s="4">
        <v>0.29394700127968498</v>
      </c>
      <c r="U1275" s="4">
        <v>2.23876530506696</v>
      </c>
      <c r="V1275" s="4">
        <v>0.71104544610666498</v>
      </c>
      <c r="W1275" s="8">
        <v>0.52963622421712098</v>
      </c>
      <c r="X1275" s="9"/>
    </row>
    <row r="1276" spans="1:24" x14ac:dyDescent="0.25">
      <c r="A1276" s="5">
        <v>87</v>
      </c>
      <c r="B1276" s="3" t="s">
        <v>1591</v>
      </c>
      <c r="C1276" s="3" t="s">
        <v>24</v>
      </c>
      <c r="D1276" s="3" t="s">
        <v>1553</v>
      </c>
      <c r="E1276" s="6">
        <v>612996173</v>
      </c>
      <c r="F1276" s="7">
        <v>6.0819792475890804</v>
      </c>
      <c r="G1276" s="4">
        <v>6.40789452165561</v>
      </c>
      <c r="H1276" s="4">
        <v>3.9401235032194699</v>
      </c>
      <c r="I1276" s="4">
        <v>1.01285097102305</v>
      </c>
      <c r="J1276" s="4">
        <v>0.49588069330306001</v>
      </c>
      <c r="K1276" s="4">
        <v>0.382167032013708</v>
      </c>
      <c r="L1276" s="4">
        <v>4.7267827578044797</v>
      </c>
      <c r="M1276" s="8">
        <v>0.84000927632204703</v>
      </c>
      <c r="N1276" s="7">
        <v>5.7382472490523604</v>
      </c>
      <c r="O1276" s="4">
        <v>0.31392377171861102</v>
      </c>
      <c r="P1276" s="4">
        <v>3.18809851859023</v>
      </c>
      <c r="Q1276" s="4">
        <v>2.0078917180118001</v>
      </c>
      <c r="R1276" s="4">
        <v>0.50319169327872904</v>
      </c>
      <c r="S1276" s="4">
        <v>4.9456191533793401</v>
      </c>
      <c r="T1276" s="4">
        <v>0.29394700127968498</v>
      </c>
      <c r="U1276" s="4">
        <v>2.23876530506696</v>
      </c>
      <c r="V1276" s="4">
        <v>0.71104544610666498</v>
      </c>
      <c r="W1276" s="8">
        <v>0.52963622421712098</v>
      </c>
      <c r="X1276" s="9"/>
    </row>
    <row r="1277" spans="1:24" x14ac:dyDescent="0.25">
      <c r="A1277" s="5">
        <v>87</v>
      </c>
      <c r="B1277" s="3" t="s">
        <v>1592</v>
      </c>
      <c r="C1277" s="3" t="s">
        <v>39</v>
      </c>
      <c r="D1277" s="3" t="s">
        <v>1553</v>
      </c>
      <c r="E1277" s="6">
        <v>612996198</v>
      </c>
      <c r="F1277" s="7">
        <v>6.0819792475890804</v>
      </c>
      <c r="G1277" s="4">
        <v>6.40789452165561</v>
      </c>
      <c r="H1277" s="4">
        <v>3.9401235032194699</v>
      </c>
      <c r="I1277" s="4">
        <v>1.01285097102305</v>
      </c>
      <c r="J1277" s="4">
        <v>0.49588069330306001</v>
      </c>
      <c r="K1277" s="4">
        <v>0.382167032013708</v>
      </c>
      <c r="L1277" s="4">
        <v>4.7267827578044797</v>
      </c>
      <c r="M1277" s="8">
        <v>0.84000927632204703</v>
      </c>
      <c r="N1277" s="7">
        <v>5.7382472490523604</v>
      </c>
      <c r="O1277" s="4">
        <v>0.31392377171861102</v>
      </c>
      <c r="P1277" s="4">
        <v>3.18809851859023</v>
      </c>
      <c r="Q1277" s="4">
        <v>2.0078917180118001</v>
      </c>
      <c r="R1277" s="4">
        <v>0.50319169327872904</v>
      </c>
      <c r="S1277" s="4">
        <v>4.9456191533793401</v>
      </c>
      <c r="T1277" s="4">
        <v>0.29394700127968498</v>
      </c>
      <c r="U1277" s="4">
        <v>2.23876530506696</v>
      </c>
      <c r="V1277" s="4">
        <v>0.71104544610666498</v>
      </c>
      <c r="W1277" s="8">
        <v>0.52963622421712098</v>
      </c>
      <c r="X1277" s="9"/>
    </row>
    <row r="1278" spans="1:24" x14ac:dyDescent="0.25">
      <c r="A1278" s="5">
        <v>87</v>
      </c>
      <c r="B1278" s="3" t="s">
        <v>1593</v>
      </c>
      <c r="C1278" s="3" t="s">
        <v>19</v>
      </c>
      <c r="D1278" s="3" t="s">
        <v>1553</v>
      </c>
      <c r="E1278" s="6">
        <v>612996295</v>
      </c>
      <c r="F1278" s="7">
        <v>6.0819792475890804</v>
      </c>
      <c r="G1278" s="4">
        <v>6.40789452165561</v>
      </c>
      <c r="H1278" s="4">
        <v>3.9401235032194699</v>
      </c>
      <c r="I1278" s="4">
        <v>1.01285097102305</v>
      </c>
      <c r="J1278" s="4">
        <v>0.49588069330306001</v>
      </c>
      <c r="K1278" s="4">
        <v>0.382167032013708</v>
      </c>
      <c r="L1278" s="4">
        <v>4.7267827578044797</v>
      </c>
      <c r="M1278" s="8">
        <v>0.84000927632204703</v>
      </c>
      <c r="N1278" s="7">
        <v>5.7382472490523604</v>
      </c>
      <c r="O1278" s="4">
        <v>0.31392377171861102</v>
      </c>
      <c r="P1278" s="4">
        <v>3.18809851859023</v>
      </c>
      <c r="Q1278" s="4">
        <v>2.0078917180118001</v>
      </c>
      <c r="R1278" s="4">
        <v>0.50319169327872904</v>
      </c>
      <c r="S1278" s="4">
        <v>4.9456191533793401</v>
      </c>
      <c r="T1278" s="4">
        <v>0.29394700127968498</v>
      </c>
      <c r="U1278" s="4">
        <v>2.23876530506696</v>
      </c>
      <c r="V1278" s="4">
        <v>0.71104544610666498</v>
      </c>
      <c r="W1278" s="8">
        <v>0.52963622421712098</v>
      </c>
      <c r="X1278" s="9"/>
    </row>
    <row r="1279" spans="1:24" x14ac:dyDescent="0.25">
      <c r="A1279" s="5">
        <v>87</v>
      </c>
      <c r="B1279" s="3" t="s">
        <v>1594</v>
      </c>
      <c r="C1279" s="3" t="s">
        <v>39</v>
      </c>
      <c r="D1279" s="3" t="s">
        <v>1553</v>
      </c>
      <c r="E1279" s="6">
        <v>612996345</v>
      </c>
      <c r="F1279" s="7">
        <v>6.0819792475890804</v>
      </c>
      <c r="G1279" s="4">
        <v>6.40789452165561</v>
      </c>
      <c r="H1279" s="4">
        <v>3.9401235032194699</v>
      </c>
      <c r="I1279" s="4">
        <v>1.01285097102305</v>
      </c>
      <c r="J1279" s="4">
        <v>0.49588069330306001</v>
      </c>
      <c r="K1279" s="4">
        <v>0.382167032013708</v>
      </c>
      <c r="L1279" s="4">
        <v>4.7267827578044797</v>
      </c>
      <c r="M1279" s="8">
        <v>0.84000927632204703</v>
      </c>
      <c r="N1279" s="7">
        <v>5.7382472490523604</v>
      </c>
      <c r="O1279" s="4">
        <v>0.31392377171861102</v>
      </c>
      <c r="P1279" s="4">
        <v>3.18809851859023</v>
      </c>
      <c r="Q1279" s="4">
        <v>2.0078917180118001</v>
      </c>
      <c r="R1279" s="4">
        <v>0.50319169327872904</v>
      </c>
      <c r="S1279" s="4">
        <v>4.9456191533793401</v>
      </c>
      <c r="T1279" s="4">
        <v>0.29394700127968498</v>
      </c>
      <c r="U1279" s="4">
        <v>2.23876530506696</v>
      </c>
      <c r="V1279" s="4">
        <v>0.71104544610666498</v>
      </c>
      <c r="W1279" s="8">
        <v>0.52963622421712098</v>
      </c>
      <c r="X1279" s="9"/>
    </row>
    <row r="1280" spans="1:24" x14ac:dyDescent="0.25">
      <c r="A1280" s="5">
        <v>87</v>
      </c>
      <c r="B1280" s="3" t="s">
        <v>1595</v>
      </c>
      <c r="C1280" s="3" t="s">
        <v>39</v>
      </c>
      <c r="D1280" s="3" t="s">
        <v>1553</v>
      </c>
      <c r="E1280" s="6">
        <v>612996464</v>
      </c>
      <c r="F1280" s="7">
        <v>6.0819792475890804</v>
      </c>
      <c r="G1280" s="4">
        <v>6.40789452165561</v>
      </c>
      <c r="H1280" s="4">
        <v>3.9401235032194699</v>
      </c>
      <c r="I1280" s="4">
        <v>1.01285097102305</v>
      </c>
      <c r="J1280" s="4">
        <v>0.49588069330306001</v>
      </c>
      <c r="K1280" s="4">
        <v>0.382167032013708</v>
      </c>
      <c r="L1280" s="4">
        <v>4.7267827578044797</v>
      </c>
      <c r="M1280" s="8">
        <v>0.84000927632204703</v>
      </c>
      <c r="N1280" s="7">
        <v>5.7382472490523604</v>
      </c>
      <c r="O1280" s="4">
        <v>0.31392377171861102</v>
      </c>
      <c r="P1280" s="4">
        <v>3.18809851859023</v>
      </c>
      <c r="Q1280" s="4">
        <v>2.0078917180118001</v>
      </c>
      <c r="R1280" s="4">
        <v>0.50319169327872904</v>
      </c>
      <c r="S1280" s="4">
        <v>4.9456191533793401</v>
      </c>
      <c r="T1280" s="4">
        <v>0.29394700127968498</v>
      </c>
      <c r="U1280" s="4">
        <v>2.23876530506696</v>
      </c>
      <c r="V1280" s="4">
        <v>0.71104544610666498</v>
      </c>
      <c r="W1280" s="8">
        <v>0.52963622421712098</v>
      </c>
      <c r="X1280" s="9"/>
    </row>
    <row r="1281" spans="1:24" x14ac:dyDescent="0.25">
      <c r="A1281" s="5">
        <v>87</v>
      </c>
      <c r="B1281" s="3" t="s">
        <v>1596</v>
      </c>
      <c r="C1281" s="3" t="s">
        <v>19</v>
      </c>
      <c r="D1281" s="3" t="s">
        <v>1553</v>
      </c>
      <c r="E1281" s="6">
        <v>612996487</v>
      </c>
      <c r="F1281" s="7">
        <v>6.0819792475890804</v>
      </c>
      <c r="G1281" s="4">
        <v>6.40789452165561</v>
      </c>
      <c r="H1281" s="4">
        <v>3.9401235032194699</v>
      </c>
      <c r="I1281" s="4">
        <v>1.01285097102305</v>
      </c>
      <c r="J1281" s="4">
        <v>0.49588069330306001</v>
      </c>
      <c r="K1281" s="4">
        <v>0.382167032013708</v>
      </c>
      <c r="L1281" s="4">
        <v>4.7267827578044797</v>
      </c>
      <c r="M1281" s="8">
        <v>0.84000927632204703</v>
      </c>
      <c r="N1281" s="7">
        <v>5.7382472490523604</v>
      </c>
      <c r="O1281" s="4">
        <v>0.31392377171861102</v>
      </c>
      <c r="P1281" s="4">
        <v>3.18809851859023</v>
      </c>
      <c r="Q1281" s="4">
        <v>2.0078917180118001</v>
      </c>
      <c r="R1281" s="4">
        <v>0.50319169327872904</v>
      </c>
      <c r="S1281" s="4">
        <v>4.9456191533793401</v>
      </c>
      <c r="T1281" s="4">
        <v>0.29394700127968498</v>
      </c>
      <c r="U1281" s="4">
        <v>2.23876530506696</v>
      </c>
      <c r="V1281" s="4">
        <v>0.71104544610666498</v>
      </c>
      <c r="W1281" s="8">
        <v>0.52963622421712098</v>
      </c>
      <c r="X1281" s="9"/>
    </row>
    <row r="1282" spans="1:24" x14ac:dyDescent="0.25">
      <c r="A1282" s="5">
        <v>87</v>
      </c>
      <c r="B1282" s="3" t="s">
        <v>1597</v>
      </c>
      <c r="C1282" s="3" t="s">
        <v>22</v>
      </c>
      <c r="D1282" s="3" t="s">
        <v>1553</v>
      </c>
      <c r="E1282" s="6">
        <v>612996489</v>
      </c>
      <c r="F1282" s="7">
        <v>6.0819792475890804</v>
      </c>
      <c r="G1282" s="4">
        <v>6.40789452165561</v>
      </c>
      <c r="H1282" s="4">
        <v>3.9401235032194699</v>
      </c>
      <c r="I1282" s="4">
        <v>1.01285097102305</v>
      </c>
      <c r="J1282" s="4">
        <v>0.49588069330306001</v>
      </c>
      <c r="K1282" s="4">
        <v>0.382167032013708</v>
      </c>
      <c r="L1282" s="4">
        <v>4.7267827578044797</v>
      </c>
      <c r="M1282" s="8">
        <v>0.84000927632204703</v>
      </c>
      <c r="N1282" s="7">
        <v>5.7382472490523604</v>
      </c>
      <c r="O1282" s="4">
        <v>0.31392377171861102</v>
      </c>
      <c r="P1282" s="4">
        <v>3.18809851859023</v>
      </c>
      <c r="Q1282" s="4">
        <v>2.0078917180118001</v>
      </c>
      <c r="R1282" s="4">
        <v>0.50319169327872904</v>
      </c>
      <c r="S1282" s="4">
        <v>4.9456191533793401</v>
      </c>
      <c r="T1282" s="4">
        <v>0.29394700127968498</v>
      </c>
      <c r="U1282" s="4">
        <v>2.23876530506696</v>
      </c>
      <c r="V1282" s="4">
        <v>0.71104544610666498</v>
      </c>
      <c r="W1282" s="8">
        <v>0.52963622421712098</v>
      </c>
      <c r="X1282" s="9"/>
    </row>
    <row r="1283" spans="1:24" x14ac:dyDescent="0.25">
      <c r="A1283" s="5">
        <v>87</v>
      </c>
      <c r="B1283" s="3" t="s">
        <v>1598</v>
      </c>
      <c r="C1283" s="3" t="s">
        <v>30</v>
      </c>
      <c r="D1283" s="3" t="s">
        <v>1553</v>
      </c>
      <c r="E1283" s="6">
        <v>613038144</v>
      </c>
      <c r="F1283" s="7">
        <v>6.0819792475890804</v>
      </c>
      <c r="G1283" s="4">
        <v>6.40789452165561</v>
      </c>
      <c r="H1283" s="4">
        <v>3.9401235032194699</v>
      </c>
      <c r="I1283" s="4">
        <v>1.01285097102305</v>
      </c>
      <c r="J1283" s="4">
        <v>0.49588069330306001</v>
      </c>
      <c r="K1283" s="4">
        <v>0.382167032013708</v>
      </c>
      <c r="L1283" s="4">
        <v>4.7267827578044797</v>
      </c>
      <c r="M1283" s="8">
        <v>0.84000927632204703</v>
      </c>
      <c r="N1283" s="7">
        <v>5.7382472490523604</v>
      </c>
      <c r="O1283" s="4">
        <v>0.31392377171861102</v>
      </c>
      <c r="P1283" s="4">
        <v>3.18809851859023</v>
      </c>
      <c r="Q1283" s="4">
        <v>2.0078917180118001</v>
      </c>
      <c r="R1283" s="4">
        <v>0.50319169327872904</v>
      </c>
      <c r="S1283" s="4">
        <v>4.9456191533793401</v>
      </c>
      <c r="T1283" s="4">
        <v>0.29394700127968498</v>
      </c>
      <c r="U1283" s="4">
        <v>2.23876530506696</v>
      </c>
      <c r="V1283" s="4">
        <v>0.71104544610666498</v>
      </c>
      <c r="W1283" s="8">
        <v>0.52963622421712098</v>
      </c>
      <c r="X1283" s="9"/>
    </row>
    <row r="1284" spans="1:24" x14ac:dyDescent="0.25">
      <c r="A1284" s="5">
        <v>87</v>
      </c>
      <c r="B1284" s="3" t="s">
        <v>1599</v>
      </c>
      <c r="C1284" s="3" t="s">
        <v>19</v>
      </c>
      <c r="D1284" s="3" t="s">
        <v>1553</v>
      </c>
      <c r="E1284" s="6">
        <v>613038589</v>
      </c>
      <c r="F1284" s="7">
        <v>6.0819792475890804</v>
      </c>
      <c r="G1284" s="4">
        <v>6.40789452165561</v>
      </c>
      <c r="H1284" s="4">
        <v>3.9401235032194699</v>
      </c>
      <c r="I1284" s="4">
        <v>1.01285097102305</v>
      </c>
      <c r="J1284" s="4">
        <v>0.49588069330306001</v>
      </c>
      <c r="K1284" s="4">
        <v>0.382167032013708</v>
      </c>
      <c r="L1284" s="4">
        <v>4.7267827578044797</v>
      </c>
      <c r="M1284" s="8">
        <v>0.84000927632204703</v>
      </c>
      <c r="N1284" s="7">
        <v>5.7382472490523604</v>
      </c>
      <c r="O1284" s="4">
        <v>0.31392377171861102</v>
      </c>
      <c r="P1284" s="4">
        <v>3.18809851859023</v>
      </c>
      <c r="Q1284" s="4">
        <v>2.0078917180118001</v>
      </c>
      <c r="R1284" s="4">
        <v>0.50319169327872904</v>
      </c>
      <c r="S1284" s="4">
        <v>4.9456191533793401</v>
      </c>
      <c r="T1284" s="4">
        <v>0.29394700127968498</v>
      </c>
      <c r="U1284" s="4">
        <v>2.23876530506696</v>
      </c>
      <c r="V1284" s="4">
        <v>0.71104544610666498</v>
      </c>
      <c r="W1284" s="8">
        <v>0.52963622421712098</v>
      </c>
      <c r="X1284" s="9"/>
    </row>
    <row r="1285" spans="1:24" x14ac:dyDescent="0.25">
      <c r="A1285" s="5">
        <v>87</v>
      </c>
      <c r="B1285" s="3" t="s">
        <v>1600</v>
      </c>
      <c r="C1285" s="3" t="s">
        <v>19</v>
      </c>
      <c r="D1285" s="3" t="s">
        <v>1553</v>
      </c>
      <c r="E1285" s="6">
        <v>613194726</v>
      </c>
      <c r="F1285" s="7">
        <v>6.0819792475890804</v>
      </c>
      <c r="G1285" s="4">
        <v>6.40789452165561</v>
      </c>
      <c r="H1285" s="4">
        <v>3.9401235032194699</v>
      </c>
      <c r="I1285" s="4">
        <v>1.01285097102305</v>
      </c>
      <c r="J1285" s="4">
        <v>0.49588069330306001</v>
      </c>
      <c r="K1285" s="4">
        <v>0.382167032013708</v>
      </c>
      <c r="L1285" s="4">
        <v>4.7267827578044797</v>
      </c>
      <c r="M1285" s="8">
        <v>0.84000927632204703</v>
      </c>
      <c r="N1285" s="7">
        <v>5.7382472490523604</v>
      </c>
      <c r="O1285" s="4">
        <v>0.31392377171861102</v>
      </c>
      <c r="P1285" s="4">
        <v>3.18809851859023</v>
      </c>
      <c r="Q1285" s="4">
        <v>2.0078917180118001</v>
      </c>
      <c r="R1285" s="4">
        <v>0.50319169327872904</v>
      </c>
      <c r="S1285" s="4">
        <v>4.9456191533793401</v>
      </c>
      <c r="T1285" s="4">
        <v>0.29394700127968498</v>
      </c>
      <c r="U1285" s="4">
        <v>2.23876530506696</v>
      </c>
      <c r="V1285" s="4">
        <v>0.71104544610666498</v>
      </c>
      <c r="W1285" s="8">
        <v>0.52963622421712098</v>
      </c>
      <c r="X1285" s="9"/>
    </row>
    <row r="1286" spans="1:24" x14ac:dyDescent="0.25">
      <c r="A1286" s="5">
        <v>87</v>
      </c>
      <c r="B1286" s="3" t="s">
        <v>1601</v>
      </c>
      <c r="C1286" s="3" t="s">
        <v>19</v>
      </c>
      <c r="D1286" s="3" t="s">
        <v>1553</v>
      </c>
      <c r="E1286" s="6">
        <v>613202306</v>
      </c>
      <c r="F1286" s="7">
        <v>6.0819792475890804</v>
      </c>
      <c r="G1286" s="4">
        <v>6.40789452165561</v>
      </c>
      <c r="H1286" s="4">
        <v>3.9401235032194699</v>
      </c>
      <c r="I1286" s="4">
        <v>1.01285097102305</v>
      </c>
      <c r="J1286" s="4">
        <v>0.49588069330306001</v>
      </c>
      <c r="K1286" s="4">
        <v>0.382167032013708</v>
      </c>
      <c r="L1286" s="4">
        <v>4.7267827578044797</v>
      </c>
      <c r="M1286" s="8">
        <v>0.84000927632204703</v>
      </c>
      <c r="N1286" s="7">
        <v>5.7382472490523604</v>
      </c>
      <c r="O1286" s="4">
        <v>0.31392377171861102</v>
      </c>
      <c r="P1286" s="4">
        <v>3.18809851859023</v>
      </c>
      <c r="Q1286" s="4">
        <v>2.0078917180118001</v>
      </c>
      <c r="R1286" s="4">
        <v>0.50319169327872904</v>
      </c>
      <c r="S1286" s="4">
        <v>4.9456191533793401</v>
      </c>
      <c r="T1286" s="4">
        <v>0.29394700127968498</v>
      </c>
      <c r="U1286" s="4">
        <v>2.23876530506696</v>
      </c>
      <c r="V1286" s="4">
        <v>0.71104544610666498</v>
      </c>
      <c r="W1286" s="8">
        <v>0.52963622421712098</v>
      </c>
      <c r="X1286" s="9"/>
    </row>
    <row r="1287" spans="1:24" x14ac:dyDescent="0.25">
      <c r="A1287" s="5">
        <v>87</v>
      </c>
      <c r="B1287" s="3" t="s">
        <v>1602</v>
      </c>
      <c r="C1287" s="3" t="s">
        <v>30</v>
      </c>
      <c r="D1287" s="3" t="s">
        <v>1553</v>
      </c>
      <c r="E1287" s="6">
        <v>613221337</v>
      </c>
      <c r="F1287" s="7">
        <v>6.0819792475890804</v>
      </c>
      <c r="G1287" s="4">
        <v>6.40789452165561</v>
      </c>
      <c r="H1287" s="4">
        <v>3.9401235032194699</v>
      </c>
      <c r="I1287" s="4">
        <v>1.01285097102305</v>
      </c>
      <c r="J1287" s="4">
        <v>0.49588069330306001</v>
      </c>
      <c r="K1287" s="4">
        <v>0.382167032013708</v>
      </c>
      <c r="L1287" s="4">
        <v>4.7267827578044797</v>
      </c>
      <c r="M1287" s="8">
        <v>0.84000927632204703</v>
      </c>
      <c r="N1287" s="7">
        <v>5.7382472490523604</v>
      </c>
      <c r="O1287" s="4">
        <v>0.31392377171861102</v>
      </c>
      <c r="P1287" s="4">
        <v>3.18809851859023</v>
      </c>
      <c r="Q1287" s="4">
        <v>2.0078917180118001</v>
      </c>
      <c r="R1287" s="4">
        <v>0.50319169327872904</v>
      </c>
      <c r="S1287" s="4">
        <v>4.9456191533793401</v>
      </c>
      <c r="T1287" s="4">
        <v>0.29394700127968498</v>
      </c>
      <c r="U1287" s="4">
        <v>2.23876530506696</v>
      </c>
      <c r="V1287" s="4">
        <v>0.71104544610666498</v>
      </c>
      <c r="W1287" s="8">
        <v>0.52963622421712098</v>
      </c>
      <c r="X1287" s="9"/>
    </row>
    <row r="1288" spans="1:24" x14ac:dyDescent="0.25">
      <c r="A1288" s="5">
        <v>87</v>
      </c>
      <c r="B1288" s="3" t="s">
        <v>1603</v>
      </c>
      <c r="C1288" s="3" t="s">
        <v>39</v>
      </c>
      <c r="D1288" s="3" t="s">
        <v>1553</v>
      </c>
      <c r="E1288" s="6">
        <v>613221351</v>
      </c>
      <c r="F1288" s="7">
        <v>6.0819792475890804</v>
      </c>
      <c r="G1288" s="4">
        <v>6.40789452165561</v>
      </c>
      <c r="H1288" s="4">
        <v>3.9401235032194699</v>
      </c>
      <c r="I1288" s="4">
        <v>1.01285097102305</v>
      </c>
      <c r="J1288" s="4">
        <v>0.49588069330306001</v>
      </c>
      <c r="K1288" s="4">
        <v>0.382167032013708</v>
      </c>
      <c r="L1288" s="4">
        <v>4.7267827578044797</v>
      </c>
      <c r="M1288" s="8">
        <v>0.84000927632204703</v>
      </c>
      <c r="N1288" s="7">
        <v>5.7382472490523604</v>
      </c>
      <c r="O1288" s="4">
        <v>0.31392377171861102</v>
      </c>
      <c r="P1288" s="4">
        <v>3.18809851859023</v>
      </c>
      <c r="Q1288" s="4">
        <v>2.0078917180118001</v>
      </c>
      <c r="R1288" s="4">
        <v>0.50319169327872904</v>
      </c>
      <c r="S1288" s="4">
        <v>4.9456191533793401</v>
      </c>
      <c r="T1288" s="4">
        <v>0.29394700127968498</v>
      </c>
      <c r="U1288" s="4">
        <v>2.23876530506696</v>
      </c>
      <c r="V1288" s="4">
        <v>0.71104544610666498</v>
      </c>
      <c r="W1288" s="8">
        <v>0.52963622421712098</v>
      </c>
      <c r="X1288" s="9"/>
    </row>
    <row r="1289" spans="1:24" x14ac:dyDescent="0.25">
      <c r="A1289" s="5">
        <v>87</v>
      </c>
      <c r="B1289" s="3" t="s">
        <v>1604</v>
      </c>
      <c r="C1289" s="3" t="s">
        <v>19</v>
      </c>
      <c r="D1289" s="3" t="s">
        <v>1553</v>
      </c>
      <c r="E1289" s="6">
        <v>613224436</v>
      </c>
      <c r="F1289" s="7">
        <v>5.8867364284547996</v>
      </c>
      <c r="G1289" s="4">
        <v>6.3807755237272596</v>
      </c>
      <c r="H1289" s="4">
        <v>4.3060451815013696</v>
      </c>
      <c r="I1289" s="4">
        <v>1.1520564908001301</v>
      </c>
      <c r="J1289" s="4">
        <v>0.73107188824819302</v>
      </c>
      <c r="K1289" s="4">
        <v>0.76796962298153204</v>
      </c>
      <c r="L1289" s="4">
        <v>5.6104711873227604</v>
      </c>
      <c r="M1289" s="8">
        <v>0.84000927632204703</v>
      </c>
      <c r="N1289" s="7">
        <v>6.1922361916127802</v>
      </c>
      <c r="O1289" s="4">
        <v>0.255778114777925</v>
      </c>
      <c r="P1289" s="4">
        <v>3.0257943952977602</v>
      </c>
      <c r="Q1289" s="4">
        <v>1.89275219889063</v>
      </c>
      <c r="R1289" s="4">
        <v>0.69710452893419195</v>
      </c>
      <c r="S1289" s="4">
        <v>6.0170260509047599</v>
      </c>
      <c r="T1289" s="4">
        <v>0.37421987193703898</v>
      </c>
      <c r="U1289" s="4">
        <v>2.6675519842158799</v>
      </c>
      <c r="V1289" s="4">
        <v>0.59853120672691495</v>
      </c>
      <c r="W1289" s="8">
        <v>0.72600047291300396</v>
      </c>
      <c r="X1289" s="9"/>
    </row>
    <row r="1290" spans="1:24" x14ac:dyDescent="0.25">
      <c r="A1290" s="5">
        <v>87</v>
      </c>
      <c r="B1290" s="3" t="s">
        <v>1605</v>
      </c>
      <c r="C1290" s="3" t="s">
        <v>19</v>
      </c>
      <c r="D1290" s="3" t="s">
        <v>1553</v>
      </c>
      <c r="E1290" s="6">
        <v>613229315</v>
      </c>
      <c r="F1290" s="7">
        <v>6.4678737139554601</v>
      </c>
      <c r="G1290" s="4">
        <v>6.9381356209657303</v>
      </c>
      <c r="H1290" s="4">
        <v>4.3496709033581196</v>
      </c>
      <c r="I1290" s="4">
        <v>0.86770509340395297</v>
      </c>
      <c r="J1290" s="4">
        <v>0.66811982399677305</v>
      </c>
      <c r="K1290" s="4">
        <v>0.58245577442680896</v>
      </c>
      <c r="L1290" s="4">
        <v>5.3756920796209604</v>
      </c>
      <c r="M1290" s="8">
        <v>0.84000927632204703</v>
      </c>
      <c r="N1290" s="7">
        <v>6.3019888312638503</v>
      </c>
      <c r="O1290" s="4">
        <v>0.155976326590239</v>
      </c>
      <c r="P1290" s="4">
        <v>3.1882348770555402</v>
      </c>
      <c r="Q1290" s="4">
        <v>1.77206203175383</v>
      </c>
      <c r="R1290" s="4">
        <v>0.59722930099969296</v>
      </c>
      <c r="S1290" s="4">
        <v>5.10288079152253</v>
      </c>
      <c r="T1290" s="4">
        <v>0.29798341796869598</v>
      </c>
      <c r="U1290" s="4">
        <v>2.45402789698861</v>
      </c>
      <c r="V1290" s="4">
        <v>0.67844031486843304</v>
      </c>
      <c r="W1290" s="8">
        <v>0.56175624674242797</v>
      </c>
      <c r="X1290" s="9"/>
    </row>
    <row r="1291" spans="1:24" x14ac:dyDescent="0.25">
      <c r="A1291" s="5">
        <v>87</v>
      </c>
      <c r="B1291" s="3" t="s">
        <v>1606</v>
      </c>
      <c r="C1291" s="3" t="s">
        <v>19</v>
      </c>
      <c r="D1291" s="3" t="s">
        <v>1553</v>
      </c>
      <c r="E1291" s="6">
        <v>613229461</v>
      </c>
      <c r="F1291" s="7">
        <v>6.4678737139554601</v>
      </c>
      <c r="G1291" s="4">
        <v>6.9381356209657303</v>
      </c>
      <c r="H1291" s="4">
        <v>4.3496709033581196</v>
      </c>
      <c r="I1291" s="4">
        <v>0.86770509340395297</v>
      </c>
      <c r="J1291" s="4">
        <v>0.66811982399677305</v>
      </c>
      <c r="K1291" s="4">
        <v>0.58245577442680896</v>
      </c>
      <c r="L1291" s="4">
        <v>5.3756920796209604</v>
      </c>
      <c r="M1291" s="8">
        <v>0.84000927632204703</v>
      </c>
      <c r="N1291" s="7">
        <v>6.3019888312638503</v>
      </c>
      <c r="O1291" s="4">
        <v>0.155976326590239</v>
      </c>
      <c r="P1291" s="4">
        <v>3.1882348770555402</v>
      </c>
      <c r="Q1291" s="4">
        <v>1.77206203175383</v>
      </c>
      <c r="R1291" s="4">
        <v>0.59722930099969296</v>
      </c>
      <c r="S1291" s="4">
        <v>5.10288079152253</v>
      </c>
      <c r="T1291" s="4">
        <v>0.29798341796869598</v>
      </c>
      <c r="U1291" s="4">
        <v>2.45402789698861</v>
      </c>
      <c r="V1291" s="4">
        <v>0.67844031486843304</v>
      </c>
      <c r="W1291" s="8">
        <v>0.56175624674242797</v>
      </c>
      <c r="X1291" s="9"/>
    </row>
    <row r="1292" spans="1:24" x14ac:dyDescent="0.25">
      <c r="A1292" s="5">
        <v>87</v>
      </c>
      <c r="B1292" s="3" t="s">
        <v>1607</v>
      </c>
      <c r="C1292" s="3" t="s">
        <v>19</v>
      </c>
      <c r="D1292" s="3" t="s">
        <v>1553</v>
      </c>
      <c r="E1292" s="6">
        <v>613229623</v>
      </c>
      <c r="F1292" s="7">
        <v>6.0819792475890804</v>
      </c>
      <c r="G1292" s="4">
        <v>6.40789452165561</v>
      </c>
      <c r="H1292" s="4">
        <v>3.9401235032194699</v>
      </c>
      <c r="I1292" s="4">
        <v>1.01285097102305</v>
      </c>
      <c r="J1292" s="4">
        <v>0.49588069330306001</v>
      </c>
      <c r="K1292" s="4">
        <v>0.382167032013708</v>
      </c>
      <c r="L1292" s="4">
        <v>4.7267827578044797</v>
      </c>
      <c r="M1292" s="8">
        <v>0.84000927632204703</v>
      </c>
      <c r="N1292" s="7">
        <v>5.7382472490523604</v>
      </c>
      <c r="O1292" s="4">
        <v>0.31392377171861102</v>
      </c>
      <c r="P1292" s="4">
        <v>3.18809851859023</v>
      </c>
      <c r="Q1292" s="4">
        <v>2.0078917180118001</v>
      </c>
      <c r="R1292" s="4">
        <v>0.50319169327872904</v>
      </c>
      <c r="S1292" s="4">
        <v>4.9456191533793401</v>
      </c>
      <c r="T1292" s="4">
        <v>0.29394700127968498</v>
      </c>
      <c r="U1292" s="4">
        <v>2.23876530506696</v>
      </c>
      <c r="V1292" s="4">
        <v>0.71104544610666498</v>
      </c>
      <c r="W1292" s="8">
        <v>0.52963622421712098</v>
      </c>
      <c r="X1292" s="9"/>
    </row>
    <row r="1293" spans="1:24" x14ac:dyDescent="0.25">
      <c r="A1293" s="5">
        <v>88</v>
      </c>
      <c r="B1293" s="3" t="s">
        <v>1608</v>
      </c>
      <c r="C1293" s="3" t="s">
        <v>19</v>
      </c>
      <c r="D1293" s="3" t="s">
        <v>1553</v>
      </c>
      <c r="E1293" s="6">
        <v>616762429</v>
      </c>
      <c r="F1293" s="7">
        <v>2.4016288996506101</v>
      </c>
      <c r="G1293" s="4">
        <v>0.493103401304816</v>
      </c>
      <c r="H1293" s="4">
        <v>1.91816880459479</v>
      </c>
      <c r="I1293" s="4">
        <v>0.67111697759979205</v>
      </c>
      <c r="J1293" s="4">
        <v>0.92309193682549495</v>
      </c>
      <c r="K1293" s="4">
        <v>1.0117633087851901</v>
      </c>
      <c r="L1293" s="4">
        <v>1.9489716716716401</v>
      </c>
      <c r="M1293" s="8">
        <v>0.250876167055199</v>
      </c>
      <c r="N1293" s="7">
        <v>0.62806154747883003</v>
      </c>
      <c r="O1293" s="4">
        <v>9.2560757532302099E-3</v>
      </c>
      <c r="P1293" s="4">
        <v>0.24227878897739299</v>
      </c>
      <c r="Q1293" s="4">
        <v>0.38711569451044697</v>
      </c>
      <c r="R1293" s="4">
        <v>9.8015361332812106E-2</v>
      </c>
      <c r="S1293" s="4">
        <v>1.4830206553374801</v>
      </c>
      <c r="T1293" s="4">
        <v>1.4928894948071501</v>
      </c>
      <c r="U1293" s="4">
        <v>1.8690492701039101</v>
      </c>
      <c r="V1293" s="4">
        <v>8.9692462529044494</v>
      </c>
      <c r="W1293" s="8">
        <v>0.15101195108278301</v>
      </c>
      <c r="X1293" s="9"/>
    </row>
    <row r="1294" spans="1:24" x14ac:dyDescent="0.25">
      <c r="A1294" s="5">
        <v>89</v>
      </c>
      <c r="B1294" s="3" t="s">
        <v>1611</v>
      </c>
      <c r="C1294" s="3" t="s">
        <v>19</v>
      </c>
      <c r="D1294" s="3" t="s">
        <v>1553</v>
      </c>
      <c r="E1294" s="6">
        <v>680180322</v>
      </c>
      <c r="F1294" s="7">
        <v>1.38272912682992</v>
      </c>
      <c r="G1294" s="4">
        <v>4.1006654516414602E-2</v>
      </c>
      <c r="H1294" s="4">
        <v>1.4480237719417199</v>
      </c>
      <c r="I1294" s="4">
        <v>0.19002581519445899</v>
      </c>
      <c r="J1294" s="4">
        <v>0.77730127305541197</v>
      </c>
      <c r="K1294" s="4">
        <v>0.26567887003632301</v>
      </c>
      <c r="L1294" s="4">
        <v>6.6226631843652699</v>
      </c>
      <c r="M1294" s="8">
        <v>1.37757343509577</v>
      </c>
      <c r="N1294" s="7">
        <v>0.607372281635565</v>
      </c>
      <c r="O1294" s="4">
        <v>0.34717956221270402</v>
      </c>
      <c r="P1294" s="4">
        <v>1.2516106363258599</v>
      </c>
      <c r="Q1294" s="4">
        <v>1.18303986403767</v>
      </c>
      <c r="R1294" s="4">
        <v>0.17392336425623101</v>
      </c>
      <c r="S1294" s="4">
        <v>5.0721982594279E-2</v>
      </c>
      <c r="T1294" s="4">
        <v>0.15422946966152301</v>
      </c>
      <c r="U1294" s="4">
        <v>1.3791361293476301</v>
      </c>
      <c r="V1294" s="4">
        <v>1.6022854837365199</v>
      </c>
      <c r="W1294" s="8">
        <v>0.108468020601015</v>
      </c>
      <c r="X1294" s="9"/>
    </row>
    <row r="1295" spans="1:24" x14ac:dyDescent="0.25">
      <c r="A1295" s="5">
        <v>89</v>
      </c>
      <c r="B1295" s="3" t="s">
        <v>1614</v>
      </c>
      <c r="C1295" s="3" t="s">
        <v>34</v>
      </c>
      <c r="D1295" s="3" t="s">
        <v>1553</v>
      </c>
      <c r="E1295" s="6">
        <v>680188181</v>
      </c>
      <c r="F1295" s="7">
        <v>1.0426285344599799</v>
      </c>
      <c r="G1295" s="4">
        <v>0.16514772206877301</v>
      </c>
      <c r="H1295" s="4">
        <v>3.5052764358932</v>
      </c>
      <c r="I1295" s="4">
        <v>0.19002581519445899</v>
      </c>
      <c r="J1295" s="4">
        <v>0.77730127305541197</v>
      </c>
      <c r="K1295" s="4">
        <v>0.26567887003632301</v>
      </c>
      <c r="L1295" s="4">
        <v>6.5448695136234196</v>
      </c>
      <c r="M1295" s="8">
        <v>9.6198720127479098E-2</v>
      </c>
      <c r="N1295" s="7">
        <v>0.94712447912270703</v>
      </c>
      <c r="O1295" s="4">
        <v>0.360719879239775</v>
      </c>
      <c r="P1295" s="4">
        <v>4.6899666479360302</v>
      </c>
      <c r="Q1295" s="4">
        <v>0.81257665991961803</v>
      </c>
      <c r="R1295" s="4">
        <v>0.17392336425623101</v>
      </c>
      <c r="S1295" s="4">
        <v>3.5960004881805799E-2</v>
      </c>
      <c r="T1295" s="4">
        <v>0.13543146941061701</v>
      </c>
      <c r="U1295" s="4">
        <v>1.6166643218000101</v>
      </c>
      <c r="V1295" s="4">
        <v>0.92593252084750899</v>
      </c>
      <c r="W1295" s="8">
        <v>9.9613772004675194E-2</v>
      </c>
      <c r="X1295" s="9"/>
    </row>
    <row r="1296" spans="1:24" x14ac:dyDescent="0.25">
      <c r="A1296" s="5">
        <v>89</v>
      </c>
      <c r="B1296" s="3" t="s">
        <v>1615</v>
      </c>
      <c r="C1296" s="3" t="s">
        <v>22</v>
      </c>
      <c r="D1296" s="3" t="s">
        <v>1553</v>
      </c>
      <c r="E1296" s="6">
        <v>680209248</v>
      </c>
      <c r="F1296" s="7">
        <v>1.03378999926711</v>
      </c>
      <c r="G1296" s="4">
        <v>0.24192926109110199</v>
      </c>
      <c r="H1296" s="4">
        <v>3.1108115937860701</v>
      </c>
      <c r="I1296" s="4">
        <v>0.19002581519445899</v>
      </c>
      <c r="J1296" s="4">
        <v>0.77730127305541197</v>
      </c>
      <c r="K1296" s="4">
        <v>0.26567887003632301</v>
      </c>
      <c r="L1296" s="4">
        <v>6.8071184354952701</v>
      </c>
      <c r="M1296" s="8">
        <v>0.102900935801191</v>
      </c>
      <c r="N1296" s="7">
        <v>0.98402470339161896</v>
      </c>
      <c r="O1296" s="4">
        <v>0.360719879239775</v>
      </c>
      <c r="P1296" s="4">
        <v>4.6384648453997803</v>
      </c>
      <c r="Q1296" s="4">
        <v>0.84220956457084495</v>
      </c>
      <c r="R1296" s="4">
        <v>0.17392336425623101</v>
      </c>
      <c r="S1296" s="4">
        <v>3.9154907052437599E-2</v>
      </c>
      <c r="T1296" s="4">
        <v>0.13231152499367699</v>
      </c>
      <c r="U1296" s="4">
        <v>1.61840770725315</v>
      </c>
      <c r="V1296" s="4">
        <v>0.92125291864935499</v>
      </c>
      <c r="W1296" s="8">
        <v>9.9613772004675194E-2</v>
      </c>
      <c r="X1296" s="9"/>
    </row>
    <row r="1297" spans="1:24" x14ac:dyDescent="0.25">
      <c r="A1297" s="5">
        <v>89</v>
      </c>
      <c r="B1297" s="3" t="s">
        <v>1616</v>
      </c>
      <c r="C1297" s="3" t="s">
        <v>22</v>
      </c>
      <c r="D1297" s="3" t="s">
        <v>1553</v>
      </c>
      <c r="E1297" s="6">
        <v>680209326</v>
      </c>
      <c r="F1297" s="7">
        <v>1.03378999926711</v>
      </c>
      <c r="G1297" s="4">
        <v>0.24192926109110199</v>
      </c>
      <c r="H1297" s="4">
        <v>3.1108115937860701</v>
      </c>
      <c r="I1297" s="4">
        <v>0.19002581519445899</v>
      </c>
      <c r="J1297" s="4">
        <v>0.77730127305541197</v>
      </c>
      <c r="K1297" s="4">
        <v>0.26567887003632301</v>
      </c>
      <c r="L1297" s="4">
        <v>6.8071184354952701</v>
      </c>
      <c r="M1297" s="8">
        <v>0.102900935801191</v>
      </c>
      <c r="N1297" s="7">
        <v>0.98402470339161896</v>
      </c>
      <c r="O1297" s="4">
        <v>0.360719879239775</v>
      </c>
      <c r="P1297" s="4">
        <v>4.6384648453997803</v>
      </c>
      <c r="Q1297" s="4">
        <v>0.84220956457084495</v>
      </c>
      <c r="R1297" s="4">
        <v>0.17392336425623101</v>
      </c>
      <c r="S1297" s="4">
        <v>3.9154907052437599E-2</v>
      </c>
      <c r="T1297" s="4">
        <v>0.13231152499367699</v>
      </c>
      <c r="U1297" s="4">
        <v>1.61840770725315</v>
      </c>
      <c r="V1297" s="4">
        <v>0.92125291864935499</v>
      </c>
      <c r="W1297" s="8">
        <v>9.9613772004675194E-2</v>
      </c>
      <c r="X1297" s="9"/>
    </row>
    <row r="1298" spans="1:24" x14ac:dyDescent="0.25">
      <c r="A1298" s="5">
        <v>89</v>
      </c>
      <c r="B1298" s="3" t="s">
        <v>1617</v>
      </c>
      <c r="C1298" s="3" t="s">
        <v>19</v>
      </c>
      <c r="D1298" s="3" t="s">
        <v>1553</v>
      </c>
      <c r="E1298" s="6">
        <v>680215810</v>
      </c>
      <c r="F1298" s="7">
        <v>1.03378999926711</v>
      </c>
      <c r="G1298" s="4">
        <v>0.24192926109110199</v>
      </c>
      <c r="H1298" s="4">
        <v>3.1108115937860701</v>
      </c>
      <c r="I1298" s="4">
        <v>0.19002581519445899</v>
      </c>
      <c r="J1298" s="4">
        <v>0.77730127305541197</v>
      </c>
      <c r="K1298" s="4">
        <v>0.26567887003632301</v>
      </c>
      <c r="L1298" s="4">
        <v>6.8071184354952701</v>
      </c>
      <c r="M1298" s="8">
        <v>0.102900935801191</v>
      </c>
      <c r="N1298" s="7">
        <v>0.98402470339161896</v>
      </c>
      <c r="O1298" s="4">
        <v>0.360719879239775</v>
      </c>
      <c r="P1298" s="4">
        <v>4.6384648453997803</v>
      </c>
      <c r="Q1298" s="4">
        <v>0.84220956457084495</v>
      </c>
      <c r="R1298" s="4">
        <v>0.17392336425623101</v>
      </c>
      <c r="S1298" s="4">
        <v>3.9154907052437599E-2</v>
      </c>
      <c r="T1298" s="4">
        <v>0.13231152499367699</v>
      </c>
      <c r="U1298" s="4">
        <v>1.61840770725315</v>
      </c>
      <c r="V1298" s="4">
        <v>0.92125291864935499</v>
      </c>
      <c r="W1298" s="8">
        <v>9.9613772004675194E-2</v>
      </c>
      <c r="X1298" s="9"/>
    </row>
    <row r="1299" spans="1:24" x14ac:dyDescent="0.25">
      <c r="A1299" s="5">
        <v>89</v>
      </c>
      <c r="B1299" s="3" t="s">
        <v>1618</v>
      </c>
      <c r="C1299" s="3" t="s">
        <v>24</v>
      </c>
      <c r="D1299" s="3" t="s">
        <v>1553</v>
      </c>
      <c r="E1299" s="6">
        <v>680216024</v>
      </c>
      <c r="F1299" s="7">
        <v>1.03378999926711</v>
      </c>
      <c r="G1299" s="4">
        <v>0.24192926109110199</v>
      </c>
      <c r="H1299" s="4">
        <v>3.1108115937860701</v>
      </c>
      <c r="I1299" s="4">
        <v>0.19002581519445899</v>
      </c>
      <c r="J1299" s="4">
        <v>0.77730127305541197</v>
      </c>
      <c r="K1299" s="4">
        <v>0.26567887003632301</v>
      </c>
      <c r="L1299" s="4">
        <v>6.8071184354952701</v>
      </c>
      <c r="M1299" s="8">
        <v>0.102900935801191</v>
      </c>
      <c r="N1299" s="7">
        <v>0.98402470339161896</v>
      </c>
      <c r="O1299" s="4">
        <v>0.360719879239775</v>
      </c>
      <c r="P1299" s="4">
        <v>4.6384648453997803</v>
      </c>
      <c r="Q1299" s="4">
        <v>0.84220956457084495</v>
      </c>
      <c r="R1299" s="4">
        <v>0.17392336425623101</v>
      </c>
      <c r="S1299" s="4">
        <v>3.9154907052437599E-2</v>
      </c>
      <c r="T1299" s="4">
        <v>0.13231152499367699</v>
      </c>
      <c r="U1299" s="4">
        <v>1.61840770725315</v>
      </c>
      <c r="V1299" s="4">
        <v>0.92125291864935499</v>
      </c>
      <c r="W1299" s="8">
        <v>9.9613772004675194E-2</v>
      </c>
      <c r="X1299" s="9"/>
    </row>
    <row r="1300" spans="1:24" x14ac:dyDescent="0.25">
      <c r="A1300" s="5">
        <v>89</v>
      </c>
      <c r="B1300" s="3" t="s">
        <v>1619</v>
      </c>
      <c r="C1300" s="3" t="s">
        <v>24</v>
      </c>
      <c r="D1300" s="3" t="s">
        <v>1553</v>
      </c>
      <c r="E1300" s="6">
        <v>680216441</v>
      </c>
      <c r="F1300" s="7">
        <v>1.03378999926711</v>
      </c>
      <c r="G1300" s="4">
        <v>0.24192926109110199</v>
      </c>
      <c r="H1300" s="4">
        <v>3.1108115937860701</v>
      </c>
      <c r="I1300" s="4">
        <v>0.19002581519445899</v>
      </c>
      <c r="J1300" s="4">
        <v>0.77730127305541197</v>
      </c>
      <c r="K1300" s="4">
        <v>0.26567887003632301</v>
      </c>
      <c r="L1300" s="4">
        <v>6.8071184354952701</v>
      </c>
      <c r="M1300" s="8">
        <v>0.102900935801191</v>
      </c>
      <c r="N1300" s="7">
        <v>0.98402470339161896</v>
      </c>
      <c r="O1300" s="4">
        <v>0.360719879239775</v>
      </c>
      <c r="P1300" s="4">
        <v>4.6384648453997803</v>
      </c>
      <c r="Q1300" s="4">
        <v>0.84220956457084495</v>
      </c>
      <c r="R1300" s="4">
        <v>0.17392336425623101</v>
      </c>
      <c r="S1300" s="4">
        <v>3.9154907052437599E-2</v>
      </c>
      <c r="T1300" s="4">
        <v>0.13231152499367699</v>
      </c>
      <c r="U1300" s="4">
        <v>1.61840770725315</v>
      </c>
      <c r="V1300" s="4">
        <v>0.92125291864935499</v>
      </c>
      <c r="W1300" s="8">
        <v>9.9613772004675194E-2</v>
      </c>
      <c r="X1300" s="9"/>
    </row>
    <row r="1301" spans="1:24" x14ac:dyDescent="0.25">
      <c r="A1301" s="5">
        <v>89</v>
      </c>
      <c r="B1301" s="3" t="s">
        <v>1620</v>
      </c>
      <c r="C1301" s="3" t="s">
        <v>19</v>
      </c>
      <c r="D1301" s="3" t="s">
        <v>1553</v>
      </c>
      <c r="E1301" s="6">
        <v>680216541</v>
      </c>
      <c r="F1301" s="7">
        <v>1.03378999926711</v>
      </c>
      <c r="G1301" s="4">
        <v>0.24192926109110199</v>
      </c>
      <c r="H1301" s="4">
        <v>3.1108115937860701</v>
      </c>
      <c r="I1301" s="4">
        <v>0.19002581519445899</v>
      </c>
      <c r="J1301" s="4">
        <v>0.77730127305541197</v>
      </c>
      <c r="K1301" s="4">
        <v>0.26567887003632301</v>
      </c>
      <c r="L1301" s="4">
        <v>6.8071184354952701</v>
      </c>
      <c r="M1301" s="8">
        <v>0.102900935801191</v>
      </c>
      <c r="N1301" s="7">
        <v>0.98402470339161896</v>
      </c>
      <c r="O1301" s="4">
        <v>0.360719879239775</v>
      </c>
      <c r="P1301" s="4">
        <v>4.6384648453997803</v>
      </c>
      <c r="Q1301" s="4">
        <v>0.84220956457084495</v>
      </c>
      <c r="R1301" s="4">
        <v>0.17392336425623101</v>
      </c>
      <c r="S1301" s="4">
        <v>3.9154907052437599E-2</v>
      </c>
      <c r="T1301" s="4">
        <v>0.13231152499367699</v>
      </c>
      <c r="U1301" s="4">
        <v>1.61840770725315</v>
      </c>
      <c r="V1301" s="4">
        <v>0.92125291864935499</v>
      </c>
      <c r="W1301" s="8">
        <v>9.9613772004675194E-2</v>
      </c>
      <c r="X1301" s="9"/>
    </row>
    <row r="1302" spans="1:24" x14ac:dyDescent="0.25">
      <c r="A1302" s="5">
        <v>89</v>
      </c>
      <c r="B1302" s="3" t="s">
        <v>1621</v>
      </c>
      <c r="C1302" s="3" t="s">
        <v>24</v>
      </c>
      <c r="D1302" s="3" t="s">
        <v>1553</v>
      </c>
      <c r="E1302" s="6">
        <v>680216926</v>
      </c>
      <c r="F1302" s="7">
        <v>1.03378999926711</v>
      </c>
      <c r="G1302" s="4">
        <v>0.24192926109110199</v>
      </c>
      <c r="H1302" s="4">
        <v>3.1108115937860701</v>
      </c>
      <c r="I1302" s="4">
        <v>0.19002581519445899</v>
      </c>
      <c r="J1302" s="4">
        <v>0.77730127305541197</v>
      </c>
      <c r="K1302" s="4">
        <v>0.26567887003632301</v>
      </c>
      <c r="L1302" s="4">
        <v>6.8071184354952701</v>
      </c>
      <c r="M1302" s="8">
        <v>0.102900935801191</v>
      </c>
      <c r="N1302" s="7">
        <v>0.98402470339161896</v>
      </c>
      <c r="O1302" s="4">
        <v>0.360719879239775</v>
      </c>
      <c r="P1302" s="4">
        <v>4.6384648453997803</v>
      </c>
      <c r="Q1302" s="4">
        <v>0.84220956457084495</v>
      </c>
      <c r="R1302" s="4">
        <v>0.17392336425623101</v>
      </c>
      <c r="S1302" s="4">
        <v>3.9154907052437599E-2</v>
      </c>
      <c r="T1302" s="4">
        <v>0.13231152499367699</v>
      </c>
      <c r="U1302" s="4">
        <v>1.61840770725315</v>
      </c>
      <c r="V1302" s="4">
        <v>0.92125291864935499</v>
      </c>
      <c r="W1302" s="8">
        <v>9.9613772004675194E-2</v>
      </c>
      <c r="X1302" s="9"/>
    </row>
    <row r="1303" spans="1:24" x14ac:dyDescent="0.25">
      <c r="A1303" s="5">
        <v>89</v>
      </c>
      <c r="B1303" s="3" t="s">
        <v>1622</v>
      </c>
      <c r="C1303" s="3" t="s">
        <v>24</v>
      </c>
      <c r="D1303" s="3" t="s">
        <v>1553</v>
      </c>
      <c r="E1303" s="6">
        <v>680216950</v>
      </c>
      <c r="F1303" s="7">
        <v>1.03378999926711</v>
      </c>
      <c r="G1303" s="4">
        <v>0.24192926109110199</v>
      </c>
      <c r="H1303" s="4">
        <v>3.1108115937860701</v>
      </c>
      <c r="I1303" s="4">
        <v>0.19002581519445899</v>
      </c>
      <c r="J1303" s="4">
        <v>0.77730127305541197</v>
      </c>
      <c r="K1303" s="4">
        <v>0.26567887003632301</v>
      </c>
      <c r="L1303" s="4">
        <v>6.8071184354952701</v>
      </c>
      <c r="M1303" s="8">
        <v>0.102900935801191</v>
      </c>
      <c r="N1303" s="7">
        <v>0.98402470339161896</v>
      </c>
      <c r="O1303" s="4">
        <v>0.360719879239775</v>
      </c>
      <c r="P1303" s="4">
        <v>4.6384648453997803</v>
      </c>
      <c r="Q1303" s="4">
        <v>0.84220956457084495</v>
      </c>
      <c r="R1303" s="4">
        <v>0.17392336425623101</v>
      </c>
      <c r="S1303" s="4">
        <v>3.9154907052437599E-2</v>
      </c>
      <c r="T1303" s="4">
        <v>0.13231152499367699</v>
      </c>
      <c r="U1303" s="4">
        <v>1.61840770725315</v>
      </c>
      <c r="V1303" s="4">
        <v>0.92125291864935499</v>
      </c>
      <c r="W1303" s="8">
        <v>9.9613772004675194E-2</v>
      </c>
      <c r="X1303" s="9"/>
    </row>
    <row r="1304" spans="1:24" x14ac:dyDescent="0.25">
      <c r="A1304" s="5">
        <v>89</v>
      </c>
      <c r="B1304" s="3" t="s">
        <v>1623</v>
      </c>
      <c r="C1304" s="3" t="s">
        <v>22</v>
      </c>
      <c r="D1304" s="3" t="s">
        <v>1553</v>
      </c>
      <c r="E1304" s="6">
        <v>680217065</v>
      </c>
      <c r="F1304" s="7">
        <v>1.03378999926711</v>
      </c>
      <c r="G1304" s="4">
        <v>0.24192926109110199</v>
      </c>
      <c r="H1304" s="4">
        <v>3.1108115937860701</v>
      </c>
      <c r="I1304" s="4">
        <v>0.19002581519445899</v>
      </c>
      <c r="J1304" s="4">
        <v>0.77730127305541197</v>
      </c>
      <c r="K1304" s="4">
        <v>0.26567887003632301</v>
      </c>
      <c r="L1304" s="4">
        <v>6.8071184354952701</v>
      </c>
      <c r="M1304" s="8">
        <v>0.102900935801191</v>
      </c>
      <c r="N1304" s="7">
        <v>0.98402470339161896</v>
      </c>
      <c r="O1304" s="4">
        <v>0.360719879239775</v>
      </c>
      <c r="P1304" s="4">
        <v>4.6384648453997803</v>
      </c>
      <c r="Q1304" s="4">
        <v>0.84220956457084495</v>
      </c>
      <c r="R1304" s="4">
        <v>0.17392336425623101</v>
      </c>
      <c r="S1304" s="4">
        <v>3.9154907052437599E-2</v>
      </c>
      <c r="T1304" s="4">
        <v>0.13231152499367699</v>
      </c>
      <c r="U1304" s="4">
        <v>1.61840770725315</v>
      </c>
      <c r="V1304" s="4">
        <v>0.92125291864935499</v>
      </c>
      <c r="W1304" s="8">
        <v>9.9613772004675194E-2</v>
      </c>
      <c r="X1304" s="9"/>
    </row>
    <row r="1305" spans="1:24" x14ac:dyDescent="0.25">
      <c r="A1305" s="5">
        <v>89</v>
      </c>
      <c r="B1305" s="3" t="s">
        <v>1624</v>
      </c>
      <c r="C1305" s="3" t="s">
        <v>22</v>
      </c>
      <c r="D1305" s="3" t="s">
        <v>1553</v>
      </c>
      <c r="E1305" s="6">
        <v>680217512</v>
      </c>
      <c r="F1305" s="7">
        <v>1.03378999926711</v>
      </c>
      <c r="G1305" s="4">
        <v>0.24192926109110199</v>
      </c>
      <c r="H1305" s="4">
        <v>3.1108115937860701</v>
      </c>
      <c r="I1305" s="4">
        <v>0.19002581519445899</v>
      </c>
      <c r="J1305" s="4">
        <v>0.77730127305541197</v>
      </c>
      <c r="K1305" s="4">
        <v>0.26567887003632301</v>
      </c>
      <c r="L1305" s="4">
        <v>6.8071184354952701</v>
      </c>
      <c r="M1305" s="8">
        <v>0.102900935801191</v>
      </c>
      <c r="N1305" s="7">
        <v>0.98402470339161896</v>
      </c>
      <c r="O1305" s="4">
        <v>0.360719879239775</v>
      </c>
      <c r="P1305" s="4">
        <v>4.6384648453997803</v>
      </c>
      <c r="Q1305" s="4">
        <v>0.84220956457084495</v>
      </c>
      <c r="R1305" s="4">
        <v>0.17392336425623101</v>
      </c>
      <c r="S1305" s="4">
        <v>3.9154907052437599E-2</v>
      </c>
      <c r="T1305" s="4">
        <v>0.13231152499367699</v>
      </c>
      <c r="U1305" s="4">
        <v>1.61840770725315</v>
      </c>
      <c r="V1305" s="4">
        <v>0.92125291864935499</v>
      </c>
      <c r="W1305" s="8">
        <v>9.9613772004675194E-2</v>
      </c>
      <c r="X1305" s="9"/>
    </row>
    <row r="1306" spans="1:24" x14ac:dyDescent="0.25">
      <c r="A1306" s="5">
        <v>89</v>
      </c>
      <c r="B1306" s="3" t="s">
        <v>1625</v>
      </c>
      <c r="C1306" s="3" t="s">
        <v>22</v>
      </c>
      <c r="D1306" s="3" t="s">
        <v>1553</v>
      </c>
      <c r="E1306" s="6">
        <v>680217977</v>
      </c>
      <c r="F1306" s="7">
        <v>1.03378999926711</v>
      </c>
      <c r="G1306" s="4">
        <v>0.24192926109110199</v>
      </c>
      <c r="H1306" s="4">
        <v>3.1108115937860701</v>
      </c>
      <c r="I1306" s="4">
        <v>0.19002581519445899</v>
      </c>
      <c r="J1306" s="4">
        <v>0.77730127305541197</v>
      </c>
      <c r="K1306" s="4">
        <v>0.26567887003632301</v>
      </c>
      <c r="L1306" s="4">
        <v>6.8071184354952701</v>
      </c>
      <c r="M1306" s="8">
        <v>0.102900935801191</v>
      </c>
      <c r="N1306" s="7">
        <v>0.98402470339161896</v>
      </c>
      <c r="O1306" s="4">
        <v>0.360719879239775</v>
      </c>
      <c r="P1306" s="4">
        <v>4.6384648453997803</v>
      </c>
      <c r="Q1306" s="4">
        <v>0.84220956457084495</v>
      </c>
      <c r="R1306" s="4">
        <v>0.17392336425623101</v>
      </c>
      <c r="S1306" s="4">
        <v>3.9154907052437599E-2</v>
      </c>
      <c r="T1306" s="4">
        <v>0.13231152499367699</v>
      </c>
      <c r="U1306" s="4">
        <v>1.61840770725315</v>
      </c>
      <c r="V1306" s="4">
        <v>0.92125291864935499</v>
      </c>
      <c r="W1306" s="8">
        <v>9.9613772004675194E-2</v>
      </c>
      <c r="X1306" s="9"/>
    </row>
    <row r="1307" spans="1:24" x14ac:dyDescent="0.25">
      <c r="A1307" s="5">
        <v>91</v>
      </c>
      <c r="B1307" s="3" t="s">
        <v>1643</v>
      </c>
      <c r="C1307" s="3" t="s">
        <v>19</v>
      </c>
      <c r="D1307" s="3" t="s">
        <v>1627</v>
      </c>
      <c r="E1307" s="6">
        <v>32280814</v>
      </c>
      <c r="F1307" s="7">
        <v>2.7791622214710099</v>
      </c>
      <c r="G1307" s="4">
        <v>2.9432857013149998</v>
      </c>
      <c r="H1307" s="4">
        <v>0.86475871304089702</v>
      </c>
      <c r="I1307" s="4">
        <v>2.5700724479231498</v>
      </c>
      <c r="J1307" s="4">
        <v>0.120704666465882</v>
      </c>
      <c r="K1307" s="4">
        <v>2.1551242978748899</v>
      </c>
      <c r="L1307" s="4">
        <v>1.8645753039452999</v>
      </c>
      <c r="M1307" s="8">
        <v>0.43066779694796398</v>
      </c>
      <c r="N1307" s="7">
        <v>5.2745429270284498</v>
      </c>
      <c r="O1307" s="4">
        <v>1.5272380339376499</v>
      </c>
      <c r="P1307" s="4">
        <v>0.29572317569557599</v>
      </c>
      <c r="Q1307" s="4">
        <v>5.92208727095701</v>
      </c>
      <c r="R1307" s="4">
        <v>0.22953245790996199</v>
      </c>
      <c r="S1307" s="4">
        <v>1.01576668141218</v>
      </c>
      <c r="T1307" s="4">
        <v>0.37256286713621101</v>
      </c>
      <c r="U1307" s="4">
        <v>1.78031453178938</v>
      </c>
      <c r="V1307" s="4">
        <v>2.69991791481901</v>
      </c>
      <c r="W1307" s="8">
        <v>2.3044474250290299</v>
      </c>
      <c r="X1307" s="9"/>
    </row>
    <row r="1308" spans="1:24" x14ac:dyDescent="0.25">
      <c r="A1308" s="5">
        <v>91</v>
      </c>
      <c r="B1308" s="3" t="s">
        <v>2263</v>
      </c>
      <c r="C1308" s="3" t="s">
        <v>39</v>
      </c>
      <c r="D1308" s="3" t="s">
        <v>1627</v>
      </c>
      <c r="E1308" s="6">
        <v>32281136</v>
      </c>
      <c r="F1308" s="7">
        <v>4.2631656462264703E-2</v>
      </c>
      <c r="G1308" s="4">
        <v>4.6428499172384702E-2</v>
      </c>
      <c r="H1308" s="4">
        <v>0.174736619917636</v>
      </c>
      <c r="I1308" s="4">
        <v>2.5700724479231498</v>
      </c>
      <c r="J1308" s="4">
        <v>0.120704666465882</v>
      </c>
      <c r="K1308" s="4">
        <v>2.1551242978748899</v>
      </c>
      <c r="L1308" s="4">
        <v>0.35546893757013798</v>
      </c>
      <c r="M1308" s="8">
        <v>0.66955392806446101</v>
      </c>
      <c r="N1308" s="7">
        <v>7.6696548457012801</v>
      </c>
      <c r="O1308" s="4">
        <v>1.5272380339376499</v>
      </c>
      <c r="P1308" s="4">
        <v>0.20312953419420099</v>
      </c>
      <c r="Q1308" s="4">
        <v>4.4620710039642004</v>
      </c>
      <c r="R1308" s="4">
        <v>0.22953245790996199</v>
      </c>
      <c r="S1308" s="4">
        <v>2.4858878607486798</v>
      </c>
      <c r="T1308" s="4">
        <v>0.48438849398602102</v>
      </c>
      <c r="U1308" s="4">
        <v>1.96972319718251</v>
      </c>
      <c r="V1308" s="4">
        <v>2.2303969345983301</v>
      </c>
      <c r="W1308" s="8">
        <v>2.3044474250290299</v>
      </c>
      <c r="X1308" s="9"/>
    </row>
    <row r="1309" spans="1:24" x14ac:dyDescent="0.25">
      <c r="A1309" s="5">
        <v>91</v>
      </c>
      <c r="B1309" s="3" t="s">
        <v>2264</v>
      </c>
      <c r="C1309" s="3" t="s">
        <v>19</v>
      </c>
      <c r="D1309" s="3" t="s">
        <v>1627</v>
      </c>
      <c r="E1309" s="6">
        <v>32281347</v>
      </c>
      <c r="F1309" s="7">
        <v>4.2631656462264703E-2</v>
      </c>
      <c r="G1309" s="4">
        <v>4.6428499172384702E-2</v>
      </c>
      <c r="H1309" s="4">
        <v>0.174736619917636</v>
      </c>
      <c r="I1309" s="4">
        <v>2.5700724479231498</v>
      </c>
      <c r="J1309" s="4">
        <v>0.120704666465882</v>
      </c>
      <c r="K1309" s="4">
        <v>2.1551242978748899</v>
      </c>
      <c r="L1309" s="4">
        <v>0.35546893757013798</v>
      </c>
      <c r="M1309" s="8">
        <v>0.66955392806446101</v>
      </c>
      <c r="N1309" s="7">
        <v>7.6696548457012801</v>
      </c>
      <c r="O1309" s="4">
        <v>1.5272380339376499</v>
      </c>
      <c r="P1309" s="4">
        <v>0.20312953419420099</v>
      </c>
      <c r="Q1309" s="4">
        <v>4.4620710039642004</v>
      </c>
      <c r="R1309" s="4">
        <v>0.22953245790996199</v>
      </c>
      <c r="S1309" s="4">
        <v>2.4858878607486798</v>
      </c>
      <c r="T1309" s="4">
        <v>0.48438849398602102</v>
      </c>
      <c r="U1309" s="4">
        <v>1.96972319718251</v>
      </c>
      <c r="V1309" s="4">
        <v>2.2303969345983301</v>
      </c>
      <c r="W1309" s="8">
        <v>2.3044474250290299</v>
      </c>
      <c r="X1309" s="9"/>
    </row>
    <row r="1310" spans="1:24" x14ac:dyDescent="0.25">
      <c r="A1310" s="5">
        <v>91</v>
      </c>
      <c r="B1310" s="3" t="s">
        <v>2265</v>
      </c>
      <c r="C1310" s="3" t="s">
        <v>19</v>
      </c>
      <c r="D1310" s="3" t="s">
        <v>1627</v>
      </c>
      <c r="E1310" s="6">
        <v>32281393</v>
      </c>
      <c r="F1310" s="7">
        <v>4.2631656462264703E-2</v>
      </c>
      <c r="G1310" s="4">
        <v>4.6428499172384702E-2</v>
      </c>
      <c r="H1310" s="4">
        <v>0.174736619917636</v>
      </c>
      <c r="I1310" s="4">
        <v>2.5700724479231498</v>
      </c>
      <c r="J1310" s="4">
        <v>0.120704666465882</v>
      </c>
      <c r="K1310" s="4">
        <v>2.1551242978748899</v>
      </c>
      <c r="L1310" s="4">
        <v>0.35546893757013798</v>
      </c>
      <c r="M1310" s="8">
        <v>0.66955392806446101</v>
      </c>
      <c r="N1310" s="7">
        <v>7.6696548457012801</v>
      </c>
      <c r="O1310" s="4">
        <v>1.5272380339376499</v>
      </c>
      <c r="P1310" s="4">
        <v>0.20312953419420099</v>
      </c>
      <c r="Q1310" s="4">
        <v>4.4620710039642004</v>
      </c>
      <c r="R1310" s="4">
        <v>0.22953245790996199</v>
      </c>
      <c r="S1310" s="4">
        <v>2.4858878607486798</v>
      </c>
      <c r="T1310" s="4">
        <v>0.48438849398602102</v>
      </c>
      <c r="U1310" s="4">
        <v>1.96972319718251</v>
      </c>
      <c r="V1310" s="4">
        <v>2.2303969345983301</v>
      </c>
      <c r="W1310" s="8">
        <v>2.3044474250290299</v>
      </c>
      <c r="X1310" s="9"/>
    </row>
    <row r="1311" spans="1:24" x14ac:dyDescent="0.25">
      <c r="A1311" s="5">
        <v>91</v>
      </c>
      <c r="B1311" s="3" t="s">
        <v>2266</v>
      </c>
      <c r="C1311" s="3" t="s">
        <v>22</v>
      </c>
      <c r="D1311" s="3" t="s">
        <v>1627</v>
      </c>
      <c r="E1311" s="6">
        <v>32281435</v>
      </c>
      <c r="F1311" s="7">
        <v>4.2631656462264703E-2</v>
      </c>
      <c r="G1311" s="4">
        <v>4.6428499172384702E-2</v>
      </c>
      <c r="H1311" s="4">
        <v>0.174736619917636</v>
      </c>
      <c r="I1311" s="4">
        <v>2.5700724479231498</v>
      </c>
      <c r="J1311" s="4">
        <v>0.120704666465882</v>
      </c>
      <c r="K1311" s="4">
        <v>2.1551242978748899</v>
      </c>
      <c r="L1311" s="4">
        <v>0.35546893757013798</v>
      </c>
      <c r="M1311" s="8">
        <v>0.66955392806446101</v>
      </c>
      <c r="N1311" s="7">
        <v>7.6696548457012801</v>
      </c>
      <c r="O1311" s="4">
        <v>1.5272380339376499</v>
      </c>
      <c r="P1311" s="4">
        <v>0.20312953419420099</v>
      </c>
      <c r="Q1311" s="4">
        <v>4.4620710039642004</v>
      </c>
      <c r="R1311" s="4">
        <v>0.22953245790996199</v>
      </c>
      <c r="S1311" s="4">
        <v>2.4858878607486798</v>
      </c>
      <c r="T1311" s="4">
        <v>0.48438849398602102</v>
      </c>
      <c r="U1311" s="4">
        <v>1.96972319718251</v>
      </c>
      <c r="V1311" s="4">
        <v>2.2303969345983301</v>
      </c>
      <c r="W1311" s="8">
        <v>2.3044474250290299</v>
      </c>
      <c r="X1311" s="9"/>
    </row>
    <row r="1312" spans="1:24" x14ac:dyDescent="0.25">
      <c r="A1312" s="5">
        <v>91</v>
      </c>
      <c r="B1312" s="3" t="s">
        <v>2267</v>
      </c>
      <c r="C1312" s="3" t="s">
        <v>19</v>
      </c>
      <c r="D1312" s="3" t="s">
        <v>1627</v>
      </c>
      <c r="E1312" s="6">
        <v>32281460</v>
      </c>
      <c r="F1312" s="7">
        <v>4.2631656462264703E-2</v>
      </c>
      <c r="G1312" s="4">
        <v>4.6428499172384702E-2</v>
      </c>
      <c r="H1312" s="4">
        <v>0.174736619917636</v>
      </c>
      <c r="I1312" s="4">
        <v>2.5700724479231498</v>
      </c>
      <c r="J1312" s="4">
        <v>0.120704666465882</v>
      </c>
      <c r="K1312" s="4">
        <v>2.1551242978748899</v>
      </c>
      <c r="L1312" s="4">
        <v>0.35546893757013798</v>
      </c>
      <c r="M1312" s="8">
        <v>0.66955392806446101</v>
      </c>
      <c r="N1312" s="7">
        <v>7.6696548457012801</v>
      </c>
      <c r="O1312" s="4">
        <v>1.5272380339376499</v>
      </c>
      <c r="P1312" s="4">
        <v>0.20312953419420099</v>
      </c>
      <c r="Q1312" s="4">
        <v>4.4620710039642004</v>
      </c>
      <c r="R1312" s="4">
        <v>0.22953245790996199</v>
      </c>
      <c r="S1312" s="4">
        <v>2.4858878607486798</v>
      </c>
      <c r="T1312" s="4">
        <v>0.48438849398602102</v>
      </c>
      <c r="U1312" s="4">
        <v>1.96972319718251</v>
      </c>
      <c r="V1312" s="4">
        <v>2.2303969345983301</v>
      </c>
      <c r="W1312" s="8">
        <v>2.3044474250290299</v>
      </c>
      <c r="X1312" s="9"/>
    </row>
    <row r="1313" spans="1:24" x14ac:dyDescent="0.25">
      <c r="A1313" s="5">
        <v>91</v>
      </c>
      <c r="B1313" s="3" t="s">
        <v>2268</v>
      </c>
      <c r="C1313" s="3" t="s">
        <v>34</v>
      </c>
      <c r="D1313" s="3" t="s">
        <v>1627</v>
      </c>
      <c r="E1313" s="6">
        <v>32281470</v>
      </c>
      <c r="F1313" s="7">
        <v>4.2631656462264703E-2</v>
      </c>
      <c r="G1313" s="4">
        <v>4.6428499172384702E-2</v>
      </c>
      <c r="H1313" s="4">
        <v>0.174736619917636</v>
      </c>
      <c r="I1313" s="4">
        <v>2.5700724479231498</v>
      </c>
      <c r="J1313" s="4">
        <v>0.120704666465882</v>
      </c>
      <c r="K1313" s="4">
        <v>2.1551242978748899</v>
      </c>
      <c r="L1313" s="4">
        <v>0.35546893757013798</v>
      </c>
      <c r="M1313" s="8">
        <v>0.66955392806446101</v>
      </c>
      <c r="N1313" s="7">
        <v>7.6696548457012801</v>
      </c>
      <c r="O1313" s="4">
        <v>1.5272380339376499</v>
      </c>
      <c r="P1313" s="4">
        <v>0.20312953419420099</v>
      </c>
      <c r="Q1313" s="4">
        <v>4.4620710039642004</v>
      </c>
      <c r="R1313" s="4">
        <v>0.22953245790996199</v>
      </c>
      <c r="S1313" s="4">
        <v>2.4858878607486798</v>
      </c>
      <c r="T1313" s="4">
        <v>0.48438849398602102</v>
      </c>
      <c r="U1313" s="4">
        <v>1.96972319718251</v>
      </c>
      <c r="V1313" s="4">
        <v>2.2303969345983301</v>
      </c>
      <c r="W1313" s="8">
        <v>2.3044474250290299</v>
      </c>
      <c r="X1313" s="9"/>
    </row>
    <row r="1314" spans="1:24" x14ac:dyDescent="0.25">
      <c r="A1314" s="5">
        <v>91</v>
      </c>
      <c r="B1314" s="3" t="s">
        <v>2269</v>
      </c>
      <c r="C1314" s="3" t="s">
        <v>19</v>
      </c>
      <c r="D1314" s="3" t="s">
        <v>1627</v>
      </c>
      <c r="E1314" s="6">
        <v>32281501</v>
      </c>
      <c r="F1314" s="7">
        <v>4.2631656462264703E-2</v>
      </c>
      <c r="G1314" s="4">
        <v>4.6428499172384702E-2</v>
      </c>
      <c r="H1314" s="4">
        <v>0.174736619917636</v>
      </c>
      <c r="I1314" s="4">
        <v>2.5700724479231498</v>
      </c>
      <c r="J1314" s="4">
        <v>0.120704666465882</v>
      </c>
      <c r="K1314" s="4">
        <v>2.1551242978748899</v>
      </c>
      <c r="L1314" s="4">
        <v>0.35546893757013798</v>
      </c>
      <c r="M1314" s="8">
        <v>0.66955392806446101</v>
      </c>
      <c r="N1314" s="7">
        <v>7.6696548457012801</v>
      </c>
      <c r="O1314" s="4">
        <v>1.5272380339376499</v>
      </c>
      <c r="P1314" s="4">
        <v>0.20312953419420099</v>
      </c>
      <c r="Q1314" s="4">
        <v>4.4620710039642004</v>
      </c>
      <c r="R1314" s="4">
        <v>0.22953245790996199</v>
      </c>
      <c r="S1314" s="4">
        <v>2.4858878607486798</v>
      </c>
      <c r="T1314" s="4">
        <v>0.48438849398602102</v>
      </c>
      <c r="U1314" s="4">
        <v>1.96972319718251</v>
      </c>
      <c r="V1314" s="4">
        <v>2.2303969345983301</v>
      </c>
      <c r="W1314" s="8">
        <v>2.3044474250290299</v>
      </c>
      <c r="X1314" s="9"/>
    </row>
    <row r="1315" spans="1:24" x14ac:dyDescent="0.25">
      <c r="A1315" s="5">
        <v>91</v>
      </c>
      <c r="B1315" s="3" t="s">
        <v>2270</v>
      </c>
      <c r="C1315" s="3" t="s">
        <v>19</v>
      </c>
      <c r="D1315" s="3" t="s">
        <v>1627</v>
      </c>
      <c r="E1315" s="6">
        <v>32314229</v>
      </c>
      <c r="F1315" s="7">
        <v>4.0929722961300798E-2</v>
      </c>
      <c r="G1315" s="4">
        <v>4.6428499172384702E-2</v>
      </c>
      <c r="H1315" s="4">
        <v>0.20426110515589499</v>
      </c>
      <c r="I1315" s="4">
        <v>2.5700724479231498</v>
      </c>
      <c r="J1315" s="4">
        <v>0.120704666465882</v>
      </c>
      <c r="K1315" s="4">
        <v>2.1551242978748899</v>
      </c>
      <c r="L1315" s="4">
        <v>0.38111847201307197</v>
      </c>
      <c r="M1315" s="8">
        <v>0.68183787946018204</v>
      </c>
      <c r="N1315" s="7">
        <v>7.48789426038869</v>
      </c>
      <c r="O1315" s="4">
        <v>1.5272380339376499</v>
      </c>
      <c r="P1315" s="4">
        <v>0.19224124267602699</v>
      </c>
      <c r="Q1315" s="4">
        <v>4.4549327860497003</v>
      </c>
      <c r="R1315" s="4">
        <v>0.22953245790996199</v>
      </c>
      <c r="S1315" s="4">
        <v>2.4633572908023602</v>
      </c>
      <c r="T1315" s="4">
        <v>0.45865942905755502</v>
      </c>
      <c r="U1315" s="4">
        <v>1.92067054823488</v>
      </c>
      <c r="V1315" s="4">
        <v>2.23145010870279</v>
      </c>
      <c r="W1315" s="8">
        <v>2.3044474250290299</v>
      </c>
      <c r="X1315" s="9"/>
    </row>
    <row r="1316" spans="1:24" x14ac:dyDescent="0.25">
      <c r="A1316" s="5">
        <v>91</v>
      </c>
      <c r="B1316" s="3" t="s">
        <v>2271</v>
      </c>
      <c r="C1316" s="3" t="s">
        <v>19</v>
      </c>
      <c r="D1316" s="3" t="s">
        <v>1627</v>
      </c>
      <c r="E1316" s="6">
        <v>32314437</v>
      </c>
      <c r="F1316" s="7">
        <v>4.0929722961300798E-2</v>
      </c>
      <c r="G1316" s="4">
        <v>4.6428499172384702E-2</v>
      </c>
      <c r="H1316" s="4">
        <v>0.20426110515589499</v>
      </c>
      <c r="I1316" s="4">
        <v>2.5700724479231498</v>
      </c>
      <c r="J1316" s="4">
        <v>0.120704666465882</v>
      </c>
      <c r="K1316" s="4">
        <v>2.1551242978748899</v>
      </c>
      <c r="L1316" s="4">
        <v>0.38111847201307197</v>
      </c>
      <c r="M1316" s="8">
        <v>0.68183787946018204</v>
      </c>
      <c r="N1316" s="7">
        <v>7.48789426038869</v>
      </c>
      <c r="O1316" s="4">
        <v>1.5272380339376499</v>
      </c>
      <c r="P1316" s="4">
        <v>0.19224124267602699</v>
      </c>
      <c r="Q1316" s="4">
        <v>4.4549327860497003</v>
      </c>
      <c r="R1316" s="4">
        <v>0.22953245790996199</v>
      </c>
      <c r="S1316" s="4">
        <v>2.4633572908023602</v>
      </c>
      <c r="T1316" s="4">
        <v>0.45865942905755502</v>
      </c>
      <c r="U1316" s="4">
        <v>1.92067054823488</v>
      </c>
      <c r="V1316" s="4">
        <v>2.23145010870279</v>
      </c>
      <c r="W1316" s="8">
        <v>2.3044474250290299</v>
      </c>
      <c r="X1316" s="9"/>
    </row>
    <row r="1317" spans="1:24" x14ac:dyDescent="0.25">
      <c r="A1317" s="5">
        <v>91</v>
      </c>
      <c r="B1317" s="3" t="s">
        <v>1644</v>
      </c>
      <c r="C1317" s="3" t="s">
        <v>22</v>
      </c>
      <c r="D1317" s="3" t="s">
        <v>1627</v>
      </c>
      <c r="E1317" s="6">
        <v>52078142</v>
      </c>
      <c r="F1317" s="7">
        <v>4.7226204585683602</v>
      </c>
      <c r="G1317" s="4">
        <v>1.3840414899787301</v>
      </c>
      <c r="H1317" s="4">
        <v>2.0353526848528598</v>
      </c>
      <c r="I1317" s="4">
        <v>1.42405175883876</v>
      </c>
      <c r="J1317" s="4">
        <v>0.27829390787082597</v>
      </c>
      <c r="K1317" s="4">
        <v>0.57097932956271602</v>
      </c>
      <c r="L1317" s="4">
        <v>1.64656124714693</v>
      </c>
      <c r="M1317" s="8">
        <v>0.68311049404097701</v>
      </c>
      <c r="N1317" s="7">
        <v>7.0869826864475298</v>
      </c>
      <c r="O1317" s="4">
        <v>1.3379648417589201</v>
      </c>
      <c r="P1317" s="4">
        <v>2.3885728141365501</v>
      </c>
      <c r="Q1317" s="4">
        <v>4.4674581162587801</v>
      </c>
      <c r="R1317" s="4">
        <v>0.27087348017343499</v>
      </c>
      <c r="S1317" s="4">
        <v>1.9573859142215699</v>
      </c>
      <c r="T1317" s="4">
        <v>1.3025300626917999</v>
      </c>
      <c r="U1317" s="4">
        <v>1.38282397738359</v>
      </c>
      <c r="V1317" s="4">
        <v>2.31020957056649</v>
      </c>
      <c r="W1317" s="8">
        <v>1.6789501087021701</v>
      </c>
      <c r="X1317" s="9"/>
    </row>
    <row r="1318" spans="1:24" x14ac:dyDescent="0.25">
      <c r="A1318" s="5">
        <v>91</v>
      </c>
      <c r="B1318" s="3" t="s">
        <v>1645</v>
      </c>
      <c r="C1318" s="3" t="s">
        <v>34</v>
      </c>
      <c r="D1318" s="3" t="s">
        <v>1627</v>
      </c>
      <c r="E1318" s="6">
        <v>52079085</v>
      </c>
      <c r="F1318" s="7">
        <v>5.4794209774734499</v>
      </c>
      <c r="G1318" s="4">
        <v>1.09158097942415</v>
      </c>
      <c r="H1318" s="4">
        <v>1.99046515568988</v>
      </c>
      <c r="I1318" s="4">
        <v>1.42405175883876</v>
      </c>
      <c r="J1318" s="4">
        <v>0.27829390787082597</v>
      </c>
      <c r="K1318" s="4">
        <v>0.57097932956271602</v>
      </c>
      <c r="L1318" s="4">
        <v>2.0137080036935902</v>
      </c>
      <c r="M1318" s="8">
        <v>0.64049918681571905</v>
      </c>
      <c r="N1318" s="7">
        <v>7.0442916588550704</v>
      </c>
      <c r="O1318" s="4">
        <v>1.3379648417589201</v>
      </c>
      <c r="P1318" s="4">
        <v>2.2147385303955902</v>
      </c>
      <c r="Q1318" s="4">
        <v>4.4893084041939098</v>
      </c>
      <c r="R1318" s="4">
        <v>0.27087348017343499</v>
      </c>
      <c r="S1318" s="4">
        <v>2.01027818074148</v>
      </c>
      <c r="T1318" s="4">
        <v>1.2163154047096201</v>
      </c>
      <c r="U1318" s="4">
        <v>1.3835146815613399</v>
      </c>
      <c r="V1318" s="4">
        <v>2.36403901948702</v>
      </c>
      <c r="W1318" s="8">
        <v>1.6789501087021701</v>
      </c>
      <c r="X1318" s="9"/>
    </row>
    <row r="1319" spans="1:24" x14ac:dyDescent="0.25">
      <c r="A1319" s="5">
        <v>91</v>
      </c>
      <c r="B1319" s="3" t="s">
        <v>1646</v>
      </c>
      <c r="C1319" s="3" t="s">
        <v>22</v>
      </c>
      <c r="D1319" s="3" t="s">
        <v>1627</v>
      </c>
      <c r="E1319" s="6">
        <v>52079119</v>
      </c>
      <c r="F1319" s="7">
        <v>4.7226204585683602</v>
      </c>
      <c r="G1319" s="4">
        <v>1.3840414899787301</v>
      </c>
      <c r="H1319" s="4">
        <v>2.0353526848528598</v>
      </c>
      <c r="I1319" s="4">
        <v>1.42405175883876</v>
      </c>
      <c r="J1319" s="4">
        <v>0.27829390787082597</v>
      </c>
      <c r="K1319" s="4">
        <v>0.57097932956271602</v>
      </c>
      <c r="L1319" s="4">
        <v>1.64656124714693</v>
      </c>
      <c r="M1319" s="8">
        <v>0.68311049404097701</v>
      </c>
      <c r="N1319" s="7">
        <v>7.0869826864475298</v>
      </c>
      <c r="O1319" s="4">
        <v>1.3379648417589201</v>
      </c>
      <c r="P1319" s="4">
        <v>2.3885728141365501</v>
      </c>
      <c r="Q1319" s="4">
        <v>4.4674581162587801</v>
      </c>
      <c r="R1319" s="4">
        <v>0.27087348017343499</v>
      </c>
      <c r="S1319" s="4">
        <v>1.9573859142215699</v>
      </c>
      <c r="T1319" s="4">
        <v>1.3025300626917999</v>
      </c>
      <c r="U1319" s="4">
        <v>1.38282397738359</v>
      </c>
      <c r="V1319" s="4">
        <v>2.31020957056649</v>
      </c>
      <c r="W1319" s="8">
        <v>1.6789501087021701</v>
      </c>
      <c r="X1319" s="9"/>
    </row>
    <row r="1320" spans="1:24" x14ac:dyDescent="0.25">
      <c r="A1320" s="5">
        <v>91</v>
      </c>
      <c r="B1320" s="3" t="s">
        <v>1647</v>
      </c>
      <c r="C1320" s="3" t="s">
        <v>19</v>
      </c>
      <c r="D1320" s="3" t="s">
        <v>1627</v>
      </c>
      <c r="E1320" s="6">
        <v>52762506</v>
      </c>
      <c r="F1320" s="7">
        <v>4.7226204585683602</v>
      </c>
      <c r="G1320" s="4">
        <v>1.3840414899787301</v>
      </c>
      <c r="H1320" s="4">
        <v>2.0353526848528598</v>
      </c>
      <c r="I1320" s="4">
        <v>1.42405175883876</v>
      </c>
      <c r="J1320" s="4">
        <v>0.27829390787082597</v>
      </c>
      <c r="K1320" s="4">
        <v>0.57097932956271602</v>
      </c>
      <c r="L1320" s="4">
        <v>1.64656124714693</v>
      </c>
      <c r="M1320" s="8">
        <v>0.68311049404097701</v>
      </c>
      <c r="N1320" s="7">
        <v>7.0869826864475298</v>
      </c>
      <c r="O1320" s="4">
        <v>1.3379648417589201</v>
      </c>
      <c r="P1320" s="4">
        <v>2.3885728141365501</v>
      </c>
      <c r="Q1320" s="4">
        <v>4.4674581162587801</v>
      </c>
      <c r="R1320" s="4">
        <v>0.27087348017343499</v>
      </c>
      <c r="S1320" s="4">
        <v>1.9573859142215699</v>
      </c>
      <c r="T1320" s="4">
        <v>1.3025300626917999</v>
      </c>
      <c r="U1320" s="4">
        <v>1.38282397738359</v>
      </c>
      <c r="V1320" s="4">
        <v>2.31020957056649</v>
      </c>
      <c r="W1320" s="8">
        <v>1.6789501087021701</v>
      </c>
      <c r="X1320" s="9"/>
    </row>
    <row r="1321" spans="1:24" x14ac:dyDescent="0.25">
      <c r="A1321" s="5">
        <v>92</v>
      </c>
      <c r="B1321" s="3" t="s">
        <v>1648</v>
      </c>
      <c r="C1321" s="3" t="s">
        <v>30</v>
      </c>
      <c r="D1321" s="3" t="s">
        <v>1627</v>
      </c>
      <c r="E1321" s="6">
        <v>59970563</v>
      </c>
      <c r="F1321" s="7">
        <v>0.83310203821287698</v>
      </c>
      <c r="G1321" s="4">
        <v>0.81284277715764797</v>
      </c>
      <c r="H1321" s="4">
        <v>4.4902802308425101E-4</v>
      </c>
      <c r="I1321" s="4">
        <v>1.3881936605191001</v>
      </c>
      <c r="J1321" s="4">
        <v>1.4059620499560599</v>
      </c>
      <c r="K1321" s="4">
        <v>4.04289301647748E-2</v>
      </c>
      <c r="L1321" s="4">
        <v>0.67022222694913702</v>
      </c>
      <c r="M1321" s="8">
        <v>0</v>
      </c>
      <c r="N1321" s="7">
        <v>4.9023789885848998</v>
      </c>
      <c r="O1321" s="4">
        <v>1.4987307631148299</v>
      </c>
      <c r="P1321" s="4">
        <v>6.0314931447647204</v>
      </c>
      <c r="Q1321" s="4">
        <v>1.0485666673691201</v>
      </c>
      <c r="R1321" s="4">
        <v>0.70926076833235896</v>
      </c>
      <c r="S1321" s="4">
        <v>11.9638097037697</v>
      </c>
      <c r="T1321" s="4">
        <v>4.5374267296854196</v>
      </c>
      <c r="U1321" s="4">
        <v>1.2590704477232</v>
      </c>
      <c r="V1321" s="4">
        <v>2.78795070243289</v>
      </c>
      <c r="W1321" s="8">
        <v>1.2809787554776599</v>
      </c>
      <c r="X1321" s="9"/>
    </row>
    <row r="1322" spans="1:24" x14ac:dyDescent="0.25">
      <c r="A1322" s="5">
        <v>92</v>
      </c>
      <c r="B1322" s="3" t="s">
        <v>1649</v>
      </c>
      <c r="C1322" s="3" t="s">
        <v>22</v>
      </c>
      <c r="D1322" s="3" t="s">
        <v>1627</v>
      </c>
      <c r="E1322" s="6">
        <v>59970911</v>
      </c>
      <c r="F1322" s="7">
        <v>1.3090352786268</v>
      </c>
      <c r="G1322" s="4">
        <v>1.28934227816069</v>
      </c>
      <c r="H1322" s="4">
        <v>7.6335066147443598E-4</v>
      </c>
      <c r="I1322" s="4">
        <v>0.85298083907010203</v>
      </c>
      <c r="J1322" s="4">
        <v>1.1647124275051</v>
      </c>
      <c r="K1322" s="4">
        <v>7.2841266004778804E-2</v>
      </c>
      <c r="L1322" s="4">
        <v>0.73666283623538698</v>
      </c>
      <c r="M1322" s="8">
        <v>0</v>
      </c>
      <c r="N1322" s="7">
        <v>8.7672466583689292</v>
      </c>
      <c r="O1322" s="4">
        <v>1.9538090490567599</v>
      </c>
      <c r="P1322" s="4">
        <v>5.0565378121083198</v>
      </c>
      <c r="Q1322" s="4">
        <v>2.4333252934829002</v>
      </c>
      <c r="R1322" s="4">
        <v>0.62331828171042902</v>
      </c>
      <c r="S1322" s="4">
        <v>9.6502636446991197</v>
      </c>
      <c r="T1322" s="4">
        <v>3.3659744407559899</v>
      </c>
      <c r="U1322" s="4">
        <v>1.12880671990444</v>
      </c>
      <c r="V1322" s="4">
        <v>3.4039586379041</v>
      </c>
      <c r="W1322" s="8">
        <v>1.9230229219746</v>
      </c>
      <c r="X1322" s="9"/>
    </row>
    <row r="1323" spans="1:24" x14ac:dyDescent="0.25">
      <c r="A1323" s="5">
        <v>92</v>
      </c>
      <c r="B1323" s="3" t="s">
        <v>1650</v>
      </c>
      <c r="C1323" s="3" t="s">
        <v>19</v>
      </c>
      <c r="D1323" s="3" t="s">
        <v>1627</v>
      </c>
      <c r="E1323" s="6">
        <v>60294024</v>
      </c>
      <c r="F1323" s="7">
        <v>0.83310203821287698</v>
      </c>
      <c r="G1323" s="4">
        <v>0.81284277715764797</v>
      </c>
      <c r="H1323" s="4">
        <v>4.4902802308425101E-4</v>
      </c>
      <c r="I1323" s="4">
        <v>1.3881936605191001</v>
      </c>
      <c r="J1323" s="4">
        <v>1.4059620499560599</v>
      </c>
      <c r="K1323" s="4">
        <v>4.04289301647748E-2</v>
      </c>
      <c r="L1323" s="4">
        <v>0.67022222694913702</v>
      </c>
      <c r="M1323" s="8">
        <v>0</v>
      </c>
      <c r="N1323" s="7">
        <v>4.9023789885848998</v>
      </c>
      <c r="O1323" s="4">
        <v>1.4987307631148299</v>
      </c>
      <c r="P1323" s="4">
        <v>6.0314931447647204</v>
      </c>
      <c r="Q1323" s="4">
        <v>1.0485666673691201</v>
      </c>
      <c r="R1323" s="4">
        <v>0.70926076833235896</v>
      </c>
      <c r="S1323" s="4">
        <v>11.9638097037697</v>
      </c>
      <c r="T1323" s="4">
        <v>4.5374267296854196</v>
      </c>
      <c r="U1323" s="4">
        <v>1.2590704477232</v>
      </c>
      <c r="V1323" s="4">
        <v>2.78795070243289</v>
      </c>
      <c r="W1323" s="8">
        <v>1.2809787554776599</v>
      </c>
      <c r="X1323" s="9"/>
    </row>
    <row r="1324" spans="1:24" x14ac:dyDescent="0.25">
      <c r="A1324" s="5">
        <v>92</v>
      </c>
      <c r="B1324" s="3" t="s">
        <v>1651</v>
      </c>
      <c r="C1324" s="3" t="s">
        <v>19</v>
      </c>
      <c r="D1324" s="3" t="s">
        <v>1627</v>
      </c>
      <c r="E1324" s="6">
        <v>60294234</v>
      </c>
      <c r="F1324" s="7">
        <v>3.6965794980304398</v>
      </c>
      <c r="G1324" s="4">
        <v>1.28934227816069</v>
      </c>
      <c r="H1324" s="4">
        <v>0.77894810279361304</v>
      </c>
      <c r="I1324" s="4">
        <v>0.85298083907010203</v>
      </c>
      <c r="J1324" s="4">
        <v>1.1647124275051</v>
      </c>
      <c r="K1324" s="4">
        <v>7.2841266004778804E-2</v>
      </c>
      <c r="L1324" s="4">
        <v>2.4447657674708898</v>
      </c>
      <c r="M1324" s="8">
        <v>0.60173589072640998</v>
      </c>
      <c r="N1324" s="7">
        <v>9.7896130230568197</v>
      </c>
      <c r="O1324" s="4">
        <v>2.05299687497762</v>
      </c>
      <c r="P1324" s="4">
        <v>7.4573420133614903</v>
      </c>
      <c r="Q1324" s="4">
        <v>2.7796392828486902</v>
      </c>
      <c r="R1324" s="4">
        <v>0.62331828171042902</v>
      </c>
      <c r="S1324" s="4">
        <v>9.4658057296883094</v>
      </c>
      <c r="T1324" s="4">
        <v>4.1480113332166599</v>
      </c>
      <c r="U1324" s="4">
        <v>1.4683578085573701</v>
      </c>
      <c r="V1324" s="4">
        <v>5.0243797667812302</v>
      </c>
      <c r="W1324" s="8">
        <v>1.9635591804455801</v>
      </c>
      <c r="X1324" s="9"/>
    </row>
    <row r="1325" spans="1:24" x14ac:dyDescent="0.25">
      <c r="A1325" s="5">
        <v>92</v>
      </c>
      <c r="B1325" s="3" t="s">
        <v>1652</v>
      </c>
      <c r="C1325" s="3" t="s">
        <v>30</v>
      </c>
      <c r="D1325" s="3" t="s">
        <v>1627</v>
      </c>
      <c r="E1325" s="6">
        <v>60294243</v>
      </c>
      <c r="F1325" s="7">
        <v>3.6965794980304398</v>
      </c>
      <c r="G1325" s="4">
        <v>1.28934227816069</v>
      </c>
      <c r="H1325" s="4">
        <v>0.77894810279361304</v>
      </c>
      <c r="I1325" s="4">
        <v>0.85298083907010203</v>
      </c>
      <c r="J1325" s="4">
        <v>1.1647124275051</v>
      </c>
      <c r="K1325" s="4">
        <v>7.2841266004778804E-2</v>
      </c>
      <c r="L1325" s="4">
        <v>2.4447657674708898</v>
      </c>
      <c r="M1325" s="8">
        <v>0.60173589072640998</v>
      </c>
      <c r="N1325" s="7">
        <v>9.7896130230568197</v>
      </c>
      <c r="O1325" s="4">
        <v>2.05299687497762</v>
      </c>
      <c r="P1325" s="4">
        <v>7.4573420133614903</v>
      </c>
      <c r="Q1325" s="4">
        <v>2.7796392828486902</v>
      </c>
      <c r="R1325" s="4">
        <v>0.62331828171042902</v>
      </c>
      <c r="S1325" s="4">
        <v>9.4658057296883094</v>
      </c>
      <c r="T1325" s="4">
        <v>4.1480113332166599</v>
      </c>
      <c r="U1325" s="4">
        <v>1.4683578085573701</v>
      </c>
      <c r="V1325" s="4">
        <v>5.0243797667812302</v>
      </c>
      <c r="W1325" s="8">
        <v>1.9635591804455801</v>
      </c>
      <c r="X1325" s="9"/>
    </row>
    <row r="1326" spans="1:24" x14ac:dyDescent="0.25">
      <c r="A1326" s="5">
        <v>92</v>
      </c>
      <c r="B1326" s="3" t="s">
        <v>1653</v>
      </c>
      <c r="C1326" s="3" t="s">
        <v>19</v>
      </c>
      <c r="D1326" s="3" t="s">
        <v>1627</v>
      </c>
      <c r="E1326" s="6">
        <v>60294372</v>
      </c>
      <c r="F1326" s="7">
        <v>3.9206983309510299</v>
      </c>
      <c r="G1326" s="4">
        <v>1.57353231518029</v>
      </c>
      <c r="H1326" s="4">
        <v>0.74674470973241203</v>
      </c>
      <c r="I1326" s="4">
        <v>0.75658715438078805</v>
      </c>
      <c r="J1326" s="4">
        <v>1.0553731710115699</v>
      </c>
      <c r="K1326" s="4">
        <v>5.6956472144296597E-3</v>
      </c>
      <c r="L1326" s="4">
        <v>1.9725134262394199</v>
      </c>
      <c r="M1326" s="8">
        <v>0.60173589072640998</v>
      </c>
      <c r="N1326" s="7">
        <v>8.3044254720371704</v>
      </c>
      <c r="O1326" s="4">
        <v>2.1958164522504</v>
      </c>
      <c r="P1326" s="4">
        <v>7.8711053660218004</v>
      </c>
      <c r="Q1326" s="4">
        <v>2.5814536736968199</v>
      </c>
      <c r="R1326" s="4">
        <v>0.45692468478403397</v>
      </c>
      <c r="S1326" s="4">
        <v>9.4172656969961608</v>
      </c>
      <c r="T1326" s="4">
        <v>3.54650570220377</v>
      </c>
      <c r="U1326" s="4">
        <v>1.8483531269879501</v>
      </c>
      <c r="V1326" s="4">
        <v>5.1662112827301501</v>
      </c>
      <c r="W1326" s="8">
        <v>1.13702915700473</v>
      </c>
      <c r="X1326" s="9"/>
    </row>
    <row r="1327" spans="1:24" x14ac:dyDescent="0.25">
      <c r="A1327" s="5">
        <v>92</v>
      </c>
      <c r="B1327" s="3" t="s">
        <v>1654</v>
      </c>
      <c r="C1327" s="3" t="s">
        <v>19</v>
      </c>
      <c r="D1327" s="3" t="s">
        <v>1627</v>
      </c>
      <c r="E1327" s="6">
        <v>60294783</v>
      </c>
      <c r="F1327" s="7">
        <v>3.9206983309510299</v>
      </c>
      <c r="G1327" s="4">
        <v>1.57353231518029</v>
      </c>
      <c r="H1327" s="4">
        <v>0.74674470973241203</v>
      </c>
      <c r="I1327" s="4">
        <v>0.75658715438078805</v>
      </c>
      <c r="J1327" s="4">
        <v>1.0553731710115699</v>
      </c>
      <c r="K1327" s="4">
        <v>5.6956472144296597E-3</v>
      </c>
      <c r="L1327" s="4">
        <v>1.9725134262394199</v>
      </c>
      <c r="M1327" s="8">
        <v>0.60173589072640998</v>
      </c>
      <c r="N1327" s="7">
        <v>8.3044254720371704</v>
      </c>
      <c r="O1327" s="4">
        <v>2.1958164522504</v>
      </c>
      <c r="P1327" s="4">
        <v>7.8711053660218004</v>
      </c>
      <c r="Q1327" s="4">
        <v>2.5814536736968199</v>
      </c>
      <c r="R1327" s="4">
        <v>0.45692468478403397</v>
      </c>
      <c r="S1327" s="4">
        <v>9.4172656969961608</v>
      </c>
      <c r="T1327" s="4">
        <v>3.54650570220377</v>
      </c>
      <c r="U1327" s="4">
        <v>1.8483531269879501</v>
      </c>
      <c r="V1327" s="4">
        <v>5.1662112827301501</v>
      </c>
      <c r="W1327" s="8">
        <v>1.13702915700473</v>
      </c>
      <c r="X1327" s="9"/>
    </row>
    <row r="1328" spans="1:24" x14ac:dyDescent="0.25">
      <c r="A1328" s="5">
        <v>92</v>
      </c>
      <c r="B1328" s="3" t="s">
        <v>1655</v>
      </c>
      <c r="C1328" s="3" t="s">
        <v>19</v>
      </c>
      <c r="D1328" s="3" t="s">
        <v>1627</v>
      </c>
      <c r="E1328" s="6">
        <v>60294830</v>
      </c>
      <c r="F1328" s="7">
        <v>3.9206983309510299</v>
      </c>
      <c r="G1328" s="4">
        <v>1.57353231518029</v>
      </c>
      <c r="H1328" s="4">
        <v>0.74674470973241203</v>
      </c>
      <c r="I1328" s="4">
        <v>0.75658715438078805</v>
      </c>
      <c r="J1328" s="4">
        <v>1.0553731710115699</v>
      </c>
      <c r="K1328" s="4">
        <v>5.6956472144296597E-3</v>
      </c>
      <c r="L1328" s="4">
        <v>1.9725134262394199</v>
      </c>
      <c r="M1328" s="8">
        <v>0.60173589072640998</v>
      </c>
      <c r="N1328" s="7">
        <v>8.3044254720371704</v>
      </c>
      <c r="O1328" s="4">
        <v>2.1958164522504</v>
      </c>
      <c r="P1328" s="4">
        <v>7.8711053660218004</v>
      </c>
      <c r="Q1328" s="4">
        <v>2.5814536736968199</v>
      </c>
      <c r="R1328" s="4">
        <v>0.45692468478403397</v>
      </c>
      <c r="S1328" s="4">
        <v>9.4172656969961608</v>
      </c>
      <c r="T1328" s="4">
        <v>3.54650570220377</v>
      </c>
      <c r="U1328" s="4">
        <v>1.8483531269879501</v>
      </c>
      <c r="V1328" s="4">
        <v>5.1662112827301501</v>
      </c>
      <c r="W1328" s="8">
        <v>1.13702915700473</v>
      </c>
      <c r="X1328" s="9"/>
    </row>
    <row r="1329" spans="1:24" x14ac:dyDescent="0.25">
      <c r="A1329" s="5">
        <v>92</v>
      </c>
      <c r="B1329" s="3" t="s">
        <v>1656</v>
      </c>
      <c r="C1329" s="3" t="s">
        <v>22</v>
      </c>
      <c r="D1329" s="3" t="s">
        <v>1627</v>
      </c>
      <c r="E1329" s="6">
        <v>60295061</v>
      </c>
      <c r="F1329" s="7">
        <v>3.9206983309510299</v>
      </c>
      <c r="G1329" s="4">
        <v>1.57353231518029</v>
      </c>
      <c r="H1329" s="4">
        <v>0.74674470973241203</v>
      </c>
      <c r="I1329" s="4">
        <v>0.75658715438078805</v>
      </c>
      <c r="J1329" s="4">
        <v>1.0553731710115699</v>
      </c>
      <c r="K1329" s="4">
        <v>5.6956472144296597E-3</v>
      </c>
      <c r="L1329" s="4">
        <v>1.9725134262394199</v>
      </c>
      <c r="M1329" s="8">
        <v>0.60173589072640998</v>
      </c>
      <c r="N1329" s="7">
        <v>8.3044254720371704</v>
      </c>
      <c r="O1329" s="4">
        <v>2.1958164522504</v>
      </c>
      <c r="P1329" s="4">
        <v>7.8711053660218004</v>
      </c>
      <c r="Q1329" s="4">
        <v>2.5814536736968199</v>
      </c>
      <c r="R1329" s="4">
        <v>0.45692468478403397</v>
      </c>
      <c r="S1329" s="4">
        <v>9.4172656969961608</v>
      </c>
      <c r="T1329" s="4">
        <v>3.54650570220377</v>
      </c>
      <c r="U1329" s="4">
        <v>1.8483531269879501</v>
      </c>
      <c r="V1329" s="4">
        <v>5.1662112827301501</v>
      </c>
      <c r="W1329" s="8">
        <v>1.13702915700473</v>
      </c>
      <c r="X1329" s="9"/>
    </row>
    <row r="1330" spans="1:24" x14ac:dyDescent="0.25">
      <c r="A1330" s="5">
        <v>92</v>
      </c>
      <c r="B1330" s="3" t="s">
        <v>1657</v>
      </c>
      <c r="C1330" s="3" t="s">
        <v>19</v>
      </c>
      <c r="D1330" s="3" t="s">
        <v>1627</v>
      </c>
      <c r="E1330" s="6">
        <v>60295142</v>
      </c>
      <c r="F1330" s="7">
        <v>3.9206983309510299</v>
      </c>
      <c r="G1330" s="4">
        <v>1.57353231518029</v>
      </c>
      <c r="H1330" s="4">
        <v>0.74674470973241203</v>
      </c>
      <c r="I1330" s="4">
        <v>0.75658715438078805</v>
      </c>
      <c r="J1330" s="4">
        <v>1.0553731710115699</v>
      </c>
      <c r="K1330" s="4">
        <v>5.6956472144296597E-3</v>
      </c>
      <c r="L1330" s="4">
        <v>1.9725134262394199</v>
      </c>
      <c r="M1330" s="8">
        <v>0.60173589072640998</v>
      </c>
      <c r="N1330" s="7">
        <v>8.3044254720371704</v>
      </c>
      <c r="O1330" s="4">
        <v>2.1958164522504</v>
      </c>
      <c r="P1330" s="4">
        <v>7.8711053660218004</v>
      </c>
      <c r="Q1330" s="4">
        <v>2.5814536736968199</v>
      </c>
      <c r="R1330" s="4">
        <v>0.45692468478403397</v>
      </c>
      <c r="S1330" s="4">
        <v>9.4172656969961608</v>
      </c>
      <c r="T1330" s="4">
        <v>3.54650570220377</v>
      </c>
      <c r="U1330" s="4">
        <v>1.8483531269879501</v>
      </c>
      <c r="V1330" s="4">
        <v>5.1662112827301501</v>
      </c>
      <c r="W1330" s="8">
        <v>1.13702915700473</v>
      </c>
      <c r="X1330" s="9"/>
    </row>
    <row r="1331" spans="1:24" x14ac:dyDescent="0.25">
      <c r="A1331" s="5">
        <v>92</v>
      </c>
      <c r="B1331" s="3" t="s">
        <v>1658</v>
      </c>
      <c r="C1331" s="3" t="s">
        <v>22</v>
      </c>
      <c r="D1331" s="3" t="s">
        <v>1627</v>
      </c>
      <c r="E1331" s="6">
        <v>60519108</v>
      </c>
      <c r="F1331" s="7">
        <v>3.9206983309510299</v>
      </c>
      <c r="G1331" s="4">
        <v>1.57353231518029</v>
      </c>
      <c r="H1331" s="4">
        <v>0.74674470973241203</v>
      </c>
      <c r="I1331" s="4">
        <v>0.75658715438078805</v>
      </c>
      <c r="J1331" s="4">
        <v>1.0553731710115699</v>
      </c>
      <c r="K1331" s="4">
        <v>5.6956472144296597E-3</v>
      </c>
      <c r="L1331" s="4">
        <v>1.9725134262394199</v>
      </c>
      <c r="M1331" s="8">
        <v>0.60173589072640998</v>
      </c>
      <c r="N1331" s="7">
        <v>8.3044254720371704</v>
      </c>
      <c r="O1331" s="4">
        <v>2.1958164522504</v>
      </c>
      <c r="P1331" s="4">
        <v>7.8711053660218004</v>
      </c>
      <c r="Q1331" s="4">
        <v>2.5814536736968199</v>
      </c>
      <c r="R1331" s="4">
        <v>0.45692468478403397</v>
      </c>
      <c r="S1331" s="4">
        <v>9.4172656969961608</v>
      </c>
      <c r="T1331" s="4">
        <v>3.54650570220377</v>
      </c>
      <c r="U1331" s="4">
        <v>1.8483531269879501</v>
      </c>
      <c r="V1331" s="4">
        <v>5.1662112827301501</v>
      </c>
      <c r="W1331" s="8">
        <v>1.13702915700473</v>
      </c>
      <c r="X1331" s="9"/>
    </row>
    <row r="1332" spans="1:24" x14ac:dyDescent="0.25">
      <c r="A1332" s="5">
        <v>92</v>
      </c>
      <c r="B1332" s="3" t="s">
        <v>1659</v>
      </c>
      <c r="C1332" s="3" t="s">
        <v>19</v>
      </c>
      <c r="D1332" s="3" t="s">
        <v>1627</v>
      </c>
      <c r="E1332" s="6">
        <v>60519135</v>
      </c>
      <c r="F1332" s="7">
        <v>3.9206983309510299</v>
      </c>
      <c r="G1332" s="4">
        <v>1.57353231518029</v>
      </c>
      <c r="H1332" s="4">
        <v>0.74674470973241203</v>
      </c>
      <c r="I1332" s="4">
        <v>0.75658715438078805</v>
      </c>
      <c r="J1332" s="4">
        <v>1.0553731710115699</v>
      </c>
      <c r="K1332" s="4">
        <v>5.6956472144296597E-3</v>
      </c>
      <c r="L1332" s="4">
        <v>1.9725134262394199</v>
      </c>
      <c r="M1332" s="8">
        <v>0.60173589072640998</v>
      </c>
      <c r="N1332" s="7">
        <v>8.3044254720371704</v>
      </c>
      <c r="O1332" s="4">
        <v>2.1958164522504</v>
      </c>
      <c r="P1332" s="4">
        <v>7.8711053660218004</v>
      </c>
      <c r="Q1332" s="4">
        <v>2.5814536736968199</v>
      </c>
      <c r="R1332" s="4">
        <v>0.45692468478403397</v>
      </c>
      <c r="S1332" s="4">
        <v>9.4172656969961608</v>
      </c>
      <c r="T1332" s="4">
        <v>3.54650570220377</v>
      </c>
      <c r="U1332" s="4">
        <v>1.8483531269879501</v>
      </c>
      <c r="V1332" s="4">
        <v>5.1662112827301501</v>
      </c>
      <c r="W1332" s="8">
        <v>1.13702915700473</v>
      </c>
      <c r="X1332" s="9"/>
    </row>
    <row r="1333" spans="1:24" x14ac:dyDescent="0.25">
      <c r="A1333" s="5">
        <v>92</v>
      </c>
      <c r="B1333" s="3" t="s">
        <v>1660</v>
      </c>
      <c r="C1333" s="3" t="s">
        <v>19</v>
      </c>
      <c r="D1333" s="3" t="s">
        <v>1627</v>
      </c>
      <c r="E1333" s="6">
        <v>60520355</v>
      </c>
      <c r="F1333" s="7">
        <v>3.9206983309510299</v>
      </c>
      <c r="G1333" s="4">
        <v>1.57353231518029</v>
      </c>
      <c r="H1333" s="4">
        <v>0.74674470973241203</v>
      </c>
      <c r="I1333" s="4">
        <v>0.75658715438078805</v>
      </c>
      <c r="J1333" s="4">
        <v>1.0553731710115699</v>
      </c>
      <c r="K1333" s="4">
        <v>5.6956472144296597E-3</v>
      </c>
      <c r="L1333" s="4">
        <v>1.9725134262394199</v>
      </c>
      <c r="M1333" s="8">
        <v>0.60173589072640998</v>
      </c>
      <c r="N1333" s="7">
        <v>8.3044254720371704</v>
      </c>
      <c r="O1333" s="4">
        <v>2.1958164522504</v>
      </c>
      <c r="P1333" s="4">
        <v>7.8711053660218004</v>
      </c>
      <c r="Q1333" s="4">
        <v>2.5814536736968199</v>
      </c>
      <c r="R1333" s="4">
        <v>0.45692468478403397</v>
      </c>
      <c r="S1333" s="4">
        <v>9.4172656969961608</v>
      </c>
      <c r="T1333" s="4">
        <v>3.54650570220377</v>
      </c>
      <c r="U1333" s="4">
        <v>1.8483531269879501</v>
      </c>
      <c r="V1333" s="4">
        <v>5.1662112827301501</v>
      </c>
      <c r="W1333" s="8">
        <v>1.13702915700473</v>
      </c>
      <c r="X1333" s="9"/>
    </row>
    <row r="1334" spans="1:24" x14ac:dyDescent="0.25">
      <c r="A1334" s="5">
        <v>92</v>
      </c>
      <c r="B1334" s="3" t="s">
        <v>1661</v>
      </c>
      <c r="C1334" s="3" t="s">
        <v>24</v>
      </c>
      <c r="D1334" s="3" t="s">
        <v>1627</v>
      </c>
      <c r="E1334" s="6">
        <v>60520534</v>
      </c>
      <c r="F1334" s="7">
        <v>3.9206983309510299</v>
      </c>
      <c r="G1334" s="4">
        <v>1.57353231518029</v>
      </c>
      <c r="H1334" s="4">
        <v>0.74674470973241203</v>
      </c>
      <c r="I1334" s="4">
        <v>0.75658715438078805</v>
      </c>
      <c r="J1334" s="4">
        <v>1.0553731710115699</v>
      </c>
      <c r="K1334" s="4">
        <v>5.6956472144296597E-3</v>
      </c>
      <c r="L1334" s="4">
        <v>1.9725134262394199</v>
      </c>
      <c r="M1334" s="8">
        <v>0.60173589072640998</v>
      </c>
      <c r="N1334" s="7">
        <v>8.3044254720371704</v>
      </c>
      <c r="O1334" s="4">
        <v>2.1958164522504</v>
      </c>
      <c r="P1334" s="4">
        <v>7.8711053660218004</v>
      </c>
      <c r="Q1334" s="4">
        <v>2.5814536736968199</v>
      </c>
      <c r="R1334" s="4">
        <v>0.45692468478403397</v>
      </c>
      <c r="S1334" s="4">
        <v>9.4172656969961608</v>
      </c>
      <c r="T1334" s="4">
        <v>3.54650570220377</v>
      </c>
      <c r="U1334" s="4">
        <v>1.8483531269879501</v>
      </c>
      <c r="V1334" s="4">
        <v>5.1662112827301501</v>
      </c>
      <c r="W1334" s="8">
        <v>1.13702915700473</v>
      </c>
      <c r="X1334" s="9"/>
    </row>
    <row r="1335" spans="1:24" x14ac:dyDescent="0.25">
      <c r="A1335" s="5">
        <v>92</v>
      </c>
      <c r="B1335" s="3" t="s">
        <v>1662</v>
      </c>
      <c r="C1335" s="3" t="s">
        <v>19</v>
      </c>
      <c r="D1335" s="3" t="s">
        <v>1627</v>
      </c>
      <c r="E1335" s="6">
        <v>60520551</v>
      </c>
      <c r="F1335" s="7">
        <v>3.9206983309510299</v>
      </c>
      <c r="G1335" s="4">
        <v>1.57353231518029</v>
      </c>
      <c r="H1335" s="4">
        <v>0.74674470973241203</v>
      </c>
      <c r="I1335" s="4">
        <v>0.75658715438078805</v>
      </c>
      <c r="J1335" s="4">
        <v>1.0553731710115699</v>
      </c>
      <c r="K1335" s="4">
        <v>5.6956472144296597E-3</v>
      </c>
      <c r="L1335" s="4">
        <v>1.9725134262394199</v>
      </c>
      <c r="M1335" s="8">
        <v>0.60173589072640998</v>
      </c>
      <c r="N1335" s="7">
        <v>8.3044254720371704</v>
      </c>
      <c r="O1335" s="4">
        <v>2.1958164522504</v>
      </c>
      <c r="P1335" s="4">
        <v>7.8711053660218004</v>
      </c>
      <c r="Q1335" s="4">
        <v>2.5814536736968199</v>
      </c>
      <c r="R1335" s="4">
        <v>0.45692468478403397</v>
      </c>
      <c r="S1335" s="4">
        <v>9.4172656969961608</v>
      </c>
      <c r="T1335" s="4">
        <v>3.54650570220377</v>
      </c>
      <c r="U1335" s="4">
        <v>1.8483531269879501</v>
      </c>
      <c r="V1335" s="4">
        <v>5.1662112827301501</v>
      </c>
      <c r="W1335" s="8">
        <v>1.13702915700473</v>
      </c>
      <c r="X1335" s="9"/>
    </row>
    <row r="1336" spans="1:24" x14ac:dyDescent="0.25">
      <c r="A1336" s="5">
        <v>92</v>
      </c>
      <c r="B1336" s="3" t="s">
        <v>1663</v>
      </c>
      <c r="C1336" s="3" t="s">
        <v>19</v>
      </c>
      <c r="D1336" s="3" t="s">
        <v>1627</v>
      </c>
      <c r="E1336" s="6">
        <v>60520622</v>
      </c>
      <c r="F1336" s="7">
        <v>3.9206983309510299</v>
      </c>
      <c r="G1336" s="4">
        <v>1.57353231518029</v>
      </c>
      <c r="H1336" s="4">
        <v>0.74674470973241203</v>
      </c>
      <c r="I1336" s="4">
        <v>0.75658715438078805</v>
      </c>
      <c r="J1336" s="4">
        <v>1.0553731710115699</v>
      </c>
      <c r="K1336" s="4">
        <v>5.6956472144296597E-3</v>
      </c>
      <c r="L1336" s="4">
        <v>1.9725134262394199</v>
      </c>
      <c r="M1336" s="8">
        <v>0.60173589072640998</v>
      </c>
      <c r="N1336" s="7">
        <v>8.3044254720371704</v>
      </c>
      <c r="O1336" s="4">
        <v>2.1958164522504</v>
      </c>
      <c r="P1336" s="4">
        <v>7.8711053660218004</v>
      </c>
      <c r="Q1336" s="4">
        <v>2.5814536736968199</v>
      </c>
      <c r="R1336" s="4">
        <v>0.45692468478403397</v>
      </c>
      <c r="S1336" s="4">
        <v>9.4172656969961608</v>
      </c>
      <c r="T1336" s="4">
        <v>3.54650570220377</v>
      </c>
      <c r="U1336" s="4">
        <v>1.8483531269879501</v>
      </c>
      <c r="V1336" s="4">
        <v>5.1662112827301501</v>
      </c>
      <c r="W1336" s="8">
        <v>1.13702915700473</v>
      </c>
      <c r="X1336" s="9"/>
    </row>
    <row r="1337" spans="1:24" x14ac:dyDescent="0.25">
      <c r="A1337" s="5">
        <v>92</v>
      </c>
      <c r="B1337" s="3" t="s">
        <v>1664</v>
      </c>
      <c r="C1337" s="3" t="s">
        <v>22</v>
      </c>
      <c r="D1337" s="3" t="s">
        <v>1627</v>
      </c>
      <c r="E1337" s="6">
        <v>60520666</v>
      </c>
      <c r="F1337" s="7">
        <v>3.9206983309510299</v>
      </c>
      <c r="G1337" s="4">
        <v>1.57353231518029</v>
      </c>
      <c r="H1337" s="4">
        <v>0.74674470973241203</v>
      </c>
      <c r="I1337" s="4">
        <v>0.75658715438078805</v>
      </c>
      <c r="J1337" s="4">
        <v>1.0553731710115699</v>
      </c>
      <c r="K1337" s="4">
        <v>5.6956472144296597E-3</v>
      </c>
      <c r="L1337" s="4">
        <v>1.9725134262394199</v>
      </c>
      <c r="M1337" s="8">
        <v>0.60173589072640998</v>
      </c>
      <c r="N1337" s="7">
        <v>8.3044254720371704</v>
      </c>
      <c r="O1337" s="4">
        <v>2.1958164522504</v>
      </c>
      <c r="P1337" s="4">
        <v>7.8711053660218004</v>
      </c>
      <c r="Q1337" s="4">
        <v>2.5814536736968199</v>
      </c>
      <c r="R1337" s="4">
        <v>0.45692468478403397</v>
      </c>
      <c r="S1337" s="4">
        <v>9.4172656969961608</v>
      </c>
      <c r="T1337" s="4">
        <v>3.54650570220377</v>
      </c>
      <c r="U1337" s="4">
        <v>1.8483531269879501</v>
      </c>
      <c r="V1337" s="4">
        <v>5.1662112827301501</v>
      </c>
      <c r="W1337" s="8">
        <v>1.13702915700473</v>
      </c>
      <c r="X1337" s="9"/>
    </row>
    <row r="1338" spans="1:24" x14ac:dyDescent="0.25">
      <c r="A1338" s="5">
        <v>92</v>
      </c>
      <c r="B1338" s="3" t="s">
        <v>1665</v>
      </c>
      <c r="C1338" s="3" t="s">
        <v>19</v>
      </c>
      <c r="D1338" s="3" t="s">
        <v>1627</v>
      </c>
      <c r="E1338" s="6">
        <v>60521095</v>
      </c>
      <c r="F1338" s="7">
        <v>3.9206983309510299</v>
      </c>
      <c r="G1338" s="4">
        <v>1.57353231518029</v>
      </c>
      <c r="H1338" s="4">
        <v>0.74674470973241203</v>
      </c>
      <c r="I1338" s="4">
        <v>0.75658715438078805</v>
      </c>
      <c r="J1338" s="4">
        <v>1.0553731710115699</v>
      </c>
      <c r="K1338" s="4">
        <v>5.6956472144296597E-3</v>
      </c>
      <c r="L1338" s="4">
        <v>1.9725134262394199</v>
      </c>
      <c r="M1338" s="8">
        <v>0.60173589072640998</v>
      </c>
      <c r="N1338" s="7">
        <v>8.3044254720371704</v>
      </c>
      <c r="O1338" s="4">
        <v>2.1958164522504</v>
      </c>
      <c r="P1338" s="4">
        <v>7.8711053660218004</v>
      </c>
      <c r="Q1338" s="4">
        <v>2.5814536736968199</v>
      </c>
      <c r="R1338" s="4">
        <v>0.45692468478403397</v>
      </c>
      <c r="S1338" s="4">
        <v>9.4172656969961608</v>
      </c>
      <c r="T1338" s="4">
        <v>3.54650570220377</v>
      </c>
      <c r="U1338" s="4">
        <v>1.8483531269879501</v>
      </c>
      <c r="V1338" s="4">
        <v>5.1662112827301501</v>
      </c>
      <c r="W1338" s="8">
        <v>1.13702915700473</v>
      </c>
      <c r="X1338" s="9"/>
    </row>
    <row r="1339" spans="1:24" x14ac:dyDescent="0.25">
      <c r="A1339" s="5">
        <v>92</v>
      </c>
      <c r="B1339" s="3" t="s">
        <v>1666</v>
      </c>
      <c r="C1339" s="3" t="s">
        <v>22</v>
      </c>
      <c r="D1339" s="3" t="s">
        <v>1627</v>
      </c>
      <c r="E1339" s="6">
        <v>60521131</v>
      </c>
      <c r="F1339" s="7">
        <v>3.9206983309510299</v>
      </c>
      <c r="G1339" s="4">
        <v>1.57353231518029</v>
      </c>
      <c r="H1339" s="4">
        <v>0.74674470973241203</v>
      </c>
      <c r="I1339" s="4">
        <v>0.75658715438078805</v>
      </c>
      <c r="J1339" s="4">
        <v>1.0553731710115699</v>
      </c>
      <c r="K1339" s="4">
        <v>5.6956472144296597E-3</v>
      </c>
      <c r="L1339" s="4">
        <v>1.9725134262394199</v>
      </c>
      <c r="M1339" s="8">
        <v>0.60173589072640998</v>
      </c>
      <c r="N1339" s="7">
        <v>8.3044254720371704</v>
      </c>
      <c r="O1339" s="4">
        <v>2.1958164522504</v>
      </c>
      <c r="P1339" s="4">
        <v>7.8711053660218004</v>
      </c>
      <c r="Q1339" s="4">
        <v>2.5814536736968199</v>
      </c>
      <c r="R1339" s="4">
        <v>0.45692468478403397</v>
      </c>
      <c r="S1339" s="4">
        <v>9.4172656969961608</v>
      </c>
      <c r="T1339" s="4">
        <v>3.54650570220377</v>
      </c>
      <c r="U1339" s="4">
        <v>1.8483531269879501</v>
      </c>
      <c r="V1339" s="4">
        <v>5.1662112827301501</v>
      </c>
      <c r="W1339" s="8">
        <v>1.13702915700473</v>
      </c>
      <c r="X1339" s="9"/>
    </row>
    <row r="1340" spans="1:24" x14ac:dyDescent="0.25">
      <c r="A1340" s="5">
        <v>92</v>
      </c>
      <c r="B1340" s="3" t="s">
        <v>1667</v>
      </c>
      <c r="C1340" s="3" t="s">
        <v>19</v>
      </c>
      <c r="D1340" s="3" t="s">
        <v>1627</v>
      </c>
      <c r="E1340" s="6">
        <v>60521287</v>
      </c>
      <c r="F1340" s="7">
        <v>3.9206983309510299</v>
      </c>
      <c r="G1340" s="4">
        <v>1.57353231518029</v>
      </c>
      <c r="H1340" s="4">
        <v>0.74674470973241203</v>
      </c>
      <c r="I1340" s="4">
        <v>0.75658715438078805</v>
      </c>
      <c r="J1340" s="4">
        <v>1.0553731710115699</v>
      </c>
      <c r="K1340" s="4">
        <v>5.6956472144296597E-3</v>
      </c>
      <c r="L1340" s="4">
        <v>1.9725134262394199</v>
      </c>
      <c r="M1340" s="8">
        <v>0.60173589072640998</v>
      </c>
      <c r="N1340" s="7">
        <v>8.3044254720371704</v>
      </c>
      <c r="O1340" s="4">
        <v>2.1958164522504</v>
      </c>
      <c r="P1340" s="4">
        <v>7.8711053660218004</v>
      </c>
      <c r="Q1340" s="4">
        <v>2.5814536736968199</v>
      </c>
      <c r="R1340" s="4">
        <v>0.45692468478403397</v>
      </c>
      <c r="S1340" s="4">
        <v>9.4172656969961608</v>
      </c>
      <c r="T1340" s="4">
        <v>3.54650570220377</v>
      </c>
      <c r="U1340" s="4">
        <v>1.8483531269879501</v>
      </c>
      <c r="V1340" s="4">
        <v>5.1662112827301501</v>
      </c>
      <c r="W1340" s="8">
        <v>1.13702915700473</v>
      </c>
      <c r="X1340" s="9"/>
    </row>
    <row r="1341" spans="1:24" x14ac:dyDescent="0.25">
      <c r="A1341" s="5">
        <v>92</v>
      </c>
      <c r="B1341" s="3" t="s">
        <v>1668</v>
      </c>
      <c r="C1341" s="3" t="s">
        <v>19</v>
      </c>
      <c r="D1341" s="3" t="s">
        <v>1627</v>
      </c>
      <c r="E1341" s="6">
        <v>60521432</v>
      </c>
      <c r="F1341" s="7">
        <v>3.9206983309510299</v>
      </c>
      <c r="G1341" s="4">
        <v>1.57353231518029</v>
      </c>
      <c r="H1341" s="4">
        <v>0.74674470973241203</v>
      </c>
      <c r="I1341" s="4">
        <v>0.75658715438078805</v>
      </c>
      <c r="J1341" s="4">
        <v>1.0553731710115699</v>
      </c>
      <c r="K1341" s="4">
        <v>5.6956472144296597E-3</v>
      </c>
      <c r="L1341" s="4">
        <v>1.9725134262394199</v>
      </c>
      <c r="M1341" s="8">
        <v>0.60173589072640998</v>
      </c>
      <c r="N1341" s="7">
        <v>8.5932648631846291</v>
      </c>
      <c r="O1341" s="4">
        <v>2.1958164522504</v>
      </c>
      <c r="P1341" s="4">
        <v>7.8408474382437703</v>
      </c>
      <c r="Q1341" s="4">
        <v>2.6320566185318399</v>
      </c>
      <c r="R1341" s="4">
        <v>0.45692468478403397</v>
      </c>
      <c r="S1341" s="4">
        <v>9.58084104076082</v>
      </c>
      <c r="T1341" s="4">
        <v>3.2812035655716998</v>
      </c>
      <c r="U1341" s="4">
        <v>1.91672171643204</v>
      </c>
      <c r="V1341" s="4">
        <v>5.10286782159735</v>
      </c>
      <c r="W1341" s="8">
        <v>1.13702915700473</v>
      </c>
      <c r="X1341" s="9"/>
    </row>
    <row r="1342" spans="1:24" x14ac:dyDescent="0.25">
      <c r="A1342" s="5">
        <v>92</v>
      </c>
      <c r="B1342" s="3" t="s">
        <v>1669</v>
      </c>
      <c r="C1342" s="3" t="s">
        <v>19</v>
      </c>
      <c r="D1342" s="3" t="s">
        <v>1627</v>
      </c>
      <c r="E1342" s="6">
        <v>60521446</v>
      </c>
      <c r="F1342" s="7">
        <v>3.9206983309510299</v>
      </c>
      <c r="G1342" s="4">
        <v>1.57353231518029</v>
      </c>
      <c r="H1342" s="4">
        <v>0.74674470973241203</v>
      </c>
      <c r="I1342" s="4">
        <v>0.75658715438078805</v>
      </c>
      <c r="J1342" s="4">
        <v>1.0553731710115699</v>
      </c>
      <c r="K1342" s="4">
        <v>5.6956472144296597E-3</v>
      </c>
      <c r="L1342" s="4">
        <v>1.9725134262394199</v>
      </c>
      <c r="M1342" s="8">
        <v>0.60173589072640998</v>
      </c>
      <c r="N1342" s="7">
        <v>8.5932648631846291</v>
      </c>
      <c r="O1342" s="4">
        <v>2.1958164522504</v>
      </c>
      <c r="P1342" s="4">
        <v>7.8408474382437703</v>
      </c>
      <c r="Q1342" s="4">
        <v>2.6320566185318399</v>
      </c>
      <c r="R1342" s="4">
        <v>0.45692468478403397</v>
      </c>
      <c r="S1342" s="4">
        <v>9.58084104076082</v>
      </c>
      <c r="T1342" s="4">
        <v>3.2812035655716998</v>
      </c>
      <c r="U1342" s="4">
        <v>1.91672171643204</v>
      </c>
      <c r="V1342" s="4">
        <v>5.10286782159735</v>
      </c>
      <c r="W1342" s="8">
        <v>1.13702915700473</v>
      </c>
      <c r="X1342" s="9"/>
    </row>
    <row r="1343" spans="1:24" x14ac:dyDescent="0.25">
      <c r="A1343" s="5">
        <v>92</v>
      </c>
      <c r="B1343" s="3" t="s">
        <v>1670</v>
      </c>
      <c r="C1343" s="3" t="s">
        <v>19</v>
      </c>
      <c r="D1343" s="3" t="s">
        <v>1627</v>
      </c>
      <c r="E1343" s="6">
        <v>60522573</v>
      </c>
      <c r="F1343" s="7">
        <v>3.9206983309510299</v>
      </c>
      <c r="G1343" s="4">
        <v>1.57353231518029</v>
      </c>
      <c r="H1343" s="4">
        <v>0.74674470973241203</v>
      </c>
      <c r="I1343" s="4">
        <v>0.75658715438078805</v>
      </c>
      <c r="J1343" s="4">
        <v>1.0553731710115699</v>
      </c>
      <c r="K1343" s="4">
        <v>5.6956472144296597E-3</v>
      </c>
      <c r="L1343" s="4">
        <v>1.9725134262394199</v>
      </c>
      <c r="M1343" s="8">
        <v>0.60173589072640998</v>
      </c>
      <c r="N1343" s="7">
        <v>8.5932648631846291</v>
      </c>
      <c r="O1343" s="4">
        <v>2.1958164522504</v>
      </c>
      <c r="P1343" s="4">
        <v>7.8408474382437703</v>
      </c>
      <c r="Q1343" s="4">
        <v>2.6320566185318399</v>
      </c>
      <c r="R1343" s="4">
        <v>0.45692468478403397</v>
      </c>
      <c r="S1343" s="4">
        <v>9.58084104076082</v>
      </c>
      <c r="T1343" s="4">
        <v>3.2812035655716998</v>
      </c>
      <c r="U1343" s="4">
        <v>1.91672171643204</v>
      </c>
      <c r="V1343" s="4">
        <v>5.10286782159735</v>
      </c>
      <c r="W1343" s="8">
        <v>1.13702915700473</v>
      </c>
      <c r="X1343" s="9"/>
    </row>
    <row r="1344" spans="1:24" x14ac:dyDescent="0.25">
      <c r="A1344" s="5">
        <v>92</v>
      </c>
      <c r="B1344" s="3" t="s">
        <v>1671</v>
      </c>
      <c r="C1344" s="3" t="s">
        <v>19</v>
      </c>
      <c r="D1344" s="3" t="s">
        <v>1627</v>
      </c>
      <c r="E1344" s="6">
        <v>60522674</v>
      </c>
      <c r="F1344" s="7">
        <v>3.9206983309510299</v>
      </c>
      <c r="G1344" s="4">
        <v>1.57353231518029</v>
      </c>
      <c r="H1344" s="4">
        <v>0.74674470973241203</v>
      </c>
      <c r="I1344" s="4">
        <v>0.75658715438078805</v>
      </c>
      <c r="J1344" s="4">
        <v>1.0553731710115699</v>
      </c>
      <c r="K1344" s="4">
        <v>5.6956472144296597E-3</v>
      </c>
      <c r="L1344" s="4">
        <v>1.9725134262394199</v>
      </c>
      <c r="M1344" s="8">
        <v>0.60173589072640998</v>
      </c>
      <c r="N1344" s="7">
        <v>8.5932648631846291</v>
      </c>
      <c r="O1344" s="4">
        <v>2.1958164522504</v>
      </c>
      <c r="P1344" s="4">
        <v>7.8408474382437703</v>
      </c>
      <c r="Q1344" s="4">
        <v>2.6320566185318399</v>
      </c>
      <c r="R1344" s="4">
        <v>0.45692468478403397</v>
      </c>
      <c r="S1344" s="4">
        <v>9.58084104076082</v>
      </c>
      <c r="T1344" s="4">
        <v>3.2812035655716998</v>
      </c>
      <c r="U1344" s="4">
        <v>1.91672171643204</v>
      </c>
      <c r="V1344" s="4">
        <v>5.10286782159735</v>
      </c>
      <c r="W1344" s="8">
        <v>1.13702915700473</v>
      </c>
      <c r="X1344" s="9"/>
    </row>
    <row r="1345" spans="1:24" x14ac:dyDescent="0.25">
      <c r="A1345" s="5">
        <v>92</v>
      </c>
      <c r="B1345" s="3" t="s">
        <v>1672</v>
      </c>
      <c r="C1345" s="3" t="s">
        <v>19</v>
      </c>
      <c r="D1345" s="3" t="s">
        <v>1627</v>
      </c>
      <c r="E1345" s="6">
        <v>60522678</v>
      </c>
      <c r="F1345" s="7">
        <v>3.9206983309510299</v>
      </c>
      <c r="G1345" s="4">
        <v>1.57353231518029</v>
      </c>
      <c r="H1345" s="4">
        <v>0.74674470973241203</v>
      </c>
      <c r="I1345" s="4">
        <v>0.75658715438078805</v>
      </c>
      <c r="J1345" s="4">
        <v>1.0553731710115699</v>
      </c>
      <c r="K1345" s="4">
        <v>5.6956472144296597E-3</v>
      </c>
      <c r="L1345" s="4">
        <v>1.9725134262394199</v>
      </c>
      <c r="M1345" s="8">
        <v>0.60173589072640998</v>
      </c>
      <c r="N1345" s="7">
        <v>8.5932648631846291</v>
      </c>
      <c r="O1345" s="4">
        <v>2.1958164522504</v>
      </c>
      <c r="P1345" s="4">
        <v>7.8408474382437703</v>
      </c>
      <c r="Q1345" s="4">
        <v>2.6320566185318399</v>
      </c>
      <c r="R1345" s="4">
        <v>0.45692468478403397</v>
      </c>
      <c r="S1345" s="4">
        <v>9.58084104076082</v>
      </c>
      <c r="T1345" s="4">
        <v>3.2812035655716998</v>
      </c>
      <c r="U1345" s="4">
        <v>1.91672171643204</v>
      </c>
      <c r="V1345" s="4">
        <v>5.10286782159735</v>
      </c>
      <c r="W1345" s="8">
        <v>1.13702915700473</v>
      </c>
      <c r="X1345" s="9"/>
    </row>
    <row r="1346" spans="1:24" x14ac:dyDescent="0.25">
      <c r="A1346" s="5">
        <v>92</v>
      </c>
      <c r="B1346" s="3" t="s">
        <v>1673</v>
      </c>
      <c r="C1346" s="3" t="s">
        <v>19</v>
      </c>
      <c r="D1346" s="3" t="s">
        <v>1627</v>
      </c>
      <c r="E1346" s="6">
        <v>60522910</v>
      </c>
      <c r="F1346" s="7">
        <v>3.9206983309510299</v>
      </c>
      <c r="G1346" s="4">
        <v>1.57353231518029</v>
      </c>
      <c r="H1346" s="4">
        <v>0.74674470973241203</v>
      </c>
      <c r="I1346" s="4">
        <v>0.75658715438078805</v>
      </c>
      <c r="J1346" s="4">
        <v>1.0553731710115699</v>
      </c>
      <c r="K1346" s="4">
        <v>5.6956472144296597E-3</v>
      </c>
      <c r="L1346" s="4">
        <v>1.9725134262394199</v>
      </c>
      <c r="M1346" s="8">
        <v>0.60173589072640998</v>
      </c>
      <c r="N1346" s="7">
        <v>8.5932648631846291</v>
      </c>
      <c r="O1346" s="4">
        <v>2.1958164522504</v>
      </c>
      <c r="P1346" s="4">
        <v>7.8408474382437703</v>
      </c>
      <c r="Q1346" s="4">
        <v>2.6320566185318399</v>
      </c>
      <c r="R1346" s="4">
        <v>0.45692468478403397</v>
      </c>
      <c r="S1346" s="4">
        <v>9.58084104076082</v>
      </c>
      <c r="T1346" s="4">
        <v>3.2812035655716998</v>
      </c>
      <c r="U1346" s="4">
        <v>1.91672171643204</v>
      </c>
      <c r="V1346" s="4">
        <v>5.10286782159735</v>
      </c>
      <c r="W1346" s="8">
        <v>1.13702915700473</v>
      </c>
      <c r="X1346" s="9"/>
    </row>
    <row r="1347" spans="1:24" x14ac:dyDescent="0.25">
      <c r="A1347" s="5">
        <v>92</v>
      </c>
      <c r="B1347" s="3" t="s">
        <v>1674</v>
      </c>
      <c r="C1347" s="3" t="s">
        <v>22</v>
      </c>
      <c r="D1347" s="3" t="s">
        <v>1627</v>
      </c>
      <c r="E1347" s="6">
        <v>60523284</v>
      </c>
      <c r="F1347" s="7">
        <v>3.9206983309510299</v>
      </c>
      <c r="G1347" s="4">
        <v>1.57353231518029</v>
      </c>
      <c r="H1347" s="4">
        <v>0.74674470973241203</v>
      </c>
      <c r="I1347" s="4">
        <v>0.75658715438078805</v>
      </c>
      <c r="J1347" s="4">
        <v>1.0553731710115699</v>
      </c>
      <c r="K1347" s="4">
        <v>5.6956472144296597E-3</v>
      </c>
      <c r="L1347" s="4">
        <v>1.9725134262394199</v>
      </c>
      <c r="M1347" s="8">
        <v>0.60173589072640998</v>
      </c>
      <c r="N1347" s="7">
        <v>8.5932648631846291</v>
      </c>
      <c r="O1347" s="4">
        <v>2.1958164522504</v>
      </c>
      <c r="P1347" s="4">
        <v>7.8408474382437703</v>
      </c>
      <c r="Q1347" s="4">
        <v>2.6320566185318399</v>
      </c>
      <c r="R1347" s="4">
        <v>0.45692468478403397</v>
      </c>
      <c r="S1347" s="4">
        <v>9.58084104076082</v>
      </c>
      <c r="T1347" s="4">
        <v>3.2812035655716998</v>
      </c>
      <c r="U1347" s="4">
        <v>1.91672171643204</v>
      </c>
      <c r="V1347" s="4">
        <v>5.10286782159735</v>
      </c>
      <c r="W1347" s="8">
        <v>1.13702915700473</v>
      </c>
      <c r="X1347" s="9"/>
    </row>
    <row r="1348" spans="1:24" x14ac:dyDescent="0.25">
      <c r="A1348" s="5">
        <v>92</v>
      </c>
      <c r="B1348" s="3" t="s">
        <v>1675</v>
      </c>
      <c r="C1348" s="3" t="s">
        <v>22</v>
      </c>
      <c r="D1348" s="3" t="s">
        <v>1627</v>
      </c>
      <c r="E1348" s="6">
        <v>60524265</v>
      </c>
      <c r="F1348" s="7">
        <v>3.9206983309510299</v>
      </c>
      <c r="G1348" s="4">
        <v>1.57353231518029</v>
      </c>
      <c r="H1348" s="4">
        <v>0.74674470973241203</v>
      </c>
      <c r="I1348" s="4">
        <v>0.75658715438078805</v>
      </c>
      <c r="J1348" s="4">
        <v>1.0553731710115699</v>
      </c>
      <c r="K1348" s="4">
        <v>5.6956472144296597E-3</v>
      </c>
      <c r="L1348" s="4">
        <v>1.9725134262394199</v>
      </c>
      <c r="M1348" s="8">
        <v>0.60173589072640998</v>
      </c>
      <c r="N1348" s="7">
        <v>8.5932648631846291</v>
      </c>
      <c r="O1348" s="4">
        <v>2.1958164522504</v>
      </c>
      <c r="P1348" s="4">
        <v>7.8408474382437703</v>
      </c>
      <c r="Q1348" s="4">
        <v>2.6320566185318399</v>
      </c>
      <c r="R1348" s="4">
        <v>0.45692468478403397</v>
      </c>
      <c r="S1348" s="4">
        <v>9.58084104076082</v>
      </c>
      <c r="T1348" s="4">
        <v>3.2812035655716998</v>
      </c>
      <c r="U1348" s="4">
        <v>1.91672171643204</v>
      </c>
      <c r="V1348" s="4">
        <v>5.10286782159735</v>
      </c>
      <c r="W1348" s="8">
        <v>1.13702915700473</v>
      </c>
      <c r="X1348" s="9"/>
    </row>
    <row r="1349" spans="1:24" x14ac:dyDescent="0.25">
      <c r="A1349" s="5">
        <v>92</v>
      </c>
      <c r="B1349" s="3" t="s">
        <v>1676</v>
      </c>
      <c r="C1349" s="3" t="s">
        <v>19</v>
      </c>
      <c r="D1349" s="3" t="s">
        <v>1627</v>
      </c>
      <c r="E1349" s="6">
        <v>60524432</v>
      </c>
      <c r="F1349" s="7">
        <v>3.9206983309510299</v>
      </c>
      <c r="G1349" s="4">
        <v>1.57353231518029</v>
      </c>
      <c r="H1349" s="4">
        <v>0.74674470973241203</v>
      </c>
      <c r="I1349" s="4">
        <v>0.75658715438078805</v>
      </c>
      <c r="J1349" s="4">
        <v>1.0553731710115699</v>
      </c>
      <c r="K1349" s="4">
        <v>5.6956472144296597E-3</v>
      </c>
      <c r="L1349" s="4">
        <v>1.9725134262394199</v>
      </c>
      <c r="M1349" s="8">
        <v>0.60173589072640998</v>
      </c>
      <c r="N1349" s="7">
        <v>8.5932648631846291</v>
      </c>
      <c r="O1349" s="4">
        <v>2.1958164522504</v>
      </c>
      <c r="P1349" s="4">
        <v>7.8408474382437703</v>
      </c>
      <c r="Q1349" s="4">
        <v>2.6320566185318399</v>
      </c>
      <c r="R1349" s="4">
        <v>0.45692468478403397</v>
      </c>
      <c r="S1349" s="4">
        <v>9.58084104076082</v>
      </c>
      <c r="T1349" s="4">
        <v>3.2812035655716998</v>
      </c>
      <c r="U1349" s="4">
        <v>1.91672171643204</v>
      </c>
      <c r="V1349" s="4">
        <v>5.10286782159735</v>
      </c>
      <c r="W1349" s="8">
        <v>1.13702915700473</v>
      </c>
      <c r="X1349" s="9"/>
    </row>
    <row r="1350" spans="1:24" x14ac:dyDescent="0.25">
      <c r="A1350" s="5">
        <v>92</v>
      </c>
      <c r="B1350" s="3" t="s">
        <v>1677</v>
      </c>
      <c r="C1350" s="3" t="s">
        <v>34</v>
      </c>
      <c r="D1350" s="3" t="s">
        <v>1627</v>
      </c>
      <c r="E1350" s="6">
        <v>60530690</v>
      </c>
      <c r="F1350" s="7">
        <v>3.9206983309510299</v>
      </c>
      <c r="G1350" s="4">
        <v>1.57353231518029</v>
      </c>
      <c r="H1350" s="4">
        <v>0.74674470973241203</v>
      </c>
      <c r="I1350" s="4">
        <v>0.75658715438078805</v>
      </c>
      <c r="J1350" s="4">
        <v>1.0553731710115699</v>
      </c>
      <c r="K1350" s="4">
        <v>5.6956472144296597E-3</v>
      </c>
      <c r="L1350" s="4">
        <v>1.9725134262394199</v>
      </c>
      <c r="M1350" s="8">
        <v>0.60173589072640998</v>
      </c>
      <c r="N1350" s="7">
        <v>8.5932648631846291</v>
      </c>
      <c r="O1350" s="4">
        <v>2.1958164522504</v>
      </c>
      <c r="P1350" s="4">
        <v>7.8408474382437703</v>
      </c>
      <c r="Q1350" s="4">
        <v>2.6320566185318399</v>
      </c>
      <c r="R1350" s="4">
        <v>0.45692468478403397</v>
      </c>
      <c r="S1350" s="4">
        <v>9.58084104076082</v>
      </c>
      <c r="T1350" s="4">
        <v>3.2812035655716998</v>
      </c>
      <c r="U1350" s="4">
        <v>1.91672171643204</v>
      </c>
      <c r="V1350" s="4">
        <v>5.10286782159735</v>
      </c>
      <c r="W1350" s="8">
        <v>1.13702915700473</v>
      </c>
      <c r="X1350" s="9"/>
    </row>
    <row r="1351" spans="1:24" x14ac:dyDescent="0.25">
      <c r="A1351" s="5">
        <v>92</v>
      </c>
      <c r="B1351" s="3" t="s">
        <v>1678</v>
      </c>
      <c r="C1351" s="3" t="s">
        <v>24</v>
      </c>
      <c r="D1351" s="3" t="s">
        <v>1627</v>
      </c>
      <c r="E1351" s="6">
        <v>60531667</v>
      </c>
      <c r="F1351" s="7">
        <v>3.9206983309510299</v>
      </c>
      <c r="G1351" s="4">
        <v>1.57353231518029</v>
      </c>
      <c r="H1351" s="4">
        <v>0.74674470973241203</v>
      </c>
      <c r="I1351" s="4">
        <v>0.75658715438078805</v>
      </c>
      <c r="J1351" s="4">
        <v>1.0553731710115699</v>
      </c>
      <c r="K1351" s="4">
        <v>5.6956472144296597E-3</v>
      </c>
      <c r="L1351" s="4">
        <v>1.9725134262394199</v>
      </c>
      <c r="M1351" s="8">
        <v>0.60173589072640998</v>
      </c>
      <c r="N1351" s="7">
        <v>8.5932648631846291</v>
      </c>
      <c r="O1351" s="4">
        <v>2.1958164522504</v>
      </c>
      <c r="P1351" s="4">
        <v>7.8408474382437703</v>
      </c>
      <c r="Q1351" s="4">
        <v>2.6320566185318399</v>
      </c>
      <c r="R1351" s="4">
        <v>0.45692468478403397</v>
      </c>
      <c r="S1351" s="4">
        <v>9.58084104076082</v>
      </c>
      <c r="T1351" s="4">
        <v>3.2812035655716998</v>
      </c>
      <c r="U1351" s="4">
        <v>1.91672171643204</v>
      </c>
      <c r="V1351" s="4">
        <v>5.10286782159735</v>
      </c>
      <c r="W1351" s="8">
        <v>1.13702915700473</v>
      </c>
      <c r="X1351" s="9"/>
    </row>
    <row r="1352" spans="1:24" x14ac:dyDescent="0.25">
      <c r="A1352" s="5">
        <v>92</v>
      </c>
      <c r="B1352" s="3" t="s">
        <v>1679</v>
      </c>
      <c r="C1352" s="3" t="s">
        <v>30</v>
      </c>
      <c r="D1352" s="3" t="s">
        <v>1627</v>
      </c>
      <c r="E1352" s="6">
        <v>60532190</v>
      </c>
      <c r="F1352" s="7">
        <v>3.9206983309510299</v>
      </c>
      <c r="G1352" s="4">
        <v>1.57353231518029</v>
      </c>
      <c r="H1352" s="4">
        <v>0.74674470973241203</v>
      </c>
      <c r="I1352" s="4">
        <v>0.75658715438078805</v>
      </c>
      <c r="J1352" s="4">
        <v>1.0553731710115699</v>
      </c>
      <c r="K1352" s="4">
        <v>5.6956472144296597E-3</v>
      </c>
      <c r="L1352" s="4">
        <v>1.9725134262394199</v>
      </c>
      <c r="M1352" s="8">
        <v>0.60173589072640998</v>
      </c>
      <c r="N1352" s="7">
        <v>8.5932648631846291</v>
      </c>
      <c r="O1352" s="4">
        <v>2.1958164522504</v>
      </c>
      <c r="P1352" s="4">
        <v>7.8408474382437703</v>
      </c>
      <c r="Q1352" s="4">
        <v>2.6320566185318399</v>
      </c>
      <c r="R1352" s="4">
        <v>0.45692468478403397</v>
      </c>
      <c r="S1352" s="4">
        <v>9.58084104076082</v>
      </c>
      <c r="T1352" s="4">
        <v>3.2812035655716998</v>
      </c>
      <c r="U1352" s="4">
        <v>1.91672171643204</v>
      </c>
      <c r="V1352" s="4">
        <v>5.10286782159735</v>
      </c>
      <c r="W1352" s="8">
        <v>1.13702915700473</v>
      </c>
      <c r="X1352" s="9"/>
    </row>
    <row r="1353" spans="1:24" x14ac:dyDescent="0.25">
      <c r="A1353" s="5">
        <v>92</v>
      </c>
      <c r="B1353" s="3" t="s">
        <v>1680</v>
      </c>
      <c r="C1353" s="3" t="s">
        <v>19</v>
      </c>
      <c r="D1353" s="3" t="s">
        <v>1627</v>
      </c>
      <c r="E1353" s="6">
        <v>60533844</v>
      </c>
      <c r="F1353" s="7">
        <v>3.9206983309510299</v>
      </c>
      <c r="G1353" s="4">
        <v>1.57353231518029</v>
      </c>
      <c r="H1353" s="4">
        <v>0.74674470973241203</v>
      </c>
      <c r="I1353" s="4">
        <v>0.75658715438078805</v>
      </c>
      <c r="J1353" s="4">
        <v>1.0553731710115699</v>
      </c>
      <c r="K1353" s="4">
        <v>5.6956472144296597E-3</v>
      </c>
      <c r="L1353" s="4">
        <v>1.9725134262394199</v>
      </c>
      <c r="M1353" s="8">
        <v>0.60173589072640998</v>
      </c>
      <c r="N1353" s="7">
        <v>8.5932648631846291</v>
      </c>
      <c r="O1353" s="4">
        <v>2.1958164522504</v>
      </c>
      <c r="P1353" s="4">
        <v>7.8408474382437703</v>
      </c>
      <c r="Q1353" s="4">
        <v>2.6320566185318399</v>
      </c>
      <c r="R1353" s="4">
        <v>0.45692468478403397</v>
      </c>
      <c r="S1353" s="4">
        <v>9.58084104076082</v>
      </c>
      <c r="T1353" s="4">
        <v>3.2812035655716998</v>
      </c>
      <c r="U1353" s="4">
        <v>1.91672171643204</v>
      </c>
      <c r="V1353" s="4">
        <v>5.10286782159735</v>
      </c>
      <c r="W1353" s="8">
        <v>1.13702915700473</v>
      </c>
      <c r="X1353" s="9"/>
    </row>
    <row r="1354" spans="1:24" x14ac:dyDescent="0.25">
      <c r="A1354" s="5">
        <v>92</v>
      </c>
      <c r="B1354" s="3" t="s">
        <v>1681</v>
      </c>
      <c r="C1354" s="3" t="s">
        <v>22</v>
      </c>
      <c r="D1354" s="3" t="s">
        <v>1627</v>
      </c>
      <c r="E1354" s="6">
        <v>60547775</v>
      </c>
      <c r="F1354" s="7">
        <v>3.9206983309510299</v>
      </c>
      <c r="G1354" s="4">
        <v>1.57353231518029</v>
      </c>
      <c r="H1354" s="4">
        <v>0.74674470973241203</v>
      </c>
      <c r="I1354" s="4">
        <v>0.75658715438078805</v>
      </c>
      <c r="J1354" s="4">
        <v>1.0553731710115699</v>
      </c>
      <c r="K1354" s="4">
        <v>5.6956472144296597E-3</v>
      </c>
      <c r="L1354" s="4">
        <v>1.9725134262394199</v>
      </c>
      <c r="M1354" s="8">
        <v>0.60173589072640998</v>
      </c>
      <c r="N1354" s="7">
        <v>8.5932648631846291</v>
      </c>
      <c r="O1354" s="4">
        <v>2.1958164522504</v>
      </c>
      <c r="P1354" s="4">
        <v>7.8408474382437703</v>
      </c>
      <c r="Q1354" s="4">
        <v>2.6320566185318399</v>
      </c>
      <c r="R1354" s="4">
        <v>0.45692468478403397</v>
      </c>
      <c r="S1354" s="4">
        <v>9.58084104076082</v>
      </c>
      <c r="T1354" s="4">
        <v>3.2812035655716998</v>
      </c>
      <c r="U1354" s="4">
        <v>1.91672171643204</v>
      </c>
      <c r="V1354" s="4">
        <v>5.10286782159735</v>
      </c>
      <c r="W1354" s="8">
        <v>1.13702915700473</v>
      </c>
      <c r="X1354" s="9"/>
    </row>
    <row r="1355" spans="1:24" x14ac:dyDescent="0.25">
      <c r="A1355" s="5">
        <v>92</v>
      </c>
      <c r="B1355" s="3" t="s">
        <v>1682</v>
      </c>
      <c r="C1355" s="3" t="s">
        <v>39</v>
      </c>
      <c r="D1355" s="3" t="s">
        <v>1627</v>
      </c>
      <c r="E1355" s="6">
        <v>60548226</v>
      </c>
      <c r="F1355" s="7">
        <v>3.9206983309510299</v>
      </c>
      <c r="G1355" s="4">
        <v>1.57353231518029</v>
      </c>
      <c r="H1355" s="4">
        <v>0.74674470973241203</v>
      </c>
      <c r="I1355" s="4">
        <v>0.75658715438078805</v>
      </c>
      <c r="J1355" s="4">
        <v>1.0553731710115699</v>
      </c>
      <c r="K1355" s="4">
        <v>5.6956472144296597E-3</v>
      </c>
      <c r="L1355" s="4">
        <v>1.9725134262394199</v>
      </c>
      <c r="M1355" s="8">
        <v>0.60173589072640998</v>
      </c>
      <c r="N1355" s="7">
        <v>8.5932648631846291</v>
      </c>
      <c r="O1355" s="4">
        <v>2.1958164522504</v>
      </c>
      <c r="P1355" s="4">
        <v>7.8408474382437703</v>
      </c>
      <c r="Q1355" s="4">
        <v>2.6320566185318399</v>
      </c>
      <c r="R1355" s="4">
        <v>0.45692468478403397</v>
      </c>
      <c r="S1355" s="4">
        <v>9.58084104076082</v>
      </c>
      <c r="T1355" s="4">
        <v>3.2812035655716998</v>
      </c>
      <c r="U1355" s="4">
        <v>1.91672171643204</v>
      </c>
      <c r="V1355" s="4">
        <v>5.10286782159735</v>
      </c>
      <c r="W1355" s="8">
        <v>1.13702915700473</v>
      </c>
      <c r="X1355" s="9"/>
    </row>
    <row r="1356" spans="1:24" x14ac:dyDescent="0.25">
      <c r="A1356" s="5">
        <v>92</v>
      </c>
      <c r="B1356" s="3" t="s">
        <v>1683</v>
      </c>
      <c r="C1356" s="3" t="s">
        <v>22</v>
      </c>
      <c r="D1356" s="3" t="s">
        <v>1627</v>
      </c>
      <c r="E1356" s="6">
        <v>60548850</v>
      </c>
      <c r="F1356" s="7">
        <v>3.9206983309510299</v>
      </c>
      <c r="G1356" s="4">
        <v>1.57353231518029</v>
      </c>
      <c r="H1356" s="4">
        <v>0.74674470973241203</v>
      </c>
      <c r="I1356" s="4">
        <v>0.75658715438078805</v>
      </c>
      <c r="J1356" s="4">
        <v>1.0553731710115699</v>
      </c>
      <c r="K1356" s="4">
        <v>5.6956472144296597E-3</v>
      </c>
      <c r="L1356" s="4">
        <v>1.9725134262394199</v>
      </c>
      <c r="M1356" s="8">
        <v>0.60173589072640998</v>
      </c>
      <c r="N1356" s="7">
        <v>8.5932648631846291</v>
      </c>
      <c r="O1356" s="4">
        <v>2.1958164522504</v>
      </c>
      <c r="P1356" s="4">
        <v>7.8408474382437703</v>
      </c>
      <c r="Q1356" s="4">
        <v>2.6320566185318399</v>
      </c>
      <c r="R1356" s="4">
        <v>0.45692468478403397</v>
      </c>
      <c r="S1356" s="4">
        <v>9.58084104076082</v>
      </c>
      <c r="T1356" s="4">
        <v>3.2812035655716998</v>
      </c>
      <c r="U1356" s="4">
        <v>1.91672171643204</v>
      </c>
      <c r="V1356" s="4">
        <v>5.10286782159735</v>
      </c>
      <c r="W1356" s="8">
        <v>1.13702915700473</v>
      </c>
      <c r="X1356" s="9"/>
    </row>
    <row r="1357" spans="1:24" x14ac:dyDescent="0.25">
      <c r="A1357" s="5">
        <v>92</v>
      </c>
      <c r="B1357" s="3" t="s">
        <v>1684</v>
      </c>
      <c r="C1357" s="3" t="s">
        <v>22</v>
      </c>
      <c r="D1357" s="3" t="s">
        <v>1627</v>
      </c>
      <c r="E1357" s="6">
        <v>60549088</v>
      </c>
      <c r="F1357" s="7">
        <v>3.9206983309510299</v>
      </c>
      <c r="G1357" s="4">
        <v>1.57353231518029</v>
      </c>
      <c r="H1357" s="4">
        <v>0.74674470973241203</v>
      </c>
      <c r="I1357" s="4">
        <v>0.75658715438078805</v>
      </c>
      <c r="J1357" s="4">
        <v>1.0553731710115699</v>
      </c>
      <c r="K1357" s="4">
        <v>5.6956472144296597E-3</v>
      </c>
      <c r="L1357" s="4">
        <v>1.9725134262394199</v>
      </c>
      <c r="M1357" s="8">
        <v>0.60173589072640998</v>
      </c>
      <c r="N1357" s="7">
        <v>8.5932648631846291</v>
      </c>
      <c r="O1357" s="4">
        <v>2.1958164522504</v>
      </c>
      <c r="P1357" s="4">
        <v>7.8408474382437703</v>
      </c>
      <c r="Q1357" s="4">
        <v>2.6320566185318399</v>
      </c>
      <c r="R1357" s="4">
        <v>0.45692468478403397</v>
      </c>
      <c r="S1357" s="4">
        <v>9.58084104076082</v>
      </c>
      <c r="T1357" s="4">
        <v>3.2812035655716998</v>
      </c>
      <c r="U1357" s="4">
        <v>1.91672171643204</v>
      </c>
      <c r="V1357" s="4">
        <v>5.10286782159735</v>
      </c>
      <c r="W1357" s="8">
        <v>1.13702915700473</v>
      </c>
      <c r="X1357" s="9"/>
    </row>
    <row r="1358" spans="1:24" x14ac:dyDescent="0.25">
      <c r="A1358" s="5">
        <v>92</v>
      </c>
      <c r="B1358" s="3" t="s">
        <v>1685</v>
      </c>
      <c r="C1358" s="3" t="s">
        <v>19</v>
      </c>
      <c r="D1358" s="3" t="s">
        <v>1627</v>
      </c>
      <c r="E1358" s="6">
        <v>60549441</v>
      </c>
      <c r="F1358" s="7">
        <v>3.9206983309510299</v>
      </c>
      <c r="G1358" s="4">
        <v>1.57353231518029</v>
      </c>
      <c r="H1358" s="4">
        <v>0.74674470973241203</v>
      </c>
      <c r="I1358" s="4">
        <v>0.75658715438078805</v>
      </c>
      <c r="J1358" s="4">
        <v>1.0553731710115699</v>
      </c>
      <c r="K1358" s="4">
        <v>5.6956472144296597E-3</v>
      </c>
      <c r="L1358" s="4">
        <v>1.9725134262394199</v>
      </c>
      <c r="M1358" s="8">
        <v>0.60173589072640998</v>
      </c>
      <c r="N1358" s="7">
        <v>8.5932648631846291</v>
      </c>
      <c r="O1358" s="4">
        <v>2.1958164522504</v>
      </c>
      <c r="P1358" s="4">
        <v>7.8408474382437703</v>
      </c>
      <c r="Q1358" s="4">
        <v>2.6320566185318399</v>
      </c>
      <c r="R1358" s="4">
        <v>0.45692468478403397</v>
      </c>
      <c r="S1358" s="4">
        <v>9.58084104076082</v>
      </c>
      <c r="T1358" s="4">
        <v>3.2812035655716998</v>
      </c>
      <c r="U1358" s="4">
        <v>1.91672171643204</v>
      </c>
      <c r="V1358" s="4">
        <v>5.10286782159735</v>
      </c>
      <c r="W1358" s="8">
        <v>1.13702915700473</v>
      </c>
      <c r="X1358" s="9"/>
    </row>
    <row r="1359" spans="1:24" x14ac:dyDescent="0.25">
      <c r="A1359" s="5">
        <v>92</v>
      </c>
      <c r="B1359" s="3" t="s">
        <v>1686</v>
      </c>
      <c r="C1359" s="3" t="s">
        <v>34</v>
      </c>
      <c r="D1359" s="3" t="s">
        <v>1627</v>
      </c>
      <c r="E1359" s="6">
        <v>60550487</v>
      </c>
      <c r="F1359" s="7">
        <v>3.9206983309510299</v>
      </c>
      <c r="G1359" s="4">
        <v>1.57353231518029</v>
      </c>
      <c r="H1359" s="4">
        <v>0.74674470973241203</v>
      </c>
      <c r="I1359" s="4">
        <v>0.75658715438078805</v>
      </c>
      <c r="J1359" s="4">
        <v>1.0553731710115699</v>
      </c>
      <c r="K1359" s="4">
        <v>5.6956472144296597E-3</v>
      </c>
      <c r="L1359" s="4">
        <v>1.9725134262394199</v>
      </c>
      <c r="M1359" s="8">
        <v>0.60173589072640998</v>
      </c>
      <c r="N1359" s="7">
        <v>8.5932648631846291</v>
      </c>
      <c r="O1359" s="4">
        <v>2.1958164522504</v>
      </c>
      <c r="P1359" s="4">
        <v>7.8408474382437703</v>
      </c>
      <c r="Q1359" s="4">
        <v>2.6320566185318399</v>
      </c>
      <c r="R1359" s="4">
        <v>0.45692468478403397</v>
      </c>
      <c r="S1359" s="4">
        <v>9.58084104076082</v>
      </c>
      <c r="T1359" s="4">
        <v>3.2812035655716998</v>
      </c>
      <c r="U1359" s="4">
        <v>1.91672171643204</v>
      </c>
      <c r="V1359" s="4">
        <v>5.10286782159735</v>
      </c>
      <c r="W1359" s="8">
        <v>1.13702915700473</v>
      </c>
      <c r="X1359" s="9"/>
    </row>
    <row r="1360" spans="1:24" x14ac:dyDescent="0.25">
      <c r="A1360" s="5">
        <v>92</v>
      </c>
      <c r="B1360" s="3" t="s">
        <v>1687</v>
      </c>
      <c r="C1360" s="3" t="s">
        <v>19</v>
      </c>
      <c r="D1360" s="3" t="s">
        <v>1627</v>
      </c>
      <c r="E1360" s="6">
        <v>60557740</v>
      </c>
      <c r="F1360" s="7">
        <v>3.9206983309510299</v>
      </c>
      <c r="G1360" s="4">
        <v>1.57353231518029</v>
      </c>
      <c r="H1360" s="4">
        <v>0.74674470973241203</v>
      </c>
      <c r="I1360" s="4">
        <v>0.75658715438078805</v>
      </c>
      <c r="J1360" s="4">
        <v>1.0553731710115699</v>
      </c>
      <c r="K1360" s="4">
        <v>5.6956472144296597E-3</v>
      </c>
      <c r="L1360" s="4">
        <v>1.9725134262394199</v>
      </c>
      <c r="M1360" s="8">
        <v>0.60173589072640998</v>
      </c>
      <c r="N1360" s="7">
        <v>8.5932648631846291</v>
      </c>
      <c r="O1360" s="4">
        <v>2.1958164522504</v>
      </c>
      <c r="P1360" s="4">
        <v>7.8408474382437703</v>
      </c>
      <c r="Q1360" s="4">
        <v>2.6320566185318399</v>
      </c>
      <c r="R1360" s="4">
        <v>0.45692468478403397</v>
      </c>
      <c r="S1360" s="4">
        <v>9.58084104076082</v>
      </c>
      <c r="T1360" s="4">
        <v>3.2812035655716998</v>
      </c>
      <c r="U1360" s="4">
        <v>1.91672171643204</v>
      </c>
      <c r="V1360" s="4">
        <v>5.10286782159735</v>
      </c>
      <c r="W1360" s="8">
        <v>1.13702915700473</v>
      </c>
      <c r="X1360" s="9"/>
    </row>
    <row r="1361" spans="1:24" x14ac:dyDescent="0.25">
      <c r="A1361" s="5">
        <v>92</v>
      </c>
      <c r="B1361" s="3" t="s">
        <v>1688</v>
      </c>
      <c r="C1361" s="3" t="s">
        <v>19</v>
      </c>
      <c r="D1361" s="3" t="s">
        <v>1627</v>
      </c>
      <c r="E1361" s="6">
        <v>60558156</v>
      </c>
      <c r="F1361" s="7">
        <v>3.9206983309510299</v>
      </c>
      <c r="G1361" s="4">
        <v>1.57353231518029</v>
      </c>
      <c r="H1361" s="4">
        <v>0.74674470973241203</v>
      </c>
      <c r="I1361" s="4">
        <v>0.75658715438078805</v>
      </c>
      <c r="J1361" s="4">
        <v>1.0553731710115699</v>
      </c>
      <c r="K1361" s="4">
        <v>5.6956472144296597E-3</v>
      </c>
      <c r="L1361" s="4">
        <v>1.9725134262394199</v>
      </c>
      <c r="M1361" s="8">
        <v>0.60173589072640998</v>
      </c>
      <c r="N1361" s="7">
        <v>8.5932648631846291</v>
      </c>
      <c r="O1361" s="4">
        <v>2.1958164522504</v>
      </c>
      <c r="P1361" s="4">
        <v>7.8408474382437703</v>
      </c>
      <c r="Q1361" s="4">
        <v>2.6320566185318399</v>
      </c>
      <c r="R1361" s="4">
        <v>0.45692468478403397</v>
      </c>
      <c r="S1361" s="4">
        <v>9.58084104076082</v>
      </c>
      <c r="T1361" s="4">
        <v>3.2812035655716998</v>
      </c>
      <c r="U1361" s="4">
        <v>1.91672171643204</v>
      </c>
      <c r="V1361" s="4">
        <v>5.10286782159735</v>
      </c>
      <c r="W1361" s="8">
        <v>1.13702915700473</v>
      </c>
      <c r="X1361" s="9"/>
    </row>
    <row r="1362" spans="1:24" x14ac:dyDescent="0.25">
      <c r="A1362" s="5">
        <v>92</v>
      </c>
      <c r="B1362" s="3" t="s">
        <v>1689</v>
      </c>
      <c r="C1362" s="3" t="s">
        <v>22</v>
      </c>
      <c r="D1362" s="3" t="s">
        <v>1627</v>
      </c>
      <c r="E1362" s="6">
        <v>60560113</v>
      </c>
      <c r="F1362" s="7">
        <v>3.9206983309510299</v>
      </c>
      <c r="G1362" s="4">
        <v>1.57353231518029</v>
      </c>
      <c r="H1362" s="4">
        <v>0.74674470973241203</v>
      </c>
      <c r="I1362" s="4">
        <v>0.75658715438078805</v>
      </c>
      <c r="J1362" s="4">
        <v>1.0553731710115699</v>
      </c>
      <c r="K1362" s="4">
        <v>5.6956472144296597E-3</v>
      </c>
      <c r="L1362" s="4">
        <v>1.9725134262394199</v>
      </c>
      <c r="M1362" s="8">
        <v>0.60173589072640998</v>
      </c>
      <c r="N1362" s="7">
        <v>8.5932648631846291</v>
      </c>
      <c r="O1362" s="4">
        <v>2.1958164522504</v>
      </c>
      <c r="P1362" s="4">
        <v>7.8408474382437703</v>
      </c>
      <c r="Q1362" s="4">
        <v>2.6320566185318399</v>
      </c>
      <c r="R1362" s="4">
        <v>0.45692468478403397</v>
      </c>
      <c r="S1362" s="4">
        <v>9.58084104076082</v>
      </c>
      <c r="T1362" s="4">
        <v>3.2812035655716998</v>
      </c>
      <c r="U1362" s="4">
        <v>1.91672171643204</v>
      </c>
      <c r="V1362" s="4">
        <v>5.10286782159735</v>
      </c>
      <c r="W1362" s="8">
        <v>1.13702915700473</v>
      </c>
      <c r="X1362" s="9"/>
    </row>
    <row r="1363" spans="1:24" x14ac:dyDescent="0.25">
      <c r="A1363" s="5">
        <v>92</v>
      </c>
      <c r="B1363" s="3" t="s">
        <v>1690</v>
      </c>
      <c r="C1363" s="3" t="s">
        <v>19</v>
      </c>
      <c r="D1363" s="3" t="s">
        <v>1627</v>
      </c>
      <c r="E1363" s="6">
        <v>60560138</v>
      </c>
      <c r="F1363" s="7">
        <v>6.7366393376655995E-2</v>
      </c>
      <c r="G1363" s="4">
        <v>0.30615062873369903</v>
      </c>
      <c r="H1363" s="4">
        <v>0</v>
      </c>
      <c r="I1363" s="4">
        <v>0.75658715438078805</v>
      </c>
      <c r="J1363" s="4">
        <v>1.0553731710115699</v>
      </c>
      <c r="K1363" s="4">
        <v>5.6956472144296597E-3</v>
      </c>
      <c r="L1363" s="4">
        <v>7.1975718184250407E-5</v>
      </c>
      <c r="M1363" s="8">
        <v>0</v>
      </c>
      <c r="N1363" s="7">
        <v>7.9606795077913599</v>
      </c>
      <c r="O1363" s="4">
        <v>2.1958164522504</v>
      </c>
      <c r="P1363" s="4">
        <v>5.7229508042312904</v>
      </c>
      <c r="Q1363" s="4">
        <v>2.31498808335818</v>
      </c>
      <c r="R1363" s="4">
        <v>0.45692468478403397</v>
      </c>
      <c r="S1363" s="4">
        <v>9.5653505767277203</v>
      </c>
      <c r="T1363" s="4">
        <v>2.6702524353185102</v>
      </c>
      <c r="U1363" s="4">
        <v>1.58235977057342</v>
      </c>
      <c r="V1363" s="4">
        <v>3.3453037903095</v>
      </c>
      <c r="W1363" s="8">
        <v>1.13702915700473</v>
      </c>
      <c r="X1363" s="9"/>
    </row>
    <row r="1364" spans="1:24" x14ac:dyDescent="0.25">
      <c r="A1364" s="5">
        <v>92</v>
      </c>
      <c r="B1364" s="3" t="s">
        <v>1691</v>
      </c>
      <c r="C1364" s="3" t="s">
        <v>19</v>
      </c>
      <c r="D1364" s="3" t="s">
        <v>1627</v>
      </c>
      <c r="E1364" s="6">
        <v>60588142</v>
      </c>
      <c r="F1364" s="7">
        <v>3.9206983309510299</v>
      </c>
      <c r="G1364" s="4">
        <v>1.57353231518029</v>
      </c>
      <c r="H1364" s="4">
        <v>0.74674470973241203</v>
      </c>
      <c r="I1364" s="4">
        <v>0.75658715438078805</v>
      </c>
      <c r="J1364" s="4">
        <v>1.0553731710115699</v>
      </c>
      <c r="K1364" s="4">
        <v>5.6956472144296597E-3</v>
      </c>
      <c r="L1364" s="4">
        <v>1.9725134262394199</v>
      </c>
      <c r="M1364" s="8">
        <v>0.60173589072640998</v>
      </c>
      <c r="N1364" s="7">
        <v>8.5932648631846291</v>
      </c>
      <c r="O1364" s="4">
        <v>2.1958164522504</v>
      </c>
      <c r="P1364" s="4">
        <v>7.8408474382437703</v>
      </c>
      <c r="Q1364" s="4">
        <v>2.6320566185318399</v>
      </c>
      <c r="R1364" s="4">
        <v>0.45692468478403397</v>
      </c>
      <c r="S1364" s="4">
        <v>9.58084104076082</v>
      </c>
      <c r="T1364" s="4">
        <v>3.2812035655716998</v>
      </c>
      <c r="U1364" s="4">
        <v>1.91672171643204</v>
      </c>
      <c r="V1364" s="4">
        <v>5.10286782159735</v>
      </c>
      <c r="W1364" s="8">
        <v>1.13702915700473</v>
      </c>
      <c r="X1364" s="9"/>
    </row>
    <row r="1365" spans="1:24" x14ac:dyDescent="0.25">
      <c r="A1365" s="5">
        <v>92</v>
      </c>
      <c r="B1365" s="3" t="s">
        <v>1692</v>
      </c>
      <c r="C1365" s="3" t="s">
        <v>19</v>
      </c>
      <c r="D1365" s="3" t="s">
        <v>1627</v>
      </c>
      <c r="E1365" s="6">
        <v>60588317</v>
      </c>
      <c r="F1365" s="7">
        <v>3.9206983309510299</v>
      </c>
      <c r="G1365" s="4">
        <v>1.57353231518029</v>
      </c>
      <c r="H1365" s="4">
        <v>0.74674470973241203</v>
      </c>
      <c r="I1365" s="4">
        <v>0.75658715438078805</v>
      </c>
      <c r="J1365" s="4">
        <v>1.0553731710115699</v>
      </c>
      <c r="K1365" s="4">
        <v>5.6956472144296597E-3</v>
      </c>
      <c r="L1365" s="4">
        <v>1.9725134262394199</v>
      </c>
      <c r="M1365" s="8">
        <v>0.60173589072640998</v>
      </c>
      <c r="N1365" s="7">
        <v>8.5932648631846291</v>
      </c>
      <c r="O1365" s="4">
        <v>2.1958164522504</v>
      </c>
      <c r="P1365" s="4">
        <v>7.8408474382437703</v>
      </c>
      <c r="Q1365" s="4">
        <v>2.6320566185318399</v>
      </c>
      <c r="R1365" s="4">
        <v>0.45692468478403397</v>
      </c>
      <c r="S1365" s="4">
        <v>9.58084104076082</v>
      </c>
      <c r="T1365" s="4">
        <v>3.2812035655716998</v>
      </c>
      <c r="U1365" s="4">
        <v>1.91672171643204</v>
      </c>
      <c r="V1365" s="4">
        <v>5.10286782159735</v>
      </c>
      <c r="W1365" s="8">
        <v>1.13702915700473</v>
      </c>
      <c r="X1365" s="9"/>
    </row>
    <row r="1366" spans="1:24" x14ac:dyDescent="0.25">
      <c r="A1366" s="5">
        <v>92</v>
      </c>
      <c r="B1366" s="3" t="s">
        <v>1693</v>
      </c>
      <c r="C1366" s="3" t="s">
        <v>22</v>
      </c>
      <c r="D1366" s="3" t="s">
        <v>1627</v>
      </c>
      <c r="E1366" s="6">
        <v>60588502</v>
      </c>
      <c r="F1366" s="7">
        <v>6.7366393376655995E-2</v>
      </c>
      <c r="G1366" s="4">
        <v>0.30615062873369903</v>
      </c>
      <c r="H1366" s="4">
        <v>0</v>
      </c>
      <c r="I1366" s="4">
        <v>0.75658715438078805</v>
      </c>
      <c r="J1366" s="4">
        <v>1.0553731710115699</v>
      </c>
      <c r="K1366" s="4">
        <v>5.6956472144296597E-3</v>
      </c>
      <c r="L1366" s="4">
        <v>7.1975718184250407E-5</v>
      </c>
      <c r="M1366" s="8">
        <v>0</v>
      </c>
      <c r="N1366" s="7">
        <v>7.9606795077913599</v>
      </c>
      <c r="O1366" s="4">
        <v>2.1958164522504</v>
      </c>
      <c r="P1366" s="4">
        <v>5.7229508042312904</v>
      </c>
      <c r="Q1366" s="4">
        <v>2.31498808335818</v>
      </c>
      <c r="R1366" s="4">
        <v>0.45692468478403397</v>
      </c>
      <c r="S1366" s="4">
        <v>9.5653505767277203</v>
      </c>
      <c r="T1366" s="4">
        <v>2.6702524353185102</v>
      </c>
      <c r="U1366" s="4">
        <v>1.58235977057342</v>
      </c>
      <c r="V1366" s="4">
        <v>3.3453037903095</v>
      </c>
      <c r="W1366" s="8">
        <v>1.13702915700473</v>
      </c>
      <c r="X1366" s="9"/>
    </row>
    <row r="1367" spans="1:24" x14ac:dyDescent="0.25">
      <c r="A1367" s="5">
        <v>92</v>
      </c>
      <c r="B1367" s="3" t="s">
        <v>1694</v>
      </c>
      <c r="C1367" s="3" t="s">
        <v>19</v>
      </c>
      <c r="D1367" s="3" t="s">
        <v>1627</v>
      </c>
      <c r="E1367" s="6">
        <v>60588655</v>
      </c>
      <c r="F1367" s="7">
        <v>6.7366393376655995E-2</v>
      </c>
      <c r="G1367" s="4">
        <v>0.30615062873369903</v>
      </c>
      <c r="H1367" s="4">
        <v>0</v>
      </c>
      <c r="I1367" s="4">
        <v>0.75658715438078805</v>
      </c>
      <c r="J1367" s="4">
        <v>1.0553731710115699</v>
      </c>
      <c r="K1367" s="4">
        <v>5.6956472144296597E-3</v>
      </c>
      <c r="L1367" s="4">
        <v>7.1975718184250407E-5</v>
      </c>
      <c r="M1367" s="8">
        <v>0</v>
      </c>
      <c r="N1367" s="7">
        <v>7.9606795077913599</v>
      </c>
      <c r="O1367" s="4">
        <v>2.1958164522504</v>
      </c>
      <c r="P1367" s="4">
        <v>5.7229508042312904</v>
      </c>
      <c r="Q1367" s="4">
        <v>2.31498808335818</v>
      </c>
      <c r="R1367" s="4">
        <v>0.45692468478403397</v>
      </c>
      <c r="S1367" s="4">
        <v>9.5653505767277203</v>
      </c>
      <c r="T1367" s="4">
        <v>2.6702524353185102</v>
      </c>
      <c r="U1367" s="4">
        <v>1.58235977057342</v>
      </c>
      <c r="V1367" s="4">
        <v>3.3453037903095</v>
      </c>
      <c r="W1367" s="8">
        <v>1.13702915700473</v>
      </c>
      <c r="X1367" s="9"/>
    </row>
    <row r="1368" spans="1:24" x14ac:dyDescent="0.25">
      <c r="A1368" s="5">
        <v>92</v>
      </c>
      <c r="B1368" s="3" t="s">
        <v>1695</v>
      </c>
      <c r="C1368" s="3" t="s">
        <v>22</v>
      </c>
      <c r="D1368" s="3" t="s">
        <v>1627</v>
      </c>
      <c r="E1368" s="6">
        <v>60588685</v>
      </c>
      <c r="F1368" s="7">
        <v>6.7366393376655995E-2</v>
      </c>
      <c r="G1368" s="4">
        <v>0.30615062873369903</v>
      </c>
      <c r="H1368" s="4">
        <v>0</v>
      </c>
      <c r="I1368" s="4">
        <v>0.75658715438078805</v>
      </c>
      <c r="J1368" s="4">
        <v>1.0553731710115699</v>
      </c>
      <c r="K1368" s="4">
        <v>5.6956472144296597E-3</v>
      </c>
      <c r="L1368" s="4">
        <v>7.1975718184250407E-5</v>
      </c>
      <c r="M1368" s="8">
        <v>0</v>
      </c>
      <c r="N1368" s="7">
        <v>7.9606795077913599</v>
      </c>
      <c r="O1368" s="4">
        <v>2.1958164522504</v>
      </c>
      <c r="P1368" s="4">
        <v>5.7229508042312904</v>
      </c>
      <c r="Q1368" s="4">
        <v>2.31498808335818</v>
      </c>
      <c r="R1368" s="4">
        <v>0.45692468478403397</v>
      </c>
      <c r="S1368" s="4">
        <v>9.5653505767277203</v>
      </c>
      <c r="T1368" s="4">
        <v>2.6702524353185102</v>
      </c>
      <c r="U1368" s="4">
        <v>1.58235977057342</v>
      </c>
      <c r="V1368" s="4">
        <v>3.3453037903095</v>
      </c>
      <c r="W1368" s="8">
        <v>1.13702915700473</v>
      </c>
      <c r="X1368" s="9"/>
    </row>
    <row r="1369" spans="1:24" x14ac:dyDescent="0.25">
      <c r="A1369" s="5">
        <v>92</v>
      </c>
      <c r="B1369" s="3" t="s">
        <v>1696</v>
      </c>
      <c r="C1369" s="3" t="s">
        <v>19</v>
      </c>
      <c r="D1369" s="3" t="s">
        <v>1627</v>
      </c>
      <c r="E1369" s="6">
        <v>60596550</v>
      </c>
      <c r="F1369" s="7">
        <v>6.7366393376655995E-2</v>
      </c>
      <c r="G1369" s="4">
        <v>0.30615062873369903</v>
      </c>
      <c r="H1369" s="4">
        <v>0</v>
      </c>
      <c r="I1369" s="4">
        <v>0.75658715438078805</v>
      </c>
      <c r="J1369" s="4">
        <v>1.0553731710115699</v>
      </c>
      <c r="K1369" s="4">
        <v>5.6956472144296597E-3</v>
      </c>
      <c r="L1369" s="4">
        <v>7.1975718184250407E-5</v>
      </c>
      <c r="M1369" s="8">
        <v>0</v>
      </c>
      <c r="N1369" s="7">
        <v>7.9606795077913599</v>
      </c>
      <c r="O1369" s="4">
        <v>2.1958164522504</v>
      </c>
      <c r="P1369" s="4">
        <v>5.7229508042312904</v>
      </c>
      <c r="Q1369" s="4">
        <v>2.31498808335818</v>
      </c>
      <c r="R1369" s="4">
        <v>0.45692468478403397</v>
      </c>
      <c r="S1369" s="4">
        <v>9.5653505767277203</v>
      </c>
      <c r="T1369" s="4">
        <v>2.6702524353185102</v>
      </c>
      <c r="U1369" s="4">
        <v>1.58235977057342</v>
      </c>
      <c r="V1369" s="4">
        <v>3.3453037903095</v>
      </c>
      <c r="W1369" s="8">
        <v>1.13702915700473</v>
      </c>
      <c r="X1369" s="9"/>
    </row>
    <row r="1370" spans="1:24" x14ac:dyDescent="0.25">
      <c r="A1370" s="5">
        <v>92</v>
      </c>
      <c r="B1370" s="3" t="s">
        <v>1697</v>
      </c>
      <c r="C1370" s="3" t="s">
        <v>19</v>
      </c>
      <c r="D1370" s="3" t="s">
        <v>1627</v>
      </c>
      <c r="E1370" s="6">
        <v>60618798</v>
      </c>
      <c r="F1370" s="7">
        <v>6.7366393376655995E-2</v>
      </c>
      <c r="G1370" s="4">
        <v>0.30615062873369903</v>
      </c>
      <c r="H1370" s="4">
        <v>0</v>
      </c>
      <c r="I1370" s="4">
        <v>0.75658715438078805</v>
      </c>
      <c r="J1370" s="4">
        <v>1.0553731710115699</v>
      </c>
      <c r="K1370" s="4">
        <v>5.6956472144296597E-3</v>
      </c>
      <c r="L1370" s="4">
        <v>7.1975718184250407E-5</v>
      </c>
      <c r="M1370" s="8">
        <v>0</v>
      </c>
      <c r="N1370" s="7">
        <v>7.9606795077913599</v>
      </c>
      <c r="O1370" s="4">
        <v>2.1958164522504</v>
      </c>
      <c r="P1370" s="4">
        <v>5.7229508042312904</v>
      </c>
      <c r="Q1370" s="4">
        <v>2.31498808335818</v>
      </c>
      <c r="R1370" s="4">
        <v>0.45692468478403397</v>
      </c>
      <c r="S1370" s="4">
        <v>9.5653505767277203</v>
      </c>
      <c r="T1370" s="4">
        <v>2.6702524353185102</v>
      </c>
      <c r="U1370" s="4">
        <v>1.58235977057342</v>
      </c>
      <c r="V1370" s="4">
        <v>3.3453037903095</v>
      </c>
      <c r="W1370" s="8">
        <v>1.13702915700473</v>
      </c>
      <c r="X1370" s="9"/>
    </row>
    <row r="1371" spans="1:24" x14ac:dyDescent="0.25">
      <c r="A1371" s="5">
        <v>92</v>
      </c>
      <c r="B1371" s="3" t="s">
        <v>1698</v>
      </c>
      <c r="C1371" s="3" t="s">
        <v>24</v>
      </c>
      <c r="D1371" s="3" t="s">
        <v>1627</v>
      </c>
      <c r="E1371" s="6">
        <v>60619287</v>
      </c>
      <c r="F1371" s="7">
        <v>6.7366393376655995E-2</v>
      </c>
      <c r="G1371" s="4">
        <v>0.30615062873369903</v>
      </c>
      <c r="H1371" s="4">
        <v>0</v>
      </c>
      <c r="I1371" s="4">
        <v>0.75658715438078805</v>
      </c>
      <c r="J1371" s="4">
        <v>1.0553731710115699</v>
      </c>
      <c r="K1371" s="4">
        <v>5.6956472144296597E-3</v>
      </c>
      <c r="L1371" s="4">
        <v>7.1975718184250407E-5</v>
      </c>
      <c r="M1371" s="8">
        <v>0</v>
      </c>
      <c r="N1371" s="7">
        <v>7.9606795077913599</v>
      </c>
      <c r="O1371" s="4">
        <v>2.1958164522504</v>
      </c>
      <c r="P1371" s="4">
        <v>5.7229508042312904</v>
      </c>
      <c r="Q1371" s="4">
        <v>2.31498808335818</v>
      </c>
      <c r="R1371" s="4">
        <v>0.45692468478403397</v>
      </c>
      <c r="S1371" s="4">
        <v>9.5653505767277203</v>
      </c>
      <c r="T1371" s="4">
        <v>2.6702524353185102</v>
      </c>
      <c r="U1371" s="4">
        <v>1.58235977057342</v>
      </c>
      <c r="V1371" s="4">
        <v>3.3453037903095</v>
      </c>
      <c r="W1371" s="8">
        <v>1.13702915700473</v>
      </c>
      <c r="X1371" s="9"/>
    </row>
    <row r="1372" spans="1:24" x14ac:dyDescent="0.25">
      <c r="A1372" s="5">
        <v>92</v>
      </c>
      <c r="B1372" s="3" t="s">
        <v>1699</v>
      </c>
      <c r="C1372" s="3" t="s">
        <v>22</v>
      </c>
      <c r="D1372" s="3" t="s">
        <v>1627</v>
      </c>
      <c r="E1372" s="6">
        <v>60619483</v>
      </c>
      <c r="F1372" s="7">
        <v>6.7366393376655995E-2</v>
      </c>
      <c r="G1372" s="4">
        <v>0.30615062873369903</v>
      </c>
      <c r="H1372" s="4">
        <v>0</v>
      </c>
      <c r="I1372" s="4">
        <v>0.75658715438078805</v>
      </c>
      <c r="J1372" s="4">
        <v>1.0553731710115699</v>
      </c>
      <c r="K1372" s="4">
        <v>5.6956472144296597E-3</v>
      </c>
      <c r="L1372" s="4">
        <v>7.1975718184250407E-5</v>
      </c>
      <c r="M1372" s="8">
        <v>0</v>
      </c>
      <c r="N1372" s="7">
        <v>7.9606795077913599</v>
      </c>
      <c r="O1372" s="4">
        <v>2.1958164522504</v>
      </c>
      <c r="P1372" s="4">
        <v>5.7229508042312904</v>
      </c>
      <c r="Q1372" s="4">
        <v>2.31498808335818</v>
      </c>
      <c r="R1372" s="4">
        <v>0.45692468478403397</v>
      </c>
      <c r="S1372" s="4">
        <v>9.5653505767277203</v>
      </c>
      <c r="T1372" s="4">
        <v>2.6702524353185102</v>
      </c>
      <c r="U1372" s="4">
        <v>1.58235977057342</v>
      </c>
      <c r="V1372" s="4">
        <v>3.3453037903095</v>
      </c>
      <c r="W1372" s="8">
        <v>1.13702915700473</v>
      </c>
      <c r="X1372" s="9"/>
    </row>
    <row r="1373" spans="1:24" x14ac:dyDescent="0.25">
      <c r="A1373" s="5">
        <v>92</v>
      </c>
      <c r="B1373" s="3" t="s">
        <v>1700</v>
      </c>
      <c r="C1373" s="3" t="s">
        <v>22</v>
      </c>
      <c r="D1373" s="3" t="s">
        <v>1627</v>
      </c>
      <c r="E1373" s="6">
        <v>60619666</v>
      </c>
      <c r="F1373" s="7">
        <v>6.7366393376655995E-2</v>
      </c>
      <c r="G1373" s="4">
        <v>0.30615062873369903</v>
      </c>
      <c r="H1373" s="4">
        <v>0</v>
      </c>
      <c r="I1373" s="4">
        <v>0.75658715438078805</v>
      </c>
      <c r="J1373" s="4">
        <v>1.0553731710115699</v>
      </c>
      <c r="K1373" s="4">
        <v>5.6956472144296597E-3</v>
      </c>
      <c r="L1373" s="4">
        <v>7.1975718184250407E-5</v>
      </c>
      <c r="M1373" s="8">
        <v>0</v>
      </c>
      <c r="N1373" s="7">
        <v>7.9606795077913599</v>
      </c>
      <c r="O1373" s="4">
        <v>2.1958164522504</v>
      </c>
      <c r="P1373" s="4">
        <v>5.7229508042312904</v>
      </c>
      <c r="Q1373" s="4">
        <v>2.31498808335818</v>
      </c>
      <c r="R1373" s="4">
        <v>0.45692468478403397</v>
      </c>
      <c r="S1373" s="4">
        <v>9.5653505767277203</v>
      </c>
      <c r="T1373" s="4">
        <v>2.6702524353185102</v>
      </c>
      <c r="U1373" s="4">
        <v>1.58235977057342</v>
      </c>
      <c r="V1373" s="4">
        <v>3.3453037903095</v>
      </c>
      <c r="W1373" s="8">
        <v>1.13702915700473</v>
      </c>
      <c r="X1373" s="9"/>
    </row>
    <row r="1374" spans="1:24" x14ac:dyDescent="0.25">
      <c r="A1374" s="5">
        <v>92</v>
      </c>
      <c r="B1374" s="3" t="s">
        <v>1701</v>
      </c>
      <c r="C1374" s="3" t="s">
        <v>30</v>
      </c>
      <c r="D1374" s="3" t="s">
        <v>1627</v>
      </c>
      <c r="E1374" s="6">
        <v>60620916</v>
      </c>
      <c r="F1374" s="7">
        <v>6.7366393376655995E-2</v>
      </c>
      <c r="G1374" s="4">
        <v>0.30615062873369903</v>
      </c>
      <c r="H1374" s="4">
        <v>0</v>
      </c>
      <c r="I1374" s="4">
        <v>0.75658715438078805</v>
      </c>
      <c r="J1374" s="4">
        <v>1.0553731710115699</v>
      </c>
      <c r="K1374" s="4">
        <v>5.6956472144296597E-3</v>
      </c>
      <c r="L1374" s="4">
        <v>7.1975718184250407E-5</v>
      </c>
      <c r="M1374" s="8">
        <v>0</v>
      </c>
      <c r="N1374" s="7">
        <v>7.9606795077913599</v>
      </c>
      <c r="O1374" s="4">
        <v>2.1958164522504</v>
      </c>
      <c r="P1374" s="4">
        <v>5.7229508042312904</v>
      </c>
      <c r="Q1374" s="4">
        <v>2.31498808335818</v>
      </c>
      <c r="R1374" s="4">
        <v>0.45692468478403397</v>
      </c>
      <c r="S1374" s="4">
        <v>9.5653505767277203</v>
      </c>
      <c r="T1374" s="4">
        <v>2.6702524353185102</v>
      </c>
      <c r="U1374" s="4">
        <v>1.58235977057342</v>
      </c>
      <c r="V1374" s="4">
        <v>3.3453037903095</v>
      </c>
      <c r="W1374" s="8">
        <v>1.13702915700473</v>
      </c>
      <c r="X1374" s="9"/>
    </row>
    <row r="1375" spans="1:24" x14ac:dyDescent="0.25">
      <c r="A1375" s="5">
        <v>92</v>
      </c>
      <c r="B1375" s="3" t="s">
        <v>1702</v>
      </c>
      <c r="C1375" s="3" t="s">
        <v>22</v>
      </c>
      <c r="D1375" s="3" t="s">
        <v>1627</v>
      </c>
      <c r="E1375" s="6">
        <v>60621699</v>
      </c>
      <c r="F1375" s="7">
        <v>6.7366393376655995E-2</v>
      </c>
      <c r="G1375" s="4">
        <v>0.30615062873369903</v>
      </c>
      <c r="H1375" s="4">
        <v>0</v>
      </c>
      <c r="I1375" s="4">
        <v>0.75658715438078805</v>
      </c>
      <c r="J1375" s="4">
        <v>1.0553731710115699</v>
      </c>
      <c r="K1375" s="4">
        <v>5.6956472144296597E-3</v>
      </c>
      <c r="L1375" s="4">
        <v>7.1975718184250407E-5</v>
      </c>
      <c r="M1375" s="8">
        <v>0</v>
      </c>
      <c r="N1375" s="7">
        <v>7.9606795077913599</v>
      </c>
      <c r="O1375" s="4">
        <v>2.1958164522504</v>
      </c>
      <c r="P1375" s="4">
        <v>5.7229508042312904</v>
      </c>
      <c r="Q1375" s="4">
        <v>2.31498808335818</v>
      </c>
      <c r="R1375" s="4">
        <v>0.45692468478403397</v>
      </c>
      <c r="S1375" s="4">
        <v>9.5653505767277203</v>
      </c>
      <c r="T1375" s="4">
        <v>2.6702524353185102</v>
      </c>
      <c r="U1375" s="4">
        <v>1.58235977057342</v>
      </c>
      <c r="V1375" s="4">
        <v>3.3453037903095</v>
      </c>
      <c r="W1375" s="8">
        <v>1.13702915700473</v>
      </c>
      <c r="X1375" s="9"/>
    </row>
    <row r="1376" spans="1:24" x14ac:dyDescent="0.25">
      <c r="A1376" s="5">
        <v>92</v>
      </c>
      <c r="B1376" s="3" t="s">
        <v>1703</v>
      </c>
      <c r="C1376" s="3" t="s">
        <v>19</v>
      </c>
      <c r="D1376" s="3" t="s">
        <v>1627</v>
      </c>
      <c r="E1376" s="6">
        <v>60625562</v>
      </c>
      <c r="F1376" s="7">
        <v>6.7366393376655995E-2</v>
      </c>
      <c r="G1376" s="4">
        <v>0.30615062873369903</v>
      </c>
      <c r="H1376" s="4">
        <v>0</v>
      </c>
      <c r="I1376" s="4">
        <v>0.75658715438078805</v>
      </c>
      <c r="J1376" s="4">
        <v>1.0553731710115699</v>
      </c>
      <c r="K1376" s="4">
        <v>5.6956472144296597E-3</v>
      </c>
      <c r="L1376" s="4">
        <v>7.1975718184250407E-5</v>
      </c>
      <c r="M1376" s="8">
        <v>0</v>
      </c>
      <c r="N1376" s="7">
        <v>7.9606795077913599</v>
      </c>
      <c r="O1376" s="4">
        <v>2.1958164522504</v>
      </c>
      <c r="P1376" s="4">
        <v>5.7229508042312904</v>
      </c>
      <c r="Q1376" s="4">
        <v>2.31498808335818</v>
      </c>
      <c r="R1376" s="4">
        <v>0.45692468478403397</v>
      </c>
      <c r="S1376" s="4">
        <v>9.5653505767277203</v>
      </c>
      <c r="T1376" s="4">
        <v>2.6702524353185102</v>
      </c>
      <c r="U1376" s="4">
        <v>1.58235977057342</v>
      </c>
      <c r="V1376" s="4">
        <v>3.3453037903095</v>
      </c>
      <c r="W1376" s="8">
        <v>1.13702915700473</v>
      </c>
      <c r="X1376" s="9"/>
    </row>
    <row r="1377" spans="1:24" x14ac:dyDescent="0.25">
      <c r="A1377" s="5">
        <v>92</v>
      </c>
      <c r="B1377" s="3" t="s">
        <v>1704</v>
      </c>
      <c r="C1377" s="3" t="s">
        <v>30</v>
      </c>
      <c r="D1377" s="3" t="s">
        <v>1627</v>
      </c>
      <c r="E1377" s="6">
        <v>60625608</v>
      </c>
      <c r="F1377" s="7">
        <v>6.7366393376655995E-2</v>
      </c>
      <c r="G1377" s="4">
        <v>0.30615062873369903</v>
      </c>
      <c r="H1377" s="4">
        <v>0</v>
      </c>
      <c r="I1377" s="4">
        <v>0.75658715438078805</v>
      </c>
      <c r="J1377" s="4">
        <v>1.0553731710115699</v>
      </c>
      <c r="K1377" s="4">
        <v>5.6956472144296597E-3</v>
      </c>
      <c r="L1377" s="4">
        <v>7.1975718184250407E-5</v>
      </c>
      <c r="M1377" s="8">
        <v>0</v>
      </c>
      <c r="N1377" s="7">
        <v>7.9606795077913599</v>
      </c>
      <c r="O1377" s="4">
        <v>2.1958164522504</v>
      </c>
      <c r="P1377" s="4">
        <v>5.7229508042312904</v>
      </c>
      <c r="Q1377" s="4">
        <v>2.31498808335818</v>
      </c>
      <c r="R1377" s="4">
        <v>0.45692468478403397</v>
      </c>
      <c r="S1377" s="4">
        <v>9.5653505767277203</v>
      </c>
      <c r="T1377" s="4">
        <v>2.6702524353185102</v>
      </c>
      <c r="U1377" s="4">
        <v>1.58235977057342</v>
      </c>
      <c r="V1377" s="4">
        <v>3.3453037903095</v>
      </c>
      <c r="W1377" s="8">
        <v>1.13702915700473</v>
      </c>
      <c r="X1377" s="9"/>
    </row>
    <row r="1378" spans="1:24" x14ac:dyDescent="0.25">
      <c r="A1378" s="5">
        <v>92</v>
      </c>
      <c r="B1378" s="3" t="s">
        <v>1705</v>
      </c>
      <c r="C1378" s="3" t="s">
        <v>19</v>
      </c>
      <c r="D1378" s="3" t="s">
        <v>1627</v>
      </c>
      <c r="E1378" s="6">
        <v>60625740</v>
      </c>
      <c r="F1378" s="7">
        <v>6.7366393376655995E-2</v>
      </c>
      <c r="G1378" s="4">
        <v>0.30615062873369903</v>
      </c>
      <c r="H1378" s="4">
        <v>0</v>
      </c>
      <c r="I1378" s="4">
        <v>0.75658715438078805</v>
      </c>
      <c r="J1378" s="4">
        <v>1.0553731710115699</v>
      </c>
      <c r="K1378" s="4">
        <v>5.6956472144296597E-3</v>
      </c>
      <c r="L1378" s="4">
        <v>7.1975718184250407E-5</v>
      </c>
      <c r="M1378" s="8">
        <v>0</v>
      </c>
      <c r="N1378" s="7">
        <v>7.9606795077913599</v>
      </c>
      <c r="O1378" s="4">
        <v>2.1958164522504</v>
      </c>
      <c r="P1378" s="4">
        <v>5.7229508042312904</v>
      </c>
      <c r="Q1378" s="4">
        <v>2.31498808335818</v>
      </c>
      <c r="R1378" s="4">
        <v>0.45692468478403397</v>
      </c>
      <c r="S1378" s="4">
        <v>9.5653505767277203</v>
      </c>
      <c r="T1378" s="4">
        <v>2.6702524353185102</v>
      </c>
      <c r="U1378" s="4">
        <v>1.58235977057342</v>
      </c>
      <c r="V1378" s="4">
        <v>3.3453037903095</v>
      </c>
      <c r="W1378" s="8">
        <v>1.13702915700473</v>
      </c>
      <c r="X1378" s="9"/>
    </row>
    <row r="1379" spans="1:24" x14ac:dyDescent="0.25">
      <c r="A1379" s="5">
        <v>92</v>
      </c>
      <c r="B1379" s="3" t="s">
        <v>1706</v>
      </c>
      <c r="C1379" s="3" t="s">
        <v>19</v>
      </c>
      <c r="D1379" s="3" t="s">
        <v>1627</v>
      </c>
      <c r="E1379" s="6">
        <v>60626345</v>
      </c>
      <c r="F1379" s="7">
        <v>6.7366393376655995E-2</v>
      </c>
      <c r="G1379" s="4">
        <v>0.30615062873369903</v>
      </c>
      <c r="H1379" s="4">
        <v>0</v>
      </c>
      <c r="I1379" s="4">
        <v>0.75658715438078805</v>
      </c>
      <c r="J1379" s="4">
        <v>1.0553731710115699</v>
      </c>
      <c r="K1379" s="4">
        <v>5.6956472144296597E-3</v>
      </c>
      <c r="L1379" s="4">
        <v>7.1975718184250407E-5</v>
      </c>
      <c r="M1379" s="8">
        <v>0</v>
      </c>
      <c r="N1379" s="7">
        <v>7.8490405694631704</v>
      </c>
      <c r="O1379" s="4">
        <v>2.1958164522504</v>
      </c>
      <c r="P1379" s="4">
        <v>5.89402367726343</v>
      </c>
      <c r="Q1379" s="4">
        <v>2.2256916484660199</v>
      </c>
      <c r="R1379" s="4">
        <v>0.45692468478403397</v>
      </c>
      <c r="S1379" s="4">
        <v>9.5653505767277203</v>
      </c>
      <c r="T1379" s="4">
        <v>2.8187550173324998</v>
      </c>
      <c r="U1379" s="4">
        <v>1.5845200374366</v>
      </c>
      <c r="V1379" s="4">
        <v>3.3234947040227198</v>
      </c>
      <c r="W1379" s="8">
        <v>1.13702915700473</v>
      </c>
      <c r="X1379" s="9"/>
    </row>
    <row r="1380" spans="1:24" x14ac:dyDescent="0.25">
      <c r="A1380" s="5">
        <v>92</v>
      </c>
      <c r="B1380" s="3" t="s">
        <v>1707</v>
      </c>
      <c r="C1380" s="3" t="s">
        <v>19</v>
      </c>
      <c r="D1380" s="3" t="s">
        <v>1627</v>
      </c>
      <c r="E1380" s="6">
        <v>60626379</v>
      </c>
      <c r="F1380" s="7">
        <v>6.7366393376655995E-2</v>
      </c>
      <c r="G1380" s="4">
        <v>0.30615062873369903</v>
      </c>
      <c r="H1380" s="4">
        <v>0</v>
      </c>
      <c r="I1380" s="4">
        <v>0.75658715438078805</v>
      </c>
      <c r="J1380" s="4">
        <v>1.0553731710115699</v>
      </c>
      <c r="K1380" s="4">
        <v>5.6956472144296597E-3</v>
      </c>
      <c r="L1380" s="4">
        <v>7.1975718184250407E-5</v>
      </c>
      <c r="M1380" s="8">
        <v>0</v>
      </c>
      <c r="N1380" s="7">
        <v>7.9606795077913599</v>
      </c>
      <c r="O1380" s="4">
        <v>2.1958164522504</v>
      </c>
      <c r="P1380" s="4">
        <v>5.7229508042312904</v>
      </c>
      <c r="Q1380" s="4">
        <v>2.31498808335818</v>
      </c>
      <c r="R1380" s="4">
        <v>0.45692468478403397</v>
      </c>
      <c r="S1380" s="4">
        <v>9.5653505767277203</v>
      </c>
      <c r="T1380" s="4">
        <v>2.6702524353185102</v>
      </c>
      <c r="U1380" s="4">
        <v>1.58235977057342</v>
      </c>
      <c r="V1380" s="4">
        <v>3.3453037903095</v>
      </c>
      <c r="W1380" s="8">
        <v>1.13702915700473</v>
      </c>
      <c r="X1380" s="9"/>
    </row>
    <row r="1381" spans="1:24" x14ac:dyDescent="0.25">
      <c r="A1381" s="5">
        <v>92</v>
      </c>
      <c r="B1381" s="3" t="s">
        <v>1708</v>
      </c>
      <c r="C1381" s="3" t="s">
        <v>22</v>
      </c>
      <c r="D1381" s="3" t="s">
        <v>1627</v>
      </c>
      <c r="E1381" s="6">
        <v>60626388</v>
      </c>
      <c r="F1381" s="7">
        <v>6.7366393376655995E-2</v>
      </c>
      <c r="G1381" s="4">
        <v>0.30615062873369903</v>
      </c>
      <c r="H1381" s="4">
        <v>0</v>
      </c>
      <c r="I1381" s="4">
        <v>0.75658715438078805</v>
      </c>
      <c r="J1381" s="4">
        <v>1.0553731710115699</v>
      </c>
      <c r="K1381" s="4">
        <v>5.6956472144296597E-3</v>
      </c>
      <c r="L1381" s="4">
        <v>7.1975718184250407E-5</v>
      </c>
      <c r="M1381" s="8">
        <v>0</v>
      </c>
      <c r="N1381" s="7">
        <v>7.8490405694631704</v>
      </c>
      <c r="O1381" s="4">
        <v>2.1958164522504</v>
      </c>
      <c r="P1381" s="4">
        <v>5.89402367726343</v>
      </c>
      <c r="Q1381" s="4">
        <v>2.2256916484660199</v>
      </c>
      <c r="R1381" s="4">
        <v>0.45692468478403397</v>
      </c>
      <c r="S1381" s="4">
        <v>9.5653505767277203</v>
      </c>
      <c r="T1381" s="4">
        <v>2.8187550173324998</v>
      </c>
      <c r="U1381" s="4">
        <v>1.5845200374366</v>
      </c>
      <c r="V1381" s="4">
        <v>3.3234947040227198</v>
      </c>
      <c r="W1381" s="8">
        <v>1.13702915700473</v>
      </c>
      <c r="X1381" s="9"/>
    </row>
    <row r="1382" spans="1:24" x14ac:dyDescent="0.25">
      <c r="A1382" s="5">
        <v>92</v>
      </c>
      <c r="B1382" s="3" t="s">
        <v>1709</v>
      </c>
      <c r="C1382" s="3" t="s">
        <v>22</v>
      </c>
      <c r="D1382" s="3" t="s">
        <v>1627</v>
      </c>
      <c r="E1382" s="6">
        <v>60770271</v>
      </c>
      <c r="F1382" s="7">
        <v>6.7366393376655995E-2</v>
      </c>
      <c r="G1382" s="4">
        <v>0.30615062873369903</v>
      </c>
      <c r="H1382" s="4">
        <v>0</v>
      </c>
      <c r="I1382" s="4">
        <v>0.75658715438078805</v>
      </c>
      <c r="J1382" s="4">
        <v>1.0553731710115699</v>
      </c>
      <c r="K1382" s="4">
        <v>5.6956472144296597E-3</v>
      </c>
      <c r="L1382" s="4">
        <v>7.1975718184250407E-5</v>
      </c>
      <c r="M1382" s="8">
        <v>0</v>
      </c>
      <c r="N1382" s="7">
        <v>7.8490405694631704</v>
      </c>
      <c r="O1382" s="4">
        <v>2.1958164522504</v>
      </c>
      <c r="P1382" s="4">
        <v>5.89402367726343</v>
      </c>
      <c r="Q1382" s="4">
        <v>2.2256916484660199</v>
      </c>
      <c r="R1382" s="4">
        <v>0.45692468478403397</v>
      </c>
      <c r="S1382" s="4">
        <v>9.5653505767277203</v>
      </c>
      <c r="T1382" s="4">
        <v>2.8187550173324998</v>
      </c>
      <c r="U1382" s="4">
        <v>1.5845200374366</v>
      </c>
      <c r="V1382" s="4">
        <v>3.3234947040227198</v>
      </c>
      <c r="W1382" s="8">
        <v>1.13702915700473</v>
      </c>
      <c r="X1382" s="9"/>
    </row>
    <row r="1383" spans="1:24" x14ac:dyDescent="0.25">
      <c r="A1383" s="5">
        <v>92</v>
      </c>
      <c r="B1383" s="3" t="s">
        <v>1710</v>
      </c>
      <c r="C1383" s="3" t="s">
        <v>22</v>
      </c>
      <c r="D1383" s="3" t="s">
        <v>1627</v>
      </c>
      <c r="E1383" s="6">
        <v>60770274</v>
      </c>
      <c r="F1383" s="7">
        <v>6.7366393376655995E-2</v>
      </c>
      <c r="G1383" s="4">
        <v>0.30615062873369903</v>
      </c>
      <c r="H1383" s="4">
        <v>0</v>
      </c>
      <c r="I1383" s="4">
        <v>0.75658715438078805</v>
      </c>
      <c r="J1383" s="4">
        <v>1.0553731710115699</v>
      </c>
      <c r="K1383" s="4">
        <v>5.6956472144296597E-3</v>
      </c>
      <c r="L1383" s="4">
        <v>7.1975718184250407E-5</v>
      </c>
      <c r="M1383" s="8">
        <v>0</v>
      </c>
      <c r="N1383" s="7">
        <v>7.8490405694631704</v>
      </c>
      <c r="O1383" s="4">
        <v>2.1958164522504</v>
      </c>
      <c r="P1383" s="4">
        <v>5.89402367726343</v>
      </c>
      <c r="Q1383" s="4">
        <v>2.2256916484660199</v>
      </c>
      <c r="R1383" s="4">
        <v>0.45692468478403397</v>
      </c>
      <c r="S1383" s="4">
        <v>9.5653505767277203</v>
      </c>
      <c r="T1383" s="4">
        <v>2.8187550173324998</v>
      </c>
      <c r="U1383" s="4">
        <v>1.5845200374366</v>
      </c>
      <c r="V1383" s="4">
        <v>3.3234947040227198</v>
      </c>
      <c r="W1383" s="8">
        <v>1.13702915700473</v>
      </c>
      <c r="X1383" s="9"/>
    </row>
    <row r="1384" spans="1:24" x14ac:dyDescent="0.25">
      <c r="A1384" s="5">
        <v>92</v>
      </c>
      <c r="B1384" s="3" t="s">
        <v>1711</v>
      </c>
      <c r="C1384" s="3" t="s">
        <v>24</v>
      </c>
      <c r="D1384" s="3" t="s">
        <v>1627</v>
      </c>
      <c r="E1384" s="6">
        <v>60883136</v>
      </c>
      <c r="F1384" s="7">
        <v>6.7366393376655995E-2</v>
      </c>
      <c r="G1384" s="4">
        <v>0.30615062873369903</v>
      </c>
      <c r="H1384" s="4">
        <v>0</v>
      </c>
      <c r="I1384" s="4">
        <v>0.75658715438078805</v>
      </c>
      <c r="J1384" s="4">
        <v>1.0553731710115699</v>
      </c>
      <c r="K1384" s="4">
        <v>5.6956472144296597E-3</v>
      </c>
      <c r="L1384" s="4">
        <v>7.1975718184250407E-5</v>
      </c>
      <c r="M1384" s="8">
        <v>0</v>
      </c>
      <c r="N1384" s="7">
        <v>7.9606795077913599</v>
      </c>
      <c r="O1384" s="4">
        <v>2.1958164522504</v>
      </c>
      <c r="P1384" s="4">
        <v>5.7229508042312904</v>
      </c>
      <c r="Q1384" s="4">
        <v>2.31498808335818</v>
      </c>
      <c r="R1384" s="4">
        <v>0.45692468478403397</v>
      </c>
      <c r="S1384" s="4">
        <v>9.5653505767277203</v>
      </c>
      <c r="T1384" s="4">
        <v>2.6702524353185102</v>
      </c>
      <c r="U1384" s="4">
        <v>1.58235977057342</v>
      </c>
      <c r="V1384" s="4">
        <v>3.3453037903095</v>
      </c>
      <c r="W1384" s="8">
        <v>1.13702915700473</v>
      </c>
      <c r="X1384" s="9"/>
    </row>
    <row r="1385" spans="1:24" x14ac:dyDescent="0.25">
      <c r="A1385" s="5">
        <v>92</v>
      </c>
      <c r="B1385" s="3" t="s">
        <v>1712</v>
      </c>
      <c r="C1385" s="3" t="s">
        <v>22</v>
      </c>
      <c r="D1385" s="3" t="s">
        <v>1627</v>
      </c>
      <c r="E1385" s="6">
        <v>60883250</v>
      </c>
      <c r="F1385" s="7">
        <v>6.7366393376655995E-2</v>
      </c>
      <c r="G1385" s="4">
        <v>0.30615062873369903</v>
      </c>
      <c r="H1385" s="4">
        <v>0</v>
      </c>
      <c r="I1385" s="4">
        <v>0.75658715438078805</v>
      </c>
      <c r="J1385" s="4">
        <v>1.0553731710115699</v>
      </c>
      <c r="K1385" s="4">
        <v>5.6956472144296597E-3</v>
      </c>
      <c r="L1385" s="4">
        <v>7.1975718184250407E-5</v>
      </c>
      <c r="M1385" s="8">
        <v>0</v>
      </c>
      <c r="N1385" s="7">
        <v>7.8490405694631704</v>
      </c>
      <c r="O1385" s="4">
        <v>2.1958164522504</v>
      </c>
      <c r="P1385" s="4">
        <v>5.89402367726343</v>
      </c>
      <c r="Q1385" s="4">
        <v>2.2256916484660199</v>
      </c>
      <c r="R1385" s="4">
        <v>0.45692468478403397</v>
      </c>
      <c r="S1385" s="4">
        <v>9.5653505767277203</v>
      </c>
      <c r="T1385" s="4">
        <v>2.8187550173324998</v>
      </c>
      <c r="U1385" s="4">
        <v>1.5845200374366</v>
      </c>
      <c r="V1385" s="4">
        <v>3.3234947040227198</v>
      </c>
      <c r="W1385" s="8">
        <v>1.13702915700473</v>
      </c>
      <c r="X1385" s="9"/>
    </row>
    <row r="1386" spans="1:24" x14ac:dyDescent="0.25">
      <c r="A1386" s="5">
        <v>92</v>
      </c>
      <c r="B1386" s="3" t="s">
        <v>1713</v>
      </c>
      <c r="C1386" s="3" t="s">
        <v>22</v>
      </c>
      <c r="D1386" s="3" t="s">
        <v>1627</v>
      </c>
      <c r="E1386" s="6">
        <v>60883678</v>
      </c>
      <c r="F1386" s="7">
        <v>6.7366393376655995E-2</v>
      </c>
      <c r="G1386" s="4">
        <v>0.30615062873369903</v>
      </c>
      <c r="H1386" s="4">
        <v>0</v>
      </c>
      <c r="I1386" s="4">
        <v>0.75658715438078805</v>
      </c>
      <c r="J1386" s="4">
        <v>1.0553731710115699</v>
      </c>
      <c r="K1386" s="4">
        <v>5.6956472144296597E-3</v>
      </c>
      <c r="L1386" s="4">
        <v>7.1975718184250407E-5</v>
      </c>
      <c r="M1386" s="8">
        <v>0</v>
      </c>
      <c r="N1386" s="7">
        <v>7.8490405694631704</v>
      </c>
      <c r="O1386" s="4">
        <v>2.1958164522504</v>
      </c>
      <c r="P1386" s="4">
        <v>5.89402367726343</v>
      </c>
      <c r="Q1386" s="4">
        <v>2.2256916484660199</v>
      </c>
      <c r="R1386" s="4">
        <v>0.45692468478403397</v>
      </c>
      <c r="S1386" s="4">
        <v>9.5653505767277203</v>
      </c>
      <c r="T1386" s="4">
        <v>2.8187550173324998</v>
      </c>
      <c r="U1386" s="4">
        <v>1.5845200374366</v>
      </c>
      <c r="V1386" s="4">
        <v>3.3234947040227198</v>
      </c>
      <c r="W1386" s="8">
        <v>1.13702915700473</v>
      </c>
      <c r="X1386" s="9"/>
    </row>
    <row r="1387" spans="1:24" x14ac:dyDescent="0.25">
      <c r="A1387" s="5">
        <v>92</v>
      </c>
      <c r="B1387" s="3" t="s">
        <v>1714</v>
      </c>
      <c r="C1387" s="3" t="s">
        <v>19</v>
      </c>
      <c r="D1387" s="3" t="s">
        <v>1627</v>
      </c>
      <c r="E1387" s="6">
        <v>60914763</v>
      </c>
      <c r="F1387" s="7">
        <v>6.7366393376655995E-2</v>
      </c>
      <c r="G1387" s="4">
        <v>0.30615062873369903</v>
      </c>
      <c r="H1387" s="4">
        <v>0</v>
      </c>
      <c r="I1387" s="4">
        <v>0.75658715438078805</v>
      </c>
      <c r="J1387" s="4">
        <v>1.0553731710115699</v>
      </c>
      <c r="K1387" s="4">
        <v>5.6956472144296597E-3</v>
      </c>
      <c r="L1387" s="4">
        <v>7.1975718184250407E-5</v>
      </c>
      <c r="M1387" s="8">
        <v>0</v>
      </c>
      <c r="N1387" s="7">
        <v>7.8490405694631704</v>
      </c>
      <c r="O1387" s="4">
        <v>2.1958164522504</v>
      </c>
      <c r="P1387" s="4">
        <v>5.89402367726343</v>
      </c>
      <c r="Q1387" s="4">
        <v>2.2256916484660199</v>
      </c>
      <c r="R1387" s="4">
        <v>0.45692468478403397</v>
      </c>
      <c r="S1387" s="4">
        <v>9.5653505767277203</v>
      </c>
      <c r="T1387" s="4">
        <v>2.8187550173324998</v>
      </c>
      <c r="U1387" s="4">
        <v>1.5845200374366</v>
      </c>
      <c r="V1387" s="4">
        <v>3.3234947040227198</v>
      </c>
      <c r="W1387" s="8">
        <v>1.13702915700473</v>
      </c>
      <c r="X1387" s="9"/>
    </row>
    <row r="1388" spans="1:24" x14ac:dyDescent="0.25">
      <c r="A1388" s="5">
        <v>94</v>
      </c>
      <c r="B1388" s="3" t="s">
        <v>1717</v>
      </c>
      <c r="C1388" s="3" t="s">
        <v>19</v>
      </c>
      <c r="D1388" s="3" t="s">
        <v>1627</v>
      </c>
      <c r="E1388" s="6">
        <v>616307163</v>
      </c>
      <c r="F1388" s="7">
        <v>7.1334194247868395E-7</v>
      </c>
      <c r="G1388" s="4">
        <v>0.22724590347558199</v>
      </c>
      <c r="H1388" s="4">
        <v>2.1697367997449E-15</v>
      </c>
      <c r="I1388" s="4">
        <v>0.163098033753141</v>
      </c>
      <c r="J1388" s="4">
        <v>1.93517539758961</v>
      </c>
      <c r="K1388" s="4">
        <v>0.61093357176084695</v>
      </c>
      <c r="L1388" s="4">
        <v>5.2897219009770298E-2</v>
      </c>
      <c r="M1388" s="8">
        <v>0</v>
      </c>
      <c r="N1388" s="7">
        <v>0.48773189304535502</v>
      </c>
      <c r="O1388" s="4">
        <v>0.73555247861756901</v>
      </c>
      <c r="P1388" s="4">
        <v>0.14646091240846201</v>
      </c>
      <c r="Q1388" s="4">
        <v>1.24794653412361</v>
      </c>
      <c r="R1388" s="4">
        <v>0.88299121458984697</v>
      </c>
      <c r="S1388" s="4">
        <v>9.3736125257647096</v>
      </c>
      <c r="T1388" s="4">
        <v>2.70046813199929</v>
      </c>
      <c r="U1388" s="4">
        <v>0.69198756203858902</v>
      </c>
      <c r="V1388" s="4">
        <v>0.56003034590383904</v>
      </c>
      <c r="W1388" s="8">
        <v>1.23978698175088</v>
      </c>
      <c r="X1388" s="9"/>
    </row>
    <row r="1389" spans="1:24" x14ac:dyDescent="0.25">
      <c r="A1389" s="5">
        <v>94</v>
      </c>
      <c r="B1389" s="3" t="s">
        <v>1718</v>
      </c>
      <c r="C1389" s="3" t="s">
        <v>22</v>
      </c>
      <c r="D1389" s="3" t="s">
        <v>1627</v>
      </c>
      <c r="E1389" s="6">
        <v>616311302</v>
      </c>
      <c r="F1389" s="7">
        <v>7.1334194247868395E-7</v>
      </c>
      <c r="G1389" s="4">
        <v>0.22724590347558199</v>
      </c>
      <c r="H1389" s="4">
        <v>2.1697367997449E-15</v>
      </c>
      <c r="I1389" s="4">
        <v>0.163098033753141</v>
      </c>
      <c r="J1389" s="4">
        <v>1.93517539758961</v>
      </c>
      <c r="K1389" s="4">
        <v>0.61093357176084695</v>
      </c>
      <c r="L1389" s="4">
        <v>5.2897219009770298E-2</v>
      </c>
      <c r="M1389" s="8">
        <v>0</v>
      </c>
      <c r="N1389" s="7">
        <v>0.48773189304535502</v>
      </c>
      <c r="O1389" s="4">
        <v>0.73555247861756901</v>
      </c>
      <c r="P1389" s="4">
        <v>0.14646091240846201</v>
      </c>
      <c r="Q1389" s="4">
        <v>1.24794653412361</v>
      </c>
      <c r="R1389" s="4">
        <v>0.88299121458984697</v>
      </c>
      <c r="S1389" s="4">
        <v>9.3736125257647096</v>
      </c>
      <c r="T1389" s="4">
        <v>2.70046813199929</v>
      </c>
      <c r="U1389" s="4">
        <v>0.69198756203858902</v>
      </c>
      <c r="V1389" s="4">
        <v>0.56003034590383904</v>
      </c>
      <c r="W1389" s="8">
        <v>1.23978698175088</v>
      </c>
      <c r="X1389" s="9"/>
    </row>
    <row r="1390" spans="1:24" x14ac:dyDescent="0.25">
      <c r="A1390" s="5">
        <v>94</v>
      </c>
      <c r="B1390" s="3" t="s">
        <v>1719</v>
      </c>
      <c r="C1390" s="3" t="s">
        <v>39</v>
      </c>
      <c r="D1390" s="3" t="s">
        <v>1627</v>
      </c>
      <c r="E1390" s="6">
        <v>616436983</v>
      </c>
      <c r="F1390" s="7">
        <v>7.1334194247868395E-7</v>
      </c>
      <c r="G1390" s="4">
        <v>0.22724590347558199</v>
      </c>
      <c r="H1390" s="4">
        <v>2.1697367997449E-15</v>
      </c>
      <c r="I1390" s="4">
        <v>0.163098033753141</v>
      </c>
      <c r="J1390" s="4">
        <v>1.93517539758961</v>
      </c>
      <c r="K1390" s="4">
        <v>0.61093357176084695</v>
      </c>
      <c r="L1390" s="4">
        <v>5.2897219009770298E-2</v>
      </c>
      <c r="M1390" s="8">
        <v>0</v>
      </c>
      <c r="N1390" s="7">
        <v>0.48773189304535502</v>
      </c>
      <c r="O1390" s="4">
        <v>0.73555247861756901</v>
      </c>
      <c r="P1390" s="4">
        <v>0.14646091240846201</v>
      </c>
      <c r="Q1390" s="4">
        <v>1.24794653412361</v>
      </c>
      <c r="R1390" s="4">
        <v>0.88299121458984697</v>
      </c>
      <c r="S1390" s="4">
        <v>9.3736125257647096</v>
      </c>
      <c r="T1390" s="4">
        <v>2.70046813199929</v>
      </c>
      <c r="U1390" s="4">
        <v>0.69198756203858902</v>
      </c>
      <c r="V1390" s="4">
        <v>0.56003034590383904</v>
      </c>
      <c r="W1390" s="8">
        <v>1.23978698175088</v>
      </c>
      <c r="X1390" s="9"/>
    </row>
    <row r="1391" spans="1:24" x14ac:dyDescent="0.25">
      <c r="A1391" s="5">
        <v>94</v>
      </c>
      <c r="B1391" s="3" t="s">
        <v>1720</v>
      </c>
      <c r="C1391" s="3" t="s">
        <v>30</v>
      </c>
      <c r="D1391" s="3" t="s">
        <v>1627</v>
      </c>
      <c r="E1391" s="6">
        <v>616436992</v>
      </c>
      <c r="F1391" s="7">
        <v>7.1334194247868395E-7</v>
      </c>
      <c r="G1391" s="4">
        <v>0.22724590347558199</v>
      </c>
      <c r="H1391" s="4">
        <v>2.1697367997449E-15</v>
      </c>
      <c r="I1391" s="4">
        <v>0.163098033753141</v>
      </c>
      <c r="J1391" s="4">
        <v>1.93517539758961</v>
      </c>
      <c r="K1391" s="4">
        <v>0.61093357176084695</v>
      </c>
      <c r="L1391" s="4">
        <v>5.2897219009770298E-2</v>
      </c>
      <c r="M1391" s="8">
        <v>0</v>
      </c>
      <c r="N1391" s="7">
        <v>0.48773189304535502</v>
      </c>
      <c r="O1391" s="4">
        <v>0.73555247861756901</v>
      </c>
      <c r="P1391" s="4">
        <v>0.14646091240846201</v>
      </c>
      <c r="Q1391" s="4">
        <v>1.24794653412361</v>
      </c>
      <c r="R1391" s="4">
        <v>0.88299121458984697</v>
      </c>
      <c r="S1391" s="4">
        <v>9.3736125257647096</v>
      </c>
      <c r="T1391" s="4">
        <v>2.70046813199929</v>
      </c>
      <c r="U1391" s="4">
        <v>0.69198756203858902</v>
      </c>
      <c r="V1391" s="4">
        <v>0.56003034590383904</v>
      </c>
      <c r="W1391" s="8">
        <v>1.23978698175088</v>
      </c>
      <c r="X1391" s="9"/>
    </row>
    <row r="1392" spans="1:24" x14ac:dyDescent="0.25">
      <c r="A1392" s="5">
        <v>94</v>
      </c>
      <c r="B1392" s="3" t="s">
        <v>1721</v>
      </c>
      <c r="C1392" s="3" t="s">
        <v>19</v>
      </c>
      <c r="D1392" s="3" t="s">
        <v>1627</v>
      </c>
      <c r="E1392" s="6">
        <v>616437716</v>
      </c>
      <c r="F1392" s="7">
        <v>7.1334194247868395E-7</v>
      </c>
      <c r="G1392" s="4">
        <v>0.22724590347558199</v>
      </c>
      <c r="H1392" s="4">
        <v>2.1697367997449E-15</v>
      </c>
      <c r="I1392" s="4">
        <v>0.163098033753141</v>
      </c>
      <c r="J1392" s="4">
        <v>1.93517539758961</v>
      </c>
      <c r="K1392" s="4">
        <v>0.61093357176084695</v>
      </c>
      <c r="L1392" s="4">
        <v>5.2897219009770298E-2</v>
      </c>
      <c r="M1392" s="8">
        <v>0</v>
      </c>
      <c r="N1392" s="7">
        <v>0.63123770928353995</v>
      </c>
      <c r="O1392" s="4">
        <v>0.62430863715899898</v>
      </c>
      <c r="P1392" s="4">
        <v>9.9084362740034602E-3</v>
      </c>
      <c r="Q1392" s="4">
        <v>4.5368900512297898</v>
      </c>
      <c r="R1392" s="4">
        <v>0.88299121458984697</v>
      </c>
      <c r="S1392" s="4">
        <v>8.5788549943937795</v>
      </c>
      <c r="T1392" s="4">
        <v>2.6674018259449799</v>
      </c>
      <c r="U1392" s="4">
        <v>0.69029337253892997</v>
      </c>
      <c r="V1392" s="4">
        <v>0.567046408913641</v>
      </c>
      <c r="W1392" s="8">
        <v>1.1559886316250001</v>
      </c>
      <c r="X1392" s="9"/>
    </row>
    <row r="1393" spans="1:24" x14ac:dyDescent="0.25">
      <c r="A1393" s="5">
        <v>94</v>
      </c>
      <c r="B1393" s="3" t="s">
        <v>1722</v>
      </c>
      <c r="C1393" s="3" t="s">
        <v>22</v>
      </c>
      <c r="D1393" s="3" t="s">
        <v>1627</v>
      </c>
      <c r="E1393" s="6">
        <v>616437749</v>
      </c>
      <c r="F1393" s="7">
        <v>7.1334194247868395E-7</v>
      </c>
      <c r="G1393" s="4">
        <v>0.22724590347558199</v>
      </c>
      <c r="H1393" s="4">
        <v>2.1697367997449E-15</v>
      </c>
      <c r="I1393" s="4">
        <v>0.163098033753141</v>
      </c>
      <c r="J1393" s="4">
        <v>1.93517539758961</v>
      </c>
      <c r="K1393" s="4">
        <v>0.61093357176084695</v>
      </c>
      <c r="L1393" s="4">
        <v>5.2897219009770298E-2</v>
      </c>
      <c r="M1393" s="8">
        <v>0</v>
      </c>
      <c r="N1393" s="7">
        <v>0.63123770928353995</v>
      </c>
      <c r="O1393" s="4">
        <v>0.62430863715899898</v>
      </c>
      <c r="P1393" s="4">
        <v>9.9084362740034602E-3</v>
      </c>
      <c r="Q1393" s="4">
        <v>4.5368900512297898</v>
      </c>
      <c r="R1393" s="4">
        <v>0.88299121458984697</v>
      </c>
      <c r="S1393" s="4">
        <v>8.5788549943937795</v>
      </c>
      <c r="T1393" s="4">
        <v>2.6674018259449799</v>
      </c>
      <c r="U1393" s="4">
        <v>0.69029337253892997</v>
      </c>
      <c r="V1393" s="4">
        <v>0.567046408913641</v>
      </c>
      <c r="W1393" s="8">
        <v>1.1559886316250001</v>
      </c>
      <c r="X1393" s="9"/>
    </row>
    <row r="1394" spans="1:24" x14ac:dyDescent="0.25">
      <c r="A1394" s="5">
        <v>94</v>
      </c>
      <c r="B1394" s="3" t="s">
        <v>1723</v>
      </c>
      <c r="C1394" s="3" t="s">
        <v>22</v>
      </c>
      <c r="D1394" s="3" t="s">
        <v>1627</v>
      </c>
      <c r="E1394" s="6">
        <v>616437826</v>
      </c>
      <c r="F1394" s="7">
        <v>7.1334194247868395E-7</v>
      </c>
      <c r="G1394" s="4">
        <v>0.22724590347558199</v>
      </c>
      <c r="H1394" s="4">
        <v>2.1697367997449E-15</v>
      </c>
      <c r="I1394" s="4">
        <v>0.163098033753141</v>
      </c>
      <c r="J1394" s="4">
        <v>1.93517539758961</v>
      </c>
      <c r="K1394" s="4">
        <v>0.61093357176084695</v>
      </c>
      <c r="L1394" s="4">
        <v>5.2897219009770298E-2</v>
      </c>
      <c r="M1394" s="8">
        <v>0</v>
      </c>
      <c r="N1394" s="7">
        <v>0.63123770928353995</v>
      </c>
      <c r="O1394" s="4">
        <v>0.62430863715899898</v>
      </c>
      <c r="P1394" s="4">
        <v>9.9084362740034602E-3</v>
      </c>
      <c r="Q1394" s="4">
        <v>4.5368900512297898</v>
      </c>
      <c r="R1394" s="4">
        <v>0.88299121458984697</v>
      </c>
      <c r="S1394" s="4">
        <v>8.5788549943937795</v>
      </c>
      <c r="T1394" s="4">
        <v>2.6674018259449799</v>
      </c>
      <c r="U1394" s="4">
        <v>0.69029337253892997</v>
      </c>
      <c r="V1394" s="4">
        <v>0.567046408913641</v>
      </c>
      <c r="W1394" s="8">
        <v>1.1559886316250001</v>
      </c>
      <c r="X1394" s="9"/>
    </row>
    <row r="1395" spans="1:24" x14ac:dyDescent="0.25">
      <c r="A1395" s="5">
        <v>94</v>
      </c>
      <c r="B1395" s="3" t="s">
        <v>1724</v>
      </c>
      <c r="C1395" s="3" t="s">
        <v>22</v>
      </c>
      <c r="D1395" s="3" t="s">
        <v>1627</v>
      </c>
      <c r="E1395" s="6">
        <v>616437868</v>
      </c>
      <c r="F1395" s="7">
        <v>7.1334194247868395E-7</v>
      </c>
      <c r="G1395" s="4">
        <v>0.22724590347558199</v>
      </c>
      <c r="H1395" s="4">
        <v>2.1697367997449E-15</v>
      </c>
      <c r="I1395" s="4">
        <v>0.163098033753141</v>
      </c>
      <c r="J1395" s="4">
        <v>1.93517539758961</v>
      </c>
      <c r="K1395" s="4">
        <v>0.61093357176084695</v>
      </c>
      <c r="L1395" s="4">
        <v>5.2897219009770298E-2</v>
      </c>
      <c r="M1395" s="8">
        <v>0</v>
      </c>
      <c r="N1395" s="7">
        <v>0.63123770928353995</v>
      </c>
      <c r="O1395" s="4">
        <v>0.62430863715899898</v>
      </c>
      <c r="P1395" s="4">
        <v>9.9084362740034602E-3</v>
      </c>
      <c r="Q1395" s="4">
        <v>4.5368900512297898</v>
      </c>
      <c r="R1395" s="4">
        <v>0.88299121458984697</v>
      </c>
      <c r="S1395" s="4">
        <v>8.5788549943937795</v>
      </c>
      <c r="T1395" s="4">
        <v>2.6674018259449799</v>
      </c>
      <c r="U1395" s="4">
        <v>0.69029337253892997</v>
      </c>
      <c r="V1395" s="4">
        <v>0.567046408913641</v>
      </c>
      <c r="W1395" s="8">
        <v>1.1559886316250001</v>
      </c>
      <c r="X1395" s="9"/>
    </row>
    <row r="1396" spans="1:24" x14ac:dyDescent="0.25">
      <c r="A1396" s="5">
        <v>94</v>
      </c>
      <c r="B1396" s="3" t="s">
        <v>1725</v>
      </c>
      <c r="C1396" s="3" t="s">
        <v>19</v>
      </c>
      <c r="D1396" s="3" t="s">
        <v>1627</v>
      </c>
      <c r="E1396" s="6">
        <v>616438580</v>
      </c>
      <c r="F1396" s="7">
        <v>7.1334194247868395E-7</v>
      </c>
      <c r="G1396" s="4">
        <v>0.22724590347558199</v>
      </c>
      <c r="H1396" s="4">
        <v>2.1697367997449E-15</v>
      </c>
      <c r="I1396" s="4">
        <v>0.163098033753141</v>
      </c>
      <c r="J1396" s="4">
        <v>1.93517539758961</v>
      </c>
      <c r="K1396" s="4">
        <v>0.61093357176084695</v>
      </c>
      <c r="L1396" s="4">
        <v>5.2897219009770298E-2</v>
      </c>
      <c r="M1396" s="8">
        <v>0</v>
      </c>
      <c r="N1396" s="7">
        <v>0.48773189304535502</v>
      </c>
      <c r="O1396" s="4">
        <v>0.73555247861756901</v>
      </c>
      <c r="P1396" s="4">
        <v>0.14646091240846201</v>
      </c>
      <c r="Q1396" s="4">
        <v>1.24794653412361</v>
      </c>
      <c r="R1396" s="4">
        <v>0.88299121458984697</v>
      </c>
      <c r="S1396" s="4">
        <v>9.3736125257647096</v>
      </c>
      <c r="T1396" s="4">
        <v>2.70046813199929</v>
      </c>
      <c r="U1396" s="4">
        <v>0.69198756203858902</v>
      </c>
      <c r="V1396" s="4">
        <v>0.56003034590383904</v>
      </c>
      <c r="W1396" s="8">
        <v>1.23978698175088</v>
      </c>
      <c r="X1396" s="9"/>
    </row>
    <row r="1397" spans="1:24" x14ac:dyDescent="0.25">
      <c r="A1397" s="5">
        <v>94</v>
      </c>
      <c r="B1397" s="3" t="s">
        <v>1726</v>
      </c>
      <c r="C1397" s="3" t="s">
        <v>22</v>
      </c>
      <c r="D1397" s="3" t="s">
        <v>1627</v>
      </c>
      <c r="E1397" s="6">
        <v>616438582</v>
      </c>
      <c r="F1397" s="7">
        <v>7.1334194247868395E-7</v>
      </c>
      <c r="G1397" s="4">
        <v>0.22724590347558199</v>
      </c>
      <c r="H1397" s="4">
        <v>2.1697367997449E-15</v>
      </c>
      <c r="I1397" s="4">
        <v>0.163098033753141</v>
      </c>
      <c r="J1397" s="4">
        <v>1.93517539758961</v>
      </c>
      <c r="K1397" s="4">
        <v>0.61093357176084695</v>
      </c>
      <c r="L1397" s="4">
        <v>5.2897219009770298E-2</v>
      </c>
      <c r="M1397" s="8">
        <v>0</v>
      </c>
      <c r="N1397" s="7">
        <v>0.48773189304535502</v>
      </c>
      <c r="O1397" s="4">
        <v>0.73555247861756901</v>
      </c>
      <c r="P1397" s="4">
        <v>0.14646091240846201</v>
      </c>
      <c r="Q1397" s="4">
        <v>1.24794653412361</v>
      </c>
      <c r="R1397" s="4">
        <v>0.88299121458984697</v>
      </c>
      <c r="S1397" s="4">
        <v>9.3736125257647096</v>
      </c>
      <c r="T1397" s="4">
        <v>2.70046813199929</v>
      </c>
      <c r="U1397" s="4">
        <v>0.69198756203858902</v>
      </c>
      <c r="V1397" s="4">
        <v>0.56003034590383904</v>
      </c>
      <c r="W1397" s="8">
        <v>1.23978698175088</v>
      </c>
      <c r="X1397" s="9"/>
    </row>
    <row r="1398" spans="1:24" x14ac:dyDescent="0.25">
      <c r="A1398" s="5">
        <v>94</v>
      </c>
      <c r="B1398" s="3" t="s">
        <v>1727</v>
      </c>
      <c r="C1398" s="3" t="s">
        <v>30</v>
      </c>
      <c r="D1398" s="3" t="s">
        <v>1627</v>
      </c>
      <c r="E1398" s="6">
        <v>616438645</v>
      </c>
      <c r="F1398" s="7">
        <v>7.1334194247868395E-7</v>
      </c>
      <c r="G1398" s="4">
        <v>0.22724590347558199</v>
      </c>
      <c r="H1398" s="4">
        <v>2.1697367997449E-15</v>
      </c>
      <c r="I1398" s="4">
        <v>0.163098033753141</v>
      </c>
      <c r="J1398" s="4">
        <v>1.93517539758961</v>
      </c>
      <c r="K1398" s="4">
        <v>0.61093357176084695</v>
      </c>
      <c r="L1398" s="4">
        <v>5.2897219009770298E-2</v>
      </c>
      <c r="M1398" s="8">
        <v>0</v>
      </c>
      <c r="N1398" s="7">
        <v>0.48773189304535502</v>
      </c>
      <c r="O1398" s="4">
        <v>0.73555247861756901</v>
      </c>
      <c r="P1398" s="4">
        <v>0.14646091240846201</v>
      </c>
      <c r="Q1398" s="4">
        <v>1.24794653412361</v>
      </c>
      <c r="R1398" s="4">
        <v>0.88299121458984697</v>
      </c>
      <c r="S1398" s="4">
        <v>9.3736125257647096</v>
      </c>
      <c r="T1398" s="4">
        <v>2.70046813199929</v>
      </c>
      <c r="U1398" s="4">
        <v>0.69198756203858902</v>
      </c>
      <c r="V1398" s="4">
        <v>0.56003034590383904</v>
      </c>
      <c r="W1398" s="8">
        <v>1.23978698175088</v>
      </c>
      <c r="X1398" s="9"/>
    </row>
    <row r="1399" spans="1:24" x14ac:dyDescent="0.25">
      <c r="A1399" s="5">
        <v>94</v>
      </c>
      <c r="B1399" s="3" t="s">
        <v>1728</v>
      </c>
      <c r="C1399" s="3" t="s">
        <v>19</v>
      </c>
      <c r="D1399" s="3" t="s">
        <v>1627</v>
      </c>
      <c r="E1399" s="6">
        <v>616438684</v>
      </c>
      <c r="F1399" s="7">
        <v>7.1334194247868395E-7</v>
      </c>
      <c r="G1399" s="4">
        <v>0.22724590347558199</v>
      </c>
      <c r="H1399" s="4">
        <v>2.1697367997449E-15</v>
      </c>
      <c r="I1399" s="4">
        <v>0.163098033753141</v>
      </c>
      <c r="J1399" s="4">
        <v>1.93517539758961</v>
      </c>
      <c r="K1399" s="4">
        <v>0.61093357176084695</v>
      </c>
      <c r="L1399" s="4">
        <v>5.2897219009770298E-2</v>
      </c>
      <c r="M1399" s="8">
        <v>0</v>
      </c>
      <c r="N1399" s="7">
        <v>0.48773189304535502</v>
      </c>
      <c r="O1399" s="4">
        <v>0.73555247861756901</v>
      </c>
      <c r="P1399" s="4">
        <v>0.14646091240846201</v>
      </c>
      <c r="Q1399" s="4">
        <v>1.24794653412361</v>
      </c>
      <c r="R1399" s="4">
        <v>0.88299121458984697</v>
      </c>
      <c r="S1399" s="4">
        <v>9.3736125257647096</v>
      </c>
      <c r="T1399" s="4">
        <v>2.70046813199929</v>
      </c>
      <c r="U1399" s="4">
        <v>0.69198756203858902</v>
      </c>
      <c r="V1399" s="4">
        <v>0.56003034590383904</v>
      </c>
      <c r="W1399" s="8">
        <v>1.23978698175088</v>
      </c>
      <c r="X1399" s="9"/>
    </row>
    <row r="1400" spans="1:24" x14ac:dyDescent="0.25">
      <c r="A1400" s="5">
        <v>94</v>
      </c>
      <c r="B1400" s="3" t="s">
        <v>1729</v>
      </c>
      <c r="C1400" s="3" t="s">
        <v>19</v>
      </c>
      <c r="D1400" s="3" t="s">
        <v>1627</v>
      </c>
      <c r="E1400" s="6">
        <v>616439400</v>
      </c>
      <c r="F1400" s="7">
        <v>1.4203777287824001E-7</v>
      </c>
      <c r="G1400" s="4">
        <v>0.308195745808794</v>
      </c>
      <c r="H1400" s="4">
        <v>0</v>
      </c>
      <c r="I1400" s="4">
        <v>6.9886196418355306E-2</v>
      </c>
      <c r="J1400" s="4">
        <v>1.73388434902661</v>
      </c>
      <c r="K1400" s="4">
        <v>0.51588284511379101</v>
      </c>
      <c r="L1400" s="4">
        <v>8.0004306014023904E-2</v>
      </c>
      <c r="M1400" s="8">
        <v>0</v>
      </c>
      <c r="N1400" s="7">
        <v>0.44427729955814499</v>
      </c>
      <c r="O1400" s="4">
        <v>0.72667759074697902</v>
      </c>
      <c r="P1400" s="4">
        <v>0.15354829372384701</v>
      </c>
      <c r="Q1400" s="4">
        <v>1.43224616742438</v>
      </c>
      <c r="R1400" s="4">
        <v>0.83144453917829197</v>
      </c>
      <c r="S1400" s="4">
        <v>9.1475349105703607</v>
      </c>
      <c r="T1400" s="4">
        <v>2.4609713236269002</v>
      </c>
      <c r="U1400" s="4">
        <v>0.69388318595293996</v>
      </c>
      <c r="V1400" s="4">
        <v>0.53973186266353201</v>
      </c>
      <c r="W1400" s="8">
        <v>1.2501153984762201</v>
      </c>
      <c r="X1400" s="9"/>
    </row>
    <row r="1401" spans="1:24" x14ac:dyDescent="0.25">
      <c r="A1401" s="5">
        <v>94</v>
      </c>
      <c r="B1401" s="3" t="s">
        <v>1730</v>
      </c>
      <c r="C1401" s="3" t="s">
        <v>24</v>
      </c>
      <c r="D1401" s="3" t="s">
        <v>1627</v>
      </c>
      <c r="E1401" s="6">
        <v>616746121</v>
      </c>
      <c r="F1401" s="7">
        <v>3.3396907145937398</v>
      </c>
      <c r="G1401" s="4">
        <v>1.46841396260379</v>
      </c>
      <c r="H1401" s="4">
        <v>2.90579473689353</v>
      </c>
      <c r="I1401" s="4">
        <v>0.33015765801368102</v>
      </c>
      <c r="J1401" s="4">
        <v>1.1314055338272599</v>
      </c>
      <c r="K1401" s="4">
        <v>0.75748782764937606</v>
      </c>
      <c r="L1401" s="4">
        <v>2.9170928770387898</v>
      </c>
      <c r="M1401" s="8">
        <v>0.27408882222541697</v>
      </c>
      <c r="N1401" s="7">
        <v>1.2985419489055301</v>
      </c>
      <c r="O1401" s="4">
        <v>6.5491819279390698E-2</v>
      </c>
      <c r="P1401" s="4">
        <v>0.77509946498439197</v>
      </c>
      <c r="Q1401" s="4">
        <v>2.2889126860287998</v>
      </c>
      <c r="R1401" s="4">
        <v>2.46281743006538</v>
      </c>
      <c r="S1401" s="4">
        <v>7.1865088604580398</v>
      </c>
      <c r="T1401" s="4">
        <v>2.4240591381347301</v>
      </c>
      <c r="U1401" s="4">
        <v>0.88459679176273698</v>
      </c>
      <c r="V1401" s="4">
        <v>0.41239012243101802</v>
      </c>
      <c r="W1401" s="8">
        <v>0.92601222028469798</v>
      </c>
      <c r="X1401" s="9"/>
    </row>
    <row r="1402" spans="1:24" x14ac:dyDescent="0.25">
      <c r="A1402" s="5">
        <v>94</v>
      </c>
      <c r="B1402" s="3" t="s">
        <v>1731</v>
      </c>
      <c r="C1402" s="3" t="s">
        <v>39</v>
      </c>
      <c r="D1402" s="3" t="s">
        <v>1627</v>
      </c>
      <c r="E1402" s="6">
        <v>616785768</v>
      </c>
      <c r="F1402" s="7">
        <v>3.3396907145937398</v>
      </c>
      <c r="G1402" s="4">
        <v>1.46841396260379</v>
      </c>
      <c r="H1402" s="4">
        <v>2.90579473689353</v>
      </c>
      <c r="I1402" s="4">
        <v>0.33015765801368102</v>
      </c>
      <c r="J1402" s="4">
        <v>1.1314055338272599</v>
      </c>
      <c r="K1402" s="4">
        <v>0.75748782764937606</v>
      </c>
      <c r="L1402" s="4">
        <v>2.9170928770387898</v>
      </c>
      <c r="M1402" s="8">
        <v>0.27408882222541697</v>
      </c>
      <c r="N1402" s="7">
        <v>1.19398059049703</v>
      </c>
      <c r="O1402" s="4">
        <v>7.2603040496097698E-2</v>
      </c>
      <c r="P1402" s="4">
        <v>0.79015436913738202</v>
      </c>
      <c r="Q1402" s="4">
        <v>2.3476058542854501</v>
      </c>
      <c r="R1402" s="4">
        <v>2.46281743006538</v>
      </c>
      <c r="S1402" s="4">
        <v>7.1391090852373997</v>
      </c>
      <c r="T1402" s="4">
        <v>2.7968233891150498</v>
      </c>
      <c r="U1402" s="4">
        <v>0.88993465643632796</v>
      </c>
      <c r="V1402" s="4">
        <v>0.42682352636919102</v>
      </c>
      <c r="W1402" s="8">
        <v>0.85976816993743599</v>
      </c>
      <c r="X1402" s="9"/>
    </row>
    <row r="1403" spans="1:24" x14ac:dyDescent="0.25">
      <c r="A1403" s="5">
        <v>94</v>
      </c>
      <c r="B1403" s="3" t="s">
        <v>1732</v>
      </c>
      <c r="C1403" s="3" t="s">
        <v>22</v>
      </c>
      <c r="D1403" s="3" t="s">
        <v>1627</v>
      </c>
      <c r="E1403" s="6">
        <v>619587940</v>
      </c>
      <c r="F1403" s="7">
        <v>3.4726694101401501</v>
      </c>
      <c r="G1403" s="4">
        <v>0.49258248328485899</v>
      </c>
      <c r="H1403" s="4">
        <v>7.0267098862558601</v>
      </c>
      <c r="I1403" s="4">
        <v>4.8985659814176699E-2</v>
      </c>
      <c r="J1403" s="4">
        <v>1.3494706833552901</v>
      </c>
      <c r="K1403" s="4">
        <v>0.99429683441925498</v>
      </c>
      <c r="L1403" s="4">
        <v>2.1138740578752202</v>
      </c>
      <c r="M1403" s="8">
        <v>1.0006045523968401</v>
      </c>
      <c r="N1403" s="7">
        <v>1.31218866187175</v>
      </c>
      <c r="O1403" s="4">
        <v>0.232363832861403</v>
      </c>
      <c r="P1403" s="4">
        <v>0.74262062243651505</v>
      </c>
      <c r="Q1403" s="4">
        <v>1.99456136701835</v>
      </c>
      <c r="R1403" s="4">
        <v>2.1022195723642798</v>
      </c>
      <c r="S1403" s="4">
        <v>9.0473302517948007</v>
      </c>
      <c r="T1403" s="4">
        <v>3.4748496827397299</v>
      </c>
      <c r="U1403" s="4">
        <v>1.5844627886465601</v>
      </c>
      <c r="V1403" s="4">
        <v>0.92100879172086902</v>
      </c>
      <c r="W1403" s="8">
        <v>0.90291545466898404</v>
      </c>
      <c r="X1403" s="9"/>
    </row>
    <row r="1404" spans="1:24" x14ac:dyDescent="0.25">
      <c r="A1404" s="5">
        <v>96</v>
      </c>
      <c r="B1404" s="3" t="s">
        <v>1736</v>
      </c>
      <c r="C1404" s="3" t="s">
        <v>24</v>
      </c>
      <c r="D1404" s="3" t="s">
        <v>1734</v>
      </c>
      <c r="E1404" s="6">
        <v>24575379</v>
      </c>
      <c r="F1404" s="7">
        <v>3.3350424896798301</v>
      </c>
      <c r="G1404" s="4">
        <v>2.7861468225203998</v>
      </c>
      <c r="H1404" s="4">
        <v>1.0813902547162799</v>
      </c>
      <c r="I1404" s="4">
        <v>0.82060053726440996</v>
      </c>
      <c r="J1404" s="4">
        <v>0.96012626845600402</v>
      </c>
      <c r="K1404" s="4">
        <v>0.63127955105026801</v>
      </c>
      <c r="L1404" s="4">
        <v>6.9452968488982698</v>
      </c>
      <c r="M1404" s="8">
        <v>1.27819038941056</v>
      </c>
      <c r="N1404" s="7">
        <v>6.4045449883673305E-2</v>
      </c>
      <c r="O1404" s="4">
        <v>3.3327438077437299</v>
      </c>
      <c r="P1404" s="4">
        <v>1.9458645988084899</v>
      </c>
      <c r="Q1404" s="4">
        <v>2.2963952438673498</v>
      </c>
      <c r="R1404" s="4">
        <v>0.54323629683182095</v>
      </c>
      <c r="S1404" s="4">
        <v>2.7793702112994301</v>
      </c>
      <c r="T1404" s="4">
        <v>4.537097979576</v>
      </c>
      <c r="U1404" s="4">
        <v>3.7623448686743601</v>
      </c>
      <c r="V1404" s="4">
        <v>1.4624387484183901</v>
      </c>
      <c r="W1404" s="8">
        <v>0.48899203640686301</v>
      </c>
      <c r="X1404" s="9"/>
    </row>
    <row r="1405" spans="1:24" x14ac:dyDescent="0.25">
      <c r="A1405" s="5">
        <v>96</v>
      </c>
      <c r="B1405" s="3" t="s">
        <v>1737</v>
      </c>
      <c r="C1405" s="3" t="s">
        <v>19</v>
      </c>
      <c r="D1405" s="3" t="s">
        <v>1734</v>
      </c>
      <c r="E1405" s="6">
        <v>24584748</v>
      </c>
      <c r="F1405" s="7">
        <v>2.6242313705623999</v>
      </c>
      <c r="G1405" s="4">
        <v>2.7695549696538202</v>
      </c>
      <c r="H1405" s="4">
        <v>0.84588934965887397</v>
      </c>
      <c r="I1405" s="4">
        <v>0.28315649795682601</v>
      </c>
      <c r="J1405" s="4">
        <v>0.38075628900532799</v>
      </c>
      <c r="K1405" s="4">
        <v>0.72274746846907401</v>
      </c>
      <c r="L1405" s="4">
        <v>6.5125711327400797</v>
      </c>
      <c r="M1405" s="8">
        <v>1.27819038941056</v>
      </c>
      <c r="N1405" s="7">
        <v>0.55722648256902996</v>
      </c>
      <c r="O1405" s="4">
        <v>3.2792481291889599</v>
      </c>
      <c r="P1405" s="4">
        <v>1.56776883282232</v>
      </c>
      <c r="Q1405" s="4">
        <v>2.26466835442965</v>
      </c>
      <c r="R1405" s="4">
        <v>0.30379539894176</v>
      </c>
      <c r="S1405" s="4">
        <v>2.1391295739008198</v>
      </c>
      <c r="T1405" s="4">
        <v>4.27206935321919</v>
      </c>
      <c r="U1405" s="4">
        <v>2.0988965193498799</v>
      </c>
      <c r="V1405" s="4">
        <v>1.0248582919939999</v>
      </c>
      <c r="W1405" s="8">
        <v>0.33999069266278997</v>
      </c>
      <c r="X1405" s="9"/>
    </row>
    <row r="1406" spans="1:24" x14ac:dyDescent="0.25">
      <c r="A1406" s="5">
        <v>97</v>
      </c>
      <c r="B1406" s="3" t="s">
        <v>1738</v>
      </c>
      <c r="C1406" s="3" t="s">
        <v>22</v>
      </c>
      <c r="D1406" s="3" t="s">
        <v>1734</v>
      </c>
      <c r="E1406" s="6">
        <v>52088628</v>
      </c>
      <c r="F1406" s="7">
        <v>3.1763158976016701</v>
      </c>
      <c r="G1406" s="4">
        <v>1.9896950274516501</v>
      </c>
      <c r="H1406" s="4">
        <v>6.2095821411779699</v>
      </c>
      <c r="I1406" s="4">
        <v>0.431837553444956</v>
      </c>
      <c r="J1406" s="4">
        <v>5.7574126626512803E-2</v>
      </c>
      <c r="K1406" s="4">
        <v>0.44407642634227001</v>
      </c>
      <c r="L1406" s="4">
        <v>1.8218931966143199</v>
      </c>
      <c r="M1406" s="8">
        <v>0.23540743315757101</v>
      </c>
      <c r="N1406" s="7">
        <v>0.98280159321179095</v>
      </c>
      <c r="O1406" s="4">
        <v>1.17205444854102</v>
      </c>
      <c r="P1406" s="4">
        <v>1.51667637254179</v>
      </c>
      <c r="Q1406" s="4">
        <v>0.86912307520447596</v>
      </c>
      <c r="R1406" s="4">
        <v>0.17665845543035799</v>
      </c>
      <c r="S1406" s="4">
        <v>0.23591768009155201</v>
      </c>
      <c r="T1406" s="4">
        <v>5.5431832045650804</v>
      </c>
      <c r="U1406" s="4">
        <v>0.972808914857621</v>
      </c>
      <c r="V1406" s="4">
        <v>1.32204007237955</v>
      </c>
      <c r="W1406" s="8">
        <v>2.1894490976822398</v>
      </c>
      <c r="X1406" s="9"/>
    </row>
    <row r="1407" spans="1:24" x14ac:dyDescent="0.25">
      <c r="A1407" s="5">
        <v>98</v>
      </c>
      <c r="B1407" s="3" t="s">
        <v>1741</v>
      </c>
      <c r="C1407" s="3" t="s">
        <v>22</v>
      </c>
      <c r="D1407" s="3" t="s">
        <v>1734</v>
      </c>
      <c r="E1407" s="6">
        <v>225063692</v>
      </c>
      <c r="F1407" s="7">
        <v>8.4795810582562794</v>
      </c>
      <c r="G1407" s="4">
        <v>2.7324640033499099</v>
      </c>
      <c r="H1407" s="4">
        <v>1.7694076660965301</v>
      </c>
      <c r="I1407" s="4">
        <v>0.61402310856452902</v>
      </c>
      <c r="J1407" s="4">
        <v>0.33405264372325399</v>
      </c>
      <c r="K1407" s="4">
        <v>0.60941646572664399</v>
      </c>
      <c r="L1407" s="4">
        <v>3.24669801689517</v>
      </c>
      <c r="M1407" s="8">
        <v>0.199460975978622</v>
      </c>
      <c r="N1407" s="7">
        <v>2.4322632907466999</v>
      </c>
      <c r="O1407" s="4">
        <v>7.2291881886889703E-2</v>
      </c>
      <c r="P1407" s="4">
        <v>2.1754791342149802</v>
      </c>
      <c r="Q1407" s="4">
        <v>0.94964299705406996</v>
      </c>
      <c r="R1407" s="4">
        <v>0.65455967731203801</v>
      </c>
      <c r="S1407" s="4">
        <v>1.33289863015986</v>
      </c>
      <c r="T1407" s="4">
        <v>3.1970848636053599</v>
      </c>
      <c r="U1407" s="4">
        <v>1.00370445537455</v>
      </c>
      <c r="V1407" s="4">
        <v>3.4527286526123802</v>
      </c>
      <c r="W1407" s="8">
        <v>0.34591168729456401</v>
      </c>
      <c r="X1407" s="9"/>
    </row>
    <row r="1408" spans="1:24" x14ac:dyDescent="0.25">
      <c r="A1408" s="5">
        <v>98</v>
      </c>
      <c r="B1408" s="3" t="s">
        <v>1742</v>
      </c>
      <c r="C1408" s="3" t="s">
        <v>22</v>
      </c>
      <c r="D1408" s="3" t="s">
        <v>1734</v>
      </c>
      <c r="E1408" s="6">
        <v>225064490</v>
      </c>
      <c r="F1408" s="7">
        <v>8.4795810582562794</v>
      </c>
      <c r="G1408" s="4">
        <v>2.7324640033499099</v>
      </c>
      <c r="H1408" s="4">
        <v>1.7694076660965301</v>
      </c>
      <c r="I1408" s="4">
        <v>0.61402310856452902</v>
      </c>
      <c r="J1408" s="4">
        <v>0.33405264372325399</v>
      </c>
      <c r="K1408" s="4">
        <v>0.60941646572664399</v>
      </c>
      <c r="L1408" s="4">
        <v>3.24669801689517</v>
      </c>
      <c r="M1408" s="8">
        <v>0.199460975978622</v>
      </c>
      <c r="N1408" s="7">
        <v>2.4322632907466999</v>
      </c>
      <c r="O1408" s="4">
        <v>7.2291881886889703E-2</v>
      </c>
      <c r="P1408" s="4">
        <v>2.1754791342149802</v>
      </c>
      <c r="Q1408" s="4">
        <v>0.94964299705406996</v>
      </c>
      <c r="R1408" s="4">
        <v>0.65455967731203801</v>
      </c>
      <c r="S1408" s="4">
        <v>1.33289863015986</v>
      </c>
      <c r="T1408" s="4">
        <v>3.1970848636053599</v>
      </c>
      <c r="U1408" s="4">
        <v>1.00370445537455</v>
      </c>
      <c r="V1408" s="4">
        <v>3.4527286526123802</v>
      </c>
      <c r="W1408" s="8">
        <v>0.34591168729456401</v>
      </c>
      <c r="X1408" s="9"/>
    </row>
    <row r="1409" spans="1:24" x14ac:dyDescent="0.25">
      <c r="A1409" s="5">
        <v>98</v>
      </c>
      <c r="B1409" s="3" t="s">
        <v>1743</v>
      </c>
      <c r="C1409" s="3" t="s">
        <v>19</v>
      </c>
      <c r="D1409" s="3" t="s">
        <v>1734</v>
      </c>
      <c r="E1409" s="6">
        <v>225106944</v>
      </c>
      <c r="F1409" s="7">
        <v>8.7163633244867302</v>
      </c>
      <c r="G1409" s="4">
        <v>2.7418001898216402</v>
      </c>
      <c r="H1409" s="4">
        <v>1.78075618239974</v>
      </c>
      <c r="I1409" s="4">
        <v>0.61402310856452902</v>
      </c>
      <c r="J1409" s="4">
        <v>0.33405264372325399</v>
      </c>
      <c r="K1409" s="4">
        <v>0.60941646572664399</v>
      </c>
      <c r="L1409" s="4">
        <v>3.41224435113813</v>
      </c>
      <c r="M1409" s="8">
        <v>0.17676691478567799</v>
      </c>
      <c r="N1409" s="7">
        <v>2.37563111231337</v>
      </c>
      <c r="O1409" s="4">
        <v>7.2291881886889703E-2</v>
      </c>
      <c r="P1409" s="4">
        <v>2.0942329065644301</v>
      </c>
      <c r="Q1409" s="4">
        <v>0.94042393180542805</v>
      </c>
      <c r="R1409" s="4">
        <v>0.65455967731203801</v>
      </c>
      <c r="S1409" s="4">
        <v>1.290116326033</v>
      </c>
      <c r="T1409" s="4">
        <v>3.1715293266788298</v>
      </c>
      <c r="U1409" s="4">
        <v>1.00280110446419</v>
      </c>
      <c r="V1409" s="4">
        <v>3.5090769206775199</v>
      </c>
      <c r="W1409" s="8">
        <v>0.34591168729456401</v>
      </c>
      <c r="X1409" s="9"/>
    </row>
    <row r="1410" spans="1:24" x14ac:dyDescent="0.25">
      <c r="A1410" s="5">
        <v>98</v>
      </c>
      <c r="B1410" s="3" t="s">
        <v>1744</v>
      </c>
      <c r="C1410" s="3" t="s">
        <v>19</v>
      </c>
      <c r="D1410" s="3" t="s">
        <v>1734</v>
      </c>
      <c r="E1410" s="6">
        <v>225109559</v>
      </c>
      <c r="F1410" s="7">
        <v>8.3071516426612604</v>
      </c>
      <c r="G1410" s="4">
        <v>2.95807899436925</v>
      </c>
      <c r="H1410" s="4">
        <v>1.8734583334263799</v>
      </c>
      <c r="I1410" s="4">
        <v>0.61402310856452902</v>
      </c>
      <c r="J1410" s="4">
        <v>0.33405264372325399</v>
      </c>
      <c r="K1410" s="4">
        <v>0.60941646572664399</v>
      </c>
      <c r="L1410" s="4">
        <v>3.0023607590491399</v>
      </c>
      <c r="M1410" s="8">
        <v>0.26677353636581902</v>
      </c>
      <c r="N1410" s="7">
        <v>2.4310778853197998</v>
      </c>
      <c r="O1410" s="4">
        <v>7.2291881886889703E-2</v>
      </c>
      <c r="P1410" s="4">
        <v>2.1740298633437201</v>
      </c>
      <c r="Q1410" s="4">
        <v>1.2133701440943001</v>
      </c>
      <c r="R1410" s="4">
        <v>0.65455967731203801</v>
      </c>
      <c r="S1410" s="4">
        <v>1.2715250319311699</v>
      </c>
      <c r="T1410" s="4">
        <v>3.1442354694485202</v>
      </c>
      <c r="U1410" s="4">
        <v>1.01228415602938</v>
      </c>
      <c r="V1410" s="4">
        <v>2.9645897998000601</v>
      </c>
      <c r="W1410" s="8">
        <v>0.34591168729456401</v>
      </c>
      <c r="X1410" s="9"/>
    </row>
    <row r="1411" spans="1:24" x14ac:dyDescent="0.25">
      <c r="A1411" s="5">
        <v>98</v>
      </c>
      <c r="B1411" s="3" t="s">
        <v>1745</v>
      </c>
      <c r="C1411" s="3" t="s">
        <v>22</v>
      </c>
      <c r="D1411" s="3" t="s">
        <v>1734</v>
      </c>
      <c r="E1411" s="6">
        <v>225190319</v>
      </c>
      <c r="F1411" s="7">
        <v>8.7163633244867302</v>
      </c>
      <c r="G1411" s="4">
        <v>2.7418001898216402</v>
      </c>
      <c r="H1411" s="4">
        <v>1.78075618239974</v>
      </c>
      <c r="I1411" s="4">
        <v>0.61402310856452902</v>
      </c>
      <c r="J1411" s="4">
        <v>0.33405264372325399</v>
      </c>
      <c r="K1411" s="4">
        <v>0.60941646572664399</v>
      </c>
      <c r="L1411" s="4">
        <v>3.41224435113813</v>
      </c>
      <c r="M1411" s="8">
        <v>0.17676691478567799</v>
      </c>
      <c r="N1411" s="7">
        <v>2.37563111231337</v>
      </c>
      <c r="O1411" s="4">
        <v>7.2291881886889703E-2</v>
      </c>
      <c r="P1411" s="4">
        <v>2.0942329065644301</v>
      </c>
      <c r="Q1411" s="4">
        <v>0.94042393180542805</v>
      </c>
      <c r="R1411" s="4">
        <v>0.65455967731203801</v>
      </c>
      <c r="S1411" s="4">
        <v>1.290116326033</v>
      </c>
      <c r="T1411" s="4">
        <v>3.1715293266788298</v>
      </c>
      <c r="U1411" s="4">
        <v>1.00280110446419</v>
      </c>
      <c r="V1411" s="4">
        <v>3.5090769206775199</v>
      </c>
      <c r="W1411" s="8">
        <v>0.34591168729456401</v>
      </c>
      <c r="X1411" s="9"/>
    </row>
    <row r="1412" spans="1:24" x14ac:dyDescent="0.25">
      <c r="A1412" s="5">
        <v>98</v>
      </c>
      <c r="B1412" s="3" t="s">
        <v>1746</v>
      </c>
      <c r="C1412" s="3" t="s">
        <v>30</v>
      </c>
      <c r="D1412" s="3" t="s">
        <v>1734</v>
      </c>
      <c r="E1412" s="6">
        <v>225192356</v>
      </c>
      <c r="F1412" s="7">
        <v>8.2513638738140695</v>
      </c>
      <c r="G1412" s="4">
        <v>2.9508206012308298</v>
      </c>
      <c r="H1412" s="4">
        <v>1.84324185223138</v>
      </c>
      <c r="I1412" s="4">
        <v>0.61402310856452902</v>
      </c>
      <c r="J1412" s="4">
        <v>0.33405264372325399</v>
      </c>
      <c r="K1412" s="4">
        <v>0.60941646572664399</v>
      </c>
      <c r="L1412" s="4">
        <v>3.1079346195283399</v>
      </c>
      <c r="M1412" s="8">
        <v>0.241201635579222</v>
      </c>
      <c r="N1412" s="7">
        <v>2.3819614933497699</v>
      </c>
      <c r="O1412" s="4">
        <v>7.2291881886889703E-2</v>
      </c>
      <c r="P1412" s="4">
        <v>2.0906578166583301</v>
      </c>
      <c r="Q1412" s="4">
        <v>1.20254131046915</v>
      </c>
      <c r="R1412" s="4">
        <v>0.65455967731203801</v>
      </c>
      <c r="S1412" s="4">
        <v>1.23299380201027</v>
      </c>
      <c r="T1412" s="4">
        <v>3.12253643234917</v>
      </c>
      <c r="U1412" s="4">
        <v>1.01134957580719</v>
      </c>
      <c r="V1412" s="4">
        <v>3.02986142194306</v>
      </c>
      <c r="W1412" s="8">
        <v>0.34591168729456401</v>
      </c>
      <c r="X1412" s="9"/>
    </row>
    <row r="1413" spans="1:24" x14ac:dyDescent="0.25">
      <c r="A1413" s="5">
        <v>98</v>
      </c>
      <c r="B1413" s="3" t="s">
        <v>1747</v>
      </c>
      <c r="C1413" s="3" t="s">
        <v>34</v>
      </c>
      <c r="D1413" s="3" t="s">
        <v>1734</v>
      </c>
      <c r="E1413" s="6">
        <v>225193162</v>
      </c>
      <c r="F1413" s="7">
        <v>8.2258241642616792</v>
      </c>
      <c r="G1413" s="4">
        <v>2.95807899436925</v>
      </c>
      <c r="H1413" s="4">
        <v>1.85554017072258</v>
      </c>
      <c r="I1413" s="4">
        <v>0.61402310856452902</v>
      </c>
      <c r="J1413" s="4">
        <v>0.33405264372325399</v>
      </c>
      <c r="K1413" s="4">
        <v>0.60941646572664399</v>
      </c>
      <c r="L1413" s="4">
        <v>2.9265846656493801</v>
      </c>
      <c r="M1413" s="8">
        <v>0.26677353636581902</v>
      </c>
      <c r="N1413" s="7">
        <v>2.4310778853197998</v>
      </c>
      <c r="O1413" s="4">
        <v>7.2291881886889703E-2</v>
      </c>
      <c r="P1413" s="4">
        <v>2.1740298633437201</v>
      </c>
      <c r="Q1413" s="4">
        <v>1.2133701440943001</v>
      </c>
      <c r="R1413" s="4">
        <v>0.65455967731203801</v>
      </c>
      <c r="S1413" s="4">
        <v>1.2715250319311699</v>
      </c>
      <c r="T1413" s="4">
        <v>3.1442354694485202</v>
      </c>
      <c r="U1413" s="4">
        <v>1.01228415602938</v>
      </c>
      <c r="V1413" s="4">
        <v>2.9642717128693001</v>
      </c>
      <c r="W1413" s="8">
        <v>0.34591168729456401</v>
      </c>
      <c r="X1413" s="9"/>
    </row>
    <row r="1414" spans="1:24" x14ac:dyDescent="0.25">
      <c r="A1414" s="5">
        <v>98</v>
      </c>
      <c r="B1414" s="3" t="s">
        <v>1748</v>
      </c>
      <c r="C1414" s="3" t="s">
        <v>34</v>
      </c>
      <c r="D1414" s="3" t="s">
        <v>1734</v>
      </c>
      <c r="E1414" s="6">
        <v>225310441</v>
      </c>
      <c r="F1414" s="7">
        <v>8.6330907531561394</v>
      </c>
      <c r="G1414" s="4">
        <v>2.7474588666892501</v>
      </c>
      <c r="H1414" s="4">
        <v>1.7656063041054499</v>
      </c>
      <c r="I1414" s="4">
        <v>0.61402310856452902</v>
      </c>
      <c r="J1414" s="4">
        <v>0.33405264372325399</v>
      </c>
      <c r="K1414" s="4">
        <v>0.60941646572664399</v>
      </c>
      <c r="L1414" s="4">
        <v>3.5239418756016798</v>
      </c>
      <c r="M1414" s="8">
        <v>0.154567068199983</v>
      </c>
      <c r="N1414" s="7">
        <v>2.3129510412543302</v>
      </c>
      <c r="O1414" s="4">
        <v>7.2291881886889703E-2</v>
      </c>
      <c r="P1414" s="4">
        <v>2.0071392570971498</v>
      </c>
      <c r="Q1414" s="4">
        <v>0.92888553541029395</v>
      </c>
      <c r="R1414" s="4">
        <v>0.65455967731203801</v>
      </c>
      <c r="S1414" s="4">
        <v>1.2475080316787599</v>
      </c>
      <c r="T1414" s="4">
        <v>3.14617140311851</v>
      </c>
      <c r="U1414" s="4">
        <v>1.00032265468298</v>
      </c>
      <c r="V1414" s="4">
        <v>3.57004737211297</v>
      </c>
      <c r="W1414" s="8">
        <v>0.34591168729456401</v>
      </c>
      <c r="X1414" s="9"/>
    </row>
    <row r="1415" spans="1:24" x14ac:dyDescent="0.25">
      <c r="A1415" s="5">
        <v>100</v>
      </c>
      <c r="B1415" s="3" t="s">
        <v>1751</v>
      </c>
      <c r="C1415" s="3" t="s">
        <v>19</v>
      </c>
      <c r="D1415" s="3" t="s">
        <v>1734</v>
      </c>
      <c r="E1415" s="6">
        <v>578241385</v>
      </c>
      <c r="F1415" s="7">
        <v>8.4298614102252201E-2</v>
      </c>
      <c r="G1415" s="4">
        <v>0.26382977869035801</v>
      </c>
      <c r="H1415" s="4">
        <v>0.385899637919495</v>
      </c>
      <c r="I1415" s="4">
        <v>0.11881124646784</v>
      </c>
      <c r="J1415" s="4">
        <v>0.326484827262148</v>
      </c>
      <c r="K1415" s="4">
        <v>3.0183740179601799E-2</v>
      </c>
      <c r="L1415" s="4">
        <v>1.4580129567838001</v>
      </c>
      <c r="M1415" s="8">
        <v>0.83663740355460503</v>
      </c>
      <c r="N1415" s="7">
        <v>1.9326679478012401</v>
      </c>
      <c r="O1415" s="4">
        <v>2.2805516808256701</v>
      </c>
      <c r="P1415" s="4">
        <v>1.94203902714396</v>
      </c>
      <c r="Q1415" s="4">
        <v>1.49234920692162</v>
      </c>
      <c r="R1415" s="4">
        <v>2.5743024299783501</v>
      </c>
      <c r="S1415" s="4">
        <v>0.91930619537683</v>
      </c>
      <c r="T1415" s="4">
        <v>6.1233464990200002</v>
      </c>
      <c r="U1415" s="4">
        <v>4.02010388427379</v>
      </c>
      <c r="V1415" s="4">
        <v>3.0419563661020401</v>
      </c>
      <c r="W1415" s="8">
        <v>0.24471284479032299</v>
      </c>
      <c r="X1415" s="9"/>
    </row>
    <row r="1416" spans="1:24" x14ac:dyDescent="0.25">
      <c r="A1416" s="5">
        <v>100</v>
      </c>
      <c r="B1416" s="3" t="s">
        <v>1752</v>
      </c>
      <c r="C1416" s="3" t="s">
        <v>39</v>
      </c>
      <c r="D1416" s="3" t="s">
        <v>1734</v>
      </c>
      <c r="E1416" s="6">
        <v>578241709</v>
      </c>
      <c r="F1416" s="7">
        <v>8.4298614102252201E-2</v>
      </c>
      <c r="G1416" s="4">
        <v>0.26382977869035801</v>
      </c>
      <c r="H1416" s="4">
        <v>0.385899637919495</v>
      </c>
      <c r="I1416" s="4">
        <v>0.11881124646784</v>
      </c>
      <c r="J1416" s="4">
        <v>0.326484827262148</v>
      </c>
      <c r="K1416" s="4">
        <v>3.0183740179601799E-2</v>
      </c>
      <c r="L1416" s="4">
        <v>1.4580129567838001</v>
      </c>
      <c r="M1416" s="8">
        <v>0.83663740355460503</v>
      </c>
      <c r="N1416" s="7">
        <v>1.9326679478012401</v>
      </c>
      <c r="O1416" s="4">
        <v>2.2805516808256701</v>
      </c>
      <c r="P1416" s="4">
        <v>1.94203902714396</v>
      </c>
      <c r="Q1416" s="4">
        <v>1.49234920692162</v>
      </c>
      <c r="R1416" s="4">
        <v>2.5743024299783501</v>
      </c>
      <c r="S1416" s="4">
        <v>0.91930619537683</v>
      </c>
      <c r="T1416" s="4">
        <v>6.1233464990200002</v>
      </c>
      <c r="U1416" s="4">
        <v>4.02010388427379</v>
      </c>
      <c r="V1416" s="4">
        <v>3.0419563661020401</v>
      </c>
      <c r="W1416" s="8">
        <v>0.24471284479032299</v>
      </c>
      <c r="X1416" s="9"/>
    </row>
    <row r="1417" spans="1:24" x14ac:dyDescent="0.25">
      <c r="A1417" s="5">
        <v>100</v>
      </c>
      <c r="B1417" s="3" t="s">
        <v>1753</v>
      </c>
      <c r="C1417" s="3" t="s">
        <v>19</v>
      </c>
      <c r="D1417" s="3" t="s">
        <v>1734</v>
      </c>
      <c r="E1417" s="6">
        <v>578258230</v>
      </c>
      <c r="F1417" s="7">
        <v>8.4298614102252201E-2</v>
      </c>
      <c r="G1417" s="4">
        <v>0.26382977869035801</v>
      </c>
      <c r="H1417" s="4">
        <v>0.385899637919495</v>
      </c>
      <c r="I1417" s="4">
        <v>0.11881124646784</v>
      </c>
      <c r="J1417" s="4">
        <v>0.326484827262148</v>
      </c>
      <c r="K1417" s="4">
        <v>3.0183740179601799E-2</v>
      </c>
      <c r="L1417" s="4">
        <v>1.4580129567838001</v>
      </c>
      <c r="M1417" s="8">
        <v>0.83663740355460503</v>
      </c>
      <c r="N1417" s="7">
        <v>1.9326679478012401</v>
      </c>
      <c r="O1417" s="4">
        <v>2.2805516808256701</v>
      </c>
      <c r="P1417" s="4">
        <v>1.94203902714396</v>
      </c>
      <c r="Q1417" s="4">
        <v>1.49234920692162</v>
      </c>
      <c r="R1417" s="4">
        <v>2.5743024299783501</v>
      </c>
      <c r="S1417" s="4">
        <v>0.91930619537683</v>
      </c>
      <c r="T1417" s="4">
        <v>6.1233464990200002</v>
      </c>
      <c r="U1417" s="4">
        <v>4.02010388427379</v>
      </c>
      <c r="V1417" s="4">
        <v>3.0419563661020401</v>
      </c>
      <c r="W1417" s="8">
        <v>0.24471284479032299</v>
      </c>
      <c r="X1417" s="9"/>
    </row>
    <row r="1418" spans="1:24" x14ac:dyDescent="0.25">
      <c r="A1418" s="5">
        <v>101</v>
      </c>
      <c r="B1418" s="3" t="s">
        <v>2272</v>
      </c>
      <c r="C1418" s="3" t="s">
        <v>19</v>
      </c>
      <c r="D1418" s="3" t="s">
        <v>1734</v>
      </c>
      <c r="E1418" s="6">
        <v>658859059</v>
      </c>
      <c r="F1418" s="7">
        <v>6.5550556692872903E-3</v>
      </c>
      <c r="G1418" s="4">
        <v>1.12870053758184</v>
      </c>
      <c r="H1418" s="4">
        <v>1.4222351302687401E-2</v>
      </c>
      <c r="I1418" s="4">
        <v>1.23580398736213</v>
      </c>
      <c r="J1418" s="4">
        <v>0.169289685169425</v>
      </c>
      <c r="K1418" s="4">
        <v>0.11265911536151001</v>
      </c>
      <c r="L1418" s="4">
        <v>9.2676547718982497E-2</v>
      </c>
      <c r="M1418" s="8">
        <v>0.102373941683798</v>
      </c>
      <c r="N1418" s="7">
        <v>7.0977476051501096</v>
      </c>
      <c r="O1418" s="4">
        <v>2.3504580120144801E-4</v>
      </c>
      <c r="P1418" s="4">
        <v>3.9838364676760198</v>
      </c>
      <c r="Q1418" s="4">
        <v>0.79075018877679504</v>
      </c>
      <c r="R1418" s="4">
        <v>0.27350762826587299</v>
      </c>
      <c r="S1418" s="4">
        <v>0.11229108914710099</v>
      </c>
      <c r="T1418" s="4">
        <v>3.3744843243900799E-2</v>
      </c>
      <c r="U1418" s="4">
        <v>0.17156244709994201</v>
      </c>
      <c r="V1418" s="4">
        <v>1.6555258024325501</v>
      </c>
      <c r="W1418" s="8">
        <v>0.46849632880005199</v>
      </c>
      <c r="X1418" s="9"/>
    </row>
    <row r="1419" spans="1:24" x14ac:dyDescent="0.25">
      <c r="A1419" s="5">
        <v>101</v>
      </c>
      <c r="B1419" s="3" t="s">
        <v>1754</v>
      </c>
      <c r="C1419" s="3" t="s">
        <v>19</v>
      </c>
      <c r="D1419" s="3" t="s">
        <v>1734</v>
      </c>
      <c r="E1419" s="6">
        <v>658963671</v>
      </c>
      <c r="F1419" s="7">
        <v>1.38987103819603E-2</v>
      </c>
      <c r="G1419" s="4">
        <v>0.30184817737296499</v>
      </c>
      <c r="H1419" s="4">
        <v>1.4180679056417801E-2</v>
      </c>
      <c r="I1419" s="4">
        <v>0.152626553367054</v>
      </c>
      <c r="J1419" s="4">
        <v>0.62813595316303605</v>
      </c>
      <c r="K1419" s="4">
        <v>0.65187866340810996</v>
      </c>
      <c r="L1419" s="4">
        <v>4.9441862524355298E-2</v>
      </c>
      <c r="M1419" s="8">
        <v>0.102373941683798</v>
      </c>
      <c r="N1419" s="7">
        <v>4.1253298034415096</v>
      </c>
      <c r="O1419" s="4">
        <v>0.37216766361613601</v>
      </c>
      <c r="P1419" s="4">
        <v>1.6619585342310399</v>
      </c>
      <c r="Q1419" s="4">
        <v>0.31416320669607001</v>
      </c>
      <c r="R1419" s="4">
        <v>7.3295430755478703</v>
      </c>
      <c r="S1419" s="4">
        <v>0.53690182492540806</v>
      </c>
      <c r="T1419" s="4">
        <v>7.0150535329533197</v>
      </c>
      <c r="U1419" s="4">
        <v>0.203427234038698</v>
      </c>
      <c r="V1419" s="4">
        <v>0.15809018500469599</v>
      </c>
      <c r="W1419" s="8">
        <v>1.25905992872053</v>
      </c>
      <c r="X1419" s="9"/>
    </row>
    <row r="1420" spans="1:24" x14ac:dyDescent="0.25">
      <c r="A1420" s="5">
        <v>101</v>
      </c>
      <c r="B1420" s="3" t="s">
        <v>1755</v>
      </c>
      <c r="C1420" s="3" t="s">
        <v>19</v>
      </c>
      <c r="D1420" s="3" t="s">
        <v>1734</v>
      </c>
      <c r="E1420" s="6">
        <v>658964684</v>
      </c>
      <c r="F1420" s="7">
        <v>1.38987103819603E-2</v>
      </c>
      <c r="G1420" s="4">
        <v>0.30184817737296499</v>
      </c>
      <c r="H1420" s="4">
        <v>1.4180679056417801E-2</v>
      </c>
      <c r="I1420" s="4">
        <v>0.152626553367054</v>
      </c>
      <c r="J1420" s="4">
        <v>0.62813595316303605</v>
      </c>
      <c r="K1420" s="4">
        <v>0.65187866340810996</v>
      </c>
      <c r="L1420" s="4">
        <v>4.9441862524355298E-2</v>
      </c>
      <c r="M1420" s="8">
        <v>0.102373941683798</v>
      </c>
      <c r="N1420" s="7">
        <v>4.1425705301200502</v>
      </c>
      <c r="O1420" s="4">
        <v>0.30619471483086202</v>
      </c>
      <c r="P1420" s="4">
        <v>1.35819719947827</v>
      </c>
      <c r="Q1420" s="4">
        <v>0.35751458315617901</v>
      </c>
      <c r="R1420" s="4">
        <v>7.3295430755478703</v>
      </c>
      <c r="S1420" s="4">
        <v>0.45446760844701001</v>
      </c>
      <c r="T1420" s="4">
        <v>7.03257981643464</v>
      </c>
      <c r="U1420" s="4">
        <v>0.22205164354908899</v>
      </c>
      <c r="V1420" s="4">
        <v>0.173414970007645</v>
      </c>
      <c r="W1420" s="8">
        <v>1.2075298248449899</v>
      </c>
      <c r="X1420" s="9"/>
    </row>
    <row r="1421" spans="1:24" x14ac:dyDescent="0.25">
      <c r="A1421" s="5">
        <v>101</v>
      </c>
      <c r="B1421" s="3" t="s">
        <v>1756</v>
      </c>
      <c r="C1421" s="3" t="s">
        <v>34</v>
      </c>
      <c r="D1421" s="3" t="s">
        <v>1734</v>
      </c>
      <c r="E1421" s="6">
        <v>658964689</v>
      </c>
      <c r="F1421" s="7">
        <v>1.38987103819603E-2</v>
      </c>
      <c r="G1421" s="4">
        <v>0.30184817737296499</v>
      </c>
      <c r="H1421" s="4">
        <v>1.4180679056417801E-2</v>
      </c>
      <c r="I1421" s="4">
        <v>0.152626553367054</v>
      </c>
      <c r="J1421" s="4">
        <v>0.62813595316303605</v>
      </c>
      <c r="K1421" s="4">
        <v>0.65187866340810996</v>
      </c>
      <c r="L1421" s="4">
        <v>4.9441862524355298E-2</v>
      </c>
      <c r="M1421" s="8">
        <v>0.102373941683798</v>
      </c>
      <c r="N1421" s="7">
        <v>4.1425705301200502</v>
      </c>
      <c r="O1421" s="4">
        <v>0.30619471483086202</v>
      </c>
      <c r="P1421" s="4">
        <v>1.35819719947827</v>
      </c>
      <c r="Q1421" s="4">
        <v>0.35751458315617901</v>
      </c>
      <c r="R1421" s="4">
        <v>7.3295430755478703</v>
      </c>
      <c r="S1421" s="4">
        <v>0.45446760844701001</v>
      </c>
      <c r="T1421" s="4">
        <v>7.03257981643464</v>
      </c>
      <c r="U1421" s="4">
        <v>0.22205164354908899</v>
      </c>
      <c r="V1421" s="4">
        <v>0.173414970007645</v>
      </c>
      <c r="W1421" s="8">
        <v>1.2075298248449899</v>
      </c>
      <c r="X1421" s="9"/>
    </row>
    <row r="1422" spans="1:24" x14ac:dyDescent="0.25">
      <c r="A1422" s="5">
        <v>101</v>
      </c>
      <c r="B1422" s="3" t="s">
        <v>1757</v>
      </c>
      <c r="C1422" s="3" t="s">
        <v>19</v>
      </c>
      <c r="D1422" s="3" t="s">
        <v>1734</v>
      </c>
      <c r="E1422" s="6">
        <v>658965100</v>
      </c>
      <c r="F1422" s="7">
        <v>1.38987103819603E-2</v>
      </c>
      <c r="G1422" s="4">
        <v>0.30184817737296499</v>
      </c>
      <c r="H1422" s="4">
        <v>1.4180679056417801E-2</v>
      </c>
      <c r="I1422" s="4">
        <v>0.152626553367054</v>
      </c>
      <c r="J1422" s="4">
        <v>0.62813595316303605</v>
      </c>
      <c r="K1422" s="4">
        <v>0.65187866340810996</v>
      </c>
      <c r="L1422" s="4">
        <v>4.9441862524355298E-2</v>
      </c>
      <c r="M1422" s="8">
        <v>0.102373941683798</v>
      </c>
      <c r="N1422" s="7">
        <v>4.1425705301200502</v>
      </c>
      <c r="O1422" s="4">
        <v>0.30619471483086202</v>
      </c>
      <c r="P1422" s="4">
        <v>1.35819719947827</v>
      </c>
      <c r="Q1422" s="4">
        <v>0.35751458315617901</v>
      </c>
      <c r="R1422" s="4">
        <v>7.3295430755478703</v>
      </c>
      <c r="S1422" s="4">
        <v>0.45446760844701001</v>
      </c>
      <c r="T1422" s="4">
        <v>7.03257981643464</v>
      </c>
      <c r="U1422" s="4">
        <v>0.22205164354908899</v>
      </c>
      <c r="V1422" s="4">
        <v>0.173414970007645</v>
      </c>
      <c r="W1422" s="8">
        <v>1.2075298248449899</v>
      </c>
      <c r="X1422" s="9"/>
    </row>
    <row r="1423" spans="1:24" x14ac:dyDescent="0.25">
      <c r="A1423" s="5">
        <v>101</v>
      </c>
      <c r="B1423" s="3" t="s">
        <v>1758</v>
      </c>
      <c r="C1423" s="3" t="s">
        <v>22</v>
      </c>
      <c r="D1423" s="3" t="s">
        <v>1734</v>
      </c>
      <c r="E1423" s="6">
        <v>658968326</v>
      </c>
      <c r="F1423" s="7">
        <v>1.38987103819603E-2</v>
      </c>
      <c r="G1423" s="4">
        <v>0.30184817737296499</v>
      </c>
      <c r="H1423" s="4">
        <v>1.4180679056417801E-2</v>
      </c>
      <c r="I1423" s="4">
        <v>0.152626553367054</v>
      </c>
      <c r="J1423" s="4">
        <v>0.62813595316303605</v>
      </c>
      <c r="K1423" s="4">
        <v>0.65187866340810996</v>
      </c>
      <c r="L1423" s="4">
        <v>4.9441862524355298E-2</v>
      </c>
      <c r="M1423" s="8">
        <v>0.102373941683798</v>
      </c>
      <c r="N1423" s="7">
        <v>4.1425705301200502</v>
      </c>
      <c r="O1423" s="4">
        <v>0.30619471483086202</v>
      </c>
      <c r="P1423" s="4">
        <v>1.35819719947827</v>
      </c>
      <c r="Q1423" s="4">
        <v>0.35751458315617901</v>
      </c>
      <c r="R1423" s="4">
        <v>7.3295430755478703</v>
      </c>
      <c r="S1423" s="4">
        <v>0.45446760844701001</v>
      </c>
      <c r="T1423" s="4">
        <v>7.03257981643464</v>
      </c>
      <c r="U1423" s="4">
        <v>0.22205164354908899</v>
      </c>
      <c r="V1423" s="4">
        <v>0.173414970007645</v>
      </c>
      <c r="W1423" s="8">
        <v>1.2075298248449899</v>
      </c>
      <c r="X1423" s="9"/>
    </row>
    <row r="1424" spans="1:24" x14ac:dyDescent="0.25">
      <c r="A1424" s="5">
        <v>101</v>
      </c>
      <c r="B1424" s="3" t="s">
        <v>1759</v>
      </c>
      <c r="C1424" s="3" t="s">
        <v>39</v>
      </c>
      <c r="D1424" s="3" t="s">
        <v>1734</v>
      </c>
      <c r="E1424" s="6">
        <v>658968725</v>
      </c>
      <c r="F1424" s="7">
        <v>1.38987103819603E-2</v>
      </c>
      <c r="G1424" s="4">
        <v>0.30184817737296499</v>
      </c>
      <c r="H1424" s="4">
        <v>1.4180679056417801E-2</v>
      </c>
      <c r="I1424" s="4">
        <v>0.152626553367054</v>
      </c>
      <c r="J1424" s="4">
        <v>0.62813595316303605</v>
      </c>
      <c r="K1424" s="4">
        <v>0.65187866340810996</v>
      </c>
      <c r="L1424" s="4">
        <v>4.9441862524355298E-2</v>
      </c>
      <c r="M1424" s="8">
        <v>0.102373941683798</v>
      </c>
      <c r="N1424" s="7">
        <v>4.1425705301200502</v>
      </c>
      <c r="O1424" s="4">
        <v>0.30619471483086202</v>
      </c>
      <c r="P1424" s="4">
        <v>1.35819719947827</v>
      </c>
      <c r="Q1424" s="4">
        <v>0.35751458315617901</v>
      </c>
      <c r="R1424" s="4">
        <v>7.3295430755478703</v>
      </c>
      <c r="S1424" s="4">
        <v>0.45446760844701001</v>
      </c>
      <c r="T1424" s="4">
        <v>7.03257981643464</v>
      </c>
      <c r="U1424" s="4">
        <v>0.22205164354908899</v>
      </c>
      <c r="V1424" s="4">
        <v>0.173414970007645</v>
      </c>
      <c r="W1424" s="8">
        <v>1.2075298248449899</v>
      </c>
      <c r="X1424" s="9"/>
    </row>
    <row r="1425" spans="1:24" x14ac:dyDescent="0.25">
      <c r="A1425" s="5">
        <v>101</v>
      </c>
      <c r="B1425" s="3" t="s">
        <v>1760</v>
      </c>
      <c r="C1425" s="3" t="s">
        <v>22</v>
      </c>
      <c r="D1425" s="3" t="s">
        <v>1734</v>
      </c>
      <c r="E1425" s="6">
        <v>658969422</v>
      </c>
      <c r="F1425" s="7">
        <v>7.2098866078665396E-3</v>
      </c>
      <c r="G1425" s="4">
        <v>0.54866264314060498</v>
      </c>
      <c r="H1425" s="4">
        <v>2.9079925498301601E-2</v>
      </c>
      <c r="I1425" s="4">
        <v>0.152626553367054</v>
      </c>
      <c r="J1425" s="4">
        <v>0.62813595316303605</v>
      </c>
      <c r="K1425" s="4">
        <v>0.65187866340810996</v>
      </c>
      <c r="L1425" s="4">
        <v>4.2688802563499897E-2</v>
      </c>
      <c r="M1425" s="8">
        <v>0.15368229817301299</v>
      </c>
      <c r="N1425" s="7">
        <v>4.5193369223562803</v>
      </c>
      <c r="O1425" s="4">
        <v>0.30619471483086202</v>
      </c>
      <c r="P1425" s="4">
        <v>1.77746797972989</v>
      </c>
      <c r="Q1425" s="4">
        <v>0.37274653542654901</v>
      </c>
      <c r="R1425" s="4">
        <v>7.3295430755478703</v>
      </c>
      <c r="S1425" s="4">
        <v>0.44409034144870002</v>
      </c>
      <c r="T1425" s="4">
        <v>7.0173996214436203</v>
      </c>
      <c r="U1425" s="4">
        <v>0.21867922160581599</v>
      </c>
      <c r="V1425" s="4">
        <v>0.235303124073381</v>
      </c>
      <c r="W1425" s="8">
        <v>1.2075298248449899</v>
      </c>
      <c r="X1425" s="9"/>
    </row>
    <row r="1426" spans="1:24" x14ac:dyDescent="0.25">
      <c r="A1426" s="5">
        <v>101</v>
      </c>
      <c r="B1426" s="3" t="s">
        <v>1761</v>
      </c>
      <c r="C1426" s="3" t="s">
        <v>19</v>
      </c>
      <c r="D1426" s="3" t="s">
        <v>1734</v>
      </c>
      <c r="E1426" s="6">
        <v>658987837</v>
      </c>
      <c r="F1426" s="7">
        <v>6.3986955521500299E-2</v>
      </c>
      <c r="G1426" s="4">
        <v>0.68057455434888703</v>
      </c>
      <c r="H1426" s="4">
        <v>0.73425216258950599</v>
      </c>
      <c r="I1426" s="4">
        <v>0.152626553367054</v>
      </c>
      <c r="J1426" s="4">
        <v>0.62813595316303605</v>
      </c>
      <c r="K1426" s="4">
        <v>0.65187866340810996</v>
      </c>
      <c r="L1426" s="4">
        <v>0.53003166040096406</v>
      </c>
      <c r="M1426" s="8">
        <v>0.23595205172879</v>
      </c>
      <c r="N1426" s="7">
        <v>4.3336481031179801</v>
      </c>
      <c r="O1426" s="4">
        <v>0.30619471483086202</v>
      </c>
      <c r="P1426" s="4">
        <v>0.63811025644306196</v>
      </c>
      <c r="Q1426" s="4">
        <v>0.494913292292952</v>
      </c>
      <c r="R1426" s="4">
        <v>7.3295430755478703</v>
      </c>
      <c r="S1426" s="4">
        <v>1.0328035120414101</v>
      </c>
      <c r="T1426" s="4">
        <v>7.0161942218024604</v>
      </c>
      <c r="U1426" s="4">
        <v>0.22751525675800699</v>
      </c>
      <c r="V1426" s="4">
        <v>0.32289040906481598</v>
      </c>
      <c r="W1426" s="8">
        <v>1.2075298248449899</v>
      </c>
      <c r="X1426" s="9"/>
    </row>
    <row r="1427" spans="1:24" x14ac:dyDescent="0.25">
      <c r="A1427" s="5">
        <v>101</v>
      </c>
      <c r="B1427" s="3" t="s">
        <v>1762</v>
      </c>
      <c r="C1427" s="3" t="s">
        <v>19</v>
      </c>
      <c r="D1427" s="3" t="s">
        <v>1734</v>
      </c>
      <c r="E1427" s="6">
        <v>658987927</v>
      </c>
      <c r="F1427" s="7">
        <v>1.38987103819603E-2</v>
      </c>
      <c r="G1427" s="4">
        <v>0.30184817737296499</v>
      </c>
      <c r="H1427" s="4">
        <v>1.4180679056417801E-2</v>
      </c>
      <c r="I1427" s="4">
        <v>0.152626553367054</v>
      </c>
      <c r="J1427" s="4">
        <v>0.62813595316303605</v>
      </c>
      <c r="K1427" s="4">
        <v>0.65187866340810996</v>
      </c>
      <c r="L1427" s="4">
        <v>4.9441862524355298E-2</v>
      </c>
      <c r="M1427" s="8">
        <v>0.102373941683798</v>
      </c>
      <c r="N1427" s="7">
        <v>4.1425705301200502</v>
      </c>
      <c r="O1427" s="4">
        <v>0.30619471483086202</v>
      </c>
      <c r="P1427" s="4">
        <v>1.35819719947827</v>
      </c>
      <c r="Q1427" s="4">
        <v>0.35751458315617901</v>
      </c>
      <c r="R1427" s="4">
        <v>7.3295430755478703</v>
      </c>
      <c r="S1427" s="4">
        <v>0.45446760844701001</v>
      </c>
      <c r="T1427" s="4">
        <v>7.03257981643464</v>
      </c>
      <c r="U1427" s="4">
        <v>0.22205164354908899</v>
      </c>
      <c r="V1427" s="4">
        <v>0.173414970007645</v>
      </c>
      <c r="W1427" s="8">
        <v>1.2075298248449899</v>
      </c>
      <c r="X1427" s="9"/>
    </row>
    <row r="1428" spans="1:24" x14ac:dyDescent="0.25">
      <c r="A1428" s="5">
        <v>101</v>
      </c>
      <c r="B1428" s="3" t="s">
        <v>1763</v>
      </c>
      <c r="C1428" s="3" t="s">
        <v>22</v>
      </c>
      <c r="D1428" s="3" t="s">
        <v>1734</v>
      </c>
      <c r="E1428" s="6">
        <v>658988076</v>
      </c>
      <c r="F1428" s="7">
        <v>9.7573926702181998E-2</v>
      </c>
      <c r="G1428" s="4">
        <v>0.58642398037437904</v>
      </c>
      <c r="H1428" s="4">
        <v>0.59077109024553298</v>
      </c>
      <c r="I1428" s="4">
        <v>0.152626553367054</v>
      </c>
      <c r="J1428" s="4">
        <v>0.62813595316303605</v>
      </c>
      <c r="K1428" s="4">
        <v>0.65187866340810996</v>
      </c>
      <c r="L1428" s="4">
        <v>0.60264123839349504</v>
      </c>
      <c r="M1428" s="8">
        <v>0.20064832848785899</v>
      </c>
      <c r="N1428" s="7">
        <v>4.3366745595057798</v>
      </c>
      <c r="O1428" s="4">
        <v>0.30619471483086202</v>
      </c>
      <c r="P1428" s="4">
        <v>0.617099613353573</v>
      </c>
      <c r="Q1428" s="4">
        <v>0.49776828290852798</v>
      </c>
      <c r="R1428" s="4">
        <v>7.3295430755478703</v>
      </c>
      <c r="S1428" s="4">
        <v>1.1054472144177201</v>
      </c>
      <c r="T1428" s="4">
        <v>7.0183302928758904</v>
      </c>
      <c r="U1428" s="4">
        <v>0.22370520548414299</v>
      </c>
      <c r="V1428" s="4">
        <v>0.22184666721750501</v>
      </c>
      <c r="W1428" s="8">
        <v>1.2075298248449899</v>
      </c>
      <c r="X1428" s="9"/>
    </row>
    <row r="1429" spans="1:24" x14ac:dyDescent="0.25">
      <c r="A1429" s="5">
        <v>101</v>
      </c>
      <c r="B1429" s="3" t="s">
        <v>1764</v>
      </c>
      <c r="C1429" s="3" t="s">
        <v>22</v>
      </c>
      <c r="D1429" s="3" t="s">
        <v>1734</v>
      </c>
      <c r="E1429" s="6">
        <v>658988109</v>
      </c>
      <c r="F1429" s="7">
        <v>8.2969479203095498E-2</v>
      </c>
      <c r="G1429" s="4">
        <v>0.70243206351082099</v>
      </c>
      <c r="H1429" s="4">
        <v>0.94090887994278105</v>
      </c>
      <c r="I1429" s="4">
        <v>0.152626553367054</v>
      </c>
      <c r="J1429" s="4">
        <v>0.62813595316303605</v>
      </c>
      <c r="K1429" s="4">
        <v>0.65187866340810996</v>
      </c>
      <c r="L1429" s="4">
        <v>0.55608541618346796</v>
      </c>
      <c r="M1429" s="8">
        <v>0.266422015396584</v>
      </c>
      <c r="N1429" s="7">
        <v>4.3818362248259399</v>
      </c>
      <c r="O1429" s="4">
        <v>0.30619471483086202</v>
      </c>
      <c r="P1429" s="4">
        <v>0.67468654059370403</v>
      </c>
      <c r="Q1429" s="4">
        <v>0.509698180385879</v>
      </c>
      <c r="R1429" s="4">
        <v>7.3295430755478703</v>
      </c>
      <c r="S1429" s="4">
        <v>0.99542761843526295</v>
      </c>
      <c r="T1429" s="4">
        <v>7.0164509150327996</v>
      </c>
      <c r="U1429" s="4">
        <v>0.22373842850001799</v>
      </c>
      <c r="V1429" s="4">
        <v>0.33088760154560498</v>
      </c>
      <c r="W1429" s="8">
        <v>1.2075298248449899</v>
      </c>
      <c r="X1429" s="9"/>
    </row>
    <row r="1430" spans="1:24" x14ac:dyDescent="0.25">
      <c r="A1430" s="5">
        <v>101</v>
      </c>
      <c r="B1430" s="3" t="s">
        <v>1765</v>
      </c>
      <c r="C1430" s="3" t="s">
        <v>19</v>
      </c>
      <c r="D1430" s="3" t="s">
        <v>1734</v>
      </c>
      <c r="E1430" s="6">
        <v>658988195</v>
      </c>
      <c r="F1430" s="7">
        <v>8.2969479203095498E-2</v>
      </c>
      <c r="G1430" s="4">
        <v>0.70243206351082099</v>
      </c>
      <c r="H1430" s="4">
        <v>0.94090887994278105</v>
      </c>
      <c r="I1430" s="4">
        <v>0.152626553367054</v>
      </c>
      <c r="J1430" s="4">
        <v>0.62813595316303605</v>
      </c>
      <c r="K1430" s="4">
        <v>0.65187866340810996</v>
      </c>
      <c r="L1430" s="4">
        <v>0.55608541618346796</v>
      </c>
      <c r="M1430" s="8">
        <v>0.266422015396584</v>
      </c>
      <c r="N1430" s="7">
        <v>4.3818362248259399</v>
      </c>
      <c r="O1430" s="4">
        <v>0.30619471483086202</v>
      </c>
      <c r="P1430" s="4">
        <v>0.67468654059370403</v>
      </c>
      <c r="Q1430" s="4">
        <v>0.509698180385879</v>
      </c>
      <c r="R1430" s="4">
        <v>7.3295430755478703</v>
      </c>
      <c r="S1430" s="4">
        <v>0.99542761843526295</v>
      </c>
      <c r="T1430" s="4">
        <v>7.0164509150327996</v>
      </c>
      <c r="U1430" s="4">
        <v>0.22373842850001799</v>
      </c>
      <c r="V1430" s="4">
        <v>0.33088760154560498</v>
      </c>
      <c r="W1430" s="8">
        <v>1.2075298248449899</v>
      </c>
      <c r="X1430" s="9"/>
    </row>
    <row r="1431" spans="1:24" x14ac:dyDescent="0.25">
      <c r="A1431" s="5">
        <v>101</v>
      </c>
      <c r="B1431" s="3" t="s">
        <v>1766</v>
      </c>
      <c r="C1431" s="3" t="s">
        <v>34</v>
      </c>
      <c r="D1431" s="3" t="s">
        <v>1734</v>
      </c>
      <c r="E1431" s="6">
        <v>658988743</v>
      </c>
      <c r="F1431" s="7">
        <v>0.12412349134159301</v>
      </c>
      <c r="G1431" s="4">
        <v>0.60464380275853202</v>
      </c>
      <c r="H1431" s="4">
        <v>0.77886507024060203</v>
      </c>
      <c r="I1431" s="4">
        <v>0.152626553367054</v>
      </c>
      <c r="J1431" s="4">
        <v>0.62813595316303605</v>
      </c>
      <c r="K1431" s="4">
        <v>0.65187866340810996</v>
      </c>
      <c r="L1431" s="4">
        <v>0.63874502937006306</v>
      </c>
      <c r="M1431" s="8">
        <v>0.22979081705803001</v>
      </c>
      <c r="N1431" s="7">
        <v>4.3828912088171901</v>
      </c>
      <c r="O1431" s="4">
        <v>0.30619471483086202</v>
      </c>
      <c r="P1431" s="4">
        <v>0.65281655647190795</v>
      </c>
      <c r="Q1431" s="4">
        <v>0.51506940628856002</v>
      </c>
      <c r="R1431" s="4">
        <v>7.3295430755478703</v>
      </c>
      <c r="S1431" s="4">
        <v>1.06529899991498</v>
      </c>
      <c r="T1431" s="4">
        <v>7.01747825006135</v>
      </c>
      <c r="U1431" s="4">
        <v>0.22091036536048</v>
      </c>
      <c r="V1431" s="4">
        <v>0.230450824461746</v>
      </c>
      <c r="W1431" s="8">
        <v>1.2075298248449899</v>
      </c>
      <c r="X1431" s="9"/>
    </row>
    <row r="1432" spans="1:24" x14ac:dyDescent="0.25">
      <c r="A1432" s="5">
        <v>101</v>
      </c>
      <c r="B1432" s="3" t="s">
        <v>1767</v>
      </c>
      <c r="C1432" s="3" t="s">
        <v>24</v>
      </c>
      <c r="D1432" s="3" t="s">
        <v>1734</v>
      </c>
      <c r="E1432" s="6">
        <v>658988852</v>
      </c>
      <c r="F1432" s="7">
        <v>8.2969479203095498E-2</v>
      </c>
      <c r="G1432" s="4">
        <v>0.70243206351082099</v>
      </c>
      <c r="H1432" s="4">
        <v>0.94090887994278105</v>
      </c>
      <c r="I1432" s="4">
        <v>0.152626553367054</v>
      </c>
      <c r="J1432" s="4">
        <v>0.62813595316303605</v>
      </c>
      <c r="K1432" s="4">
        <v>0.65187866340810996</v>
      </c>
      <c r="L1432" s="4">
        <v>0.55608541618346796</v>
      </c>
      <c r="M1432" s="8">
        <v>0.266422015396584</v>
      </c>
      <c r="N1432" s="7">
        <v>4.3818362248259399</v>
      </c>
      <c r="O1432" s="4">
        <v>0.30619471483086202</v>
      </c>
      <c r="P1432" s="4">
        <v>0.67468654059370403</v>
      </c>
      <c r="Q1432" s="4">
        <v>0.509698180385879</v>
      </c>
      <c r="R1432" s="4">
        <v>7.3295430755478703</v>
      </c>
      <c r="S1432" s="4">
        <v>0.99542761843526295</v>
      </c>
      <c r="T1432" s="4">
        <v>7.0164509150327996</v>
      </c>
      <c r="U1432" s="4">
        <v>0.22373842850001799</v>
      </c>
      <c r="V1432" s="4">
        <v>0.33088760154560498</v>
      </c>
      <c r="W1432" s="8">
        <v>1.2075298248449899</v>
      </c>
      <c r="X1432" s="9"/>
    </row>
    <row r="1433" spans="1:24" x14ac:dyDescent="0.25">
      <c r="A1433" s="5">
        <v>101</v>
      </c>
      <c r="B1433" s="3" t="s">
        <v>1768</v>
      </c>
      <c r="C1433" s="3" t="s">
        <v>19</v>
      </c>
      <c r="D1433" s="3" t="s">
        <v>1734</v>
      </c>
      <c r="E1433" s="6">
        <v>658988866</v>
      </c>
      <c r="F1433" s="7">
        <v>8.2969479203095498E-2</v>
      </c>
      <c r="G1433" s="4">
        <v>0.70243206351082099</v>
      </c>
      <c r="H1433" s="4">
        <v>0.94090887994278105</v>
      </c>
      <c r="I1433" s="4">
        <v>0.152626553367054</v>
      </c>
      <c r="J1433" s="4">
        <v>0.62813595316303605</v>
      </c>
      <c r="K1433" s="4">
        <v>0.65187866340810996</v>
      </c>
      <c r="L1433" s="4">
        <v>0.55608541618346796</v>
      </c>
      <c r="M1433" s="8">
        <v>0.266422015396584</v>
      </c>
      <c r="N1433" s="7">
        <v>4.3818362248259399</v>
      </c>
      <c r="O1433" s="4">
        <v>0.30619471483086202</v>
      </c>
      <c r="P1433" s="4">
        <v>0.67468654059370403</v>
      </c>
      <c r="Q1433" s="4">
        <v>0.509698180385879</v>
      </c>
      <c r="R1433" s="4">
        <v>7.3295430755478703</v>
      </c>
      <c r="S1433" s="4">
        <v>0.99542761843526295</v>
      </c>
      <c r="T1433" s="4">
        <v>7.0164509150327996</v>
      </c>
      <c r="U1433" s="4">
        <v>0.22373842850001799</v>
      </c>
      <c r="V1433" s="4">
        <v>0.33088760154560498</v>
      </c>
      <c r="W1433" s="8">
        <v>1.2075298248449899</v>
      </c>
      <c r="X1433" s="9"/>
    </row>
    <row r="1434" spans="1:24" x14ac:dyDescent="0.25">
      <c r="A1434" s="5">
        <v>101</v>
      </c>
      <c r="B1434" s="3" t="s">
        <v>1769</v>
      </c>
      <c r="C1434" s="3" t="s">
        <v>39</v>
      </c>
      <c r="D1434" s="3" t="s">
        <v>1734</v>
      </c>
      <c r="E1434" s="6">
        <v>658990828</v>
      </c>
      <c r="F1434" s="7">
        <v>0.142850085253133</v>
      </c>
      <c r="G1434" s="4">
        <v>0.59071290818915301</v>
      </c>
      <c r="H1434" s="4">
        <v>0.77456534924506104</v>
      </c>
      <c r="I1434" s="4">
        <v>0.152626553367054</v>
      </c>
      <c r="J1434" s="4">
        <v>0.62813595316303605</v>
      </c>
      <c r="K1434" s="4">
        <v>0.65187866340810996</v>
      </c>
      <c r="L1434" s="4">
        <v>0.63509225913463296</v>
      </c>
      <c r="M1434" s="8">
        <v>0.23071540257939899</v>
      </c>
      <c r="N1434" s="7">
        <v>4.3706925468417399</v>
      </c>
      <c r="O1434" s="4">
        <v>0.30619471483086202</v>
      </c>
      <c r="P1434" s="4">
        <v>0.60712602272751404</v>
      </c>
      <c r="Q1434" s="4">
        <v>0.52689475918277495</v>
      </c>
      <c r="R1434" s="4">
        <v>7.3295430755478703</v>
      </c>
      <c r="S1434" s="4">
        <v>0.97908086228163804</v>
      </c>
      <c r="T1434" s="4">
        <v>7.0173334202448601</v>
      </c>
      <c r="U1434" s="4">
        <v>0.22159388649633899</v>
      </c>
      <c r="V1434" s="4">
        <v>0.22461402396996699</v>
      </c>
      <c r="W1434" s="8">
        <v>1.2075298248449899</v>
      </c>
      <c r="X1434" s="9"/>
    </row>
    <row r="1435" spans="1:24" x14ac:dyDescent="0.25">
      <c r="A1435" s="5">
        <v>101</v>
      </c>
      <c r="B1435" s="3" t="s">
        <v>1770</v>
      </c>
      <c r="C1435" s="3" t="s">
        <v>30</v>
      </c>
      <c r="D1435" s="3" t="s">
        <v>1734</v>
      </c>
      <c r="E1435" s="6">
        <v>658990842</v>
      </c>
      <c r="F1435" s="7">
        <v>0.65654387116996804</v>
      </c>
      <c r="G1435" s="4">
        <v>0.58004105097766701</v>
      </c>
      <c r="H1435" s="4">
        <v>0.50255409360190095</v>
      </c>
      <c r="I1435" s="4">
        <v>0.152626553367054</v>
      </c>
      <c r="J1435" s="4">
        <v>0.62813595316303605</v>
      </c>
      <c r="K1435" s="4">
        <v>0.65187866340810996</v>
      </c>
      <c r="L1435" s="4">
        <v>0.179410678705614</v>
      </c>
      <c r="M1435" s="8">
        <v>0.46876951254201699</v>
      </c>
      <c r="N1435" s="7">
        <v>3.91777163146525</v>
      </c>
      <c r="O1435" s="4">
        <v>0.30619471483086202</v>
      </c>
      <c r="P1435" s="4">
        <v>0.62130420651867901</v>
      </c>
      <c r="Q1435" s="4">
        <v>0.44451566819623201</v>
      </c>
      <c r="R1435" s="4">
        <v>7.3295430755478703</v>
      </c>
      <c r="S1435" s="4">
        <v>0.67144422162991102</v>
      </c>
      <c r="T1435" s="4">
        <v>7.09908386188114</v>
      </c>
      <c r="U1435" s="4">
        <v>0.28695471284395402</v>
      </c>
      <c r="V1435" s="4">
        <v>4.8003263984112497E-2</v>
      </c>
      <c r="W1435" s="8">
        <v>1.2075298248449899</v>
      </c>
      <c r="X1435" s="9"/>
    </row>
    <row r="1436" spans="1:24" x14ac:dyDescent="0.25">
      <c r="A1436" s="5">
        <v>101</v>
      </c>
      <c r="B1436" s="3" t="s">
        <v>1771</v>
      </c>
      <c r="C1436" s="3" t="s">
        <v>22</v>
      </c>
      <c r="D1436" s="3" t="s">
        <v>1734</v>
      </c>
      <c r="E1436" s="6">
        <v>658991102</v>
      </c>
      <c r="F1436" s="7">
        <v>0.73555149849286905</v>
      </c>
      <c r="G1436" s="4">
        <v>0.56551563612351996</v>
      </c>
      <c r="H1436" s="4">
        <v>0.48600645034825701</v>
      </c>
      <c r="I1436" s="4">
        <v>0.152626553367054</v>
      </c>
      <c r="J1436" s="4">
        <v>0.62813595316303605</v>
      </c>
      <c r="K1436" s="4">
        <v>0.65187866340810996</v>
      </c>
      <c r="L1436" s="4">
        <v>0.217578338022995</v>
      </c>
      <c r="M1436" s="8">
        <v>0.51931838477886605</v>
      </c>
      <c r="N1436" s="7">
        <v>3.8353675026655298</v>
      </c>
      <c r="O1436" s="4">
        <v>0.30619471483086202</v>
      </c>
      <c r="P1436" s="4">
        <v>0.57122849435833101</v>
      </c>
      <c r="Q1436" s="4">
        <v>0.43975237235986597</v>
      </c>
      <c r="R1436" s="4">
        <v>7.3295430755478703</v>
      </c>
      <c r="S1436" s="4">
        <v>0.63276188930775901</v>
      </c>
      <c r="T1436" s="4">
        <v>7.2162892436930299</v>
      </c>
      <c r="U1436" s="4">
        <v>0.28765209848798901</v>
      </c>
      <c r="V1436" s="4">
        <v>4.8604320369674402E-2</v>
      </c>
      <c r="W1436" s="8">
        <v>1.2075298248449899</v>
      </c>
      <c r="X1436" s="9"/>
    </row>
    <row r="1437" spans="1:24" x14ac:dyDescent="0.25">
      <c r="A1437" s="5">
        <v>101</v>
      </c>
      <c r="B1437" s="3" t="s">
        <v>1772</v>
      </c>
      <c r="C1437" s="3" t="s">
        <v>19</v>
      </c>
      <c r="D1437" s="3" t="s">
        <v>1734</v>
      </c>
      <c r="E1437" s="6">
        <v>658991139</v>
      </c>
      <c r="F1437" s="7">
        <v>0.73555149849286905</v>
      </c>
      <c r="G1437" s="4">
        <v>0.56551563612351996</v>
      </c>
      <c r="H1437" s="4">
        <v>0.48600645034825701</v>
      </c>
      <c r="I1437" s="4">
        <v>0.152626553367054</v>
      </c>
      <c r="J1437" s="4">
        <v>0.62813595316303605</v>
      </c>
      <c r="K1437" s="4">
        <v>0.65187866340810996</v>
      </c>
      <c r="L1437" s="4">
        <v>0.217578338022995</v>
      </c>
      <c r="M1437" s="8">
        <v>0.51931838477886605</v>
      </c>
      <c r="N1437" s="7">
        <v>3.8353675026655298</v>
      </c>
      <c r="O1437" s="4">
        <v>0.30619471483086202</v>
      </c>
      <c r="P1437" s="4">
        <v>0.57122849435833101</v>
      </c>
      <c r="Q1437" s="4">
        <v>0.43975237235986597</v>
      </c>
      <c r="R1437" s="4">
        <v>7.3295430755478703</v>
      </c>
      <c r="S1437" s="4">
        <v>0.63276188930775901</v>
      </c>
      <c r="T1437" s="4">
        <v>7.2162892436930299</v>
      </c>
      <c r="U1437" s="4">
        <v>0.28765209848798901</v>
      </c>
      <c r="V1437" s="4">
        <v>4.8604320369674402E-2</v>
      </c>
      <c r="W1437" s="8">
        <v>1.2075298248449899</v>
      </c>
      <c r="X1437" s="9"/>
    </row>
    <row r="1438" spans="1:24" x14ac:dyDescent="0.25">
      <c r="A1438" s="5">
        <v>101</v>
      </c>
      <c r="B1438" s="3" t="s">
        <v>1773</v>
      </c>
      <c r="C1438" s="3" t="s">
        <v>22</v>
      </c>
      <c r="D1438" s="3" t="s">
        <v>1734</v>
      </c>
      <c r="E1438" s="6">
        <v>659032779</v>
      </c>
      <c r="F1438" s="7">
        <v>0.86678843809599404</v>
      </c>
      <c r="G1438" s="4">
        <v>0.59503300194160802</v>
      </c>
      <c r="H1438" s="4">
        <v>0.56162337723098199</v>
      </c>
      <c r="I1438" s="4">
        <v>0.152626553367054</v>
      </c>
      <c r="J1438" s="4">
        <v>0.62813595316303605</v>
      </c>
      <c r="K1438" s="4">
        <v>0.65187866340810996</v>
      </c>
      <c r="L1438" s="4">
        <v>0.125005451650963</v>
      </c>
      <c r="M1438" s="8">
        <v>0.34384774543986901</v>
      </c>
      <c r="N1438" s="7">
        <v>4.0794767813253703</v>
      </c>
      <c r="O1438" s="4">
        <v>0.30619471483086202</v>
      </c>
      <c r="P1438" s="4">
        <v>0.63770691354194398</v>
      </c>
      <c r="Q1438" s="4">
        <v>0.41658119717317199</v>
      </c>
      <c r="R1438" s="4">
        <v>7.3295430755478703</v>
      </c>
      <c r="S1438" s="4">
        <v>0.57899427516198598</v>
      </c>
      <c r="T1438" s="4">
        <v>7.1961099807590898</v>
      </c>
      <c r="U1438" s="4">
        <v>0.29280492870368302</v>
      </c>
      <c r="V1438" s="4">
        <v>9.4227341988895597E-2</v>
      </c>
      <c r="W1438" s="8">
        <v>1.2075298248449899</v>
      </c>
      <c r="X1438" s="9"/>
    </row>
    <row r="1439" spans="1:24" x14ac:dyDescent="0.25">
      <c r="A1439" s="5">
        <v>101</v>
      </c>
      <c r="B1439" s="3" t="s">
        <v>1774</v>
      </c>
      <c r="C1439" s="3" t="s">
        <v>19</v>
      </c>
      <c r="D1439" s="3" t="s">
        <v>1734</v>
      </c>
      <c r="E1439" s="6">
        <v>659075300</v>
      </c>
      <c r="F1439" s="7">
        <v>0.69607296208768399</v>
      </c>
      <c r="G1439" s="4">
        <v>0.53579234160169098</v>
      </c>
      <c r="H1439" s="4">
        <v>0.48565606290923502</v>
      </c>
      <c r="I1439" s="4">
        <v>0.152626553367054</v>
      </c>
      <c r="J1439" s="4">
        <v>0.62813595316303605</v>
      </c>
      <c r="K1439" s="4">
        <v>0.65187866340810996</v>
      </c>
      <c r="L1439" s="4">
        <v>0.220510834395893</v>
      </c>
      <c r="M1439" s="8">
        <v>0.52655392868520701</v>
      </c>
      <c r="N1439" s="7">
        <v>3.84578895374481</v>
      </c>
      <c r="O1439" s="4">
        <v>0.30619471483086202</v>
      </c>
      <c r="P1439" s="4">
        <v>0.60004046325198501</v>
      </c>
      <c r="Q1439" s="4">
        <v>0.44136485838935802</v>
      </c>
      <c r="R1439" s="4">
        <v>7.3295430755478703</v>
      </c>
      <c r="S1439" s="4">
        <v>0.65019562357773897</v>
      </c>
      <c r="T1439" s="4">
        <v>7.2096454435079202</v>
      </c>
      <c r="U1439" s="4">
        <v>0.28769523021994298</v>
      </c>
      <c r="V1439" s="4">
        <v>4.7657213949797002E-2</v>
      </c>
      <c r="W1439" s="8">
        <v>1.2075298248449899</v>
      </c>
      <c r="X1439" s="9"/>
    </row>
    <row r="1440" spans="1:24" x14ac:dyDescent="0.25">
      <c r="A1440" s="5">
        <v>101</v>
      </c>
      <c r="B1440" s="3" t="s">
        <v>1775</v>
      </c>
      <c r="C1440" s="3" t="s">
        <v>34</v>
      </c>
      <c r="D1440" s="3" t="s">
        <v>1734</v>
      </c>
      <c r="E1440" s="6">
        <v>659075337</v>
      </c>
      <c r="F1440" s="7">
        <v>0.68829205748724698</v>
      </c>
      <c r="G1440" s="4">
        <v>0.50543760726706499</v>
      </c>
      <c r="H1440" s="4">
        <v>0.427536472596586</v>
      </c>
      <c r="I1440" s="4">
        <v>0.152626553367054</v>
      </c>
      <c r="J1440" s="4">
        <v>0.62813595316303605</v>
      </c>
      <c r="K1440" s="4">
        <v>0.65187866340810996</v>
      </c>
      <c r="L1440" s="4">
        <v>0.25011471923719403</v>
      </c>
      <c r="M1440" s="8">
        <v>0.496209992029151</v>
      </c>
      <c r="N1440" s="7">
        <v>3.8821378379237799</v>
      </c>
      <c r="O1440" s="4">
        <v>0.30619471483086202</v>
      </c>
      <c r="P1440" s="4">
        <v>0.641730147598361</v>
      </c>
      <c r="Q1440" s="4">
        <v>0.418522935597685</v>
      </c>
      <c r="R1440" s="4">
        <v>7.3295430755478703</v>
      </c>
      <c r="S1440" s="4">
        <v>0.68532488345674702</v>
      </c>
      <c r="T1440" s="4">
        <v>7.25291583649524</v>
      </c>
      <c r="U1440" s="4">
        <v>0.27655118397912198</v>
      </c>
      <c r="V1440" s="4">
        <v>3.8346191065405003E-2</v>
      </c>
      <c r="W1440" s="8">
        <v>1.2075298248449899</v>
      </c>
      <c r="X1440" s="9"/>
    </row>
    <row r="1441" spans="1:24" x14ac:dyDescent="0.25">
      <c r="A1441" s="5">
        <v>101</v>
      </c>
      <c r="B1441" s="3" t="s">
        <v>1776</v>
      </c>
      <c r="C1441" s="3" t="s">
        <v>19</v>
      </c>
      <c r="D1441" s="3" t="s">
        <v>1734</v>
      </c>
      <c r="E1441" s="6">
        <v>659075511</v>
      </c>
      <c r="F1441" s="7">
        <v>0.69641626169181903</v>
      </c>
      <c r="G1441" s="4">
        <v>0.52500735128262899</v>
      </c>
      <c r="H1441" s="4">
        <v>0.47365373262062499</v>
      </c>
      <c r="I1441" s="4">
        <v>0.152626553367054</v>
      </c>
      <c r="J1441" s="4">
        <v>0.62813595316303605</v>
      </c>
      <c r="K1441" s="4">
        <v>0.65187866340810996</v>
      </c>
      <c r="L1441" s="4">
        <v>0.21850362090393699</v>
      </c>
      <c r="M1441" s="8">
        <v>0.44535457318962601</v>
      </c>
      <c r="N1441" s="7">
        <v>3.9014196667703298</v>
      </c>
      <c r="O1441" s="4">
        <v>0.30619471483086202</v>
      </c>
      <c r="P1441" s="4">
        <v>0.60860485421575505</v>
      </c>
      <c r="Q1441" s="4">
        <v>0.43028729182474001</v>
      </c>
      <c r="R1441" s="4">
        <v>7.3295430755478703</v>
      </c>
      <c r="S1441" s="4">
        <v>0.65909855678631901</v>
      </c>
      <c r="T1441" s="4">
        <v>7.1536982802675197</v>
      </c>
      <c r="U1441" s="4">
        <v>0.29661201156857198</v>
      </c>
      <c r="V1441" s="4">
        <v>4.9571274191550101E-2</v>
      </c>
      <c r="W1441" s="8">
        <v>1.2075298248449899</v>
      </c>
      <c r="X1441" s="9"/>
    </row>
    <row r="1442" spans="1:24" x14ac:dyDescent="0.25">
      <c r="A1442" s="5">
        <v>101</v>
      </c>
      <c r="B1442" s="3" t="s">
        <v>1777</v>
      </c>
      <c r="C1442" s="3" t="s">
        <v>19</v>
      </c>
      <c r="D1442" s="3" t="s">
        <v>1734</v>
      </c>
      <c r="E1442" s="6">
        <v>659075817</v>
      </c>
      <c r="F1442" s="7">
        <v>6.5735332564110204E-6</v>
      </c>
      <c r="G1442" s="4">
        <v>3.8302343229853699</v>
      </c>
      <c r="H1442" s="4">
        <v>1.5127329857757801E-2</v>
      </c>
      <c r="I1442" s="4">
        <v>0.152626553367054</v>
      </c>
      <c r="J1442" s="4">
        <v>0.62813595316303605</v>
      </c>
      <c r="K1442" s="4">
        <v>0.65187866340810996</v>
      </c>
      <c r="L1442" s="4">
        <v>2.4001448189347501E-2</v>
      </c>
      <c r="M1442" s="8">
        <v>0</v>
      </c>
      <c r="N1442" s="7">
        <v>3.1876662937040199</v>
      </c>
      <c r="O1442" s="4">
        <v>0.30619471483086202</v>
      </c>
      <c r="P1442" s="4">
        <v>0.50474955025020296</v>
      </c>
      <c r="Q1442" s="4">
        <v>0.41491717048319898</v>
      </c>
      <c r="R1442" s="4">
        <v>7.3295430755478703</v>
      </c>
      <c r="S1442" s="4">
        <v>0.44249073972773101</v>
      </c>
      <c r="T1442" s="4">
        <v>7.0177173562471298</v>
      </c>
      <c r="U1442" s="4">
        <v>0.22214893985886</v>
      </c>
      <c r="V1442" s="4">
        <v>6.2254719441257001E-3</v>
      </c>
      <c r="W1442" s="8">
        <v>1.2075298248449899</v>
      </c>
      <c r="X1442" s="9"/>
    </row>
    <row r="1443" spans="1:24" x14ac:dyDescent="0.25">
      <c r="A1443" s="5">
        <v>101</v>
      </c>
      <c r="B1443" s="3" t="s">
        <v>1778</v>
      </c>
      <c r="C1443" s="3" t="s">
        <v>34</v>
      </c>
      <c r="D1443" s="3" t="s">
        <v>1734</v>
      </c>
      <c r="E1443" s="6">
        <v>659076177</v>
      </c>
      <c r="F1443" s="7">
        <v>0.69607296208768399</v>
      </c>
      <c r="G1443" s="4">
        <v>0.53579234160169098</v>
      </c>
      <c r="H1443" s="4">
        <v>0.48565606290923502</v>
      </c>
      <c r="I1443" s="4">
        <v>0.152626553367054</v>
      </c>
      <c r="J1443" s="4">
        <v>0.62813595316303605</v>
      </c>
      <c r="K1443" s="4">
        <v>0.65187866340810996</v>
      </c>
      <c r="L1443" s="4">
        <v>0.220510834395893</v>
      </c>
      <c r="M1443" s="8">
        <v>0.52655392868520701</v>
      </c>
      <c r="N1443" s="7">
        <v>3.84578895374481</v>
      </c>
      <c r="O1443" s="4">
        <v>0.30619471483086202</v>
      </c>
      <c r="P1443" s="4">
        <v>0.60004046325198501</v>
      </c>
      <c r="Q1443" s="4">
        <v>0.44136485838935802</v>
      </c>
      <c r="R1443" s="4">
        <v>7.3295430755478703</v>
      </c>
      <c r="S1443" s="4">
        <v>0.65019562357773897</v>
      </c>
      <c r="T1443" s="4">
        <v>7.2096454435079202</v>
      </c>
      <c r="U1443" s="4">
        <v>0.28769523021994298</v>
      </c>
      <c r="V1443" s="4">
        <v>4.7657213949797002E-2</v>
      </c>
      <c r="W1443" s="8">
        <v>1.2075298248449899</v>
      </c>
      <c r="X1443" s="9"/>
    </row>
    <row r="1444" spans="1:24" x14ac:dyDescent="0.25">
      <c r="A1444" s="5">
        <v>101</v>
      </c>
      <c r="B1444" s="3" t="s">
        <v>1779</v>
      </c>
      <c r="C1444" s="3" t="s">
        <v>19</v>
      </c>
      <c r="D1444" s="3" t="s">
        <v>1734</v>
      </c>
      <c r="E1444" s="6">
        <v>659076359</v>
      </c>
      <c r="F1444" s="7">
        <v>0.697039427948</v>
      </c>
      <c r="G1444" s="4">
        <v>0.52500735128262899</v>
      </c>
      <c r="H1444" s="4">
        <v>0.492801095630715</v>
      </c>
      <c r="I1444" s="4">
        <v>0.152626553367054</v>
      </c>
      <c r="J1444" s="4">
        <v>0.62813595316303605</v>
      </c>
      <c r="K1444" s="4">
        <v>0.65187866340810996</v>
      </c>
      <c r="L1444" s="4">
        <v>0.221568380308129</v>
      </c>
      <c r="M1444" s="8">
        <v>0.44535457318962601</v>
      </c>
      <c r="N1444" s="7">
        <v>3.9014196667703298</v>
      </c>
      <c r="O1444" s="4">
        <v>0.30619471483086202</v>
      </c>
      <c r="P1444" s="4">
        <v>0.60860485421575505</v>
      </c>
      <c r="Q1444" s="4">
        <v>0.43028729182474001</v>
      </c>
      <c r="R1444" s="4">
        <v>7.3295430755478703</v>
      </c>
      <c r="S1444" s="4">
        <v>0.65909855678631901</v>
      </c>
      <c r="T1444" s="4">
        <v>7.1536982802675197</v>
      </c>
      <c r="U1444" s="4">
        <v>0.29661201156857198</v>
      </c>
      <c r="V1444" s="4">
        <v>4.9571274191550101E-2</v>
      </c>
      <c r="W1444" s="8">
        <v>1.2075298248449899</v>
      </c>
      <c r="X1444" s="9"/>
    </row>
    <row r="1445" spans="1:24" x14ac:dyDescent="0.25">
      <c r="A1445" s="5">
        <v>101</v>
      </c>
      <c r="B1445" s="3" t="s">
        <v>1780</v>
      </c>
      <c r="C1445" s="3" t="s">
        <v>34</v>
      </c>
      <c r="D1445" s="3" t="s">
        <v>1734</v>
      </c>
      <c r="E1445" s="6">
        <v>659076594</v>
      </c>
      <c r="F1445" s="7">
        <v>0.69607296208768399</v>
      </c>
      <c r="G1445" s="4">
        <v>0.53579234160169098</v>
      </c>
      <c r="H1445" s="4">
        <v>0.48565606290923502</v>
      </c>
      <c r="I1445" s="4">
        <v>0.152626553367054</v>
      </c>
      <c r="J1445" s="4">
        <v>0.62813595316303605</v>
      </c>
      <c r="K1445" s="4">
        <v>0.65187866340810996</v>
      </c>
      <c r="L1445" s="4">
        <v>0.220510834395893</v>
      </c>
      <c r="M1445" s="8">
        <v>0.52655392868520701</v>
      </c>
      <c r="N1445" s="7">
        <v>3.84578895374481</v>
      </c>
      <c r="O1445" s="4">
        <v>0.30619471483086202</v>
      </c>
      <c r="P1445" s="4">
        <v>0.60004046325198501</v>
      </c>
      <c r="Q1445" s="4">
        <v>0.44136485838935802</v>
      </c>
      <c r="R1445" s="4">
        <v>7.3295430755478703</v>
      </c>
      <c r="S1445" s="4">
        <v>0.65019562357773897</v>
      </c>
      <c r="T1445" s="4">
        <v>7.2096454435079202</v>
      </c>
      <c r="U1445" s="4">
        <v>0.28769523021994298</v>
      </c>
      <c r="V1445" s="4">
        <v>4.7657213949797002E-2</v>
      </c>
      <c r="W1445" s="8">
        <v>1.2075298248449899</v>
      </c>
      <c r="X1445" s="9"/>
    </row>
    <row r="1446" spans="1:24" x14ac:dyDescent="0.25">
      <c r="A1446" s="5">
        <v>101</v>
      </c>
      <c r="B1446" s="3" t="s">
        <v>1781</v>
      </c>
      <c r="C1446" s="3" t="s">
        <v>22</v>
      </c>
      <c r="D1446" s="3" t="s">
        <v>1734</v>
      </c>
      <c r="E1446" s="6">
        <v>659076601</v>
      </c>
      <c r="F1446" s="7">
        <v>0.69607296208768399</v>
      </c>
      <c r="G1446" s="4">
        <v>0.53579234160169098</v>
      </c>
      <c r="H1446" s="4">
        <v>0.48565606290923502</v>
      </c>
      <c r="I1446" s="4">
        <v>0.152626553367054</v>
      </c>
      <c r="J1446" s="4">
        <v>0.62813595316303605</v>
      </c>
      <c r="K1446" s="4">
        <v>0.65187866340810996</v>
      </c>
      <c r="L1446" s="4">
        <v>0.220510834395893</v>
      </c>
      <c r="M1446" s="8">
        <v>0.52655392868520701</v>
      </c>
      <c r="N1446" s="7">
        <v>3.84578895374481</v>
      </c>
      <c r="O1446" s="4">
        <v>0.30619471483086202</v>
      </c>
      <c r="P1446" s="4">
        <v>0.60004046325198501</v>
      </c>
      <c r="Q1446" s="4">
        <v>0.44136485838935802</v>
      </c>
      <c r="R1446" s="4">
        <v>7.3295430755478703</v>
      </c>
      <c r="S1446" s="4">
        <v>0.65019562357773897</v>
      </c>
      <c r="T1446" s="4">
        <v>7.2096454435079202</v>
      </c>
      <c r="U1446" s="4">
        <v>0.28769523021994298</v>
      </c>
      <c r="V1446" s="4">
        <v>4.7657213949797002E-2</v>
      </c>
      <c r="W1446" s="8">
        <v>1.2075298248449899</v>
      </c>
      <c r="X1446" s="9"/>
    </row>
    <row r="1447" spans="1:24" x14ac:dyDescent="0.25">
      <c r="A1447" s="5">
        <v>101</v>
      </c>
      <c r="B1447" s="3" t="s">
        <v>1782</v>
      </c>
      <c r="C1447" s="3" t="s">
        <v>22</v>
      </c>
      <c r="D1447" s="3" t="s">
        <v>1734</v>
      </c>
      <c r="E1447" s="6">
        <v>659081195</v>
      </c>
      <c r="F1447" s="7">
        <v>0.69607296208768399</v>
      </c>
      <c r="G1447" s="4">
        <v>0.53579234160169098</v>
      </c>
      <c r="H1447" s="4">
        <v>0.48565606290923502</v>
      </c>
      <c r="I1447" s="4">
        <v>0.152626553367054</v>
      </c>
      <c r="J1447" s="4">
        <v>0.62813595316303605</v>
      </c>
      <c r="K1447" s="4">
        <v>0.65187866340810996</v>
      </c>
      <c r="L1447" s="4">
        <v>0.220510834395893</v>
      </c>
      <c r="M1447" s="8">
        <v>0.52655392868520701</v>
      </c>
      <c r="N1447" s="7">
        <v>3.84578895374481</v>
      </c>
      <c r="O1447" s="4">
        <v>0.30619471483086202</v>
      </c>
      <c r="P1447" s="4">
        <v>0.60004046325198501</v>
      </c>
      <c r="Q1447" s="4">
        <v>0.44136485838935802</v>
      </c>
      <c r="R1447" s="4">
        <v>7.3295430755478703</v>
      </c>
      <c r="S1447" s="4">
        <v>0.65019562357773897</v>
      </c>
      <c r="T1447" s="4">
        <v>7.2096454435079202</v>
      </c>
      <c r="U1447" s="4">
        <v>0.28769523021994298</v>
      </c>
      <c r="V1447" s="4">
        <v>4.7657213949797002E-2</v>
      </c>
      <c r="W1447" s="8">
        <v>1.2075298248449899</v>
      </c>
      <c r="X1447" s="9"/>
    </row>
    <row r="1448" spans="1:24" x14ac:dyDescent="0.25">
      <c r="A1448" s="5">
        <v>101</v>
      </c>
      <c r="B1448" s="3" t="s">
        <v>1783</v>
      </c>
      <c r="C1448" s="3" t="s">
        <v>19</v>
      </c>
      <c r="D1448" s="3" t="s">
        <v>1734</v>
      </c>
      <c r="E1448" s="6">
        <v>659113615</v>
      </c>
      <c r="F1448" s="7">
        <v>0.86678843809599404</v>
      </c>
      <c r="G1448" s="4">
        <v>0.59503300194160802</v>
      </c>
      <c r="H1448" s="4">
        <v>0.56162337723098199</v>
      </c>
      <c r="I1448" s="4">
        <v>0.152626553367054</v>
      </c>
      <c r="J1448" s="4">
        <v>0.62813595316303605</v>
      </c>
      <c r="K1448" s="4">
        <v>0.65187866340810996</v>
      </c>
      <c r="L1448" s="4">
        <v>0.120489349494143</v>
      </c>
      <c r="M1448" s="8">
        <v>0.34384774543986901</v>
      </c>
      <c r="N1448" s="7">
        <v>4.0794767813253703</v>
      </c>
      <c r="O1448" s="4">
        <v>0.30619471483086202</v>
      </c>
      <c r="P1448" s="4">
        <v>0.63770691354194398</v>
      </c>
      <c r="Q1448" s="4">
        <v>0.41658119717317199</v>
      </c>
      <c r="R1448" s="4">
        <v>7.3295430755478703</v>
      </c>
      <c r="S1448" s="4">
        <v>0.57899427516198598</v>
      </c>
      <c r="T1448" s="4">
        <v>7.1961099807590898</v>
      </c>
      <c r="U1448" s="4">
        <v>0.29280492870368302</v>
      </c>
      <c r="V1448" s="4">
        <v>9.0139792660818896E-2</v>
      </c>
      <c r="W1448" s="8">
        <v>1.2075298248449899</v>
      </c>
      <c r="X1448" s="9"/>
    </row>
    <row r="1449" spans="1:24" x14ac:dyDescent="0.25">
      <c r="A1449" s="5">
        <v>101</v>
      </c>
      <c r="B1449" s="3" t="s">
        <v>1784</v>
      </c>
      <c r="C1449" s="3" t="s">
        <v>19</v>
      </c>
      <c r="D1449" s="3" t="s">
        <v>1734</v>
      </c>
      <c r="E1449" s="6">
        <v>659117145</v>
      </c>
      <c r="F1449" s="7">
        <v>0.89937636722141601</v>
      </c>
      <c r="G1449" s="4">
        <v>0.60562556735832795</v>
      </c>
      <c r="H1449" s="4">
        <v>0.37276700850319</v>
      </c>
      <c r="I1449" s="4">
        <v>0.152626553367054</v>
      </c>
      <c r="J1449" s="4">
        <v>0.62813595316303605</v>
      </c>
      <c r="K1449" s="4">
        <v>0.65187866340810996</v>
      </c>
      <c r="L1449" s="4">
        <v>0.32736511457442302</v>
      </c>
      <c r="M1449" s="8">
        <v>0.50651524685446703</v>
      </c>
      <c r="N1449" s="7">
        <v>3.8614556368400299</v>
      </c>
      <c r="O1449" s="4">
        <v>0.30619471483086202</v>
      </c>
      <c r="P1449" s="4">
        <v>0.52299920700546898</v>
      </c>
      <c r="Q1449" s="4">
        <v>0.44363659420259699</v>
      </c>
      <c r="R1449" s="4">
        <v>7.3295430755478703</v>
      </c>
      <c r="S1449" s="4">
        <v>0.66808730089212998</v>
      </c>
      <c r="T1449" s="4">
        <v>7.1144818403859702</v>
      </c>
      <c r="U1449" s="4">
        <v>0.25005279995854801</v>
      </c>
      <c r="V1449" s="4">
        <v>4.2030630081674798E-2</v>
      </c>
      <c r="W1449" s="8">
        <v>1.2075298248449899</v>
      </c>
      <c r="X1449" s="9"/>
    </row>
    <row r="1450" spans="1:24" x14ac:dyDescent="0.25">
      <c r="A1450" s="5">
        <v>102</v>
      </c>
      <c r="B1450" s="3" t="s">
        <v>1797</v>
      </c>
      <c r="C1450" s="3" t="s">
        <v>22</v>
      </c>
      <c r="D1450" s="3" t="s">
        <v>1796</v>
      </c>
      <c r="E1450" s="6">
        <v>484298580</v>
      </c>
      <c r="F1450" s="7">
        <v>0.78660919401005702</v>
      </c>
      <c r="G1450" s="4">
        <v>2.3943928525289899</v>
      </c>
      <c r="H1450" s="4">
        <v>1.3038251278975801</v>
      </c>
      <c r="I1450" s="4">
        <v>0.53394798958608602</v>
      </c>
      <c r="J1450" s="4">
        <v>0.71378057826522801</v>
      </c>
      <c r="K1450" s="4">
        <v>0.85582103529549203</v>
      </c>
      <c r="L1450" s="4">
        <v>4.3883588377137199</v>
      </c>
      <c r="M1450" s="8">
        <v>0.111167301329321</v>
      </c>
      <c r="N1450" s="7">
        <v>2.7811572354370599</v>
      </c>
      <c r="O1450" s="4">
        <v>1.1985898026720201</v>
      </c>
      <c r="P1450" s="4">
        <v>3.3456830018827199</v>
      </c>
      <c r="Q1450" s="4">
        <v>4.3434154144135002</v>
      </c>
      <c r="R1450" s="4">
        <v>1.22750453820761</v>
      </c>
      <c r="S1450" s="4">
        <v>7.3830185220015804E-2</v>
      </c>
      <c r="T1450" s="4">
        <v>0.71178636639932402</v>
      </c>
      <c r="U1450" s="4">
        <v>6.40059955770342</v>
      </c>
      <c r="V1450" s="4">
        <v>0.872597649945966</v>
      </c>
      <c r="W1450" s="8">
        <v>0.43391953972559599</v>
      </c>
      <c r="X1450" s="9"/>
    </row>
    <row r="1451" spans="1:24" x14ac:dyDescent="0.25">
      <c r="A1451" s="5">
        <v>102</v>
      </c>
      <c r="B1451" s="3" t="s">
        <v>1798</v>
      </c>
      <c r="C1451" s="3" t="s">
        <v>34</v>
      </c>
      <c r="D1451" s="3" t="s">
        <v>1796</v>
      </c>
      <c r="E1451" s="6">
        <v>484299874</v>
      </c>
      <c r="F1451" s="7">
        <v>0.78660919401005702</v>
      </c>
      <c r="G1451" s="4">
        <v>2.3943928525289899</v>
      </c>
      <c r="H1451" s="4">
        <v>1.3038251278975801</v>
      </c>
      <c r="I1451" s="4">
        <v>0.53394798958608602</v>
      </c>
      <c r="J1451" s="4">
        <v>0.71378057826522801</v>
      </c>
      <c r="K1451" s="4">
        <v>0.85582103529549203</v>
      </c>
      <c r="L1451" s="4">
        <v>4.3883588377137199</v>
      </c>
      <c r="M1451" s="8">
        <v>0.111167301329321</v>
      </c>
      <c r="N1451" s="7">
        <v>2.7811572354370599</v>
      </c>
      <c r="O1451" s="4">
        <v>1.1985898026720201</v>
      </c>
      <c r="P1451" s="4">
        <v>3.3456830018827199</v>
      </c>
      <c r="Q1451" s="4">
        <v>4.3434154144135002</v>
      </c>
      <c r="R1451" s="4">
        <v>1.22750453820761</v>
      </c>
      <c r="S1451" s="4">
        <v>7.3830185220015804E-2</v>
      </c>
      <c r="T1451" s="4">
        <v>0.71178636639932402</v>
      </c>
      <c r="U1451" s="4">
        <v>6.40059955770342</v>
      </c>
      <c r="V1451" s="4">
        <v>0.872597649945966</v>
      </c>
      <c r="W1451" s="8">
        <v>0.43391953972559599</v>
      </c>
      <c r="X1451" s="9"/>
    </row>
    <row r="1452" spans="1:24" x14ac:dyDescent="0.25">
      <c r="A1452" s="5">
        <v>105</v>
      </c>
      <c r="B1452" s="3" t="s">
        <v>1828</v>
      </c>
      <c r="C1452" s="3" t="s">
        <v>34</v>
      </c>
      <c r="D1452" s="3" t="s">
        <v>1804</v>
      </c>
      <c r="E1452" s="6">
        <v>57953528</v>
      </c>
      <c r="F1452" s="7">
        <v>7.1749628033935406E-2</v>
      </c>
      <c r="G1452" s="4">
        <v>1.12892116350728E-2</v>
      </c>
      <c r="H1452" s="4">
        <v>1.9730351606991301</v>
      </c>
      <c r="I1452" s="4">
        <v>1.00220775134914E-3</v>
      </c>
      <c r="J1452" s="4">
        <v>0.88050848317636499</v>
      </c>
      <c r="K1452" s="4">
        <v>5.8470293850460799E-2</v>
      </c>
      <c r="L1452" s="4">
        <v>0.54868493471916802</v>
      </c>
      <c r="M1452" s="8">
        <v>0.849886439890704</v>
      </c>
      <c r="N1452" s="7">
        <v>7.9757539043479397</v>
      </c>
      <c r="O1452" s="4">
        <v>0.86467087694644995</v>
      </c>
      <c r="P1452" s="4">
        <v>2.9076311342543599</v>
      </c>
      <c r="Q1452" s="4">
        <v>1.3843056607548301</v>
      </c>
      <c r="R1452" s="4">
        <v>0.43690154052423602</v>
      </c>
      <c r="S1452" s="4">
        <v>1.05199996728089</v>
      </c>
      <c r="T1452" s="4">
        <v>6.5070570772680103</v>
      </c>
      <c r="U1452" s="4">
        <v>2.0735482153141098</v>
      </c>
      <c r="V1452" s="4">
        <v>2.2313798353713499</v>
      </c>
      <c r="W1452" s="8">
        <v>0.41647383897728302</v>
      </c>
      <c r="X1452" s="9"/>
    </row>
    <row r="1453" spans="1:24" x14ac:dyDescent="0.25">
      <c r="A1453" s="5">
        <v>112</v>
      </c>
      <c r="B1453" s="3" t="s">
        <v>1920</v>
      </c>
      <c r="C1453" s="3" t="s">
        <v>19</v>
      </c>
      <c r="D1453" s="3" t="s">
        <v>1888</v>
      </c>
      <c r="E1453" s="6">
        <v>137970169</v>
      </c>
      <c r="F1453" s="7">
        <v>5.3387837994592102</v>
      </c>
      <c r="G1453" s="4">
        <v>0.12664302147668299</v>
      </c>
      <c r="H1453" s="4">
        <v>0.50958562261365603</v>
      </c>
      <c r="I1453" s="4">
        <v>0.54416254837395805</v>
      </c>
      <c r="J1453" s="4">
        <v>0.79192677297540803</v>
      </c>
      <c r="K1453" s="4">
        <v>0.103116427561758</v>
      </c>
      <c r="L1453" s="4">
        <v>6.0075702508634903</v>
      </c>
      <c r="M1453" s="8">
        <v>7.3447871294115202E-2</v>
      </c>
      <c r="N1453" s="7">
        <v>3.4238425724233801E-2</v>
      </c>
      <c r="O1453" s="4">
        <v>1.614678268911</v>
      </c>
      <c r="P1453" s="4">
        <v>0.16414289592255399</v>
      </c>
      <c r="Q1453" s="4">
        <v>0.93857912772868202</v>
      </c>
      <c r="R1453" s="4">
        <v>0.60398341040762804</v>
      </c>
      <c r="S1453" s="4">
        <v>0.708363076693452</v>
      </c>
      <c r="T1453" s="4">
        <v>1.22253918704248</v>
      </c>
      <c r="U1453" s="4">
        <v>1.3359743520479599</v>
      </c>
      <c r="V1453" s="4">
        <v>0.192009958575449</v>
      </c>
      <c r="W1453" s="8">
        <v>0.38122485386932697</v>
      </c>
      <c r="X1453" s="9"/>
    </row>
    <row r="1454" spans="1:24" x14ac:dyDescent="0.25">
      <c r="A1454" s="5">
        <v>112</v>
      </c>
      <c r="B1454" s="3" t="s">
        <v>1924</v>
      </c>
      <c r="C1454" s="3" t="s">
        <v>19</v>
      </c>
      <c r="D1454" s="3" t="s">
        <v>1888</v>
      </c>
      <c r="E1454" s="6">
        <v>138417694</v>
      </c>
      <c r="F1454" s="7">
        <v>4.2641087299772602</v>
      </c>
      <c r="G1454" s="4">
        <v>4.3837883450436398E-2</v>
      </c>
      <c r="H1454" s="4">
        <v>0.67819772571624903</v>
      </c>
      <c r="I1454" s="4">
        <v>0.20506870641575101</v>
      </c>
      <c r="J1454" s="4">
        <v>0.93350216232893801</v>
      </c>
      <c r="K1454" s="4">
        <v>0.65200837963531999</v>
      </c>
      <c r="L1454" s="4">
        <v>6.85246117923674</v>
      </c>
      <c r="M1454" s="8">
        <v>2.6333270404572801E-2</v>
      </c>
      <c r="N1454" s="7">
        <v>6.21782245258709E-2</v>
      </c>
      <c r="O1454" s="4">
        <v>1.94822315376785</v>
      </c>
      <c r="P1454" s="4">
        <v>6.1008787022460299E-2</v>
      </c>
      <c r="Q1454" s="4">
        <v>0.94936243357156402</v>
      </c>
      <c r="R1454" s="4">
        <v>1.3065549226522599</v>
      </c>
      <c r="S1454" s="4">
        <v>0.96890438685645897</v>
      </c>
      <c r="T1454" s="4">
        <v>2.42617037850661</v>
      </c>
      <c r="U1454" s="4">
        <v>1.55285581242284</v>
      </c>
      <c r="V1454" s="4">
        <v>0.136383155602019</v>
      </c>
      <c r="W1454" s="8">
        <v>0.64262035684887597</v>
      </c>
      <c r="X1454" s="9"/>
    </row>
    <row r="1455" spans="1:24" x14ac:dyDescent="0.25">
      <c r="A1455" s="5">
        <v>114</v>
      </c>
      <c r="B1455" s="3" t="s">
        <v>1942</v>
      </c>
      <c r="C1455" s="3" t="s">
        <v>19</v>
      </c>
      <c r="D1455" s="3" t="s">
        <v>1888</v>
      </c>
      <c r="E1455" s="6">
        <v>172511191</v>
      </c>
      <c r="F1455" s="7">
        <v>6.3157739872746603</v>
      </c>
      <c r="G1455" s="4">
        <v>0.281048477018497</v>
      </c>
      <c r="H1455" s="4">
        <v>0.91817505174661396</v>
      </c>
      <c r="I1455" s="4">
        <v>0.16564297831967001</v>
      </c>
      <c r="J1455" s="4">
        <v>0.43197110797760702</v>
      </c>
      <c r="K1455" s="4">
        <v>1.8924922335097201</v>
      </c>
      <c r="L1455" s="4">
        <v>4.6674610211854501</v>
      </c>
      <c r="M1455" s="8">
        <v>0.14195238690301301</v>
      </c>
      <c r="N1455" s="7">
        <v>0.85861821026182095</v>
      </c>
      <c r="O1455" s="4">
        <v>0.92380970682589603</v>
      </c>
      <c r="P1455" s="4">
        <v>0.93884919914182796</v>
      </c>
      <c r="Q1455" s="4">
        <v>0.51704510858262798</v>
      </c>
      <c r="R1455" s="4">
        <v>1.4707437973942199</v>
      </c>
      <c r="S1455" s="4">
        <v>0.95502383285333003</v>
      </c>
      <c r="T1455" s="4">
        <v>1.3822309839446101</v>
      </c>
      <c r="U1455" s="4">
        <v>1.2014768410722401</v>
      </c>
      <c r="V1455" s="4">
        <v>0.24742988646768099</v>
      </c>
      <c r="W1455" s="8">
        <v>9.5073859264007105E-2</v>
      </c>
      <c r="X1455" s="9"/>
    </row>
    <row r="1456" spans="1:24" x14ac:dyDescent="0.25">
      <c r="A1456" s="5">
        <v>114</v>
      </c>
      <c r="B1456" s="3" t="s">
        <v>2273</v>
      </c>
      <c r="C1456" s="3" t="s">
        <v>19</v>
      </c>
      <c r="D1456" s="3" t="s">
        <v>1888</v>
      </c>
      <c r="E1456" s="6">
        <v>172567834</v>
      </c>
      <c r="F1456" s="7">
        <v>6.0946784086231904</v>
      </c>
      <c r="G1456" s="4">
        <v>0.34818182612058601</v>
      </c>
      <c r="H1456" s="4">
        <v>0.84670758073160801</v>
      </c>
      <c r="I1456" s="4">
        <v>0.95960676192240202</v>
      </c>
      <c r="J1456" s="4">
        <v>1.56829696277404</v>
      </c>
      <c r="K1456" s="4">
        <v>0.55663307608038903</v>
      </c>
      <c r="L1456" s="4">
        <v>4.4463438634576899</v>
      </c>
      <c r="M1456" s="8">
        <v>0.13737599140404899</v>
      </c>
      <c r="N1456" s="7">
        <v>0.38883020679574998</v>
      </c>
      <c r="O1456" s="4">
        <v>2.40356415304059E-2</v>
      </c>
      <c r="P1456" s="4">
        <v>1.10311340515722</v>
      </c>
      <c r="Q1456" s="4">
        <v>1.75088996630906</v>
      </c>
      <c r="R1456" s="4">
        <v>0.67186696561081705</v>
      </c>
      <c r="S1456" s="4">
        <v>1.8217662293071499</v>
      </c>
      <c r="T1456" s="4">
        <v>3.4676822594107102</v>
      </c>
      <c r="U1456" s="4">
        <v>2.6630373681398898</v>
      </c>
      <c r="V1456" s="4">
        <v>0.91630123740409497</v>
      </c>
      <c r="W1456" s="8">
        <v>1.4710288099326001</v>
      </c>
      <c r="X1456" s="9"/>
    </row>
    <row r="1457" spans="1:24" x14ac:dyDescent="0.25">
      <c r="A1457" s="5">
        <v>114</v>
      </c>
      <c r="B1457" s="3" t="s">
        <v>2274</v>
      </c>
      <c r="C1457" s="3" t="s">
        <v>19</v>
      </c>
      <c r="D1457" s="3" t="s">
        <v>1888</v>
      </c>
      <c r="E1457" s="6">
        <v>172567863</v>
      </c>
      <c r="F1457" s="7">
        <v>6.0946784086231904</v>
      </c>
      <c r="G1457" s="4">
        <v>0.34818182612058601</v>
      </c>
      <c r="H1457" s="4">
        <v>0.84670758073160801</v>
      </c>
      <c r="I1457" s="4">
        <v>0.95960676192240202</v>
      </c>
      <c r="J1457" s="4">
        <v>1.56829696277404</v>
      </c>
      <c r="K1457" s="4">
        <v>0.55663307608038903</v>
      </c>
      <c r="L1457" s="4">
        <v>4.4463438634576899</v>
      </c>
      <c r="M1457" s="8">
        <v>0.13737599140404899</v>
      </c>
      <c r="N1457" s="7">
        <v>0.38883020679574998</v>
      </c>
      <c r="O1457" s="4">
        <v>2.40356415304059E-2</v>
      </c>
      <c r="P1457" s="4">
        <v>1.10311340515722</v>
      </c>
      <c r="Q1457" s="4">
        <v>1.75088996630906</v>
      </c>
      <c r="R1457" s="4">
        <v>0.67186696561081705</v>
      </c>
      <c r="S1457" s="4">
        <v>1.8217662293071499</v>
      </c>
      <c r="T1457" s="4">
        <v>3.4676822594107102</v>
      </c>
      <c r="U1457" s="4">
        <v>2.6630373681398898</v>
      </c>
      <c r="V1457" s="4">
        <v>0.91630123740409497</v>
      </c>
      <c r="W1457" s="8">
        <v>1.4710288099326001</v>
      </c>
      <c r="X1457" s="9"/>
    </row>
    <row r="1458" spans="1:24" x14ac:dyDescent="0.25">
      <c r="A1458" s="5">
        <v>114</v>
      </c>
      <c r="B1458" s="3" t="s">
        <v>1943</v>
      </c>
      <c r="C1458" s="3" t="s">
        <v>19</v>
      </c>
      <c r="D1458" s="3" t="s">
        <v>1888</v>
      </c>
      <c r="E1458" s="6">
        <v>172567958</v>
      </c>
      <c r="F1458" s="7">
        <v>6.4767786028906302</v>
      </c>
      <c r="G1458" s="4">
        <v>0.34818182612058601</v>
      </c>
      <c r="H1458" s="4">
        <v>0.82292974246099104</v>
      </c>
      <c r="I1458" s="4">
        <v>0.95960676192240202</v>
      </c>
      <c r="J1458" s="4">
        <v>1.56829696277404</v>
      </c>
      <c r="K1458" s="4">
        <v>0.55663307608038903</v>
      </c>
      <c r="L1458" s="4">
        <v>4.4732523468072403</v>
      </c>
      <c r="M1458" s="8">
        <v>0.14195238690301301</v>
      </c>
      <c r="N1458" s="7">
        <v>0.40424417698815002</v>
      </c>
      <c r="O1458" s="4">
        <v>2.40356415304059E-2</v>
      </c>
      <c r="P1458" s="4">
        <v>1.1134247538298401</v>
      </c>
      <c r="Q1458" s="4">
        <v>1.74791567027702</v>
      </c>
      <c r="R1458" s="4">
        <v>0.67186696561081705</v>
      </c>
      <c r="S1458" s="4">
        <v>1.82073075890464</v>
      </c>
      <c r="T1458" s="4">
        <v>3.4454026623317602</v>
      </c>
      <c r="U1458" s="4">
        <v>2.6267977359355301</v>
      </c>
      <c r="V1458" s="4">
        <v>0.89834542675559503</v>
      </c>
      <c r="W1458" s="8">
        <v>1.4710288099326001</v>
      </c>
      <c r="X1458" s="9"/>
    </row>
    <row r="1459" spans="1:24" x14ac:dyDescent="0.25">
      <c r="A1459" s="5">
        <v>114</v>
      </c>
      <c r="B1459" s="3" t="s">
        <v>1944</v>
      </c>
      <c r="C1459" s="3" t="s">
        <v>19</v>
      </c>
      <c r="D1459" s="3" t="s">
        <v>1888</v>
      </c>
      <c r="E1459" s="6">
        <v>172567959</v>
      </c>
      <c r="F1459" s="7">
        <v>6.4767786028906302</v>
      </c>
      <c r="G1459" s="4">
        <v>0.34818182612058601</v>
      </c>
      <c r="H1459" s="4">
        <v>0.82292974246099104</v>
      </c>
      <c r="I1459" s="4">
        <v>0.95960676192240202</v>
      </c>
      <c r="J1459" s="4">
        <v>1.56829696277404</v>
      </c>
      <c r="K1459" s="4">
        <v>0.55663307608038903</v>
      </c>
      <c r="L1459" s="4">
        <v>4.4732523468072403</v>
      </c>
      <c r="M1459" s="8">
        <v>0.14195238690301301</v>
      </c>
      <c r="N1459" s="7">
        <v>0.40424417698815002</v>
      </c>
      <c r="O1459" s="4">
        <v>2.40356415304059E-2</v>
      </c>
      <c r="P1459" s="4">
        <v>1.1134247538298401</v>
      </c>
      <c r="Q1459" s="4">
        <v>1.74791567027702</v>
      </c>
      <c r="R1459" s="4">
        <v>0.67186696561081705</v>
      </c>
      <c r="S1459" s="4">
        <v>1.82073075890464</v>
      </c>
      <c r="T1459" s="4">
        <v>3.4454026623317602</v>
      </c>
      <c r="U1459" s="4">
        <v>2.6267977359355301</v>
      </c>
      <c r="V1459" s="4">
        <v>0.89834542675559503</v>
      </c>
      <c r="W1459" s="8">
        <v>1.4710288099326001</v>
      </c>
      <c r="X1459" s="9"/>
    </row>
    <row r="1460" spans="1:24" x14ac:dyDescent="0.25">
      <c r="A1460" s="5">
        <v>116</v>
      </c>
      <c r="B1460" s="3" t="s">
        <v>1951</v>
      </c>
      <c r="C1460" s="3" t="s">
        <v>19</v>
      </c>
      <c r="D1460" s="3" t="s">
        <v>1888</v>
      </c>
      <c r="E1460" s="6">
        <v>694953465</v>
      </c>
      <c r="F1460" s="7">
        <v>0.84356014165189597</v>
      </c>
      <c r="G1460" s="4">
        <v>8.6483366709043802E-2</v>
      </c>
      <c r="H1460" s="4">
        <v>1.2021309373615501</v>
      </c>
      <c r="I1460" s="4">
        <v>2.80734744406256E-2</v>
      </c>
      <c r="J1460" s="4">
        <v>0.86244565211217705</v>
      </c>
      <c r="K1460" s="4">
        <v>0.229146007193095</v>
      </c>
      <c r="L1460" s="4">
        <v>1.3551992636503301</v>
      </c>
      <c r="M1460" s="8">
        <v>0.48289381872492598</v>
      </c>
      <c r="N1460" s="7">
        <v>0.47928426928886297</v>
      </c>
      <c r="O1460" s="4">
        <v>0.546254790573521</v>
      </c>
      <c r="P1460" s="4">
        <v>0.57786726336305205</v>
      </c>
      <c r="Q1460" s="4">
        <v>2.10742997627217</v>
      </c>
      <c r="R1460" s="4">
        <v>4.7904911284783497E-2</v>
      </c>
      <c r="S1460" s="4">
        <v>2.1364175030866801</v>
      </c>
      <c r="T1460" s="4">
        <v>1.9410796536052399</v>
      </c>
      <c r="U1460" s="4">
        <v>6.1231716714846103</v>
      </c>
      <c r="V1460" s="4">
        <v>2.2290521915208101</v>
      </c>
      <c r="W1460" s="8">
        <v>0.44926611257986698</v>
      </c>
      <c r="X1460" s="9"/>
    </row>
    <row r="1461" spans="1:24" x14ac:dyDescent="0.25">
      <c r="A1461" s="5">
        <v>116</v>
      </c>
      <c r="B1461" s="3" t="s">
        <v>1952</v>
      </c>
      <c r="C1461" s="3" t="s">
        <v>30</v>
      </c>
      <c r="D1461" s="3" t="s">
        <v>1888</v>
      </c>
      <c r="E1461" s="6">
        <v>694953697</v>
      </c>
      <c r="F1461" s="7">
        <v>0.89628527830805005</v>
      </c>
      <c r="G1461" s="4">
        <v>8.6483366709043802E-2</v>
      </c>
      <c r="H1461" s="4">
        <v>0.89535681226666897</v>
      </c>
      <c r="I1461" s="4">
        <v>2.80734744406256E-2</v>
      </c>
      <c r="J1461" s="4">
        <v>0.86244565211217705</v>
      </c>
      <c r="K1461" s="4">
        <v>0.229146007193095</v>
      </c>
      <c r="L1461" s="4">
        <v>1.3432840762224001</v>
      </c>
      <c r="M1461" s="8">
        <v>0.82029469403370403</v>
      </c>
      <c r="N1461" s="7">
        <v>0.44339949421821501</v>
      </c>
      <c r="O1461" s="4">
        <v>0.546254790573521</v>
      </c>
      <c r="P1461" s="4">
        <v>0.54404976692112805</v>
      </c>
      <c r="Q1461" s="4">
        <v>2.10742997627217</v>
      </c>
      <c r="R1461" s="4">
        <v>4.7904911284783497E-2</v>
      </c>
      <c r="S1461" s="4">
        <v>2.1290927236231698</v>
      </c>
      <c r="T1461" s="4">
        <v>1.9533229886777099</v>
      </c>
      <c r="U1461" s="4">
        <v>6.1231716714846103</v>
      </c>
      <c r="V1461" s="4">
        <v>2.1827180785174201</v>
      </c>
      <c r="W1461" s="8">
        <v>0.44926611257986698</v>
      </c>
      <c r="X1461" s="9"/>
    </row>
    <row r="1462" spans="1:24" x14ac:dyDescent="0.25">
      <c r="A1462" s="5">
        <v>116</v>
      </c>
      <c r="B1462" s="3" t="s">
        <v>1953</v>
      </c>
      <c r="C1462" s="3" t="s">
        <v>24</v>
      </c>
      <c r="D1462" s="3" t="s">
        <v>1888</v>
      </c>
      <c r="E1462" s="6">
        <v>694953782</v>
      </c>
      <c r="F1462" s="7">
        <v>0.881572336832665</v>
      </c>
      <c r="G1462" s="4">
        <v>0.101809044124394</v>
      </c>
      <c r="H1462" s="4">
        <v>1.0550176525400501</v>
      </c>
      <c r="I1462" s="4">
        <v>2.80734744406256E-2</v>
      </c>
      <c r="J1462" s="4">
        <v>0.86244565211217705</v>
      </c>
      <c r="K1462" s="4">
        <v>0.229146007193095</v>
      </c>
      <c r="L1462" s="4">
        <v>1.2889036561248099</v>
      </c>
      <c r="M1462" s="8">
        <v>1.4541142687731099</v>
      </c>
      <c r="N1462" s="7">
        <v>0.39961171271934298</v>
      </c>
      <c r="O1462" s="4">
        <v>0.546254790573521</v>
      </c>
      <c r="P1462" s="4">
        <v>0.42499706677572302</v>
      </c>
      <c r="Q1462" s="4">
        <v>2.0591100178877202</v>
      </c>
      <c r="R1462" s="4">
        <v>4.7904911284783497E-2</v>
      </c>
      <c r="S1462" s="4">
        <v>2.06922149945804</v>
      </c>
      <c r="T1462" s="4">
        <v>1.94470017281967</v>
      </c>
      <c r="U1462" s="4">
        <v>6.1331146696411496</v>
      </c>
      <c r="V1462" s="4">
        <v>2.0806386839898101</v>
      </c>
      <c r="W1462" s="8">
        <v>0.44926611257986698</v>
      </c>
      <c r="X1462" s="9"/>
    </row>
    <row r="1463" spans="1:24" x14ac:dyDescent="0.25">
      <c r="A1463" s="5">
        <v>116</v>
      </c>
      <c r="B1463" s="3" t="s">
        <v>1954</v>
      </c>
      <c r="C1463" s="3" t="s">
        <v>22</v>
      </c>
      <c r="D1463" s="3" t="s">
        <v>1888</v>
      </c>
      <c r="E1463" s="6">
        <v>694954474</v>
      </c>
      <c r="F1463" s="7">
        <v>0.881572336832665</v>
      </c>
      <c r="G1463" s="4">
        <v>0.101809044124394</v>
      </c>
      <c r="H1463" s="4">
        <v>1.0550176525400501</v>
      </c>
      <c r="I1463" s="4">
        <v>2.80734744406256E-2</v>
      </c>
      <c r="J1463" s="4">
        <v>0.86244565211217705</v>
      </c>
      <c r="K1463" s="4">
        <v>0.229146007193095</v>
      </c>
      <c r="L1463" s="4">
        <v>1.2889036561248099</v>
      </c>
      <c r="M1463" s="8">
        <v>1.4541142687731099</v>
      </c>
      <c r="N1463" s="7">
        <v>0.39961171271934298</v>
      </c>
      <c r="O1463" s="4">
        <v>0.546254790573521</v>
      </c>
      <c r="P1463" s="4">
        <v>0.42499706677572302</v>
      </c>
      <c r="Q1463" s="4">
        <v>2.0591100178877202</v>
      </c>
      <c r="R1463" s="4">
        <v>4.7904911284783497E-2</v>
      </c>
      <c r="S1463" s="4">
        <v>2.06922149945804</v>
      </c>
      <c r="T1463" s="4">
        <v>1.94470017281967</v>
      </c>
      <c r="U1463" s="4">
        <v>6.1331146696411496</v>
      </c>
      <c r="V1463" s="4">
        <v>2.0806386839898101</v>
      </c>
      <c r="W1463" s="8">
        <v>0.44926611257986698</v>
      </c>
      <c r="X1463" s="9"/>
    </row>
    <row r="1464" spans="1:24" x14ac:dyDescent="0.25">
      <c r="A1464" s="5">
        <v>116</v>
      </c>
      <c r="B1464" s="3" t="s">
        <v>1955</v>
      </c>
      <c r="C1464" s="3" t="s">
        <v>22</v>
      </c>
      <c r="D1464" s="3" t="s">
        <v>1888</v>
      </c>
      <c r="E1464" s="6">
        <v>694973093</v>
      </c>
      <c r="F1464" s="7">
        <v>0.881572336832665</v>
      </c>
      <c r="G1464" s="4">
        <v>0.101809044124394</v>
      </c>
      <c r="H1464" s="4">
        <v>1.0550176525400501</v>
      </c>
      <c r="I1464" s="4">
        <v>2.80734744406256E-2</v>
      </c>
      <c r="J1464" s="4">
        <v>0.86244565211217705</v>
      </c>
      <c r="K1464" s="4">
        <v>0.229146007193095</v>
      </c>
      <c r="L1464" s="4">
        <v>1.2889036561248099</v>
      </c>
      <c r="M1464" s="8">
        <v>1.4541142687731099</v>
      </c>
      <c r="N1464" s="7">
        <v>0.39961171271934298</v>
      </c>
      <c r="O1464" s="4">
        <v>0.546254790573521</v>
      </c>
      <c r="P1464" s="4">
        <v>0.42499706677572302</v>
      </c>
      <c r="Q1464" s="4">
        <v>2.0591100178877202</v>
      </c>
      <c r="R1464" s="4">
        <v>4.7904911284783497E-2</v>
      </c>
      <c r="S1464" s="4">
        <v>2.06922149945804</v>
      </c>
      <c r="T1464" s="4">
        <v>1.94470017281967</v>
      </c>
      <c r="U1464" s="4">
        <v>6.1331146696411496</v>
      </c>
      <c r="V1464" s="4">
        <v>2.0806386839898101</v>
      </c>
      <c r="W1464" s="8">
        <v>0.44926611257986698</v>
      </c>
      <c r="X1464" s="9"/>
    </row>
    <row r="1465" spans="1:24" x14ac:dyDescent="0.25">
      <c r="A1465" s="5">
        <v>116</v>
      </c>
      <c r="B1465" s="3" t="s">
        <v>1956</v>
      </c>
      <c r="C1465" s="3" t="s">
        <v>39</v>
      </c>
      <c r="D1465" s="3" t="s">
        <v>1888</v>
      </c>
      <c r="E1465" s="6">
        <v>694975021</v>
      </c>
      <c r="F1465" s="7">
        <v>0.881572336832665</v>
      </c>
      <c r="G1465" s="4">
        <v>0.101809044124394</v>
      </c>
      <c r="H1465" s="4">
        <v>1.0550176525400501</v>
      </c>
      <c r="I1465" s="4">
        <v>2.80734744406256E-2</v>
      </c>
      <c r="J1465" s="4">
        <v>0.86244565211217705</v>
      </c>
      <c r="K1465" s="4">
        <v>0.229146007193095</v>
      </c>
      <c r="L1465" s="4">
        <v>1.2889036561248099</v>
      </c>
      <c r="M1465" s="8">
        <v>1.4541142687731099</v>
      </c>
      <c r="N1465" s="7">
        <v>0.39961171271934298</v>
      </c>
      <c r="O1465" s="4">
        <v>0.546254790573521</v>
      </c>
      <c r="P1465" s="4">
        <v>0.42499706677572302</v>
      </c>
      <c r="Q1465" s="4">
        <v>2.0591100178877202</v>
      </c>
      <c r="R1465" s="4">
        <v>4.7904911284783497E-2</v>
      </c>
      <c r="S1465" s="4">
        <v>2.06922149945804</v>
      </c>
      <c r="T1465" s="4">
        <v>1.94470017281967</v>
      </c>
      <c r="U1465" s="4">
        <v>6.1331146696411496</v>
      </c>
      <c r="V1465" s="4">
        <v>2.0806386839898101</v>
      </c>
      <c r="W1465" s="8">
        <v>0.44926611257986698</v>
      </c>
      <c r="X1465" s="9"/>
    </row>
    <row r="1466" spans="1:24" x14ac:dyDescent="0.25">
      <c r="A1466" s="5">
        <v>116</v>
      </c>
      <c r="B1466" s="3" t="s">
        <v>1957</v>
      </c>
      <c r="C1466" s="3" t="s">
        <v>22</v>
      </c>
      <c r="D1466" s="3" t="s">
        <v>1888</v>
      </c>
      <c r="E1466" s="6">
        <v>694975190</v>
      </c>
      <c r="F1466" s="7">
        <v>0.881572336832665</v>
      </c>
      <c r="G1466" s="4">
        <v>0.101809044124394</v>
      </c>
      <c r="H1466" s="4">
        <v>1.0550176525400501</v>
      </c>
      <c r="I1466" s="4">
        <v>2.80734744406256E-2</v>
      </c>
      <c r="J1466" s="4">
        <v>0.86244565211217705</v>
      </c>
      <c r="K1466" s="4">
        <v>0.229146007193095</v>
      </c>
      <c r="L1466" s="4">
        <v>1.2889036561248099</v>
      </c>
      <c r="M1466" s="8">
        <v>1.4541142687731099</v>
      </c>
      <c r="N1466" s="7">
        <v>0.39961171271934298</v>
      </c>
      <c r="O1466" s="4">
        <v>0.546254790573521</v>
      </c>
      <c r="P1466" s="4">
        <v>0.42499706677572302</v>
      </c>
      <c r="Q1466" s="4">
        <v>2.0591100178877202</v>
      </c>
      <c r="R1466" s="4">
        <v>4.7904911284783497E-2</v>
      </c>
      <c r="S1466" s="4">
        <v>2.06922149945804</v>
      </c>
      <c r="T1466" s="4">
        <v>1.94470017281967</v>
      </c>
      <c r="U1466" s="4">
        <v>6.1331146696411496</v>
      </c>
      <c r="V1466" s="4">
        <v>2.0806386839898101</v>
      </c>
      <c r="W1466" s="8">
        <v>0.44926611257986698</v>
      </c>
      <c r="X1466" s="9"/>
    </row>
    <row r="1467" spans="1:24" x14ac:dyDescent="0.25">
      <c r="A1467" s="5">
        <v>116</v>
      </c>
      <c r="B1467" s="3" t="s">
        <v>1958</v>
      </c>
      <c r="C1467" s="3" t="s">
        <v>39</v>
      </c>
      <c r="D1467" s="3" t="s">
        <v>1888</v>
      </c>
      <c r="E1467" s="6">
        <v>694975622</v>
      </c>
      <c r="F1467" s="7">
        <v>0.881572336832665</v>
      </c>
      <c r="G1467" s="4">
        <v>0.101809044124394</v>
      </c>
      <c r="H1467" s="4">
        <v>1.0550176525400501</v>
      </c>
      <c r="I1467" s="4">
        <v>2.80734744406256E-2</v>
      </c>
      <c r="J1467" s="4">
        <v>0.86244565211217705</v>
      </c>
      <c r="K1467" s="4">
        <v>0.229146007193095</v>
      </c>
      <c r="L1467" s="4">
        <v>1.2889036561248099</v>
      </c>
      <c r="M1467" s="8">
        <v>1.4541142687731099</v>
      </c>
      <c r="N1467" s="7">
        <v>0.39961171271934298</v>
      </c>
      <c r="O1467" s="4">
        <v>0.546254790573521</v>
      </c>
      <c r="P1467" s="4">
        <v>0.42499706677572302</v>
      </c>
      <c r="Q1467" s="4">
        <v>2.0591100178877202</v>
      </c>
      <c r="R1467" s="4">
        <v>4.7904911284783497E-2</v>
      </c>
      <c r="S1467" s="4">
        <v>2.06922149945804</v>
      </c>
      <c r="T1467" s="4">
        <v>1.94470017281967</v>
      </c>
      <c r="U1467" s="4">
        <v>6.1331146696411496</v>
      </c>
      <c r="V1467" s="4">
        <v>2.0806386839898101</v>
      </c>
      <c r="W1467" s="8">
        <v>0.44926611257986698</v>
      </c>
      <c r="X1467" s="9"/>
    </row>
    <row r="1468" spans="1:24" x14ac:dyDescent="0.25">
      <c r="A1468" s="5">
        <v>116</v>
      </c>
      <c r="B1468" s="3" t="s">
        <v>1959</v>
      </c>
      <c r="C1468" s="3" t="s">
        <v>19</v>
      </c>
      <c r="D1468" s="3" t="s">
        <v>1888</v>
      </c>
      <c r="E1468" s="6">
        <v>695067606</v>
      </c>
      <c r="F1468" s="7">
        <v>0.881572336832665</v>
      </c>
      <c r="G1468" s="4">
        <v>0.101809044124394</v>
      </c>
      <c r="H1468" s="4">
        <v>1.0550176525400501</v>
      </c>
      <c r="I1468" s="4">
        <v>2.80734744406256E-2</v>
      </c>
      <c r="J1468" s="4">
        <v>0.86244565211217705</v>
      </c>
      <c r="K1468" s="4">
        <v>0.229146007193095</v>
      </c>
      <c r="L1468" s="4">
        <v>1.2889036561248099</v>
      </c>
      <c r="M1468" s="8">
        <v>1.4541142687731099</v>
      </c>
      <c r="N1468" s="7">
        <v>0.39961171271934298</v>
      </c>
      <c r="O1468" s="4">
        <v>0.546254790573521</v>
      </c>
      <c r="P1468" s="4">
        <v>0.42499706677572302</v>
      </c>
      <c r="Q1468" s="4">
        <v>2.0591100178877202</v>
      </c>
      <c r="R1468" s="4">
        <v>4.7904911284783497E-2</v>
      </c>
      <c r="S1468" s="4">
        <v>2.06922149945804</v>
      </c>
      <c r="T1468" s="4">
        <v>1.94470017281967</v>
      </c>
      <c r="U1468" s="4">
        <v>6.1331146696411496</v>
      </c>
      <c r="V1468" s="4">
        <v>2.0806386839898101</v>
      </c>
      <c r="W1468" s="8">
        <v>0.44926611257986698</v>
      </c>
      <c r="X1468" s="9"/>
    </row>
    <row r="1469" spans="1:24" x14ac:dyDescent="0.25">
      <c r="A1469" s="5">
        <v>116</v>
      </c>
      <c r="B1469" s="3" t="s">
        <v>1960</v>
      </c>
      <c r="C1469" s="3" t="s">
        <v>30</v>
      </c>
      <c r="D1469" s="3" t="s">
        <v>1888</v>
      </c>
      <c r="E1469" s="6">
        <v>695071116</v>
      </c>
      <c r="F1469" s="7">
        <v>0.881572336832665</v>
      </c>
      <c r="G1469" s="4">
        <v>0.101809044124394</v>
      </c>
      <c r="H1469" s="4">
        <v>1.0550176525400501</v>
      </c>
      <c r="I1469" s="4">
        <v>2.80734744406256E-2</v>
      </c>
      <c r="J1469" s="4">
        <v>0.86244565211217705</v>
      </c>
      <c r="K1469" s="4">
        <v>0.229146007193095</v>
      </c>
      <c r="L1469" s="4">
        <v>1.2889036561248099</v>
      </c>
      <c r="M1469" s="8">
        <v>1.4541142687731099</v>
      </c>
      <c r="N1469" s="7">
        <v>0.39961171271934298</v>
      </c>
      <c r="O1469" s="4">
        <v>0.546254790573521</v>
      </c>
      <c r="P1469" s="4">
        <v>0.42499706677572302</v>
      </c>
      <c r="Q1469" s="4">
        <v>2.0591100178877202</v>
      </c>
      <c r="R1469" s="4">
        <v>4.7904911284783497E-2</v>
      </c>
      <c r="S1469" s="4">
        <v>2.06922149945804</v>
      </c>
      <c r="T1469" s="4">
        <v>1.94470017281967</v>
      </c>
      <c r="U1469" s="4">
        <v>6.1331146696411496</v>
      </c>
      <c r="V1469" s="4">
        <v>2.0806386839898101</v>
      </c>
      <c r="W1469" s="8">
        <v>0.44926611257986698</v>
      </c>
      <c r="X1469" s="9"/>
    </row>
    <row r="1470" spans="1:24" x14ac:dyDescent="0.25">
      <c r="A1470" s="5">
        <v>116</v>
      </c>
      <c r="B1470" s="3" t="s">
        <v>1961</v>
      </c>
      <c r="C1470" s="3" t="s">
        <v>34</v>
      </c>
      <c r="D1470" s="3" t="s">
        <v>1888</v>
      </c>
      <c r="E1470" s="6">
        <v>695071183</v>
      </c>
      <c r="F1470" s="7">
        <v>0.881572336832665</v>
      </c>
      <c r="G1470" s="4">
        <v>0.101809044124394</v>
      </c>
      <c r="H1470" s="4">
        <v>1.0550176525400501</v>
      </c>
      <c r="I1470" s="4">
        <v>2.80734744406256E-2</v>
      </c>
      <c r="J1470" s="4">
        <v>0.86244565211217705</v>
      </c>
      <c r="K1470" s="4">
        <v>0.229146007193095</v>
      </c>
      <c r="L1470" s="4">
        <v>1.2889036561248099</v>
      </c>
      <c r="M1470" s="8">
        <v>1.4541142687731099</v>
      </c>
      <c r="N1470" s="7">
        <v>0.39961171271934298</v>
      </c>
      <c r="O1470" s="4">
        <v>0.546254790573521</v>
      </c>
      <c r="P1470" s="4">
        <v>0.42499706677572302</v>
      </c>
      <c r="Q1470" s="4">
        <v>2.0591100178877202</v>
      </c>
      <c r="R1470" s="4">
        <v>4.7904911284783497E-2</v>
      </c>
      <c r="S1470" s="4">
        <v>2.06922149945804</v>
      </c>
      <c r="T1470" s="4">
        <v>1.94470017281967</v>
      </c>
      <c r="U1470" s="4">
        <v>6.1331146696411496</v>
      </c>
      <c r="V1470" s="4">
        <v>2.0806386839898101</v>
      </c>
      <c r="W1470" s="8">
        <v>0.44926611257986698</v>
      </c>
      <c r="X1470" s="9"/>
    </row>
    <row r="1471" spans="1:24" x14ac:dyDescent="0.25">
      <c r="A1471" s="5">
        <v>116</v>
      </c>
      <c r="B1471" s="3" t="s">
        <v>2275</v>
      </c>
      <c r="C1471" s="3" t="s">
        <v>22</v>
      </c>
      <c r="D1471" s="3" t="s">
        <v>1888</v>
      </c>
      <c r="E1471" s="6">
        <v>695071231</v>
      </c>
      <c r="F1471" s="7">
        <v>0.881572336832665</v>
      </c>
      <c r="G1471" s="4">
        <v>0.101809044124394</v>
      </c>
      <c r="H1471" s="4">
        <v>1.0550176525400501</v>
      </c>
      <c r="I1471" s="4">
        <v>2.80734744406256E-2</v>
      </c>
      <c r="J1471" s="4">
        <v>0.86244565211217705</v>
      </c>
      <c r="K1471" s="4">
        <v>0.229146007193095</v>
      </c>
      <c r="L1471" s="4">
        <v>1.2889036561248099</v>
      </c>
      <c r="M1471" s="8">
        <v>1.4541142687731099</v>
      </c>
      <c r="N1471" s="7">
        <v>0.42531005652847598</v>
      </c>
      <c r="O1471" s="4">
        <v>0.546254790573521</v>
      </c>
      <c r="P1471" s="4">
        <v>0.43928361516011499</v>
      </c>
      <c r="Q1471" s="4">
        <v>2.16612347354065</v>
      </c>
      <c r="R1471" s="4">
        <v>4.7904911284783497E-2</v>
      </c>
      <c r="S1471" s="4">
        <v>2.0068386579889799</v>
      </c>
      <c r="T1471" s="4">
        <v>1.8552794209847401</v>
      </c>
      <c r="U1471" s="4">
        <v>5.9602642841290203</v>
      </c>
      <c r="V1471" s="4">
        <v>1.76606412417771</v>
      </c>
      <c r="W1471" s="8">
        <v>0.44926611257986698</v>
      </c>
      <c r="X1471" s="9"/>
    </row>
    <row r="1472" spans="1:24" x14ac:dyDescent="0.25">
      <c r="A1472" s="5">
        <v>117</v>
      </c>
      <c r="B1472" s="3" t="s">
        <v>1973</v>
      </c>
      <c r="C1472" s="3" t="s">
        <v>22</v>
      </c>
      <c r="D1472" s="3" t="s">
        <v>1888</v>
      </c>
      <c r="E1472" s="6">
        <v>741775278</v>
      </c>
      <c r="F1472" s="7">
        <v>1.07682240036715</v>
      </c>
      <c r="G1472" s="4">
        <v>0.14941031204371899</v>
      </c>
      <c r="H1472" s="4">
        <v>4.1252370508636202</v>
      </c>
      <c r="I1472" s="4">
        <v>0.46260130074345102</v>
      </c>
      <c r="J1472" s="4">
        <v>0.471879609976046</v>
      </c>
      <c r="K1472" s="4">
        <v>1.97958634110794</v>
      </c>
      <c r="L1472" s="4">
        <v>4.2657026570195997</v>
      </c>
      <c r="M1472" s="8">
        <v>1.35562112189119</v>
      </c>
      <c r="N1472" s="7">
        <v>6.4591817158291498</v>
      </c>
      <c r="O1472" s="4">
        <v>1.9249824648633</v>
      </c>
      <c r="P1472" s="4">
        <v>0.38710838336181602</v>
      </c>
      <c r="Q1472" s="4">
        <v>2.6292136224199001</v>
      </c>
      <c r="R1472" s="4">
        <v>0.57268101640100599</v>
      </c>
      <c r="S1472" s="4">
        <v>2.9512846426513599</v>
      </c>
      <c r="T1472" s="4">
        <v>1.41212290315833</v>
      </c>
      <c r="U1472" s="4">
        <v>1.25159906244723</v>
      </c>
      <c r="V1472" s="4">
        <v>3.0510102096302298</v>
      </c>
      <c r="W1472" s="8">
        <v>0.368906994014917</v>
      </c>
      <c r="X1472" s="9"/>
    </row>
    <row r="1473" spans="1:24" x14ac:dyDescent="0.25">
      <c r="A1473" s="5">
        <v>118</v>
      </c>
      <c r="B1473" s="3" t="s">
        <v>1978</v>
      </c>
      <c r="C1473" s="3" t="s">
        <v>22</v>
      </c>
      <c r="D1473" s="3" t="s">
        <v>1979</v>
      </c>
      <c r="E1473" s="6">
        <v>59821868</v>
      </c>
      <c r="F1473" s="7">
        <v>0.225851213014443</v>
      </c>
      <c r="G1473" s="4">
        <v>3.1165814201840001</v>
      </c>
      <c r="H1473" s="4">
        <v>0.73405589317203002</v>
      </c>
      <c r="I1473" s="4">
        <v>9.70258998149474E-2</v>
      </c>
      <c r="J1473" s="4">
        <v>0.70203598346325302</v>
      </c>
      <c r="K1473" s="4">
        <v>0.119363147676446</v>
      </c>
      <c r="L1473" s="4">
        <v>4.5855800337376101E-2</v>
      </c>
      <c r="M1473" s="8">
        <v>4.1613941984920801E-3</v>
      </c>
      <c r="N1473" s="7">
        <v>1.0037296585228299</v>
      </c>
      <c r="O1473" s="4">
        <v>0.560006633851448</v>
      </c>
      <c r="P1473" s="4">
        <v>6.3691037201123599</v>
      </c>
      <c r="Q1473" s="4">
        <v>1.3197554325899401</v>
      </c>
      <c r="R1473" s="4">
        <v>1.05188874759563</v>
      </c>
      <c r="S1473" s="4">
        <v>2.03128558344567</v>
      </c>
      <c r="T1473" s="4">
        <v>0.39334607934620802</v>
      </c>
      <c r="U1473" s="4">
        <v>0.52002777297713398</v>
      </c>
      <c r="V1473" s="4">
        <v>1.16751942212253</v>
      </c>
      <c r="W1473" s="8">
        <v>0.301378830045685</v>
      </c>
      <c r="X1473" s="9"/>
    </row>
    <row r="1474" spans="1:24" x14ac:dyDescent="0.25">
      <c r="A1474" s="5">
        <v>118</v>
      </c>
      <c r="B1474" s="3" t="s">
        <v>1980</v>
      </c>
      <c r="C1474" s="3" t="s">
        <v>19</v>
      </c>
      <c r="D1474" s="3" t="s">
        <v>1979</v>
      </c>
      <c r="E1474" s="6">
        <v>59822255</v>
      </c>
      <c r="F1474" s="7">
        <v>0.18158451966205699</v>
      </c>
      <c r="G1474" s="4">
        <v>3.1777329324682699</v>
      </c>
      <c r="H1474" s="4">
        <v>0.50562340607237599</v>
      </c>
      <c r="I1474" s="4">
        <v>9.70258998149474E-2</v>
      </c>
      <c r="J1474" s="4">
        <v>0.70203598346325302</v>
      </c>
      <c r="K1474" s="4">
        <v>0.119363147676446</v>
      </c>
      <c r="L1474" s="4">
        <v>2.1606667973306602E-2</v>
      </c>
      <c r="M1474" s="8">
        <v>7.8684569480308997E-2</v>
      </c>
      <c r="N1474" s="7">
        <v>1.0922580163009501</v>
      </c>
      <c r="O1474" s="4">
        <v>0.560006633851448</v>
      </c>
      <c r="P1474" s="4">
        <v>6.5851288047197603</v>
      </c>
      <c r="Q1474" s="4">
        <v>1.3987809005840399</v>
      </c>
      <c r="R1474" s="4">
        <v>1.05188874759563</v>
      </c>
      <c r="S1474" s="4">
        <v>2.0268572895999601</v>
      </c>
      <c r="T1474" s="4">
        <v>0.43299259190324502</v>
      </c>
      <c r="U1474" s="4">
        <v>0.50924726201380299</v>
      </c>
      <c r="V1474" s="4">
        <v>1.10889911157083</v>
      </c>
      <c r="W1474" s="8">
        <v>0.301378830045685</v>
      </c>
      <c r="X1474" s="9"/>
    </row>
    <row r="1475" spans="1:24" x14ac:dyDescent="0.25">
      <c r="A1475" s="5">
        <v>118</v>
      </c>
      <c r="B1475" s="3" t="s">
        <v>1981</v>
      </c>
      <c r="C1475" s="3" t="s">
        <v>22</v>
      </c>
      <c r="D1475" s="3" t="s">
        <v>1979</v>
      </c>
      <c r="E1475" s="6">
        <v>59822319</v>
      </c>
      <c r="F1475" s="7">
        <v>0.144114371625884</v>
      </c>
      <c r="G1475" s="4">
        <v>2.9903355118413901</v>
      </c>
      <c r="H1475" s="4">
        <v>0.46781727485923102</v>
      </c>
      <c r="I1475" s="4">
        <v>9.70258998149474E-2</v>
      </c>
      <c r="J1475" s="4">
        <v>0.70203598346325302</v>
      </c>
      <c r="K1475" s="4">
        <v>0.119363147676446</v>
      </c>
      <c r="L1475" s="4">
        <v>1.27444873930012E-2</v>
      </c>
      <c r="M1475" s="8">
        <v>7.2926974861095395E-2</v>
      </c>
      <c r="N1475" s="7">
        <v>1.05670237385063</v>
      </c>
      <c r="O1475" s="4">
        <v>0.560006633851448</v>
      </c>
      <c r="P1475" s="4">
        <v>6.5007806237627399</v>
      </c>
      <c r="Q1475" s="4">
        <v>1.4916409290397299</v>
      </c>
      <c r="R1475" s="4">
        <v>1.05188874759563</v>
      </c>
      <c r="S1475" s="4">
        <v>2.02445324277994</v>
      </c>
      <c r="T1475" s="4">
        <v>0.43080952273348599</v>
      </c>
      <c r="U1475" s="4">
        <v>0.51499382711088804</v>
      </c>
      <c r="V1475" s="4">
        <v>1.0692429405539901</v>
      </c>
      <c r="W1475" s="8">
        <v>0.301378830045685</v>
      </c>
      <c r="X1475" s="9"/>
    </row>
    <row r="1476" spans="1:24" x14ac:dyDescent="0.25">
      <c r="A1476" s="5">
        <v>118</v>
      </c>
      <c r="B1476" s="3" t="s">
        <v>1982</v>
      </c>
      <c r="C1476" s="3" t="s">
        <v>19</v>
      </c>
      <c r="D1476" s="3" t="s">
        <v>1979</v>
      </c>
      <c r="E1476" s="6">
        <v>59822618</v>
      </c>
      <c r="F1476" s="7">
        <v>7.8345951214852799E-2</v>
      </c>
      <c r="G1476" s="4">
        <v>3.1506351982580298</v>
      </c>
      <c r="H1476" s="4">
        <v>0.38608696625146199</v>
      </c>
      <c r="I1476" s="4">
        <v>9.70258998149474E-2</v>
      </c>
      <c r="J1476" s="4">
        <v>0.70203598346325302</v>
      </c>
      <c r="K1476" s="4">
        <v>0.119363147676446</v>
      </c>
      <c r="L1476" s="4">
        <v>2.5281528549652599E-2</v>
      </c>
      <c r="M1476" s="8">
        <v>1.52469901950179E-2</v>
      </c>
      <c r="N1476" s="7">
        <v>0.99045753659870095</v>
      </c>
      <c r="O1476" s="4">
        <v>0.560006633851448</v>
      </c>
      <c r="P1476" s="4">
        <v>6.1863133108222002</v>
      </c>
      <c r="Q1476" s="4">
        <v>1.36910303269911</v>
      </c>
      <c r="R1476" s="4">
        <v>1.05188874759563</v>
      </c>
      <c r="S1476" s="4">
        <v>2.0339161187506698</v>
      </c>
      <c r="T1476" s="4">
        <v>0.39548753784782098</v>
      </c>
      <c r="U1476" s="4">
        <v>0.51430599665066901</v>
      </c>
      <c r="V1476" s="4">
        <v>1.0969266386726699</v>
      </c>
      <c r="W1476" s="8">
        <v>0.301378830045685</v>
      </c>
      <c r="X1476" s="9"/>
    </row>
    <row r="1477" spans="1:24" x14ac:dyDescent="0.25">
      <c r="A1477" s="5">
        <v>118</v>
      </c>
      <c r="B1477" s="3" t="s">
        <v>1983</v>
      </c>
      <c r="C1477" s="3" t="s">
        <v>39</v>
      </c>
      <c r="D1477" s="3" t="s">
        <v>1979</v>
      </c>
      <c r="E1477" s="6">
        <v>59822801</v>
      </c>
      <c r="F1477" s="7">
        <v>8.8496432648821705E-2</v>
      </c>
      <c r="G1477" s="4">
        <v>3.1506351982580298</v>
      </c>
      <c r="H1477" s="4">
        <v>0.412784359298491</v>
      </c>
      <c r="I1477" s="4">
        <v>9.70258998149474E-2</v>
      </c>
      <c r="J1477" s="4">
        <v>0.70203598346325302</v>
      </c>
      <c r="K1477" s="4">
        <v>0.119363147676446</v>
      </c>
      <c r="L1477" s="4">
        <v>2.3749051207234299E-2</v>
      </c>
      <c r="M1477" s="8">
        <v>1.52469901950179E-2</v>
      </c>
      <c r="N1477" s="7">
        <v>0.99045753659870095</v>
      </c>
      <c r="O1477" s="4">
        <v>0.560006633851448</v>
      </c>
      <c r="P1477" s="4">
        <v>6.1863133108222002</v>
      </c>
      <c r="Q1477" s="4">
        <v>1.36910303269911</v>
      </c>
      <c r="R1477" s="4">
        <v>1.05188874759563</v>
      </c>
      <c r="S1477" s="4">
        <v>2.0339161187506698</v>
      </c>
      <c r="T1477" s="4">
        <v>0.39548753784782098</v>
      </c>
      <c r="U1477" s="4">
        <v>0.51430599665066901</v>
      </c>
      <c r="V1477" s="4">
        <v>1.0969266386726699</v>
      </c>
      <c r="W1477" s="8">
        <v>0.301378830045685</v>
      </c>
      <c r="X1477" s="9"/>
    </row>
    <row r="1478" spans="1:24" x14ac:dyDescent="0.25">
      <c r="A1478" s="5">
        <v>118</v>
      </c>
      <c r="B1478" s="3" t="s">
        <v>1984</v>
      </c>
      <c r="C1478" s="3" t="s">
        <v>39</v>
      </c>
      <c r="D1478" s="3" t="s">
        <v>1979</v>
      </c>
      <c r="E1478" s="6">
        <v>59822851</v>
      </c>
      <c r="F1478" s="7">
        <v>0.145233952337846</v>
      </c>
      <c r="G1478" s="4">
        <v>2.9709968659038699</v>
      </c>
      <c r="H1478" s="4">
        <v>0.44213376494671902</v>
      </c>
      <c r="I1478" s="4">
        <v>9.70258998149474E-2</v>
      </c>
      <c r="J1478" s="4">
        <v>0.70203598346325302</v>
      </c>
      <c r="K1478" s="4">
        <v>0.119363147676446</v>
      </c>
      <c r="L1478" s="4">
        <v>1.5813007534849498E-2</v>
      </c>
      <c r="M1478" s="8">
        <v>2.8710787417806801E-2</v>
      </c>
      <c r="N1478" s="7">
        <v>1.05882102758367</v>
      </c>
      <c r="O1478" s="4">
        <v>0.560006633851448</v>
      </c>
      <c r="P1478" s="4">
        <v>6.51925885807103</v>
      </c>
      <c r="Q1478" s="4">
        <v>1.4010930969162501</v>
      </c>
      <c r="R1478" s="4">
        <v>1.05188874759563</v>
      </c>
      <c r="S1478" s="4">
        <v>2.0172676974782</v>
      </c>
      <c r="T1478" s="4">
        <v>0.50380470390781995</v>
      </c>
      <c r="U1478" s="4">
        <v>0.518491471345503</v>
      </c>
      <c r="V1478" s="4">
        <v>1.0285716383619301</v>
      </c>
      <c r="W1478" s="8">
        <v>0.301378830045685</v>
      </c>
      <c r="X1478" s="9"/>
    </row>
    <row r="1479" spans="1:24" x14ac:dyDescent="0.25">
      <c r="A1479" s="5">
        <v>118</v>
      </c>
      <c r="B1479" s="3" t="s">
        <v>1985</v>
      </c>
      <c r="C1479" s="3" t="s">
        <v>22</v>
      </c>
      <c r="D1479" s="3" t="s">
        <v>1979</v>
      </c>
      <c r="E1479" s="6">
        <v>59822887</v>
      </c>
      <c r="F1479" s="7">
        <v>0.121816912054784</v>
      </c>
      <c r="G1479" s="4">
        <v>2.8272661508084398</v>
      </c>
      <c r="H1479" s="4">
        <v>0.287517128662585</v>
      </c>
      <c r="I1479" s="4">
        <v>9.70258998149474E-2</v>
      </c>
      <c r="J1479" s="4">
        <v>0.70203598346325302</v>
      </c>
      <c r="K1479" s="4">
        <v>0.119363147676446</v>
      </c>
      <c r="L1479" s="4">
        <v>1.0273498381540701E-2</v>
      </c>
      <c r="M1479" s="8">
        <v>2.8710787417806801E-2</v>
      </c>
      <c r="N1479" s="7">
        <v>1.0375755354671401</v>
      </c>
      <c r="O1479" s="4">
        <v>0.560006633851448</v>
      </c>
      <c r="P1479" s="4">
        <v>6.46083758786137</v>
      </c>
      <c r="Q1479" s="4">
        <v>1.3120649914814999</v>
      </c>
      <c r="R1479" s="4">
        <v>1.05188874759563</v>
      </c>
      <c r="S1479" s="4">
        <v>2.0172676974782</v>
      </c>
      <c r="T1479" s="4">
        <v>0.50380470390781995</v>
      </c>
      <c r="U1479" s="4">
        <v>0.518491471345503</v>
      </c>
      <c r="V1479" s="4">
        <v>1.0285716383619301</v>
      </c>
      <c r="W1479" s="8">
        <v>0.301378830045685</v>
      </c>
      <c r="X1479" s="9"/>
    </row>
    <row r="1480" spans="1:24" x14ac:dyDescent="0.25">
      <c r="A1480" s="5">
        <v>118</v>
      </c>
      <c r="B1480" s="3" t="s">
        <v>1986</v>
      </c>
      <c r="C1480" s="3" t="s">
        <v>22</v>
      </c>
      <c r="D1480" s="3" t="s">
        <v>1979</v>
      </c>
      <c r="E1480" s="6">
        <v>59822959</v>
      </c>
      <c r="F1480" s="7">
        <v>5.3067617734190803E-2</v>
      </c>
      <c r="G1480" s="4">
        <v>2.6226922482149999</v>
      </c>
      <c r="H1480" s="4">
        <v>9.5690888542792604E-2</v>
      </c>
      <c r="I1480" s="4">
        <v>9.70258998149474E-2</v>
      </c>
      <c r="J1480" s="4">
        <v>0.70203598346325302</v>
      </c>
      <c r="K1480" s="4">
        <v>0.119363147676446</v>
      </c>
      <c r="L1480" s="4">
        <v>2.0981631564074301E-3</v>
      </c>
      <c r="M1480" s="8">
        <v>7.8294930052791506E-2</v>
      </c>
      <c r="N1480" s="7">
        <v>0.71929098652006995</v>
      </c>
      <c r="O1480" s="4">
        <v>0.560006633851448</v>
      </c>
      <c r="P1480" s="4">
        <v>7.0469258211383101</v>
      </c>
      <c r="Q1480" s="4">
        <v>1.2853480966665101</v>
      </c>
      <c r="R1480" s="4">
        <v>1.05188874759563</v>
      </c>
      <c r="S1480" s="4">
        <v>2.0380546047808399</v>
      </c>
      <c r="T1480" s="4">
        <v>0.372019138180463</v>
      </c>
      <c r="U1480" s="4">
        <v>0.52950623779716899</v>
      </c>
      <c r="V1480" s="4">
        <v>1.1028510619140299</v>
      </c>
      <c r="W1480" s="8">
        <v>0.301378830045685</v>
      </c>
      <c r="X1480" s="9"/>
    </row>
    <row r="1481" spans="1:24" x14ac:dyDescent="0.25">
      <c r="A1481" s="5">
        <v>118</v>
      </c>
      <c r="B1481" s="3" t="s">
        <v>1987</v>
      </c>
      <c r="C1481" s="3" t="s">
        <v>24</v>
      </c>
      <c r="D1481" s="3" t="s">
        <v>1979</v>
      </c>
      <c r="E1481" s="6">
        <v>59822990</v>
      </c>
      <c r="F1481" s="7">
        <v>0.122929977259968</v>
      </c>
      <c r="G1481" s="4">
        <v>2.5471373949523701</v>
      </c>
      <c r="H1481" s="4">
        <v>0.103542781906504</v>
      </c>
      <c r="I1481" s="4">
        <v>9.70258998149474E-2</v>
      </c>
      <c r="J1481" s="4">
        <v>0.70203598346325302</v>
      </c>
      <c r="K1481" s="4">
        <v>0.119363147676446</v>
      </c>
      <c r="L1481" s="4">
        <v>3.7291181776301801E-3</v>
      </c>
      <c r="M1481" s="8">
        <v>0.122553990461509</v>
      </c>
      <c r="N1481" s="7">
        <v>0.75649737680070495</v>
      </c>
      <c r="O1481" s="4">
        <v>0.560006633851448</v>
      </c>
      <c r="P1481" s="4">
        <v>7.3469646584665496</v>
      </c>
      <c r="Q1481" s="4">
        <v>1.2884104799723599</v>
      </c>
      <c r="R1481" s="4">
        <v>1.05188874759563</v>
      </c>
      <c r="S1481" s="4">
        <v>2.1213271403938601</v>
      </c>
      <c r="T1481" s="4">
        <v>0.39510702795630098</v>
      </c>
      <c r="U1481" s="4">
        <v>0.51109367912424197</v>
      </c>
      <c r="V1481" s="4">
        <v>1.0016505046802699</v>
      </c>
      <c r="W1481" s="8">
        <v>0.301378830045685</v>
      </c>
      <c r="X1481" s="9"/>
    </row>
    <row r="1482" spans="1:24" x14ac:dyDescent="0.25">
      <c r="A1482" s="5">
        <v>118</v>
      </c>
      <c r="B1482" s="3" t="s">
        <v>1988</v>
      </c>
      <c r="C1482" s="3" t="s">
        <v>22</v>
      </c>
      <c r="D1482" s="3" t="s">
        <v>1979</v>
      </c>
      <c r="E1482" s="6">
        <v>59823006</v>
      </c>
      <c r="F1482" s="7">
        <v>0.124858205993786</v>
      </c>
      <c r="G1482" s="4">
        <v>2.5519512252400398</v>
      </c>
      <c r="H1482" s="4">
        <v>0.116763505371313</v>
      </c>
      <c r="I1482" s="4">
        <v>9.70258998149474E-2</v>
      </c>
      <c r="J1482" s="4">
        <v>0.70203598346325302</v>
      </c>
      <c r="K1482" s="4">
        <v>0.119363147676446</v>
      </c>
      <c r="L1482" s="4">
        <v>4.1696435475033098E-3</v>
      </c>
      <c r="M1482" s="8">
        <v>0.12642234864205901</v>
      </c>
      <c r="N1482" s="7">
        <v>0.74902534627821304</v>
      </c>
      <c r="O1482" s="4">
        <v>0.560006633851448</v>
      </c>
      <c r="P1482" s="4">
        <v>7.3499284523118096</v>
      </c>
      <c r="Q1482" s="4">
        <v>1.2846255427838</v>
      </c>
      <c r="R1482" s="4">
        <v>1.05188874759563</v>
      </c>
      <c r="S1482" s="4">
        <v>2.1412048213286399</v>
      </c>
      <c r="T1482" s="4">
        <v>0.37906823929260203</v>
      </c>
      <c r="U1482" s="4">
        <v>0.51020658808529895</v>
      </c>
      <c r="V1482" s="4">
        <v>1.0176685948892601</v>
      </c>
      <c r="W1482" s="8">
        <v>0.301378830045685</v>
      </c>
      <c r="X1482" s="9"/>
    </row>
    <row r="1483" spans="1:24" x14ac:dyDescent="0.25">
      <c r="A1483" s="5">
        <v>118</v>
      </c>
      <c r="B1483" s="3" t="s">
        <v>1989</v>
      </c>
      <c r="C1483" s="3" t="s">
        <v>19</v>
      </c>
      <c r="D1483" s="3" t="s">
        <v>1979</v>
      </c>
      <c r="E1483" s="6">
        <v>59823183</v>
      </c>
      <c r="F1483" s="7">
        <v>0.128325142737716</v>
      </c>
      <c r="G1483" s="4">
        <v>2.5757590704441702</v>
      </c>
      <c r="H1483" s="4">
        <v>0.11078762670914399</v>
      </c>
      <c r="I1483" s="4">
        <v>9.70258998149474E-2</v>
      </c>
      <c r="J1483" s="4">
        <v>0.70203598346325302</v>
      </c>
      <c r="K1483" s="4">
        <v>0.119363147676446</v>
      </c>
      <c r="L1483" s="4">
        <v>6.0547603809891302E-3</v>
      </c>
      <c r="M1483" s="8">
        <v>0.10622686755769099</v>
      </c>
      <c r="N1483" s="7">
        <v>0.749616380727256</v>
      </c>
      <c r="O1483" s="4">
        <v>0.560006633851448</v>
      </c>
      <c r="P1483" s="4">
        <v>7.3705110895236503</v>
      </c>
      <c r="Q1483" s="4">
        <v>1.2486914058387899</v>
      </c>
      <c r="R1483" s="4">
        <v>1.05188874759563</v>
      </c>
      <c r="S1483" s="4">
        <v>2.0442381462636798</v>
      </c>
      <c r="T1483" s="4">
        <v>0.38049654147652101</v>
      </c>
      <c r="U1483" s="4">
        <v>0.51876987838007005</v>
      </c>
      <c r="V1483" s="4">
        <v>1.1573565388093201</v>
      </c>
      <c r="W1483" s="8">
        <v>0.301378830045685</v>
      </c>
      <c r="X1483" s="9"/>
    </row>
    <row r="1484" spans="1:24" x14ac:dyDescent="0.25">
      <c r="A1484" s="5">
        <v>118</v>
      </c>
      <c r="B1484" s="3" t="s">
        <v>1990</v>
      </c>
      <c r="C1484" s="3" t="s">
        <v>19</v>
      </c>
      <c r="D1484" s="3" t="s">
        <v>1979</v>
      </c>
      <c r="E1484" s="6">
        <v>59823202</v>
      </c>
      <c r="F1484" s="7">
        <v>5.6366402218712898E-2</v>
      </c>
      <c r="G1484" s="4">
        <v>2.6361246770331799</v>
      </c>
      <c r="H1484" s="4">
        <v>0.10677403274540501</v>
      </c>
      <c r="I1484" s="4">
        <v>9.70258998149474E-2</v>
      </c>
      <c r="J1484" s="4">
        <v>0.70203598346325302</v>
      </c>
      <c r="K1484" s="4">
        <v>0.119363147676446</v>
      </c>
      <c r="L1484" s="4">
        <v>6.0915065379105503E-3</v>
      </c>
      <c r="M1484" s="8">
        <v>9.1801180836464005E-2</v>
      </c>
      <c r="N1484" s="7">
        <v>0.72250845730140101</v>
      </c>
      <c r="O1484" s="4">
        <v>0.560006633851448</v>
      </c>
      <c r="P1484" s="4">
        <v>7.0959179015943201</v>
      </c>
      <c r="Q1484" s="4">
        <v>1.2565292636707399</v>
      </c>
      <c r="R1484" s="4">
        <v>1.05188874759563</v>
      </c>
      <c r="S1484" s="4">
        <v>2.0630202393416202</v>
      </c>
      <c r="T1484" s="4">
        <v>0.368566483245441</v>
      </c>
      <c r="U1484" s="4">
        <v>0.52475256257661196</v>
      </c>
      <c r="V1484" s="4">
        <v>1.14901216272426</v>
      </c>
      <c r="W1484" s="8">
        <v>0.301378830045685</v>
      </c>
      <c r="X1484" s="9"/>
    </row>
    <row r="1485" spans="1:24" x14ac:dyDescent="0.25">
      <c r="A1485" s="5">
        <v>118</v>
      </c>
      <c r="B1485" s="3" t="s">
        <v>1991</v>
      </c>
      <c r="C1485" s="3" t="s">
        <v>22</v>
      </c>
      <c r="D1485" s="3" t="s">
        <v>1979</v>
      </c>
      <c r="E1485" s="6">
        <v>59823379</v>
      </c>
      <c r="F1485" s="7">
        <v>0.128325142737716</v>
      </c>
      <c r="G1485" s="4">
        <v>2.5757590704441702</v>
      </c>
      <c r="H1485" s="4">
        <v>0.11078762670914399</v>
      </c>
      <c r="I1485" s="4">
        <v>9.70258998149474E-2</v>
      </c>
      <c r="J1485" s="4">
        <v>0.70203598346325302</v>
      </c>
      <c r="K1485" s="4">
        <v>0.119363147676446</v>
      </c>
      <c r="L1485" s="4">
        <v>6.0547603809891302E-3</v>
      </c>
      <c r="M1485" s="8">
        <v>0.10622686755769099</v>
      </c>
      <c r="N1485" s="7">
        <v>0.749616380727256</v>
      </c>
      <c r="O1485" s="4">
        <v>0.560006633851448</v>
      </c>
      <c r="P1485" s="4">
        <v>7.3705110895236503</v>
      </c>
      <c r="Q1485" s="4">
        <v>1.2486914058387899</v>
      </c>
      <c r="R1485" s="4">
        <v>1.05188874759563</v>
      </c>
      <c r="S1485" s="4">
        <v>2.0442381462636798</v>
      </c>
      <c r="T1485" s="4">
        <v>0.38049654147652101</v>
      </c>
      <c r="U1485" s="4">
        <v>0.51876987838007005</v>
      </c>
      <c r="V1485" s="4">
        <v>1.1573565388093201</v>
      </c>
      <c r="W1485" s="8">
        <v>0.301378830045685</v>
      </c>
      <c r="X1485" s="9"/>
    </row>
    <row r="1486" spans="1:24" x14ac:dyDescent="0.25">
      <c r="A1486" s="5">
        <v>118</v>
      </c>
      <c r="B1486" s="3" t="s">
        <v>1992</v>
      </c>
      <c r="C1486" s="3" t="s">
        <v>24</v>
      </c>
      <c r="D1486" s="3" t="s">
        <v>1979</v>
      </c>
      <c r="E1486" s="6">
        <v>59825408</v>
      </c>
      <c r="F1486" s="7">
        <v>0.128325142737716</v>
      </c>
      <c r="G1486" s="4">
        <v>2.5757590704441702</v>
      </c>
      <c r="H1486" s="4">
        <v>0.11078762670914399</v>
      </c>
      <c r="I1486" s="4">
        <v>9.70258998149474E-2</v>
      </c>
      <c r="J1486" s="4">
        <v>0.70203598346325302</v>
      </c>
      <c r="K1486" s="4">
        <v>0.119363147676446</v>
      </c>
      <c r="L1486" s="4">
        <v>6.0547603809891302E-3</v>
      </c>
      <c r="M1486" s="8">
        <v>0.10622686755769099</v>
      </c>
      <c r="N1486" s="7">
        <v>0.749616380727256</v>
      </c>
      <c r="O1486" s="4">
        <v>0.560006633851448</v>
      </c>
      <c r="P1486" s="4">
        <v>7.3705110895236503</v>
      </c>
      <c r="Q1486" s="4">
        <v>1.2486914058387899</v>
      </c>
      <c r="R1486" s="4">
        <v>1.05188874759563</v>
      </c>
      <c r="S1486" s="4">
        <v>2.0442381462636798</v>
      </c>
      <c r="T1486" s="4">
        <v>0.38049654147652101</v>
      </c>
      <c r="U1486" s="4">
        <v>0.51876987838007005</v>
      </c>
      <c r="V1486" s="4">
        <v>1.1573565388093201</v>
      </c>
      <c r="W1486" s="8">
        <v>0.301378830045685</v>
      </c>
      <c r="X1486" s="9"/>
    </row>
    <row r="1487" spans="1:24" x14ac:dyDescent="0.25">
      <c r="A1487" s="5">
        <v>118</v>
      </c>
      <c r="B1487" s="3" t="s">
        <v>1993</v>
      </c>
      <c r="C1487" s="3" t="s">
        <v>19</v>
      </c>
      <c r="D1487" s="3" t="s">
        <v>1979</v>
      </c>
      <c r="E1487" s="6">
        <v>59825627</v>
      </c>
      <c r="F1487" s="7">
        <v>0.128325142737716</v>
      </c>
      <c r="G1487" s="4">
        <v>2.5757590704441702</v>
      </c>
      <c r="H1487" s="4">
        <v>0.11078762670914399</v>
      </c>
      <c r="I1487" s="4">
        <v>9.70258998149474E-2</v>
      </c>
      <c r="J1487" s="4">
        <v>0.70203598346325302</v>
      </c>
      <c r="K1487" s="4">
        <v>0.119363147676446</v>
      </c>
      <c r="L1487" s="4">
        <v>6.0547603809891302E-3</v>
      </c>
      <c r="M1487" s="8">
        <v>0.10622686755769099</v>
      </c>
      <c r="N1487" s="7">
        <v>0.749616380727256</v>
      </c>
      <c r="O1487" s="4">
        <v>0.560006633851448</v>
      </c>
      <c r="P1487" s="4">
        <v>7.3705110895236503</v>
      </c>
      <c r="Q1487" s="4">
        <v>1.2486914058387899</v>
      </c>
      <c r="R1487" s="4">
        <v>1.05188874759563</v>
      </c>
      <c r="S1487" s="4">
        <v>2.0442381462636798</v>
      </c>
      <c r="T1487" s="4">
        <v>0.38049654147652101</v>
      </c>
      <c r="U1487" s="4">
        <v>0.51876987838007005</v>
      </c>
      <c r="V1487" s="4">
        <v>1.1573565388093201</v>
      </c>
      <c r="W1487" s="8">
        <v>0.301378830045685</v>
      </c>
      <c r="X1487" s="9"/>
    </row>
    <row r="1488" spans="1:24" x14ac:dyDescent="0.25">
      <c r="A1488" s="5">
        <v>118</v>
      </c>
      <c r="B1488" s="3" t="s">
        <v>1994</v>
      </c>
      <c r="C1488" s="3" t="s">
        <v>19</v>
      </c>
      <c r="D1488" s="3" t="s">
        <v>1979</v>
      </c>
      <c r="E1488" s="6">
        <v>59825922</v>
      </c>
      <c r="F1488" s="7">
        <v>0.13117634626410499</v>
      </c>
      <c r="G1488" s="4">
        <v>2.58807108887898</v>
      </c>
      <c r="H1488" s="4">
        <v>0.114657611948197</v>
      </c>
      <c r="I1488" s="4">
        <v>9.70258998149474E-2</v>
      </c>
      <c r="J1488" s="4">
        <v>0.70203598346325302</v>
      </c>
      <c r="K1488" s="4">
        <v>0.119363147676446</v>
      </c>
      <c r="L1488" s="4">
        <v>4.68231740549282E-3</v>
      </c>
      <c r="M1488" s="8">
        <v>9.58806144015764E-2</v>
      </c>
      <c r="N1488" s="7">
        <v>0.76519729757591004</v>
      </c>
      <c r="O1488" s="4">
        <v>0.560006633851448</v>
      </c>
      <c r="P1488" s="4">
        <v>7.2739223334602796</v>
      </c>
      <c r="Q1488" s="4">
        <v>1.2473022393822299</v>
      </c>
      <c r="R1488" s="4">
        <v>1.05188874759563</v>
      </c>
      <c r="S1488" s="4">
        <v>2.0541435212483599</v>
      </c>
      <c r="T1488" s="4">
        <v>0.38547221186220298</v>
      </c>
      <c r="U1488" s="4">
        <v>0.51210650895279697</v>
      </c>
      <c r="V1488" s="4">
        <v>1.0922550328377001</v>
      </c>
      <c r="W1488" s="8">
        <v>0.301378830045685</v>
      </c>
      <c r="X1488" s="9"/>
    </row>
    <row r="1489" spans="1:24" x14ac:dyDescent="0.25">
      <c r="A1489" s="5">
        <v>118</v>
      </c>
      <c r="B1489" s="3" t="s">
        <v>1995</v>
      </c>
      <c r="C1489" s="3" t="s">
        <v>34</v>
      </c>
      <c r="D1489" s="3" t="s">
        <v>1979</v>
      </c>
      <c r="E1489" s="6">
        <v>59826067</v>
      </c>
      <c r="F1489" s="7">
        <v>0.13117634626410499</v>
      </c>
      <c r="G1489" s="4">
        <v>2.58807108887898</v>
      </c>
      <c r="H1489" s="4">
        <v>0.114657611948197</v>
      </c>
      <c r="I1489" s="4">
        <v>9.70258998149474E-2</v>
      </c>
      <c r="J1489" s="4">
        <v>0.70203598346325302</v>
      </c>
      <c r="K1489" s="4">
        <v>0.119363147676446</v>
      </c>
      <c r="L1489" s="4">
        <v>4.68231740549282E-3</v>
      </c>
      <c r="M1489" s="8">
        <v>9.58806144015764E-2</v>
      </c>
      <c r="N1489" s="7">
        <v>0.76519729757591004</v>
      </c>
      <c r="O1489" s="4">
        <v>0.560006633851448</v>
      </c>
      <c r="P1489" s="4">
        <v>7.2739223334602796</v>
      </c>
      <c r="Q1489" s="4">
        <v>1.2473022393822299</v>
      </c>
      <c r="R1489" s="4">
        <v>1.05188874759563</v>
      </c>
      <c r="S1489" s="4">
        <v>2.0541435212483599</v>
      </c>
      <c r="T1489" s="4">
        <v>0.38547221186220298</v>
      </c>
      <c r="U1489" s="4">
        <v>0.51210650895279697</v>
      </c>
      <c r="V1489" s="4">
        <v>1.0922550328377001</v>
      </c>
      <c r="W1489" s="8">
        <v>0.301378830045685</v>
      </c>
      <c r="X1489" s="9"/>
    </row>
    <row r="1490" spans="1:24" x14ac:dyDescent="0.25">
      <c r="A1490" s="5">
        <v>118</v>
      </c>
      <c r="B1490" s="3" t="s">
        <v>2276</v>
      </c>
      <c r="C1490" s="3" t="s">
        <v>22</v>
      </c>
      <c r="D1490" s="3" t="s">
        <v>1979</v>
      </c>
      <c r="E1490" s="6">
        <v>59826225</v>
      </c>
      <c r="F1490" s="7">
        <v>3.5961162336805699E-2</v>
      </c>
      <c r="G1490" s="4">
        <v>2.9458103568078999</v>
      </c>
      <c r="H1490" s="4">
        <v>2.77680456473022E-2</v>
      </c>
      <c r="I1490" s="4">
        <v>9.70258998149474E-2</v>
      </c>
      <c r="J1490" s="4">
        <v>0.70203598346325302</v>
      </c>
      <c r="K1490" s="4">
        <v>0.119363147676446</v>
      </c>
      <c r="L1490" s="4">
        <v>1.28389796422461E-2</v>
      </c>
      <c r="M1490" s="8">
        <v>0.194810265469611</v>
      </c>
      <c r="N1490" s="7">
        <v>0.90891120975973605</v>
      </c>
      <c r="O1490" s="4">
        <v>0.560006633851448</v>
      </c>
      <c r="P1490" s="4">
        <v>5.8244807800120304</v>
      </c>
      <c r="Q1490" s="4">
        <v>1.32240419870106</v>
      </c>
      <c r="R1490" s="4">
        <v>1.05188874759563</v>
      </c>
      <c r="S1490" s="4">
        <v>2.03831326937319</v>
      </c>
      <c r="T1490" s="4">
        <v>0.37502738435256899</v>
      </c>
      <c r="U1490" s="4">
        <v>0.51887781309213099</v>
      </c>
      <c r="V1490" s="4">
        <v>0.97817232355764305</v>
      </c>
      <c r="W1490" s="8">
        <v>0.301378830045685</v>
      </c>
      <c r="X1490" s="9"/>
    </row>
    <row r="1491" spans="1:24" x14ac:dyDescent="0.25">
      <c r="A1491" s="5">
        <v>118</v>
      </c>
      <c r="B1491" s="3" t="s">
        <v>1996</v>
      </c>
      <c r="C1491" s="3" t="s">
        <v>34</v>
      </c>
      <c r="D1491" s="3" t="s">
        <v>1979</v>
      </c>
      <c r="E1491" s="6">
        <v>59826459</v>
      </c>
      <c r="F1491" s="7">
        <v>8.8281574602828594E-2</v>
      </c>
      <c r="G1491" s="4">
        <v>2.9705718451581</v>
      </c>
      <c r="H1491" s="4">
        <v>3.6971686640163703E-2</v>
      </c>
      <c r="I1491" s="4">
        <v>9.70258998149474E-2</v>
      </c>
      <c r="J1491" s="4">
        <v>0.70203598346325302</v>
      </c>
      <c r="K1491" s="4">
        <v>0.119363147676446</v>
      </c>
      <c r="L1491" s="4">
        <v>1.0639381228802799E-2</v>
      </c>
      <c r="M1491" s="8">
        <v>0.21825275490565299</v>
      </c>
      <c r="N1491" s="7">
        <v>0.87901878629919294</v>
      </c>
      <c r="O1491" s="4">
        <v>0.560006633851448</v>
      </c>
      <c r="P1491" s="4">
        <v>6.04126021100834</v>
      </c>
      <c r="Q1491" s="4">
        <v>1.3184084467320301</v>
      </c>
      <c r="R1491" s="4">
        <v>1.05188874759563</v>
      </c>
      <c r="S1491" s="4">
        <v>2.0239937137261701</v>
      </c>
      <c r="T1491" s="4">
        <v>0.39003939474485</v>
      </c>
      <c r="U1491" s="4">
        <v>0.51752916546646299</v>
      </c>
      <c r="V1491" s="4">
        <v>0.98081697857377603</v>
      </c>
      <c r="W1491" s="8">
        <v>0.301378830045685</v>
      </c>
      <c r="X1491" s="9"/>
    </row>
    <row r="1492" spans="1:24" x14ac:dyDescent="0.25">
      <c r="A1492" s="5">
        <v>118</v>
      </c>
      <c r="B1492" s="3" t="s">
        <v>1997</v>
      </c>
      <c r="C1492" s="3" t="s">
        <v>22</v>
      </c>
      <c r="D1492" s="3" t="s">
        <v>1979</v>
      </c>
      <c r="E1492" s="6">
        <v>59826600</v>
      </c>
      <c r="F1492" s="7">
        <v>8.7222448387839699E-2</v>
      </c>
      <c r="G1492" s="4">
        <v>2.9153704948828398</v>
      </c>
      <c r="H1492" s="4">
        <v>3.8769300670411198E-2</v>
      </c>
      <c r="I1492" s="4">
        <v>9.70258998149474E-2</v>
      </c>
      <c r="J1492" s="4">
        <v>0.70203598346325302</v>
      </c>
      <c r="K1492" s="4">
        <v>0.119363147676446</v>
      </c>
      <c r="L1492" s="4">
        <v>1.2771990248370901E-2</v>
      </c>
      <c r="M1492" s="8">
        <v>0.19916209275904401</v>
      </c>
      <c r="N1492" s="7">
        <v>0.914626839485147</v>
      </c>
      <c r="O1492" s="4">
        <v>0.560006633851448</v>
      </c>
      <c r="P1492" s="4">
        <v>6.0063882709393202</v>
      </c>
      <c r="Q1492" s="4">
        <v>1.32961530245294</v>
      </c>
      <c r="R1492" s="4">
        <v>1.05188874759563</v>
      </c>
      <c r="S1492" s="4">
        <v>2.0256243135900101</v>
      </c>
      <c r="T1492" s="4">
        <v>0.401152991762115</v>
      </c>
      <c r="U1492" s="4">
        <v>0.52470773695194295</v>
      </c>
      <c r="V1492" s="4">
        <v>0.99503237260433097</v>
      </c>
      <c r="W1492" s="8">
        <v>0.301378830045685</v>
      </c>
      <c r="X1492" s="9"/>
    </row>
    <row r="1493" spans="1:24" x14ac:dyDescent="0.25">
      <c r="A1493" s="5">
        <v>118</v>
      </c>
      <c r="B1493" s="3" t="s">
        <v>1998</v>
      </c>
      <c r="C1493" s="3" t="s">
        <v>19</v>
      </c>
      <c r="D1493" s="3" t="s">
        <v>1979</v>
      </c>
      <c r="E1493" s="6">
        <v>59827282</v>
      </c>
      <c r="F1493" s="7">
        <v>8.3465340935087298E-2</v>
      </c>
      <c r="G1493" s="4">
        <v>2.9153704948828398</v>
      </c>
      <c r="H1493" s="4">
        <v>4.0231029221230397E-2</v>
      </c>
      <c r="I1493" s="4">
        <v>9.70258998149474E-2</v>
      </c>
      <c r="J1493" s="4">
        <v>0.70203598346325302</v>
      </c>
      <c r="K1493" s="4">
        <v>0.119363147676446</v>
      </c>
      <c r="L1493" s="4">
        <v>1.36166911951671E-2</v>
      </c>
      <c r="M1493" s="8">
        <v>0.19916209275904401</v>
      </c>
      <c r="N1493" s="7">
        <v>0.914626839485147</v>
      </c>
      <c r="O1493" s="4">
        <v>0.560006633851448</v>
      </c>
      <c r="P1493" s="4">
        <v>6.0063882709393202</v>
      </c>
      <c r="Q1493" s="4">
        <v>1.32961530245294</v>
      </c>
      <c r="R1493" s="4">
        <v>1.05188874759563</v>
      </c>
      <c r="S1493" s="4">
        <v>2.0256243135900101</v>
      </c>
      <c r="T1493" s="4">
        <v>0.401152991762115</v>
      </c>
      <c r="U1493" s="4">
        <v>0.52470773695194295</v>
      </c>
      <c r="V1493" s="4">
        <v>0.99503237260433097</v>
      </c>
      <c r="W1493" s="8">
        <v>0.301378830045685</v>
      </c>
      <c r="X1493" s="9"/>
    </row>
    <row r="1494" spans="1:24" x14ac:dyDescent="0.25">
      <c r="A1494" s="5">
        <v>118</v>
      </c>
      <c r="B1494" s="3" t="s">
        <v>1999</v>
      </c>
      <c r="C1494" s="3" t="s">
        <v>19</v>
      </c>
      <c r="D1494" s="3" t="s">
        <v>1979</v>
      </c>
      <c r="E1494" s="6">
        <v>59827520</v>
      </c>
      <c r="F1494" s="7">
        <v>8.3465340935087298E-2</v>
      </c>
      <c r="G1494" s="4">
        <v>2.9153704948828398</v>
      </c>
      <c r="H1494" s="4">
        <v>4.0231029221230397E-2</v>
      </c>
      <c r="I1494" s="4">
        <v>9.70258998149474E-2</v>
      </c>
      <c r="J1494" s="4">
        <v>0.70203598346325302</v>
      </c>
      <c r="K1494" s="4">
        <v>0.119363147676446</v>
      </c>
      <c r="L1494" s="4">
        <v>1.36166911951671E-2</v>
      </c>
      <c r="M1494" s="8">
        <v>0.19916209275904401</v>
      </c>
      <c r="N1494" s="7">
        <v>0.914626839485147</v>
      </c>
      <c r="O1494" s="4">
        <v>0.560006633851448</v>
      </c>
      <c r="P1494" s="4">
        <v>6.0063882709393202</v>
      </c>
      <c r="Q1494" s="4">
        <v>1.32961530245294</v>
      </c>
      <c r="R1494" s="4">
        <v>1.05188874759563</v>
      </c>
      <c r="S1494" s="4">
        <v>2.0256243135900101</v>
      </c>
      <c r="T1494" s="4">
        <v>0.401152991762115</v>
      </c>
      <c r="U1494" s="4">
        <v>0.52470773695194295</v>
      </c>
      <c r="V1494" s="4">
        <v>0.99503237260433097</v>
      </c>
      <c r="W1494" s="8">
        <v>0.301378830045685</v>
      </c>
      <c r="X1494" s="9"/>
    </row>
    <row r="1495" spans="1:24" x14ac:dyDescent="0.25">
      <c r="A1495" s="5">
        <v>118</v>
      </c>
      <c r="B1495" s="3" t="s">
        <v>2277</v>
      </c>
      <c r="C1495" s="3" t="s">
        <v>24</v>
      </c>
      <c r="D1495" s="3" t="s">
        <v>1979</v>
      </c>
      <c r="E1495" s="6">
        <v>60218986</v>
      </c>
      <c r="F1495" s="7">
        <v>9.9426662236973301E-2</v>
      </c>
      <c r="G1495" s="4">
        <v>2.8817146229966801</v>
      </c>
      <c r="H1495" s="4">
        <v>1.93473437962939E-3</v>
      </c>
      <c r="I1495" s="4">
        <v>9.70258998149474E-2</v>
      </c>
      <c r="J1495" s="4">
        <v>0.70203598346325302</v>
      </c>
      <c r="K1495" s="4">
        <v>0.119363147676446</v>
      </c>
      <c r="L1495" s="4">
        <v>1.6300689674389E-3</v>
      </c>
      <c r="M1495" s="8">
        <v>8.0060339833663298E-4</v>
      </c>
      <c r="N1495" s="7">
        <v>0.84191143894504195</v>
      </c>
      <c r="O1495" s="4">
        <v>0.560006633851448</v>
      </c>
      <c r="P1495" s="4">
        <v>6.40893201958845</v>
      </c>
      <c r="Q1495" s="4">
        <v>1.21789525562726</v>
      </c>
      <c r="R1495" s="4">
        <v>1.05188874759563</v>
      </c>
      <c r="S1495" s="4">
        <v>2.19031950318915</v>
      </c>
      <c r="T1495" s="4">
        <v>0.36839086794898801</v>
      </c>
      <c r="U1495" s="4">
        <v>0.50920902952652902</v>
      </c>
      <c r="V1495" s="4">
        <v>0.85027000299657596</v>
      </c>
      <c r="W1495" s="8">
        <v>0.301378830045685</v>
      </c>
      <c r="X1495" s="9"/>
    </row>
    <row r="1496" spans="1:24" x14ac:dyDescent="0.25">
      <c r="A1496" s="5">
        <v>118</v>
      </c>
      <c r="B1496" s="3" t="s">
        <v>2278</v>
      </c>
      <c r="C1496" s="3" t="s">
        <v>22</v>
      </c>
      <c r="D1496" s="3" t="s">
        <v>1979</v>
      </c>
      <c r="E1496" s="6">
        <v>60219172</v>
      </c>
      <c r="F1496" s="7">
        <v>0.19706731924125501</v>
      </c>
      <c r="G1496" s="4">
        <v>3.0840777888559798</v>
      </c>
      <c r="H1496" s="4">
        <v>1.6257511234512599E-2</v>
      </c>
      <c r="I1496" s="4">
        <v>9.70258998149474E-2</v>
      </c>
      <c r="J1496" s="4">
        <v>0.70203598346325302</v>
      </c>
      <c r="K1496" s="4">
        <v>0.119363147676446</v>
      </c>
      <c r="L1496" s="4">
        <v>7.7680170730209499E-3</v>
      </c>
      <c r="M1496" s="8">
        <v>0.200000863192797</v>
      </c>
      <c r="N1496" s="7">
        <v>0.89142310421373605</v>
      </c>
      <c r="O1496" s="4">
        <v>0.560006633851448</v>
      </c>
      <c r="P1496" s="4">
        <v>5.9243186167780104</v>
      </c>
      <c r="Q1496" s="4">
        <v>1.0670093945080601</v>
      </c>
      <c r="R1496" s="4">
        <v>1.05188874759563</v>
      </c>
      <c r="S1496" s="4">
        <v>2.4000443502745501</v>
      </c>
      <c r="T1496" s="4">
        <v>0.36862201285956703</v>
      </c>
      <c r="U1496" s="4">
        <v>0.510874294471654</v>
      </c>
      <c r="V1496" s="4">
        <v>1.0681546245275699</v>
      </c>
      <c r="W1496" s="8">
        <v>0.301378830045685</v>
      </c>
      <c r="X1496" s="9"/>
    </row>
    <row r="1497" spans="1:24" x14ac:dyDescent="0.25">
      <c r="A1497" s="5">
        <v>118</v>
      </c>
      <c r="B1497" s="3" t="s">
        <v>2279</v>
      </c>
      <c r="C1497" s="3" t="s">
        <v>22</v>
      </c>
      <c r="D1497" s="3" t="s">
        <v>1979</v>
      </c>
      <c r="E1497" s="6">
        <v>60220215</v>
      </c>
      <c r="F1497" s="7">
        <v>0.22664973363412999</v>
      </c>
      <c r="G1497" s="4">
        <v>3.0847383016033398</v>
      </c>
      <c r="H1497" s="4">
        <v>8.5982145467724293E-3</v>
      </c>
      <c r="I1497" s="4">
        <v>9.70258998149474E-2</v>
      </c>
      <c r="J1497" s="4">
        <v>0.70203598346325302</v>
      </c>
      <c r="K1497" s="4">
        <v>0.119363147676446</v>
      </c>
      <c r="L1497" s="4">
        <v>1.04621624147341E-2</v>
      </c>
      <c r="M1497" s="8">
        <v>0.14753938018179399</v>
      </c>
      <c r="N1497" s="7">
        <v>0.96049715913330003</v>
      </c>
      <c r="O1497" s="4">
        <v>0.560006633851448</v>
      </c>
      <c r="P1497" s="4">
        <v>5.8852788372422804</v>
      </c>
      <c r="Q1497" s="4">
        <v>1.0487108014269699</v>
      </c>
      <c r="R1497" s="4">
        <v>1.05188874759563</v>
      </c>
      <c r="S1497" s="4">
        <v>2.36252025649179</v>
      </c>
      <c r="T1497" s="4">
        <v>0.36946211482524499</v>
      </c>
      <c r="U1497" s="4">
        <v>0.52209497326612297</v>
      </c>
      <c r="V1497" s="4">
        <v>1.07749142700501</v>
      </c>
      <c r="W1497" s="8">
        <v>0.301378830045685</v>
      </c>
      <c r="X1497" s="9"/>
    </row>
    <row r="1498" spans="1:24" x14ac:dyDescent="0.25">
      <c r="A1498" s="5">
        <v>118</v>
      </c>
      <c r="B1498" s="3" t="s">
        <v>2000</v>
      </c>
      <c r="C1498" s="3" t="s">
        <v>22</v>
      </c>
      <c r="D1498" s="3" t="s">
        <v>1979</v>
      </c>
      <c r="E1498" s="6">
        <v>60220551</v>
      </c>
      <c r="F1498" s="7">
        <v>0.113514769213217</v>
      </c>
      <c r="G1498" s="4">
        <v>3.0631768941668298</v>
      </c>
      <c r="H1498" s="4">
        <v>2.46309348091795E-3</v>
      </c>
      <c r="I1498" s="4">
        <v>9.70258998149474E-2</v>
      </c>
      <c r="J1498" s="4">
        <v>0.70203598346325302</v>
      </c>
      <c r="K1498" s="4">
        <v>0.119363147676446</v>
      </c>
      <c r="L1498" s="4">
        <v>2.91982616572915E-3</v>
      </c>
      <c r="M1498" s="8">
        <v>2.9467724602000202E-5</v>
      </c>
      <c r="N1498" s="7">
        <v>0.88156621963088799</v>
      </c>
      <c r="O1498" s="4">
        <v>0.560006633851448</v>
      </c>
      <c r="P1498" s="4">
        <v>6.6565374190707702</v>
      </c>
      <c r="Q1498" s="4">
        <v>1.29397498368757</v>
      </c>
      <c r="R1498" s="4">
        <v>1.05188874759563</v>
      </c>
      <c r="S1498" s="4">
        <v>2.1478613681905001</v>
      </c>
      <c r="T1498" s="4">
        <v>0.37285712825136902</v>
      </c>
      <c r="U1498" s="4">
        <v>0.50925277986990602</v>
      </c>
      <c r="V1498" s="4">
        <v>0.84067050424300405</v>
      </c>
      <c r="W1498" s="8">
        <v>0.301378830045685</v>
      </c>
      <c r="X1498" s="9"/>
    </row>
    <row r="1499" spans="1:24" x14ac:dyDescent="0.25">
      <c r="A1499" s="5">
        <v>118</v>
      </c>
      <c r="B1499" s="3" t="s">
        <v>2001</v>
      </c>
      <c r="C1499" s="3" t="s">
        <v>19</v>
      </c>
      <c r="D1499" s="3" t="s">
        <v>1979</v>
      </c>
      <c r="E1499" s="6">
        <v>60220641</v>
      </c>
      <c r="F1499" s="7">
        <v>0.105343485423817</v>
      </c>
      <c r="G1499" s="4">
        <v>2.9991255188432202</v>
      </c>
      <c r="H1499" s="4">
        <v>3.4968413862675098E-3</v>
      </c>
      <c r="I1499" s="4">
        <v>9.70258998149474E-2</v>
      </c>
      <c r="J1499" s="4">
        <v>0.70203598346325302</v>
      </c>
      <c r="K1499" s="4">
        <v>0.119363147676446</v>
      </c>
      <c r="L1499" s="4">
        <v>2.74760918363115E-3</v>
      </c>
      <c r="M1499" s="8">
        <v>2.9467724602000202E-5</v>
      </c>
      <c r="N1499" s="7">
        <v>0.87610353374149796</v>
      </c>
      <c r="O1499" s="4">
        <v>0.560006633851448</v>
      </c>
      <c r="P1499" s="4">
        <v>6.6135374019908202</v>
      </c>
      <c r="Q1499" s="4">
        <v>1.26716331957728</v>
      </c>
      <c r="R1499" s="4">
        <v>1.05188874759563</v>
      </c>
      <c r="S1499" s="4">
        <v>2.1478613681905001</v>
      </c>
      <c r="T1499" s="4">
        <v>0.37285712825136902</v>
      </c>
      <c r="U1499" s="4">
        <v>0.50925277986990602</v>
      </c>
      <c r="V1499" s="4">
        <v>0.83977878012049401</v>
      </c>
      <c r="W1499" s="8">
        <v>0.301378830045685</v>
      </c>
      <c r="X1499" s="9"/>
    </row>
    <row r="1500" spans="1:24" x14ac:dyDescent="0.25">
      <c r="A1500" s="5">
        <v>118</v>
      </c>
      <c r="B1500" s="3" t="s">
        <v>2280</v>
      </c>
      <c r="C1500" s="3" t="s">
        <v>30</v>
      </c>
      <c r="D1500" s="3" t="s">
        <v>1979</v>
      </c>
      <c r="E1500" s="6">
        <v>60220796</v>
      </c>
      <c r="F1500" s="7">
        <v>0.22664973363412999</v>
      </c>
      <c r="G1500" s="4">
        <v>3.0847383016033398</v>
      </c>
      <c r="H1500" s="4">
        <v>8.5982145467724293E-3</v>
      </c>
      <c r="I1500" s="4">
        <v>9.70258998149474E-2</v>
      </c>
      <c r="J1500" s="4">
        <v>0.70203598346325302</v>
      </c>
      <c r="K1500" s="4">
        <v>0.119363147676446</v>
      </c>
      <c r="L1500" s="4">
        <v>1.04621624147341E-2</v>
      </c>
      <c r="M1500" s="8">
        <v>0.14753938018179399</v>
      </c>
      <c r="N1500" s="7">
        <v>0.96049715913330003</v>
      </c>
      <c r="O1500" s="4">
        <v>0.560006633851448</v>
      </c>
      <c r="P1500" s="4">
        <v>5.8852788372422804</v>
      </c>
      <c r="Q1500" s="4">
        <v>1.0487108014269699</v>
      </c>
      <c r="R1500" s="4">
        <v>1.05188874759563</v>
      </c>
      <c r="S1500" s="4">
        <v>2.36252025649179</v>
      </c>
      <c r="T1500" s="4">
        <v>0.36946211482524499</v>
      </c>
      <c r="U1500" s="4">
        <v>0.52209497326612297</v>
      </c>
      <c r="V1500" s="4">
        <v>1.07749142700501</v>
      </c>
      <c r="W1500" s="8">
        <v>0.301378830045685</v>
      </c>
      <c r="X1500" s="9"/>
    </row>
    <row r="1501" spans="1:24" x14ac:dyDescent="0.25">
      <c r="A1501" s="5">
        <v>118</v>
      </c>
      <c r="B1501" s="3" t="s">
        <v>2281</v>
      </c>
      <c r="C1501" s="3" t="s">
        <v>24</v>
      </c>
      <c r="D1501" s="3" t="s">
        <v>1979</v>
      </c>
      <c r="E1501" s="6">
        <v>60220805</v>
      </c>
      <c r="F1501" s="7">
        <v>0.22664973363412999</v>
      </c>
      <c r="G1501" s="4">
        <v>3.0847383016033398</v>
      </c>
      <c r="H1501" s="4">
        <v>8.5982145467724293E-3</v>
      </c>
      <c r="I1501" s="4">
        <v>9.70258998149474E-2</v>
      </c>
      <c r="J1501" s="4">
        <v>0.70203598346325302</v>
      </c>
      <c r="K1501" s="4">
        <v>0.119363147676446</v>
      </c>
      <c r="L1501" s="4">
        <v>1.04621624147341E-2</v>
      </c>
      <c r="M1501" s="8">
        <v>0.14753938018179399</v>
      </c>
      <c r="N1501" s="7">
        <v>0.96049715913330003</v>
      </c>
      <c r="O1501" s="4">
        <v>0.560006633851448</v>
      </c>
      <c r="P1501" s="4">
        <v>5.8852788372422804</v>
      </c>
      <c r="Q1501" s="4">
        <v>1.0487108014269699</v>
      </c>
      <c r="R1501" s="4">
        <v>1.05188874759563</v>
      </c>
      <c r="S1501" s="4">
        <v>2.36252025649179</v>
      </c>
      <c r="T1501" s="4">
        <v>0.36946211482524499</v>
      </c>
      <c r="U1501" s="4">
        <v>0.52209497326612297</v>
      </c>
      <c r="V1501" s="4">
        <v>1.07749142700501</v>
      </c>
      <c r="W1501" s="8">
        <v>0.301378830045685</v>
      </c>
      <c r="X1501" s="9"/>
    </row>
    <row r="1502" spans="1:24" x14ac:dyDescent="0.25">
      <c r="A1502" s="5">
        <v>118</v>
      </c>
      <c r="B1502" s="3" t="s">
        <v>2282</v>
      </c>
      <c r="C1502" s="3" t="s">
        <v>19</v>
      </c>
      <c r="D1502" s="3" t="s">
        <v>1979</v>
      </c>
      <c r="E1502" s="6">
        <v>60221832</v>
      </c>
      <c r="F1502" s="7">
        <v>0.22664973363412999</v>
      </c>
      <c r="G1502" s="4">
        <v>3.0847383016033398</v>
      </c>
      <c r="H1502" s="4">
        <v>8.5982145467724293E-3</v>
      </c>
      <c r="I1502" s="4">
        <v>9.70258998149474E-2</v>
      </c>
      <c r="J1502" s="4">
        <v>0.70203598346325302</v>
      </c>
      <c r="K1502" s="4">
        <v>0.119363147676446</v>
      </c>
      <c r="L1502" s="4">
        <v>1.04621624147341E-2</v>
      </c>
      <c r="M1502" s="8">
        <v>0.14753938018179399</v>
      </c>
      <c r="N1502" s="7">
        <v>0.96049715913330003</v>
      </c>
      <c r="O1502" s="4">
        <v>0.560006633851448</v>
      </c>
      <c r="P1502" s="4">
        <v>5.8852788372422804</v>
      </c>
      <c r="Q1502" s="4">
        <v>1.0487108014269699</v>
      </c>
      <c r="R1502" s="4">
        <v>1.05188874759563</v>
      </c>
      <c r="S1502" s="4">
        <v>2.36252025649179</v>
      </c>
      <c r="T1502" s="4">
        <v>0.36946211482524499</v>
      </c>
      <c r="U1502" s="4">
        <v>0.52209497326612297</v>
      </c>
      <c r="V1502" s="4">
        <v>1.07749142700501</v>
      </c>
      <c r="W1502" s="8">
        <v>0.301378830045685</v>
      </c>
      <c r="X1502" s="9"/>
    </row>
    <row r="1503" spans="1:24" x14ac:dyDescent="0.25">
      <c r="A1503" s="5">
        <v>118</v>
      </c>
      <c r="B1503" s="3" t="s">
        <v>2283</v>
      </c>
      <c r="C1503" s="3" t="s">
        <v>19</v>
      </c>
      <c r="D1503" s="3" t="s">
        <v>1979</v>
      </c>
      <c r="E1503" s="6">
        <v>60221869</v>
      </c>
      <c r="F1503" s="7">
        <v>0.22664973363412999</v>
      </c>
      <c r="G1503" s="4">
        <v>3.0847383016033398</v>
      </c>
      <c r="H1503" s="4">
        <v>8.5982145467724293E-3</v>
      </c>
      <c r="I1503" s="4">
        <v>9.70258998149474E-2</v>
      </c>
      <c r="J1503" s="4">
        <v>0.70203598346325302</v>
      </c>
      <c r="K1503" s="4">
        <v>0.119363147676446</v>
      </c>
      <c r="L1503" s="4">
        <v>1.04621624147341E-2</v>
      </c>
      <c r="M1503" s="8">
        <v>0.14753938018179399</v>
      </c>
      <c r="N1503" s="7">
        <v>0.96049715913330003</v>
      </c>
      <c r="O1503" s="4">
        <v>0.560006633851448</v>
      </c>
      <c r="P1503" s="4">
        <v>5.8852788372422804</v>
      </c>
      <c r="Q1503" s="4">
        <v>1.0487108014269699</v>
      </c>
      <c r="R1503" s="4">
        <v>1.05188874759563</v>
      </c>
      <c r="S1503" s="4">
        <v>2.36252025649179</v>
      </c>
      <c r="T1503" s="4">
        <v>0.36946211482524499</v>
      </c>
      <c r="U1503" s="4">
        <v>0.52209497326612297</v>
      </c>
      <c r="V1503" s="4">
        <v>1.07749142700501</v>
      </c>
      <c r="W1503" s="8">
        <v>0.301378830045685</v>
      </c>
      <c r="X1503" s="9"/>
    </row>
    <row r="1504" spans="1:24" x14ac:dyDescent="0.25">
      <c r="A1504" s="5">
        <v>118</v>
      </c>
      <c r="B1504" s="3" t="s">
        <v>2284</v>
      </c>
      <c r="C1504" s="3" t="s">
        <v>22</v>
      </c>
      <c r="D1504" s="3" t="s">
        <v>1979</v>
      </c>
      <c r="E1504" s="6">
        <v>60221956</v>
      </c>
      <c r="F1504" s="7">
        <v>0.22664973363412999</v>
      </c>
      <c r="G1504" s="4">
        <v>3.0847383016033398</v>
      </c>
      <c r="H1504" s="4">
        <v>8.5982145467724293E-3</v>
      </c>
      <c r="I1504" s="4">
        <v>9.70258998149474E-2</v>
      </c>
      <c r="J1504" s="4">
        <v>0.70203598346325302</v>
      </c>
      <c r="K1504" s="4">
        <v>0.119363147676446</v>
      </c>
      <c r="L1504" s="4">
        <v>1.04621624147341E-2</v>
      </c>
      <c r="M1504" s="8">
        <v>0.14753938018179399</v>
      </c>
      <c r="N1504" s="7">
        <v>0.96049715913330003</v>
      </c>
      <c r="O1504" s="4">
        <v>0.560006633851448</v>
      </c>
      <c r="P1504" s="4">
        <v>5.8852788372422804</v>
      </c>
      <c r="Q1504" s="4">
        <v>1.0487108014269699</v>
      </c>
      <c r="R1504" s="4">
        <v>1.05188874759563</v>
      </c>
      <c r="S1504" s="4">
        <v>2.36252025649179</v>
      </c>
      <c r="T1504" s="4">
        <v>0.36946211482524499</v>
      </c>
      <c r="U1504" s="4">
        <v>0.52209497326612297</v>
      </c>
      <c r="V1504" s="4">
        <v>1.07749142700501</v>
      </c>
      <c r="W1504" s="8">
        <v>0.301378830045685</v>
      </c>
      <c r="X1504" s="9"/>
    </row>
    <row r="1505" spans="1:24" x14ac:dyDescent="0.25">
      <c r="A1505" s="5">
        <v>118</v>
      </c>
      <c r="B1505" s="3" t="s">
        <v>2285</v>
      </c>
      <c r="C1505" s="3" t="s">
        <v>22</v>
      </c>
      <c r="D1505" s="3" t="s">
        <v>1979</v>
      </c>
      <c r="E1505" s="6">
        <v>60222002</v>
      </c>
      <c r="F1505" s="7">
        <v>0.22664973363412999</v>
      </c>
      <c r="G1505" s="4">
        <v>3.0847383016033398</v>
      </c>
      <c r="H1505" s="4">
        <v>8.5982145467724293E-3</v>
      </c>
      <c r="I1505" s="4">
        <v>9.70258998149474E-2</v>
      </c>
      <c r="J1505" s="4">
        <v>0.70203598346325302</v>
      </c>
      <c r="K1505" s="4">
        <v>0.119363147676446</v>
      </c>
      <c r="L1505" s="4">
        <v>1.04621624147341E-2</v>
      </c>
      <c r="M1505" s="8">
        <v>0.14753938018179399</v>
      </c>
      <c r="N1505" s="7">
        <v>0.96049715913330003</v>
      </c>
      <c r="O1505" s="4">
        <v>0.560006633851448</v>
      </c>
      <c r="P1505" s="4">
        <v>5.8852788372422804</v>
      </c>
      <c r="Q1505" s="4">
        <v>1.0487108014269699</v>
      </c>
      <c r="R1505" s="4">
        <v>1.05188874759563</v>
      </c>
      <c r="S1505" s="4">
        <v>2.36252025649179</v>
      </c>
      <c r="T1505" s="4">
        <v>0.36946211482524499</v>
      </c>
      <c r="U1505" s="4">
        <v>0.52209497326612297</v>
      </c>
      <c r="V1505" s="4">
        <v>1.07749142700501</v>
      </c>
      <c r="W1505" s="8">
        <v>0.301378830045685</v>
      </c>
      <c r="X1505" s="9"/>
    </row>
    <row r="1506" spans="1:24" x14ac:dyDescent="0.25">
      <c r="A1506" s="5">
        <v>118</v>
      </c>
      <c r="B1506" s="3" t="s">
        <v>2286</v>
      </c>
      <c r="C1506" s="3" t="s">
        <v>22</v>
      </c>
      <c r="D1506" s="3" t="s">
        <v>1979</v>
      </c>
      <c r="E1506" s="6">
        <v>60222267</v>
      </c>
      <c r="F1506" s="7">
        <v>0.22664973363412999</v>
      </c>
      <c r="G1506" s="4">
        <v>3.0847383016033398</v>
      </c>
      <c r="H1506" s="4">
        <v>8.5982145467724293E-3</v>
      </c>
      <c r="I1506" s="4">
        <v>9.70258998149474E-2</v>
      </c>
      <c r="J1506" s="4">
        <v>0.70203598346325302</v>
      </c>
      <c r="K1506" s="4">
        <v>0.119363147676446</v>
      </c>
      <c r="L1506" s="4">
        <v>1.04621624147341E-2</v>
      </c>
      <c r="M1506" s="8">
        <v>0.14753938018179399</v>
      </c>
      <c r="N1506" s="7">
        <v>0.96049715913330003</v>
      </c>
      <c r="O1506" s="4">
        <v>0.560006633851448</v>
      </c>
      <c r="P1506" s="4">
        <v>5.8852788372422804</v>
      </c>
      <c r="Q1506" s="4">
        <v>1.0487108014269699</v>
      </c>
      <c r="R1506" s="4">
        <v>1.05188874759563</v>
      </c>
      <c r="S1506" s="4">
        <v>2.36252025649179</v>
      </c>
      <c r="T1506" s="4">
        <v>0.36946211482524499</v>
      </c>
      <c r="U1506" s="4">
        <v>0.52209497326612297</v>
      </c>
      <c r="V1506" s="4">
        <v>1.07749142700501</v>
      </c>
      <c r="W1506" s="8">
        <v>0.301378830045685</v>
      </c>
      <c r="X1506" s="9"/>
    </row>
    <row r="1507" spans="1:24" x14ac:dyDescent="0.25">
      <c r="A1507" s="5">
        <v>118</v>
      </c>
      <c r="B1507" s="3" t="s">
        <v>2002</v>
      </c>
      <c r="C1507" s="3" t="s">
        <v>22</v>
      </c>
      <c r="D1507" s="3" t="s">
        <v>1979</v>
      </c>
      <c r="E1507" s="6">
        <v>60222463</v>
      </c>
      <c r="F1507" s="7">
        <v>0.205866796218131</v>
      </c>
      <c r="G1507" s="4">
        <v>3.10779754394345</v>
      </c>
      <c r="H1507" s="4">
        <v>9.4195412577732004E-3</v>
      </c>
      <c r="I1507" s="4">
        <v>9.70258998149474E-2</v>
      </c>
      <c r="J1507" s="4">
        <v>0.70203598346325302</v>
      </c>
      <c r="K1507" s="4">
        <v>0.119363147676446</v>
      </c>
      <c r="L1507" s="4">
        <v>8.0738327439582799E-3</v>
      </c>
      <c r="M1507" s="8">
        <v>0.128283021372988</v>
      </c>
      <c r="N1507" s="7">
        <v>0.98029481424030196</v>
      </c>
      <c r="O1507" s="4">
        <v>0.560006633851448</v>
      </c>
      <c r="P1507" s="4">
        <v>5.87544002259341</v>
      </c>
      <c r="Q1507" s="4">
        <v>1.0128471842106901</v>
      </c>
      <c r="R1507" s="4">
        <v>1.05188874759563</v>
      </c>
      <c r="S1507" s="4">
        <v>2.5217186223414498</v>
      </c>
      <c r="T1507" s="4">
        <v>0.37217632244434501</v>
      </c>
      <c r="U1507" s="4">
        <v>0.55879423403394002</v>
      </c>
      <c r="V1507" s="4">
        <v>1.1469906068909901</v>
      </c>
      <c r="W1507" s="8">
        <v>0.301378830045685</v>
      </c>
      <c r="X1507" s="9"/>
    </row>
    <row r="1508" spans="1:24" x14ac:dyDescent="0.25">
      <c r="A1508" s="5">
        <v>118</v>
      </c>
      <c r="B1508" s="3" t="s">
        <v>2003</v>
      </c>
      <c r="C1508" s="3" t="s">
        <v>22</v>
      </c>
      <c r="D1508" s="3" t="s">
        <v>1979</v>
      </c>
      <c r="E1508" s="6">
        <v>60222467</v>
      </c>
      <c r="F1508" s="7">
        <v>0.205866796218131</v>
      </c>
      <c r="G1508" s="4">
        <v>3.10779754394345</v>
      </c>
      <c r="H1508" s="4">
        <v>9.4195412577732004E-3</v>
      </c>
      <c r="I1508" s="4">
        <v>9.70258998149474E-2</v>
      </c>
      <c r="J1508" s="4">
        <v>0.70203598346325302</v>
      </c>
      <c r="K1508" s="4">
        <v>0.119363147676446</v>
      </c>
      <c r="L1508" s="4">
        <v>8.0738327439582799E-3</v>
      </c>
      <c r="M1508" s="8">
        <v>0.128283021372988</v>
      </c>
      <c r="N1508" s="7">
        <v>0.98029481424030196</v>
      </c>
      <c r="O1508" s="4">
        <v>0.560006633851448</v>
      </c>
      <c r="P1508" s="4">
        <v>5.87544002259341</v>
      </c>
      <c r="Q1508" s="4">
        <v>1.0128471842106901</v>
      </c>
      <c r="R1508" s="4">
        <v>1.05188874759563</v>
      </c>
      <c r="S1508" s="4">
        <v>2.5217186223414498</v>
      </c>
      <c r="T1508" s="4">
        <v>0.37217632244434501</v>
      </c>
      <c r="U1508" s="4">
        <v>0.55879423403394002</v>
      </c>
      <c r="V1508" s="4">
        <v>1.1469906068909901</v>
      </c>
      <c r="W1508" s="8">
        <v>0.301378830045685</v>
      </c>
      <c r="X1508" s="9"/>
    </row>
    <row r="1509" spans="1:24" x14ac:dyDescent="0.25">
      <c r="A1509" s="5">
        <v>118</v>
      </c>
      <c r="B1509" s="3" t="s">
        <v>2004</v>
      </c>
      <c r="C1509" s="3" t="s">
        <v>19</v>
      </c>
      <c r="D1509" s="3" t="s">
        <v>1979</v>
      </c>
      <c r="E1509" s="6">
        <v>60222676</v>
      </c>
      <c r="F1509" s="7">
        <v>0.205866796218131</v>
      </c>
      <c r="G1509" s="4">
        <v>3.10779754394345</v>
      </c>
      <c r="H1509" s="4">
        <v>9.4195412577732004E-3</v>
      </c>
      <c r="I1509" s="4">
        <v>9.70258998149474E-2</v>
      </c>
      <c r="J1509" s="4">
        <v>0.70203598346325302</v>
      </c>
      <c r="K1509" s="4">
        <v>0.119363147676446</v>
      </c>
      <c r="L1509" s="4">
        <v>8.0738327439582799E-3</v>
      </c>
      <c r="M1509" s="8">
        <v>0.128283021372988</v>
      </c>
      <c r="N1509" s="7">
        <v>0.98029481424030196</v>
      </c>
      <c r="O1509" s="4">
        <v>0.560006633851448</v>
      </c>
      <c r="P1509" s="4">
        <v>5.87544002259341</v>
      </c>
      <c r="Q1509" s="4">
        <v>1.0128471842106901</v>
      </c>
      <c r="R1509" s="4">
        <v>1.05188874759563</v>
      </c>
      <c r="S1509" s="4">
        <v>2.5217186223414498</v>
      </c>
      <c r="T1509" s="4">
        <v>0.37217632244434501</v>
      </c>
      <c r="U1509" s="4">
        <v>0.55879423403394002</v>
      </c>
      <c r="V1509" s="4">
        <v>1.1469906068909901</v>
      </c>
      <c r="W1509" s="8">
        <v>0.301378830045685</v>
      </c>
      <c r="X1509" s="9"/>
    </row>
    <row r="1510" spans="1:24" x14ac:dyDescent="0.25">
      <c r="A1510" s="5">
        <v>118</v>
      </c>
      <c r="B1510" s="3" t="s">
        <v>2005</v>
      </c>
      <c r="C1510" s="3" t="s">
        <v>24</v>
      </c>
      <c r="D1510" s="3" t="s">
        <v>1979</v>
      </c>
      <c r="E1510" s="6">
        <v>60222683</v>
      </c>
      <c r="F1510" s="7">
        <v>0.192727509753994</v>
      </c>
      <c r="G1510" s="4">
        <v>3.1066235108937499</v>
      </c>
      <c r="H1510" s="4">
        <v>1.1876670539864201E-2</v>
      </c>
      <c r="I1510" s="4">
        <v>9.70258998149474E-2</v>
      </c>
      <c r="J1510" s="4">
        <v>0.70203598346325302</v>
      </c>
      <c r="K1510" s="4">
        <v>0.119363147676446</v>
      </c>
      <c r="L1510" s="4">
        <v>6.9539783802645E-3</v>
      </c>
      <c r="M1510" s="8">
        <v>0.122907667166438</v>
      </c>
      <c r="N1510" s="7">
        <v>0.96647506804692296</v>
      </c>
      <c r="O1510" s="4">
        <v>0.560006633851448</v>
      </c>
      <c r="P1510" s="4">
        <v>5.8924272103356197</v>
      </c>
      <c r="Q1510" s="4">
        <v>1.02521471033744</v>
      </c>
      <c r="R1510" s="4">
        <v>1.05188874759563</v>
      </c>
      <c r="S1510" s="4">
        <v>2.5442814190768002</v>
      </c>
      <c r="T1510" s="4">
        <v>0.38686872701575298</v>
      </c>
      <c r="U1510" s="4">
        <v>0.55515673354316997</v>
      </c>
      <c r="V1510" s="4">
        <v>1.1485183880667</v>
      </c>
      <c r="W1510" s="8">
        <v>0.301378830045685</v>
      </c>
      <c r="X1510" s="9"/>
    </row>
    <row r="1511" spans="1:24" x14ac:dyDescent="0.25">
      <c r="A1511" s="5">
        <v>118</v>
      </c>
      <c r="B1511" s="3" t="s">
        <v>2006</v>
      </c>
      <c r="C1511" s="3" t="s">
        <v>19</v>
      </c>
      <c r="D1511" s="3" t="s">
        <v>1979</v>
      </c>
      <c r="E1511" s="6">
        <v>60222806</v>
      </c>
      <c r="F1511" s="7">
        <v>0.205866796218131</v>
      </c>
      <c r="G1511" s="4">
        <v>3.10779754394345</v>
      </c>
      <c r="H1511" s="4">
        <v>9.4195412577732004E-3</v>
      </c>
      <c r="I1511" s="4">
        <v>9.70258998149474E-2</v>
      </c>
      <c r="J1511" s="4">
        <v>0.70203598346325302</v>
      </c>
      <c r="K1511" s="4">
        <v>0.119363147676446</v>
      </c>
      <c r="L1511" s="4">
        <v>8.0738327439582799E-3</v>
      </c>
      <c r="M1511" s="8">
        <v>0.128283021372988</v>
      </c>
      <c r="N1511" s="7">
        <v>0.98029481424030196</v>
      </c>
      <c r="O1511" s="4">
        <v>0.560006633851448</v>
      </c>
      <c r="P1511" s="4">
        <v>5.87544002259341</v>
      </c>
      <c r="Q1511" s="4">
        <v>1.0128471842106901</v>
      </c>
      <c r="R1511" s="4">
        <v>1.05188874759563</v>
      </c>
      <c r="S1511" s="4">
        <v>2.5217186223414498</v>
      </c>
      <c r="T1511" s="4">
        <v>0.37217632244434501</v>
      </c>
      <c r="U1511" s="4">
        <v>0.55879423403394002</v>
      </c>
      <c r="V1511" s="4">
        <v>1.1469906068909901</v>
      </c>
      <c r="W1511" s="8">
        <v>0.301378830045685</v>
      </c>
      <c r="X1511" s="9"/>
    </row>
    <row r="1512" spans="1:24" x14ac:dyDescent="0.25">
      <c r="A1512" s="5">
        <v>118</v>
      </c>
      <c r="B1512" s="3" t="s">
        <v>2007</v>
      </c>
      <c r="C1512" s="3" t="s">
        <v>19</v>
      </c>
      <c r="D1512" s="3" t="s">
        <v>1979</v>
      </c>
      <c r="E1512" s="6">
        <v>60222869</v>
      </c>
      <c r="F1512" s="7">
        <v>0.205866796218131</v>
      </c>
      <c r="G1512" s="4">
        <v>3.10779754394345</v>
      </c>
      <c r="H1512" s="4">
        <v>9.4195412577732004E-3</v>
      </c>
      <c r="I1512" s="4">
        <v>9.70258998149474E-2</v>
      </c>
      <c r="J1512" s="4">
        <v>0.70203598346325302</v>
      </c>
      <c r="K1512" s="4">
        <v>0.119363147676446</v>
      </c>
      <c r="L1512" s="4">
        <v>8.0738327439582799E-3</v>
      </c>
      <c r="M1512" s="8">
        <v>0.128283021372988</v>
      </c>
      <c r="N1512" s="7">
        <v>0.98029481424030196</v>
      </c>
      <c r="O1512" s="4">
        <v>0.560006633851448</v>
      </c>
      <c r="P1512" s="4">
        <v>5.87544002259341</v>
      </c>
      <c r="Q1512" s="4">
        <v>1.0128471842106901</v>
      </c>
      <c r="R1512" s="4">
        <v>1.05188874759563</v>
      </c>
      <c r="S1512" s="4">
        <v>2.5217186223414498</v>
      </c>
      <c r="T1512" s="4">
        <v>0.37217632244434501</v>
      </c>
      <c r="U1512" s="4">
        <v>0.55879423403394002</v>
      </c>
      <c r="V1512" s="4">
        <v>1.1469906068909901</v>
      </c>
      <c r="W1512" s="8">
        <v>0.301378830045685</v>
      </c>
      <c r="X1512" s="9"/>
    </row>
    <row r="1513" spans="1:24" x14ac:dyDescent="0.25">
      <c r="A1513" s="5">
        <v>118</v>
      </c>
      <c r="B1513" s="3" t="s">
        <v>2008</v>
      </c>
      <c r="C1513" s="3" t="s">
        <v>24</v>
      </c>
      <c r="D1513" s="3" t="s">
        <v>1979</v>
      </c>
      <c r="E1513" s="6">
        <v>60223052</v>
      </c>
      <c r="F1513" s="7">
        <v>0.206687593986984</v>
      </c>
      <c r="G1513" s="4">
        <v>3.1512643611017701</v>
      </c>
      <c r="H1513" s="4">
        <v>9.5893884728563503E-3</v>
      </c>
      <c r="I1513" s="4">
        <v>9.70258998149474E-2</v>
      </c>
      <c r="J1513" s="4">
        <v>0.70203598346325302</v>
      </c>
      <c r="K1513" s="4">
        <v>0.119363147676446</v>
      </c>
      <c r="L1513" s="4">
        <v>7.7536782329636804E-3</v>
      </c>
      <c r="M1513" s="8">
        <v>0.128283021372988</v>
      </c>
      <c r="N1513" s="7">
        <v>0.96814231253469696</v>
      </c>
      <c r="O1513" s="4">
        <v>0.560006633851448</v>
      </c>
      <c r="P1513" s="4">
        <v>5.8759009995346103</v>
      </c>
      <c r="Q1513" s="4">
        <v>1.0103378207573299</v>
      </c>
      <c r="R1513" s="4">
        <v>1.05188874759563</v>
      </c>
      <c r="S1513" s="4">
        <v>2.5217186223414498</v>
      </c>
      <c r="T1513" s="4">
        <v>0.37217632244434501</v>
      </c>
      <c r="U1513" s="4">
        <v>0.55879423403394002</v>
      </c>
      <c r="V1513" s="4">
        <v>1.1469906068909901</v>
      </c>
      <c r="W1513" s="8">
        <v>0.301378830045685</v>
      </c>
      <c r="X1513" s="9"/>
    </row>
    <row r="1514" spans="1:24" x14ac:dyDescent="0.25">
      <c r="A1514" s="5">
        <v>118</v>
      </c>
      <c r="B1514" s="3" t="s">
        <v>2009</v>
      </c>
      <c r="C1514" s="3" t="s">
        <v>39</v>
      </c>
      <c r="D1514" s="3" t="s">
        <v>1979</v>
      </c>
      <c r="E1514" s="6">
        <v>60223129</v>
      </c>
      <c r="F1514" s="7">
        <v>0.19610687491332299</v>
      </c>
      <c r="G1514" s="4">
        <v>3.1066235108937499</v>
      </c>
      <c r="H1514" s="4">
        <v>1.0712800362344101E-2</v>
      </c>
      <c r="I1514" s="4">
        <v>9.70258998149474E-2</v>
      </c>
      <c r="J1514" s="4">
        <v>0.70203598346325302</v>
      </c>
      <c r="K1514" s="4">
        <v>0.119363147676446</v>
      </c>
      <c r="L1514" s="4">
        <v>7.6468538023027601E-3</v>
      </c>
      <c r="M1514" s="8">
        <v>0.122907667166438</v>
      </c>
      <c r="N1514" s="7">
        <v>0.96647506804692296</v>
      </c>
      <c r="O1514" s="4">
        <v>0.560006633851448</v>
      </c>
      <c r="P1514" s="4">
        <v>5.8924272103356197</v>
      </c>
      <c r="Q1514" s="4">
        <v>1.0195512924868699</v>
      </c>
      <c r="R1514" s="4">
        <v>1.05188874759563</v>
      </c>
      <c r="S1514" s="4">
        <v>2.5442814190768002</v>
      </c>
      <c r="T1514" s="4">
        <v>0.38686872701575298</v>
      </c>
      <c r="U1514" s="4">
        <v>0.55515673354316997</v>
      </c>
      <c r="V1514" s="4">
        <v>1.1546573057706699</v>
      </c>
      <c r="W1514" s="8">
        <v>0.301378830045685</v>
      </c>
      <c r="X1514" s="9"/>
    </row>
    <row r="1515" spans="1:24" x14ac:dyDescent="0.25">
      <c r="A1515" s="5">
        <v>118</v>
      </c>
      <c r="B1515" s="3" t="s">
        <v>2010</v>
      </c>
      <c r="C1515" s="3" t="s">
        <v>19</v>
      </c>
      <c r="D1515" s="3" t="s">
        <v>1979</v>
      </c>
      <c r="E1515" s="6">
        <v>60229546</v>
      </c>
      <c r="F1515" s="7">
        <v>0.20127599038226099</v>
      </c>
      <c r="G1515" s="4">
        <v>3.12898063850625</v>
      </c>
      <c r="H1515" s="4">
        <v>7.2174743376987802E-3</v>
      </c>
      <c r="I1515" s="4">
        <v>9.70258998149474E-2</v>
      </c>
      <c r="J1515" s="4">
        <v>0.70203598346325302</v>
      </c>
      <c r="K1515" s="4">
        <v>0.119363147676446</v>
      </c>
      <c r="L1515" s="4">
        <v>6.7930507285082599E-3</v>
      </c>
      <c r="M1515" s="8">
        <v>0.125990278290742</v>
      </c>
      <c r="N1515" s="7">
        <v>0.97437887310480498</v>
      </c>
      <c r="O1515" s="4">
        <v>0.560006633851448</v>
      </c>
      <c r="P1515" s="4">
        <v>5.8467978689301203</v>
      </c>
      <c r="Q1515" s="4">
        <v>1.0022704477512401</v>
      </c>
      <c r="R1515" s="4">
        <v>1.05188874759563</v>
      </c>
      <c r="S1515" s="4">
        <v>2.4549685289510101</v>
      </c>
      <c r="T1515" s="4">
        <v>0.37258613687682601</v>
      </c>
      <c r="U1515" s="4">
        <v>0.56920554261800604</v>
      </c>
      <c r="V1515" s="4">
        <v>1.1417304786406</v>
      </c>
      <c r="W1515" s="8">
        <v>0.301378830045685</v>
      </c>
      <c r="X1515" s="9"/>
    </row>
    <row r="1516" spans="1:24" x14ac:dyDescent="0.25">
      <c r="A1516" s="5">
        <v>118</v>
      </c>
      <c r="B1516" s="3" t="s">
        <v>2011</v>
      </c>
      <c r="C1516" s="3" t="s">
        <v>22</v>
      </c>
      <c r="D1516" s="3" t="s">
        <v>1979</v>
      </c>
      <c r="E1516" s="6">
        <v>60229678</v>
      </c>
      <c r="F1516" s="7">
        <v>0.20127599038226099</v>
      </c>
      <c r="G1516" s="4">
        <v>3.12898063850625</v>
      </c>
      <c r="H1516" s="4">
        <v>7.2174743376987802E-3</v>
      </c>
      <c r="I1516" s="4">
        <v>9.70258998149474E-2</v>
      </c>
      <c r="J1516" s="4">
        <v>0.70203598346325302</v>
      </c>
      <c r="K1516" s="4">
        <v>0.119363147676446</v>
      </c>
      <c r="L1516" s="4">
        <v>6.7930507285082599E-3</v>
      </c>
      <c r="M1516" s="8">
        <v>0.125990278290742</v>
      </c>
      <c r="N1516" s="7">
        <v>0.97437887310480498</v>
      </c>
      <c r="O1516" s="4">
        <v>0.560006633851448</v>
      </c>
      <c r="P1516" s="4">
        <v>5.8467978689301203</v>
      </c>
      <c r="Q1516" s="4">
        <v>1.0022704477512401</v>
      </c>
      <c r="R1516" s="4">
        <v>1.05188874759563</v>
      </c>
      <c r="S1516" s="4">
        <v>2.4549685289510101</v>
      </c>
      <c r="T1516" s="4">
        <v>0.37258613687682601</v>
      </c>
      <c r="U1516" s="4">
        <v>0.56920554261800604</v>
      </c>
      <c r="V1516" s="4">
        <v>1.1417304786406</v>
      </c>
      <c r="W1516" s="8">
        <v>0.301378830045685</v>
      </c>
      <c r="X1516" s="9"/>
    </row>
    <row r="1517" spans="1:24" x14ac:dyDescent="0.25">
      <c r="A1517" s="5">
        <v>118</v>
      </c>
      <c r="B1517" s="3" t="s">
        <v>2012</v>
      </c>
      <c r="C1517" s="3" t="s">
        <v>22</v>
      </c>
      <c r="D1517" s="3" t="s">
        <v>1979</v>
      </c>
      <c r="E1517" s="6">
        <v>60229700</v>
      </c>
      <c r="F1517" s="7">
        <v>0.20127599038226099</v>
      </c>
      <c r="G1517" s="4">
        <v>3.12898063850625</v>
      </c>
      <c r="H1517" s="4">
        <v>7.2174743376987802E-3</v>
      </c>
      <c r="I1517" s="4">
        <v>9.70258998149474E-2</v>
      </c>
      <c r="J1517" s="4">
        <v>0.70203598346325302</v>
      </c>
      <c r="K1517" s="4">
        <v>0.119363147676446</v>
      </c>
      <c r="L1517" s="4">
        <v>6.7930507285082599E-3</v>
      </c>
      <c r="M1517" s="8">
        <v>0.125990278290742</v>
      </c>
      <c r="N1517" s="7">
        <v>0.97437887310480498</v>
      </c>
      <c r="O1517" s="4">
        <v>0.560006633851448</v>
      </c>
      <c r="P1517" s="4">
        <v>5.8467978689301203</v>
      </c>
      <c r="Q1517" s="4">
        <v>1.0022704477512401</v>
      </c>
      <c r="R1517" s="4">
        <v>1.05188874759563</v>
      </c>
      <c r="S1517" s="4">
        <v>2.4549685289510101</v>
      </c>
      <c r="T1517" s="4">
        <v>0.37258613687682601</v>
      </c>
      <c r="U1517" s="4">
        <v>0.56920554261800604</v>
      </c>
      <c r="V1517" s="4">
        <v>1.1417304786406</v>
      </c>
      <c r="W1517" s="8">
        <v>0.301378830045685</v>
      </c>
      <c r="X1517" s="9"/>
    </row>
    <row r="1518" spans="1:24" x14ac:dyDescent="0.25">
      <c r="A1518" s="5">
        <v>118</v>
      </c>
      <c r="B1518" s="3" t="s">
        <v>2013</v>
      </c>
      <c r="C1518" s="3" t="s">
        <v>30</v>
      </c>
      <c r="D1518" s="3" t="s">
        <v>1979</v>
      </c>
      <c r="E1518" s="6">
        <v>60231303</v>
      </c>
      <c r="F1518" s="7">
        <v>0.20127599038226099</v>
      </c>
      <c r="G1518" s="4">
        <v>3.12898063850625</v>
      </c>
      <c r="H1518" s="4">
        <v>7.2174743376987802E-3</v>
      </c>
      <c r="I1518" s="4">
        <v>9.70258998149474E-2</v>
      </c>
      <c r="J1518" s="4">
        <v>0.70203598346325302</v>
      </c>
      <c r="K1518" s="4">
        <v>0.119363147676446</v>
      </c>
      <c r="L1518" s="4">
        <v>6.7930507285082599E-3</v>
      </c>
      <c r="M1518" s="8">
        <v>0.125990278290742</v>
      </c>
      <c r="N1518" s="7">
        <v>0.97437887310480498</v>
      </c>
      <c r="O1518" s="4">
        <v>0.560006633851448</v>
      </c>
      <c r="P1518" s="4">
        <v>5.8467978689301203</v>
      </c>
      <c r="Q1518" s="4">
        <v>1.0022704477512401</v>
      </c>
      <c r="R1518" s="4">
        <v>1.05188874759563</v>
      </c>
      <c r="S1518" s="4">
        <v>2.4549685289510101</v>
      </c>
      <c r="T1518" s="4">
        <v>0.37258613687682601</v>
      </c>
      <c r="U1518" s="4">
        <v>0.56920554261800604</v>
      </c>
      <c r="V1518" s="4">
        <v>1.1417304786406</v>
      </c>
      <c r="W1518" s="8">
        <v>0.301378830045685</v>
      </c>
      <c r="X1518" s="9"/>
    </row>
    <row r="1519" spans="1:24" x14ac:dyDescent="0.25">
      <c r="A1519" s="5">
        <v>118</v>
      </c>
      <c r="B1519" s="3" t="s">
        <v>2014</v>
      </c>
      <c r="C1519" s="3" t="s">
        <v>19</v>
      </c>
      <c r="D1519" s="3" t="s">
        <v>1979</v>
      </c>
      <c r="E1519" s="6">
        <v>60231494</v>
      </c>
      <c r="F1519" s="7">
        <v>0.20127599038226099</v>
      </c>
      <c r="G1519" s="4">
        <v>3.12898063850625</v>
      </c>
      <c r="H1519" s="4">
        <v>7.2174743376987802E-3</v>
      </c>
      <c r="I1519" s="4">
        <v>9.70258998149474E-2</v>
      </c>
      <c r="J1519" s="4">
        <v>0.70203598346325302</v>
      </c>
      <c r="K1519" s="4">
        <v>0.119363147676446</v>
      </c>
      <c r="L1519" s="4">
        <v>6.7930507285082599E-3</v>
      </c>
      <c r="M1519" s="8">
        <v>0.125990278290742</v>
      </c>
      <c r="N1519" s="7">
        <v>0.97437887310480498</v>
      </c>
      <c r="O1519" s="4">
        <v>0.560006633851448</v>
      </c>
      <c r="P1519" s="4">
        <v>5.8467978689301203</v>
      </c>
      <c r="Q1519" s="4">
        <v>1.0022704477512401</v>
      </c>
      <c r="R1519" s="4">
        <v>1.05188874759563</v>
      </c>
      <c r="S1519" s="4">
        <v>2.4549685289510101</v>
      </c>
      <c r="T1519" s="4">
        <v>0.37258613687682601</v>
      </c>
      <c r="U1519" s="4">
        <v>0.56920554261800604</v>
      </c>
      <c r="V1519" s="4">
        <v>1.1417304786406</v>
      </c>
      <c r="W1519" s="8">
        <v>0.301378830045685</v>
      </c>
      <c r="X1519" s="9"/>
    </row>
    <row r="1520" spans="1:24" x14ac:dyDescent="0.25">
      <c r="A1520" s="5">
        <v>118</v>
      </c>
      <c r="B1520" s="3" t="s">
        <v>2015</v>
      </c>
      <c r="C1520" s="3" t="s">
        <v>22</v>
      </c>
      <c r="D1520" s="3" t="s">
        <v>1979</v>
      </c>
      <c r="E1520" s="6">
        <v>60231884</v>
      </c>
      <c r="F1520" s="7">
        <v>0.19219502656940399</v>
      </c>
      <c r="G1520" s="4">
        <v>3.1273617228523398</v>
      </c>
      <c r="H1520" s="4">
        <v>8.1746478106018202E-3</v>
      </c>
      <c r="I1520" s="4">
        <v>9.70258998149474E-2</v>
      </c>
      <c r="J1520" s="4">
        <v>0.70203598346325302</v>
      </c>
      <c r="K1520" s="4">
        <v>0.119363147676446</v>
      </c>
      <c r="L1520" s="4">
        <v>6.46678476156485E-3</v>
      </c>
      <c r="M1520" s="8">
        <v>0.12059773361659</v>
      </c>
      <c r="N1520" s="7">
        <v>0.96168845479337695</v>
      </c>
      <c r="O1520" s="4">
        <v>0.560006633851448</v>
      </c>
      <c r="P1520" s="4">
        <v>5.86185968677046</v>
      </c>
      <c r="Q1520" s="4">
        <v>1.0083158013557301</v>
      </c>
      <c r="R1520" s="4">
        <v>1.05188874759563</v>
      </c>
      <c r="S1520" s="4">
        <v>2.4758298232715998</v>
      </c>
      <c r="T1520" s="4">
        <v>0.38774915153235401</v>
      </c>
      <c r="U1520" s="4">
        <v>0.56517808950141002</v>
      </c>
      <c r="V1520" s="4">
        <v>1.1493975003874599</v>
      </c>
      <c r="W1520" s="8">
        <v>0.301378830045685</v>
      </c>
      <c r="X1520" s="9"/>
    </row>
    <row r="1521" spans="1:24" x14ac:dyDescent="0.25">
      <c r="A1521" s="5">
        <v>118</v>
      </c>
      <c r="B1521" s="3" t="s">
        <v>2016</v>
      </c>
      <c r="C1521" s="3" t="s">
        <v>22</v>
      </c>
      <c r="D1521" s="3" t="s">
        <v>1979</v>
      </c>
      <c r="E1521" s="6">
        <v>60231894</v>
      </c>
      <c r="F1521" s="7">
        <v>0.20127599038226099</v>
      </c>
      <c r="G1521" s="4">
        <v>3.12898063850625</v>
      </c>
      <c r="H1521" s="4">
        <v>7.2174743376987802E-3</v>
      </c>
      <c r="I1521" s="4">
        <v>9.70258998149474E-2</v>
      </c>
      <c r="J1521" s="4">
        <v>0.70203598346325302</v>
      </c>
      <c r="K1521" s="4">
        <v>0.119363147676446</v>
      </c>
      <c r="L1521" s="4">
        <v>6.7930507285082599E-3</v>
      </c>
      <c r="M1521" s="8">
        <v>0.125990278290742</v>
      </c>
      <c r="N1521" s="7">
        <v>0.97437887310480498</v>
      </c>
      <c r="O1521" s="4">
        <v>0.560006633851448</v>
      </c>
      <c r="P1521" s="4">
        <v>5.8467978689301203</v>
      </c>
      <c r="Q1521" s="4">
        <v>1.0022704477512401</v>
      </c>
      <c r="R1521" s="4">
        <v>1.05188874759563</v>
      </c>
      <c r="S1521" s="4">
        <v>2.4549685289510101</v>
      </c>
      <c r="T1521" s="4">
        <v>0.37258613687682601</v>
      </c>
      <c r="U1521" s="4">
        <v>0.56920554261800604</v>
      </c>
      <c r="V1521" s="4">
        <v>1.1417304786406</v>
      </c>
      <c r="W1521" s="8">
        <v>0.301378830045685</v>
      </c>
      <c r="X1521" s="9"/>
    </row>
    <row r="1522" spans="1:24" x14ac:dyDescent="0.25">
      <c r="A1522" s="5">
        <v>118</v>
      </c>
      <c r="B1522" s="3" t="s">
        <v>2017</v>
      </c>
      <c r="C1522" s="3" t="s">
        <v>19</v>
      </c>
      <c r="D1522" s="3" t="s">
        <v>1979</v>
      </c>
      <c r="E1522" s="6">
        <v>60231925</v>
      </c>
      <c r="F1522" s="7">
        <v>0.19219502656940399</v>
      </c>
      <c r="G1522" s="4">
        <v>3.1273617228523398</v>
      </c>
      <c r="H1522" s="4">
        <v>8.1746478106018202E-3</v>
      </c>
      <c r="I1522" s="4">
        <v>9.70258998149474E-2</v>
      </c>
      <c r="J1522" s="4">
        <v>0.70203598346325302</v>
      </c>
      <c r="K1522" s="4">
        <v>0.119363147676446</v>
      </c>
      <c r="L1522" s="4">
        <v>6.46678476156485E-3</v>
      </c>
      <c r="M1522" s="8">
        <v>0.12059773361659</v>
      </c>
      <c r="N1522" s="7">
        <v>0.96168845479337695</v>
      </c>
      <c r="O1522" s="4">
        <v>0.560006633851448</v>
      </c>
      <c r="P1522" s="4">
        <v>5.86185968677046</v>
      </c>
      <c r="Q1522" s="4">
        <v>1.0083158013557301</v>
      </c>
      <c r="R1522" s="4">
        <v>1.05188874759563</v>
      </c>
      <c r="S1522" s="4">
        <v>2.4758298232715998</v>
      </c>
      <c r="T1522" s="4">
        <v>0.38774915153235401</v>
      </c>
      <c r="U1522" s="4">
        <v>0.56517808950141002</v>
      </c>
      <c r="V1522" s="4">
        <v>1.1493975003874599</v>
      </c>
      <c r="W1522" s="8">
        <v>0.301378830045685</v>
      </c>
      <c r="X1522" s="9"/>
    </row>
    <row r="1523" spans="1:24" x14ac:dyDescent="0.25">
      <c r="A1523" s="5">
        <v>118</v>
      </c>
      <c r="B1523" s="3" t="s">
        <v>2018</v>
      </c>
      <c r="C1523" s="3" t="s">
        <v>22</v>
      </c>
      <c r="D1523" s="3" t="s">
        <v>1979</v>
      </c>
      <c r="E1523" s="6">
        <v>60232968</v>
      </c>
      <c r="F1523" s="7">
        <v>0.19219502656940399</v>
      </c>
      <c r="G1523" s="4">
        <v>3.1273617228523398</v>
      </c>
      <c r="H1523" s="4">
        <v>8.1746478106018202E-3</v>
      </c>
      <c r="I1523" s="4">
        <v>9.70258998149474E-2</v>
      </c>
      <c r="J1523" s="4">
        <v>0.70203598346325302</v>
      </c>
      <c r="K1523" s="4">
        <v>0.119363147676446</v>
      </c>
      <c r="L1523" s="4">
        <v>6.46678476156485E-3</v>
      </c>
      <c r="M1523" s="8">
        <v>0.12059773361659</v>
      </c>
      <c r="N1523" s="7">
        <v>0.96168845479337695</v>
      </c>
      <c r="O1523" s="4">
        <v>0.560006633851448</v>
      </c>
      <c r="P1523" s="4">
        <v>5.86185968677046</v>
      </c>
      <c r="Q1523" s="4">
        <v>1.0083158013557301</v>
      </c>
      <c r="R1523" s="4">
        <v>1.05188874759563</v>
      </c>
      <c r="S1523" s="4">
        <v>2.4758298232715998</v>
      </c>
      <c r="T1523" s="4">
        <v>0.38774915153235401</v>
      </c>
      <c r="U1523" s="4">
        <v>0.56517808950141002</v>
      </c>
      <c r="V1523" s="4">
        <v>1.1493975003874599</v>
      </c>
      <c r="W1523" s="8">
        <v>0.301378830045685</v>
      </c>
      <c r="X1523" s="9"/>
    </row>
    <row r="1524" spans="1:24" x14ac:dyDescent="0.25">
      <c r="A1524" s="5">
        <v>118</v>
      </c>
      <c r="B1524" s="3" t="s">
        <v>2019</v>
      </c>
      <c r="C1524" s="3" t="s">
        <v>22</v>
      </c>
      <c r="D1524" s="3" t="s">
        <v>1979</v>
      </c>
      <c r="E1524" s="6">
        <v>60233091</v>
      </c>
      <c r="F1524" s="7">
        <v>0.18909087830573601</v>
      </c>
      <c r="G1524" s="4">
        <v>3.1273617228523398</v>
      </c>
      <c r="H1524" s="4">
        <v>9.0980122766811597E-3</v>
      </c>
      <c r="I1524" s="4">
        <v>9.70258998149474E-2</v>
      </c>
      <c r="J1524" s="4">
        <v>0.70203598346325302</v>
      </c>
      <c r="K1524" s="4">
        <v>0.119363147676446</v>
      </c>
      <c r="L1524" s="4">
        <v>5.86046868374639E-3</v>
      </c>
      <c r="M1524" s="8">
        <v>0.12059773361659</v>
      </c>
      <c r="N1524" s="7">
        <v>0.96168845479337695</v>
      </c>
      <c r="O1524" s="4">
        <v>0.560006633851448</v>
      </c>
      <c r="P1524" s="4">
        <v>5.86185968677046</v>
      </c>
      <c r="Q1524" s="4">
        <v>1.0142586620489</v>
      </c>
      <c r="R1524" s="4">
        <v>1.05188874759563</v>
      </c>
      <c r="S1524" s="4">
        <v>2.4758298232715998</v>
      </c>
      <c r="T1524" s="4">
        <v>0.38774915153235401</v>
      </c>
      <c r="U1524" s="4">
        <v>0.56517808950141002</v>
      </c>
      <c r="V1524" s="4">
        <v>1.1437869949461701</v>
      </c>
      <c r="W1524" s="8">
        <v>0.301378830045685</v>
      </c>
      <c r="X1524" s="9"/>
    </row>
    <row r="1525" spans="1:24" x14ac:dyDescent="0.25">
      <c r="A1525" s="5">
        <v>118</v>
      </c>
      <c r="B1525" s="3" t="s">
        <v>2020</v>
      </c>
      <c r="C1525" s="3" t="s">
        <v>22</v>
      </c>
      <c r="D1525" s="3" t="s">
        <v>1979</v>
      </c>
      <c r="E1525" s="6">
        <v>60233095</v>
      </c>
      <c r="F1525" s="7">
        <v>0.18909087830573601</v>
      </c>
      <c r="G1525" s="4">
        <v>3.1273617228523398</v>
      </c>
      <c r="H1525" s="4">
        <v>9.0980122766811597E-3</v>
      </c>
      <c r="I1525" s="4">
        <v>9.70258998149474E-2</v>
      </c>
      <c r="J1525" s="4">
        <v>0.70203598346325302</v>
      </c>
      <c r="K1525" s="4">
        <v>0.119363147676446</v>
      </c>
      <c r="L1525" s="4">
        <v>5.86046868374639E-3</v>
      </c>
      <c r="M1525" s="8">
        <v>0.12059773361659</v>
      </c>
      <c r="N1525" s="7">
        <v>0.96168845479337695</v>
      </c>
      <c r="O1525" s="4">
        <v>0.560006633851448</v>
      </c>
      <c r="P1525" s="4">
        <v>5.86185968677046</v>
      </c>
      <c r="Q1525" s="4">
        <v>1.0142586620489</v>
      </c>
      <c r="R1525" s="4">
        <v>1.05188874759563</v>
      </c>
      <c r="S1525" s="4">
        <v>2.4758298232715998</v>
      </c>
      <c r="T1525" s="4">
        <v>0.38774915153235401</v>
      </c>
      <c r="U1525" s="4">
        <v>0.56517808950141002</v>
      </c>
      <c r="V1525" s="4">
        <v>1.1437869949461701</v>
      </c>
      <c r="W1525" s="8">
        <v>0.301378830045685</v>
      </c>
      <c r="X1525" s="9"/>
    </row>
    <row r="1526" spans="1:24" x14ac:dyDescent="0.25">
      <c r="A1526" s="5">
        <v>118</v>
      </c>
      <c r="B1526" s="3" t="s">
        <v>2021</v>
      </c>
      <c r="C1526" s="3" t="s">
        <v>22</v>
      </c>
      <c r="D1526" s="3" t="s">
        <v>1979</v>
      </c>
      <c r="E1526" s="6">
        <v>60233182</v>
      </c>
      <c r="F1526" s="7">
        <v>0.18909087830573601</v>
      </c>
      <c r="G1526" s="4">
        <v>3.1273617228523398</v>
      </c>
      <c r="H1526" s="4">
        <v>9.0980122766811597E-3</v>
      </c>
      <c r="I1526" s="4">
        <v>9.70258998149474E-2</v>
      </c>
      <c r="J1526" s="4">
        <v>0.70203598346325302</v>
      </c>
      <c r="K1526" s="4">
        <v>0.119363147676446</v>
      </c>
      <c r="L1526" s="4">
        <v>5.86046868374639E-3</v>
      </c>
      <c r="M1526" s="8">
        <v>0.12059773361659</v>
      </c>
      <c r="N1526" s="7">
        <v>0.96168845479337695</v>
      </c>
      <c r="O1526" s="4">
        <v>0.560006633851448</v>
      </c>
      <c r="P1526" s="4">
        <v>5.86185968677046</v>
      </c>
      <c r="Q1526" s="4">
        <v>1.0142586620489</v>
      </c>
      <c r="R1526" s="4">
        <v>1.05188874759563</v>
      </c>
      <c r="S1526" s="4">
        <v>2.4758298232715998</v>
      </c>
      <c r="T1526" s="4">
        <v>0.38774915153235401</v>
      </c>
      <c r="U1526" s="4">
        <v>0.56517808950141002</v>
      </c>
      <c r="V1526" s="4">
        <v>1.1437869949461701</v>
      </c>
      <c r="W1526" s="8">
        <v>0.301378830045685</v>
      </c>
      <c r="X1526" s="9"/>
    </row>
    <row r="1527" spans="1:24" x14ac:dyDescent="0.25">
      <c r="A1527" s="5">
        <v>118</v>
      </c>
      <c r="B1527" s="3" t="s">
        <v>2022</v>
      </c>
      <c r="C1527" s="3" t="s">
        <v>24</v>
      </c>
      <c r="D1527" s="3" t="s">
        <v>1979</v>
      </c>
      <c r="E1527" s="6">
        <v>60233189</v>
      </c>
      <c r="F1527" s="7">
        <v>0.18909087830573601</v>
      </c>
      <c r="G1527" s="4">
        <v>3.1273617228523398</v>
      </c>
      <c r="H1527" s="4">
        <v>9.0980122766811597E-3</v>
      </c>
      <c r="I1527" s="4">
        <v>9.70258998149474E-2</v>
      </c>
      <c r="J1527" s="4">
        <v>0.70203598346325302</v>
      </c>
      <c r="K1527" s="4">
        <v>0.119363147676446</v>
      </c>
      <c r="L1527" s="4">
        <v>5.86046868374639E-3</v>
      </c>
      <c r="M1527" s="8">
        <v>0.12059773361659</v>
      </c>
      <c r="N1527" s="7">
        <v>0.96168845479337695</v>
      </c>
      <c r="O1527" s="4">
        <v>0.560006633851448</v>
      </c>
      <c r="P1527" s="4">
        <v>5.86185968677046</v>
      </c>
      <c r="Q1527" s="4">
        <v>1.0142586620489</v>
      </c>
      <c r="R1527" s="4">
        <v>1.05188874759563</v>
      </c>
      <c r="S1527" s="4">
        <v>2.4758298232715998</v>
      </c>
      <c r="T1527" s="4">
        <v>0.38774915153235401</v>
      </c>
      <c r="U1527" s="4">
        <v>0.56517808950141002</v>
      </c>
      <c r="V1527" s="4">
        <v>1.1437869949461701</v>
      </c>
      <c r="W1527" s="8">
        <v>0.301378830045685</v>
      </c>
      <c r="X1527" s="9"/>
    </row>
    <row r="1528" spans="1:24" x14ac:dyDescent="0.25">
      <c r="A1528" s="5">
        <v>118</v>
      </c>
      <c r="B1528" s="3" t="s">
        <v>2023</v>
      </c>
      <c r="C1528" s="3" t="s">
        <v>39</v>
      </c>
      <c r="D1528" s="3" t="s">
        <v>1979</v>
      </c>
      <c r="E1528" s="6">
        <v>60233192</v>
      </c>
      <c r="F1528" s="7">
        <v>0.18909087830573601</v>
      </c>
      <c r="G1528" s="4">
        <v>3.1273617228523398</v>
      </c>
      <c r="H1528" s="4">
        <v>9.0980122766811597E-3</v>
      </c>
      <c r="I1528" s="4">
        <v>9.70258998149474E-2</v>
      </c>
      <c r="J1528" s="4">
        <v>0.70203598346325302</v>
      </c>
      <c r="K1528" s="4">
        <v>0.119363147676446</v>
      </c>
      <c r="L1528" s="4">
        <v>5.86046868374639E-3</v>
      </c>
      <c r="M1528" s="8">
        <v>0.12059773361659</v>
      </c>
      <c r="N1528" s="7">
        <v>0.96168845479337695</v>
      </c>
      <c r="O1528" s="4">
        <v>0.560006633851448</v>
      </c>
      <c r="P1528" s="4">
        <v>5.86185968677046</v>
      </c>
      <c r="Q1528" s="4">
        <v>1.0142586620489</v>
      </c>
      <c r="R1528" s="4">
        <v>1.05188874759563</v>
      </c>
      <c r="S1528" s="4">
        <v>2.4758298232715998</v>
      </c>
      <c r="T1528" s="4">
        <v>0.38774915153235401</v>
      </c>
      <c r="U1528" s="4">
        <v>0.56517808950141002</v>
      </c>
      <c r="V1528" s="4">
        <v>1.1437869949461701</v>
      </c>
      <c r="W1528" s="8">
        <v>0.301378830045685</v>
      </c>
      <c r="X1528" s="9"/>
    </row>
    <row r="1529" spans="1:24" x14ac:dyDescent="0.25">
      <c r="A1529" s="5">
        <v>118</v>
      </c>
      <c r="B1529" s="3" t="s">
        <v>2024</v>
      </c>
      <c r="C1529" s="3" t="s">
        <v>22</v>
      </c>
      <c r="D1529" s="3" t="s">
        <v>1979</v>
      </c>
      <c r="E1529" s="6">
        <v>60237305</v>
      </c>
      <c r="F1529" s="7">
        <v>0.20127599038226099</v>
      </c>
      <c r="G1529" s="4">
        <v>3.12898063850625</v>
      </c>
      <c r="H1529" s="4">
        <v>7.2174743376987802E-3</v>
      </c>
      <c r="I1529" s="4">
        <v>9.70258998149474E-2</v>
      </c>
      <c r="J1529" s="4">
        <v>0.70203598346325302</v>
      </c>
      <c r="K1529" s="4">
        <v>0.119363147676446</v>
      </c>
      <c r="L1529" s="4">
        <v>6.7930507285082599E-3</v>
      </c>
      <c r="M1529" s="8">
        <v>0.125990278290742</v>
      </c>
      <c r="N1529" s="7">
        <v>0.97437887310480498</v>
      </c>
      <c r="O1529" s="4">
        <v>0.560006633851448</v>
      </c>
      <c r="P1529" s="4">
        <v>5.8467978689301203</v>
      </c>
      <c r="Q1529" s="4">
        <v>1.0022704477512401</v>
      </c>
      <c r="R1529" s="4">
        <v>1.05188874759563</v>
      </c>
      <c r="S1529" s="4">
        <v>2.4549685289510101</v>
      </c>
      <c r="T1529" s="4">
        <v>0.37258613687682601</v>
      </c>
      <c r="U1529" s="4">
        <v>0.56920554261800604</v>
      </c>
      <c r="V1529" s="4">
        <v>1.1417304786406</v>
      </c>
      <c r="W1529" s="8">
        <v>0.301378830045685</v>
      </c>
      <c r="X1529" s="9"/>
    </row>
    <row r="1530" spans="1:24" x14ac:dyDescent="0.25">
      <c r="A1530" s="5">
        <v>118</v>
      </c>
      <c r="B1530" s="3" t="s">
        <v>2025</v>
      </c>
      <c r="C1530" s="3" t="s">
        <v>19</v>
      </c>
      <c r="D1530" s="3" t="s">
        <v>1979</v>
      </c>
      <c r="E1530" s="6">
        <v>60238502</v>
      </c>
      <c r="F1530" s="7">
        <v>0.11736885770699799</v>
      </c>
      <c r="G1530" s="4">
        <v>3.10692922828781</v>
      </c>
      <c r="H1530" s="4">
        <v>2.0430934748003398E-3</v>
      </c>
      <c r="I1530" s="4">
        <v>9.70258998149474E-2</v>
      </c>
      <c r="J1530" s="4">
        <v>0.70203598346325302</v>
      </c>
      <c r="K1530" s="4">
        <v>0.119363147676446</v>
      </c>
      <c r="L1530" s="4">
        <v>2.3176001544185998E-3</v>
      </c>
      <c r="M1530" s="8">
        <v>1.25897732906971E-2</v>
      </c>
      <c r="N1530" s="7">
        <v>0.83908732188781998</v>
      </c>
      <c r="O1530" s="4">
        <v>0.560006633851448</v>
      </c>
      <c r="P1530" s="4">
        <v>6.4421609189856799</v>
      </c>
      <c r="Q1530" s="4">
        <v>1.21458962130168</v>
      </c>
      <c r="R1530" s="4">
        <v>1.05188874759563</v>
      </c>
      <c r="S1530" s="4">
        <v>2.2971623567806798</v>
      </c>
      <c r="T1530" s="4">
        <v>0.37583110820712901</v>
      </c>
      <c r="U1530" s="4">
        <v>0.51941291749898799</v>
      </c>
      <c r="V1530" s="4">
        <v>0.92500752442170797</v>
      </c>
      <c r="W1530" s="8">
        <v>0.301378830045685</v>
      </c>
      <c r="X1530" s="9"/>
    </row>
    <row r="1531" spans="1:24" x14ac:dyDescent="0.25">
      <c r="A1531" s="5">
        <v>118</v>
      </c>
      <c r="B1531" s="3" t="s">
        <v>2026</v>
      </c>
      <c r="C1531" s="3" t="s">
        <v>19</v>
      </c>
      <c r="D1531" s="3" t="s">
        <v>1979</v>
      </c>
      <c r="E1531" s="6">
        <v>60239321</v>
      </c>
      <c r="F1531" s="7">
        <v>0.20127599038226099</v>
      </c>
      <c r="G1531" s="4">
        <v>3.12898063850625</v>
      </c>
      <c r="H1531" s="4">
        <v>7.2174743376987802E-3</v>
      </c>
      <c r="I1531" s="4">
        <v>9.70258998149474E-2</v>
      </c>
      <c r="J1531" s="4">
        <v>0.70203598346325302</v>
      </c>
      <c r="K1531" s="4">
        <v>0.119363147676446</v>
      </c>
      <c r="L1531" s="4">
        <v>6.7930507285082599E-3</v>
      </c>
      <c r="M1531" s="8">
        <v>0.125990278290742</v>
      </c>
      <c r="N1531" s="7">
        <v>0.97437887310480498</v>
      </c>
      <c r="O1531" s="4">
        <v>0.560006633851448</v>
      </c>
      <c r="P1531" s="4">
        <v>5.8467978689301203</v>
      </c>
      <c r="Q1531" s="4">
        <v>1.0022704477512401</v>
      </c>
      <c r="R1531" s="4">
        <v>1.05188874759563</v>
      </c>
      <c r="S1531" s="4">
        <v>2.4549685289510101</v>
      </c>
      <c r="T1531" s="4">
        <v>0.37258613687682601</v>
      </c>
      <c r="U1531" s="4">
        <v>0.56920554261800604</v>
      </c>
      <c r="V1531" s="4">
        <v>1.1417304786406</v>
      </c>
      <c r="W1531" s="8">
        <v>0.301378830045685</v>
      </c>
      <c r="X1531" s="9"/>
    </row>
    <row r="1532" spans="1:24" x14ac:dyDescent="0.25">
      <c r="A1532" s="5">
        <v>118</v>
      </c>
      <c r="B1532" s="3" t="s">
        <v>2027</v>
      </c>
      <c r="C1532" s="3" t="s">
        <v>34</v>
      </c>
      <c r="D1532" s="3" t="s">
        <v>1979</v>
      </c>
      <c r="E1532" s="6">
        <v>60239568</v>
      </c>
      <c r="F1532" s="7">
        <v>9.5410239006001998E-2</v>
      </c>
      <c r="G1532" s="4">
        <v>3.2478893030741798</v>
      </c>
      <c r="H1532" s="4">
        <v>2.0490150723883702E-2</v>
      </c>
      <c r="I1532" s="4">
        <v>9.70258998149474E-2</v>
      </c>
      <c r="J1532" s="4">
        <v>0.70203598346325302</v>
      </c>
      <c r="K1532" s="4">
        <v>0.119363147676446</v>
      </c>
      <c r="L1532" s="4">
        <v>1.3498756333595201E-2</v>
      </c>
      <c r="M1532" s="8">
        <v>5.4818358913773998E-2</v>
      </c>
      <c r="N1532" s="7">
        <v>1.1258287021191999</v>
      </c>
      <c r="O1532" s="4">
        <v>0.560006633851448</v>
      </c>
      <c r="P1532" s="4">
        <v>5.9236870956788801</v>
      </c>
      <c r="Q1532" s="4">
        <v>1.0890119752724901</v>
      </c>
      <c r="R1532" s="4">
        <v>1.05188874759563</v>
      </c>
      <c r="S1532" s="4">
        <v>2.02779611559215</v>
      </c>
      <c r="T1532" s="4">
        <v>0.368496579927445</v>
      </c>
      <c r="U1532" s="4">
        <v>0.54862308671904803</v>
      </c>
      <c r="V1532" s="4">
        <v>0.98570194003044898</v>
      </c>
      <c r="W1532" s="8">
        <v>0.301378830045685</v>
      </c>
      <c r="X1532" s="9"/>
    </row>
    <row r="1533" spans="1:24" x14ac:dyDescent="0.25">
      <c r="A1533" s="5">
        <v>118</v>
      </c>
      <c r="B1533" s="3" t="s">
        <v>2028</v>
      </c>
      <c r="C1533" s="3" t="s">
        <v>19</v>
      </c>
      <c r="D1533" s="3" t="s">
        <v>1979</v>
      </c>
      <c r="E1533" s="6">
        <v>60239570</v>
      </c>
      <c r="F1533" s="7">
        <v>8.7358530783897798E-2</v>
      </c>
      <c r="G1533" s="4">
        <v>3.2742775555167798</v>
      </c>
      <c r="H1533" s="4">
        <v>2.5142413309430199E-2</v>
      </c>
      <c r="I1533" s="4">
        <v>9.70258998149474E-2</v>
      </c>
      <c r="J1533" s="4">
        <v>0.70203598346325302</v>
      </c>
      <c r="K1533" s="4">
        <v>0.119363147676446</v>
      </c>
      <c r="L1533" s="4">
        <v>1.5745110966574698E-2</v>
      </c>
      <c r="M1533" s="8">
        <v>5.90675612040567E-2</v>
      </c>
      <c r="N1533" s="7">
        <v>1.12509023749583</v>
      </c>
      <c r="O1533" s="4">
        <v>0.560006633851448</v>
      </c>
      <c r="P1533" s="4">
        <v>5.9564315389260596</v>
      </c>
      <c r="Q1533" s="4">
        <v>1.09526649038385</v>
      </c>
      <c r="R1533" s="4">
        <v>1.05188874759563</v>
      </c>
      <c r="S1533" s="4">
        <v>2.03148595097253</v>
      </c>
      <c r="T1533" s="4">
        <v>0.37571527940988098</v>
      </c>
      <c r="U1533" s="4">
        <v>0.54535192742169303</v>
      </c>
      <c r="V1533" s="4">
        <v>0.99116438204550095</v>
      </c>
      <c r="W1533" s="8">
        <v>0.301378830045685</v>
      </c>
      <c r="X1533" s="9"/>
    </row>
    <row r="1534" spans="1:24" x14ac:dyDescent="0.25">
      <c r="A1534" s="5">
        <v>118</v>
      </c>
      <c r="B1534" s="3" t="s">
        <v>2032</v>
      </c>
      <c r="C1534" s="3" t="s">
        <v>22</v>
      </c>
      <c r="D1534" s="3" t="s">
        <v>1979</v>
      </c>
      <c r="E1534" s="6">
        <v>60244128</v>
      </c>
      <c r="F1534" s="7">
        <v>7.2764021302695894E-2</v>
      </c>
      <c r="G1534" s="4">
        <v>3.38902677878818</v>
      </c>
      <c r="H1534" s="4">
        <v>6.6700759818914102E-2</v>
      </c>
      <c r="I1534" s="4">
        <v>9.70258998149474E-2</v>
      </c>
      <c r="J1534" s="4">
        <v>0.70203598346325302</v>
      </c>
      <c r="K1534" s="4">
        <v>0.119363147676446</v>
      </c>
      <c r="L1534" s="4">
        <v>1.9529862872014699E-2</v>
      </c>
      <c r="M1534" s="8">
        <v>0.26768815264313101</v>
      </c>
      <c r="N1534" s="7">
        <v>0.98302475887581497</v>
      </c>
      <c r="O1534" s="4">
        <v>0.560006633851448</v>
      </c>
      <c r="P1534" s="4">
        <v>6.1003169085562101</v>
      </c>
      <c r="Q1534" s="4">
        <v>1.8592284253525</v>
      </c>
      <c r="R1534" s="4">
        <v>1.05188874759563</v>
      </c>
      <c r="S1534" s="4">
        <v>2.0880699693428402</v>
      </c>
      <c r="T1534" s="4">
        <v>0.39194569205343599</v>
      </c>
      <c r="U1534" s="4">
        <v>0.54145656632941996</v>
      </c>
      <c r="V1534" s="4">
        <v>1.15501095254765</v>
      </c>
      <c r="W1534" s="8">
        <v>0.301378830045685</v>
      </c>
      <c r="X1534" s="9"/>
    </row>
    <row r="1535" spans="1:24" x14ac:dyDescent="0.25">
      <c r="A1535" s="5">
        <v>118</v>
      </c>
      <c r="B1535" s="3" t="s">
        <v>2045</v>
      </c>
      <c r="C1535" s="3" t="s">
        <v>22</v>
      </c>
      <c r="D1535" s="3" t="s">
        <v>1979</v>
      </c>
      <c r="E1535" s="6">
        <v>60370902</v>
      </c>
      <c r="F1535" s="7">
        <v>0.25527666407948801</v>
      </c>
      <c r="G1535" s="4">
        <v>3.8964596875189899</v>
      </c>
      <c r="H1535" s="4">
        <v>0.16962562688612201</v>
      </c>
      <c r="I1535" s="4">
        <v>9.70258998149474E-2</v>
      </c>
      <c r="J1535" s="4">
        <v>0.70203598346325302</v>
      </c>
      <c r="K1535" s="4">
        <v>0.119363147676446</v>
      </c>
      <c r="L1535" s="4">
        <v>0.373994119871363</v>
      </c>
      <c r="M1535" s="8">
        <v>0.25159070632648201</v>
      </c>
      <c r="N1535" s="7">
        <v>1.14984952866846</v>
      </c>
      <c r="O1535" s="4">
        <v>0.560006633851448</v>
      </c>
      <c r="P1535" s="4">
        <v>6.1054278210360398</v>
      </c>
      <c r="Q1535" s="4">
        <v>1.82355584115568</v>
      </c>
      <c r="R1535" s="4">
        <v>1.05188874759563</v>
      </c>
      <c r="S1535" s="4">
        <v>2.1679864485811899</v>
      </c>
      <c r="T1535" s="4">
        <v>0.38541306936224001</v>
      </c>
      <c r="U1535" s="4">
        <v>0.67484269496118998</v>
      </c>
      <c r="V1535" s="4">
        <v>0.85819679122145198</v>
      </c>
      <c r="W1535" s="8">
        <v>0.301378830045685</v>
      </c>
      <c r="X1535" s="9"/>
    </row>
    <row r="1536" spans="1:24" x14ac:dyDescent="0.25">
      <c r="A1536" s="5">
        <v>118</v>
      </c>
      <c r="B1536" s="3" t="s">
        <v>2046</v>
      </c>
      <c r="C1536" s="3" t="s">
        <v>19</v>
      </c>
      <c r="D1536" s="3" t="s">
        <v>1979</v>
      </c>
      <c r="E1536" s="6">
        <v>60373050</v>
      </c>
      <c r="F1536" s="7">
        <v>0.157962356467656</v>
      </c>
      <c r="G1536" s="4">
        <v>3.7725763617092198</v>
      </c>
      <c r="H1536" s="4">
        <v>0.18754127005759499</v>
      </c>
      <c r="I1536" s="4">
        <v>9.70258998149474E-2</v>
      </c>
      <c r="J1536" s="4">
        <v>0.70203598346325302</v>
      </c>
      <c r="K1536" s="4">
        <v>0.119363147676446</v>
      </c>
      <c r="L1536" s="4">
        <v>0.336055683542554</v>
      </c>
      <c r="M1536" s="8">
        <v>0.219574938111537</v>
      </c>
      <c r="N1536" s="7">
        <v>1.17911580719619</v>
      </c>
      <c r="O1536" s="4">
        <v>0.560006633851448</v>
      </c>
      <c r="P1536" s="4">
        <v>6.0375528883233196</v>
      </c>
      <c r="Q1536" s="4">
        <v>1.75450092447699</v>
      </c>
      <c r="R1536" s="4">
        <v>1.05188874759563</v>
      </c>
      <c r="S1536" s="4">
        <v>2.1579113682454398</v>
      </c>
      <c r="T1536" s="4">
        <v>0.37895632212904001</v>
      </c>
      <c r="U1536" s="4">
        <v>0.66016972755578296</v>
      </c>
      <c r="V1536" s="4">
        <v>0.91702231160563596</v>
      </c>
      <c r="W1536" s="8">
        <v>0.301378830045685</v>
      </c>
      <c r="X1536" s="9"/>
    </row>
    <row r="1537" spans="1:24" x14ac:dyDescent="0.25">
      <c r="A1537" s="5">
        <v>118</v>
      </c>
      <c r="B1537" s="3" t="s">
        <v>2047</v>
      </c>
      <c r="C1537" s="3" t="s">
        <v>30</v>
      </c>
      <c r="D1537" s="3" t="s">
        <v>1979</v>
      </c>
      <c r="E1537" s="6">
        <v>60373345</v>
      </c>
      <c r="F1537" s="7">
        <v>0.224190057296691</v>
      </c>
      <c r="G1537" s="4">
        <v>3.77360571412214</v>
      </c>
      <c r="H1537" s="4">
        <v>0.17031804699051101</v>
      </c>
      <c r="I1537" s="4">
        <v>0.168865138116434</v>
      </c>
      <c r="J1537" s="4">
        <v>0.53579112583797905</v>
      </c>
      <c r="K1537" s="4">
        <v>0.33992363561559302</v>
      </c>
      <c r="L1537" s="4">
        <v>0.32332929806647698</v>
      </c>
      <c r="M1537" s="8">
        <v>0.28665409338605002</v>
      </c>
      <c r="N1537" s="7">
        <v>1.14043727093931</v>
      </c>
      <c r="O1537" s="4">
        <v>0.68316341206779296</v>
      </c>
      <c r="P1537" s="4">
        <v>6.1189373081286096</v>
      </c>
      <c r="Q1537" s="4">
        <v>2.0009861365941402</v>
      </c>
      <c r="R1537" s="4">
        <v>0.93176282692777201</v>
      </c>
      <c r="S1537" s="4">
        <v>2.0289427190946299</v>
      </c>
      <c r="T1537" s="4">
        <v>0.370526205047357</v>
      </c>
      <c r="U1537" s="4">
        <v>0.55178712319702305</v>
      </c>
      <c r="V1537" s="4">
        <v>1.2188330062582</v>
      </c>
      <c r="W1537" s="8">
        <v>0.34761256889469999</v>
      </c>
      <c r="X1537" s="9"/>
    </row>
    <row r="1538" spans="1:24" x14ac:dyDescent="0.25">
      <c r="A1538" s="5">
        <v>118</v>
      </c>
      <c r="B1538" s="3" t="s">
        <v>2048</v>
      </c>
      <c r="C1538" s="3" t="s">
        <v>19</v>
      </c>
      <c r="D1538" s="3" t="s">
        <v>1979</v>
      </c>
      <c r="E1538" s="6">
        <v>60379537</v>
      </c>
      <c r="F1538" s="7">
        <v>0.14749526713969599</v>
      </c>
      <c r="G1538" s="4">
        <v>3.6741517537556199</v>
      </c>
      <c r="H1538" s="4">
        <v>0.175614528832196</v>
      </c>
      <c r="I1538" s="4">
        <v>0.168865138116434</v>
      </c>
      <c r="J1538" s="4">
        <v>0.53579112583797905</v>
      </c>
      <c r="K1538" s="4">
        <v>0.33992363561559302</v>
      </c>
      <c r="L1538" s="4">
        <v>0.39491598602278799</v>
      </c>
      <c r="M1538" s="8">
        <v>0.29527100680287599</v>
      </c>
      <c r="N1538" s="7">
        <v>1.0452524509184</v>
      </c>
      <c r="O1538" s="4">
        <v>0.68316341206779296</v>
      </c>
      <c r="P1538" s="4">
        <v>5.9650596472666901</v>
      </c>
      <c r="Q1538" s="4">
        <v>2.2308635354754802</v>
      </c>
      <c r="R1538" s="4">
        <v>0.93176282692777201</v>
      </c>
      <c r="S1538" s="4">
        <v>1.83443678944802</v>
      </c>
      <c r="T1538" s="4">
        <v>0.360611194116704</v>
      </c>
      <c r="U1538" s="4">
        <v>0.69948984733197395</v>
      </c>
      <c r="V1538" s="4">
        <v>1.1220841502853001</v>
      </c>
      <c r="W1538" s="8">
        <v>0.34761256889469999</v>
      </c>
      <c r="X1538" s="9"/>
    </row>
    <row r="1539" spans="1:24" x14ac:dyDescent="0.25">
      <c r="A1539" s="5">
        <v>118</v>
      </c>
      <c r="B1539" s="3" t="s">
        <v>2049</v>
      </c>
      <c r="C1539" s="3" t="s">
        <v>19</v>
      </c>
      <c r="D1539" s="3" t="s">
        <v>1979</v>
      </c>
      <c r="E1539" s="6">
        <v>60379702</v>
      </c>
      <c r="F1539" s="7">
        <v>4.49572977818187E-2</v>
      </c>
      <c r="G1539" s="4">
        <v>0.96257822037429497</v>
      </c>
      <c r="H1539" s="4">
        <v>0.23821646546472799</v>
      </c>
      <c r="I1539" s="4">
        <v>0.42853359040678501</v>
      </c>
      <c r="J1539" s="4">
        <v>0.14216744990243901</v>
      </c>
      <c r="K1539" s="4">
        <v>0.48007580184285698</v>
      </c>
      <c r="L1539" s="4">
        <v>0.50460532117350299</v>
      </c>
      <c r="M1539" s="8">
        <v>0.30233889425962401</v>
      </c>
      <c r="N1539" s="7">
        <v>17.996892942441601</v>
      </c>
      <c r="O1539" s="4">
        <v>2.2715809201443302</v>
      </c>
      <c r="P1539" s="4">
        <v>2.9710504668427902</v>
      </c>
      <c r="Q1539" s="4">
        <v>4.3011382159003704</v>
      </c>
      <c r="R1539" s="4">
        <v>1.2261329070793401</v>
      </c>
      <c r="S1539" s="4">
        <v>2.2833536531877301</v>
      </c>
      <c r="T1539" s="4">
        <v>0.25367460935178598</v>
      </c>
      <c r="U1539" s="4">
        <v>0.432538541035275</v>
      </c>
      <c r="V1539" s="4">
        <v>4.86113332463598</v>
      </c>
      <c r="W1539" s="8">
        <v>7.3064810950832904</v>
      </c>
      <c r="X1539" s="9"/>
    </row>
    <row r="1540" spans="1:24" x14ac:dyDescent="0.25">
      <c r="A1540" s="5">
        <v>118</v>
      </c>
      <c r="B1540" s="3" t="s">
        <v>2050</v>
      </c>
      <c r="C1540" s="3" t="s">
        <v>19</v>
      </c>
      <c r="D1540" s="3" t="s">
        <v>1979</v>
      </c>
      <c r="E1540" s="6">
        <v>60379753</v>
      </c>
      <c r="F1540" s="7">
        <v>4.49572977818187E-2</v>
      </c>
      <c r="G1540" s="4">
        <v>0.96257822037429497</v>
      </c>
      <c r="H1540" s="4">
        <v>0.23821646546472799</v>
      </c>
      <c r="I1540" s="4">
        <v>0.42853359040678501</v>
      </c>
      <c r="J1540" s="4">
        <v>0.14216744990243901</v>
      </c>
      <c r="K1540" s="4">
        <v>0.48007580184285698</v>
      </c>
      <c r="L1540" s="4">
        <v>0.50460532117350299</v>
      </c>
      <c r="M1540" s="8">
        <v>0.30233889425962401</v>
      </c>
      <c r="N1540" s="7">
        <v>17.996892942441601</v>
      </c>
      <c r="O1540" s="4">
        <v>2.2715809201443302</v>
      </c>
      <c r="P1540" s="4">
        <v>2.9710504668427902</v>
      </c>
      <c r="Q1540" s="4">
        <v>4.3011382159003704</v>
      </c>
      <c r="R1540" s="4">
        <v>1.2261329070793401</v>
      </c>
      <c r="S1540" s="4">
        <v>2.2833536531877301</v>
      </c>
      <c r="T1540" s="4">
        <v>0.25367460935178598</v>
      </c>
      <c r="U1540" s="4">
        <v>0.432538541035275</v>
      </c>
      <c r="V1540" s="4">
        <v>4.86113332463598</v>
      </c>
      <c r="W1540" s="8">
        <v>7.3064810950832904</v>
      </c>
      <c r="X1540" s="9"/>
    </row>
    <row r="1541" spans="1:24" x14ac:dyDescent="0.25">
      <c r="A1541" s="5">
        <v>118</v>
      </c>
      <c r="B1541" s="3" t="s">
        <v>2051</v>
      </c>
      <c r="C1541" s="3" t="s">
        <v>24</v>
      </c>
      <c r="D1541" s="3" t="s">
        <v>1979</v>
      </c>
      <c r="E1541" s="6">
        <v>60379821</v>
      </c>
      <c r="F1541" s="7">
        <v>4.49572977818187E-2</v>
      </c>
      <c r="G1541" s="4">
        <v>0.96257822037429497</v>
      </c>
      <c r="H1541" s="4">
        <v>0.23821646546472799</v>
      </c>
      <c r="I1541" s="4">
        <v>0.42853359040678501</v>
      </c>
      <c r="J1541" s="4">
        <v>0.14216744990243901</v>
      </c>
      <c r="K1541" s="4">
        <v>0.48007580184285698</v>
      </c>
      <c r="L1541" s="4">
        <v>0.50460532117350299</v>
      </c>
      <c r="M1541" s="8">
        <v>0.30233889425962401</v>
      </c>
      <c r="N1541" s="7">
        <v>17.996892942441601</v>
      </c>
      <c r="O1541" s="4">
        <v>2.2715809201443302</v>
      </c>
      <c r="P1541" s="4">
        <v>2.9710504668427902</v>
      </c>
      <c r="Q1541" s="4">
        <v>4.3011382159003704</v>
      </c>
      <c r="R1541" s="4">
        <v>1.2261329070793401</v>
      </c>
      <c r="S1541" s="4">
        <v>2.2833536531877301</v>
      </c>
      <c r="T1541" s="4">
        <v>0.25367460935178598</v>
      </c>
      <c r="U1541" s="4">
        <v>0.432538541035275</v>
      </c>
      <c r="V1541" s="4">
        <v>4.86113332463598</v>
      </c>
      <c r="W1541" s="8">
        <v>7.3064810950832904</v>
      </c>
      <c r="X1541" s="9"/>
    </row>
    <row r="1542" spans="1:24" x14ac:dyDescent="0.25">
      <c r="A1542" s="5">
        <v>118</v>
      </c>
      <c r="B1542" s="3" t="s">
        <v>2052</v>
      </c>
      <c r="C1542" s="3" t="s">
        <v>19</v>
      </c>
      <c r="D1542" s="3" t="s">
        <v>1979</v>
      </c>
      <c r="E1542" s="6">
        <v>60379890</v>
      </c>
      <c r="F1542" s="7">
        <v>3.5979556587863601E-2</v>
      </c>
      <c r="G1542" s="4">
        <v>1.23343393995031</v>
      </c>
      <c r="H1542" s="4">
        <v>0.26010657816355398</v>
      </c>
      <c r="I1542" s="4">
        <v>0.42853359040678501</v>
      </c>
      <c r="J1542" s="4">
        <v>0.14216744990243901</v>
      </c>
      <c r="K1542" s="4">
        <v>0.48007580184285698</v>
      </c>
      <c r="L1542" s="4">
        <v>0.68996431766698996</v>
      </c>
      <c r="M1542" s="8">
        <v>0.25159070632648201</v>
      </c>
      <c r="N1542" s="7">
        <v>17.8614542319736</v>
      </c>
      <c r="O1542" s="4">
        <v>2.2715809201443302</v>
      </c>
      <c r="P1542" s="4">
        <v>3.0352875841992302</v>
      </c>
      <c r="Q1542" s="4">
        <v>4.61823571236524</v>
      </c>
      <c r="R1542" s="4">
        <v>1.2261329070793401</v>
      </c>
      <c r="S1542" s="4">
        <v>2.0210340738899801</v>
      </c>
      <c r="T1542" s="4">
        <v>0.24833401515009601</v>
      </c>
      <c r="U1542" s="4">
        <v>0.474159793557419</v>
      </c>
      <c r="V1542" s="4">
        <v>4.3471473111718897</v>
      </c>
      <c r="W1542" s="8">
        <v>7.3064810950832904</v>
      </c>
      <c r="X1542" s="9"/>
    </row>
    <row r="1543" spans="1:24" x14ac:dyDescent="0.25">
      <c r="A1543" s="5" t="s">
        <v>2287</v>
      </c>
      <c r="B1543" s="3" t="s">
        <v>2288</v>
      </c>
      <c r="C1543" s="3" t="s">
        <v>34</v>
      </c>
      <c r="D1543" s="3" t="s">
        <v>116</v>
      </c>
      <c r="E1543" s="6">
        <v>510158963</v>
      </c>
      <c r="F1543" s="7">
        <v>1.0361476691315099</v>
      </c>
      <c r="G1543" s="4">
        <v>0.104538032829253</v>
      </c>
      <c r="H1543" s="4">
        <v>0.57907448394483696</v>
      </c>
      <c r="I1543" s="4">
        <v>0.114439396989644</v>
      </c>
      <c r="J1543" s="4">
        <v>6.0085399080800999</v>
      </c>
      <c r="K1543" s="4">
        <v>3.7407781108959801</v>
      </c>
      <c r="L1543" s="4">
        <v>2.1415276044298599</v>
      </c>
      <c r="M1543" s="8">
        <v>2.0778518119966699E-2</v>
      </c>
      <c r="N1543" s="7">
        <v>0.82819900423083703</v>
      </c>
      <c r="O1543" s="4">
        <v>0.25435961284701702</v>
      </c>
      <c r="P1543" s="4">
        <v>1.3993086381383899</v>
      </c>
      <c r="Q1543" s="4">
        <v>0.34711291788943099</v>
      </c>
      <c r="R1543" s="4">
        <v>7.5465231877006503E-2</v>
      </c>
      <c r="S1543" s="4">
        <v>1.7295003342630499</v>
      </c>
      <c r="T1543" s="4">
        <v>0.14380214064215899</v>
      </c>
      <c r="U1543" s="4">
        <v>0.70434632695064603</v>
      </c>
      <c r="V1543" s="4">
        <v>0.24991754099702501</v>
      </c>
      <c r="W1543" s="8">
        <v>0.29736742765863799</v>
      </c>
      <c r="X1543" s="9"/>
    </row>
    <row r="1544" spans="1:24" x14ac:dyDescent="0.25">
      <c r="A1544" s="5" t="s">
        <v>2287</v>
      </c>
      <c r="B1544" s="3" t="s">
        <v>2289</v>
      </c>
      <c r="C1544" s="3" t="s">
        <v>34</v>
      </c>
      <c r="D1544" s="3" t="s">
        <v>116</v>
      </c>
      <c r="E1544" s="6">
        <v>510159058</v>
      </c>
      <c r="F1544" s="7">
        <v>1.0361476691315099</v>
      </c>
      <c r="G1544" s="4">
        <v>0.104538032829253</v>
      </c>
      <c r="H1544" s="4">
        <v>0.57907448394483696</v>
      </c>
      <c r="I1544" s="4">
        <v>0.114439396989644</v>
      </c>
      <c r="J1544" s="4">
        <v>6.0085399080800999</v>
      </c>
      <c r="K1544" s="4">
        <v>3.7407781108959801</v>
      </c>
      <c r="L1544" s="4">
        <v>2.1415276044298599</v>
      </c>
      <c r="M1544" s="8">
        <v>2.0778518119966699E-2</v>
      </c>
      <c r="N1544" s="7">
        <v>0.82819900423083703</v>
      </c>
      <c r="O1544" s="4">
        <v>0.25435961284701702</v>
      </c>
      <c r="P1544" s="4">
        <v>1.3993086381383899</v>
      </c>
      <c r="Q1544" s="4">
        <v>0.34711291788943099</v>
      </c>
      <c r="R1544" s="4">
        <v>7.5465231877006503E-2</v>
      </c>
      <c r="S1544" s="4">
        <v>1.7295003342630499</v>
      </c>
      <c r="T1544" s="4">
        <v>0.14380214064215899</v>
      </c>
      <c r="U1544" s="4">
        <v>0.70434632695064603</v>
      </c>
      <c r="V1544" s="4">
        <v>0.24991754099702501</v>
      </c>
      <c r="W1544" s="8">
        <v>0.29736742765863799</v>
      </c>
      <c r="X1544" s="9"/>
    </row>
    <row r="1545" spans="1:24" x14ac:dyDescent="0.25">
      <c r="A1545" s="5" t="s">
        <v>2287</v>
      </c>
      <c r="B1545" s="3" t="s">
        <v>2290</v>
      </c>
      <c r="C1545" s="3" t="s">
        <v>39</v>
      </c>
      <c r="D1545" s="3" t="s">
        <v>116</v>
      </c>
      <c r="E1545" s="6">
        <v>510159059</v>
      </c>
      <c r="F1545" s="7">
        <v>1.0361476691315099</v>
      </c>
      <c r="G1545" s="4">
        <v>0.104538032829253</v>
      </c>
      <c r="H1545" s="4">
        <v>0.57907448394483696</v>
      </c>
      <c r="I1545" s="4">
        <v>0.114439396989644</v>
      </c>
      <c r="J1545" s="4">
        <v>6.0085399080800999</v>
      </c>
      <c r="K1545" s="4">
        <v>3.7407781108959801</v>
      </c>
      <c r="L1545" s="4">
        <v>2.1415276044298599</v>
      </c>
      <c r="M1545" s="8">
        <v>2.0778518119966699E-2</v>
      </c>
      <c r="N1545" s="7">
        <v>0.82819900423083703</v>
      </c>
      <c r="O1545" s="4">
        <v>0.25435961284701702</v>
      </c>
      <c r="P1545" s="4">
        <v>1.3993086381383899</v>
      </c>
      <c r="Q1545" s="4">
        <v>0.34711291788943099</v>
      </c>
      <c r="R1545" s="4">
        <v>7.5465231877006503E-2</v>
      </c>
      <c r="S1545" s="4">
        <v>1.7295003342630499</v>
      </c>
      <c r="T1545" s="4">
        <v>0.14380214064215899</v>
      </c>
      <c r="U1545" s="4">
        <v>0.70434632695064603</v>
      </c>
      <c r="V1545" s="4">
        <v>0.24991754099702501</v>
      </c>
      <c r="W1545" s="8">
        <v>0.29736742765863799</v>
      </c>
      <c r="X1545" s="9"/>
    </row>
    <row r="1546" spans="1:24" x14ac:dyDescent="0.25">
      <c r="A1546" s="5" t="s">
        <v>2291</v>
      </c>
      <c r="B1546" s="3" t="s">
        <v>2292</v>
      </c>
      <c r="C1546" s="3" t="s">
        <v>22</v>
      </c>
      <c r="D1546" s="3" t="s">
        <v>1158</v>
      </c>
      <c r="E1546" s="6">
        <v>595316086</v>
      </c>
      <c r="F1546" s="7">
        <v>0.143970371026483</v>
      </c>
      <c r="G1546" s="4">
        <v>5.53287979555883E-5</v>
      </c>
      <c r="H1546" s="4">
        <v>8.4894090301796496E-2</v>
      </c>
      <c r="I1546" s="4">
        <v>1.0332215848267099</v>
      </c>
      <c r="J1546" s="4">
        <v>3.0591822975858898E-2</v>
      </c>
      <c r="K1546" s="4">
        <v>0.341892709063086</v>
      </c>
      <c r="L1546" s="4">
        <v>4.8951670313251002E-3</v>
      </c>
      <c r="M1546" s="8">
        <v>2.1192338442943601</v>
      </c>
      <c r="N1546" s="7">
        <v>3.2123884706947701</v>
      </c>
      <c r="O1546" s="4">
        <v>1.2338985062154799</v>
      </c>
      <c r="P1546" s="4">
        <v>0.30714872344550498</v>
      </c>
      <c r="Q1546" s="4">
        <v>6.2363852230552199</v>
      </c>
      <c r="R1546" s="4">
        <v>1.0111949317392299</v>
      </c>
      <c r="S1546" s="4">
        <v>1.4967699490413799</v>
      </c>
      <c r="T1546" s="4">
        <v>4.6045618657004797</v>
      </c>
      <c r="U1546" s="4">
        <v>2.39055944098711</v>
      </c>
      <c r="V1546" s="4">
        <v>1.77237992562077</v>
      </c>
      <c r="W1546" s="8">
        <v>2.18471355578014</v>
      </c>
      <c r="X1546" s="9"/>
    </row>
    <row r="1547" spans="1:24" x14ac:dyDescent="0.25">
      <c r="A1547" s="5" t="s">
        <v>2291</v>
      </c>
      <c r="B1547" s="3" t="s">
        <v>2293</v>
      </c>
      <c r="C1547" s="3" t="s">
        <v>22</v>
      </c>
      <c r="D1547" s="3" t="s">
        <v>1158</v>
      </c>
      <c r="E1547" s="6">
        <v>595321200</v>
      </c>
      <c r="F1547" s="7">
        <v>0.143970371026483</v>
      </c>
      <c r="G1547" s="4">
        <v>5.53287979555883E-5</v>
      </c>
      <c r="H1547" s="4">
        <v>8.4894090301796496E-2</v>
      </c>
      <c r="I1547" s="4">
        <v>1.0332215848267099</v>
      </c>
      <c r="J1547" s="4">
        <v>3.0591822975858898E-2</v>
      </c>
      <c r="K1547" s="4">
        <v>0.341892709063086</v>
      </c>
      <c r="L1547" s="4">
        <v>4.8951670313251002E-3</v>
      </c>
      <c r="M1547" s="8">
        <v>2.1192338442943601</v>
      </c>
      <c r="N1547" s="7">
        <v>3.2123884706947701</v>
      </c>
      <c r="O1547" s="4">
        <v>1.2338985062154799</v>
      </c>
      <c r="P1547" s="4">
        <v>0.30714872344550498</v>
      </c>
      <c r="Q1547" s="4">
        <v>6.2363852230552199</v>
      </c>
      <c r="R1547" s="4">
        <v>1.0111949317392299</v>
      </c>
      <c r="S1547" s="4">
        <v>1.4967699490413799</v>
      </c>
      <c r="T1547" s="4">
        <v>4.6045618657004797</v>
      </c>
      <c r="U1547" s="4">
        <v>2.39055944098711</v>
      </c>
      <c r="V1547" s="4">
        <v>1.77237992562077</v>
      </c>
      <c r="W1547" s="8">
        <v>2.18471355578014</v>
      </c>
      <c r="X1547" s="9"/>
    </row>
    <row r="1548" spans="1:24" x14ac:dyDescent="0.25">
      <c r="A1548" s="5" t="s">
        <v>2291</v>
      </c>
      <c r="B1548" s="3" t="s">
        <v>2294</v>
      </c>
      <c r="C1548" s="3" t="s">
        <v>22</v>
      </c>
      <c r="D1548" s="3" t="s">
        <v>1158</v>
      </c>
      <c r="E1548" s="6">
        <v>595322669</v>
      </c>
      <c r="F1548" s="7">
        <v>0.143970371026483</v>
      </c>
      <c r="G1548" s="4">
        <v>5.53287979555883E-5</v>
      </c>
      <c r="H1548" s="4">
        <v>8.4894090301796496E-2</v>
      </c>
      <c r="I1548" s="4">
        <v>1.0332215848267099</v>
      </c>
      <c r="J1548" s="4">
        <v>3.0591822975858898E-2</v>
      </c>
      <c r="K1548" s="4">
        <v>0.341892709063086</v>
      </c>
      <c r="L1548" s="4">
        <v>4.8951670313251002E-3</v>
      </c>
      <c r="M1548" s="8">
        <v>2.1192338442943601</v>
      </c>
      <c r="N1548" s="7">
        <v>3.2123884706947701</v>
      </c>
      <c r="O1548" s="4">
        <v>1.2338985062154799</v>
      </c>
      <c r="P1548" s="4">
        <v>0.30714872344550498</v>
      </c>
      <c r="Q1548" s="4">
        <v>6.2363852230552199</v>
      </c>
      <c r="R1548" s="4">
        <v>1.0111949317392299</v>
      </c>
      <c r="S1548" s="4">
        <v>1.4967699490413799</v>
      </c>
      <c r="T1548" s="4">
        <v>4.6045618657004797</v>
      </c>
      <c r="U1548" s="4">
        <v>2.39055944098711</v>
      </c>
      <c r="V1548" s="4">
        <v>1.77237992562077</v>
      </c>
      <c r="W1548" s="8">
        <v>2.18471355578014</v>
      </c>
      <c r="X1548" s="9"/>
    </row>
    <row r="1549" spans="1:24" x14ac:dyDescent="0.25">
      <c r="A1549" s="5" t="s">
        <v>2291</v>
      </c>
      <c r="B1549" s="3" t="s">
        <v>2295</v>
      </c>
      <c r="C1549" s="3" t="s">
        <v>19</v>
      </c>
      <c r="D1549" s="3" t="s">
        <v>1158</v>
      </c>
      <c r="E1549" s="6">
        <v>595323882</v>
      </c>
      <c r="F1549" s="7">
        <v>0.143970371026483</v>
      </c>
      <c r="G1549" s="4">
        <v>5.53287979555883E-5</v>
      </c>
      <c r="H1549" s="4">
        <v>8.4894090301796496E-2</v>
      </c>
      <c r="I1549" s="4">
        <v>1.0332215848267099</v>
      </c>
      <c r="J1549" s="4">
        <v>3.0591822975858898E-2</v>
      </c>
      <c r="K1549" s="4">
        <v>0.341892709063086</v>
      </c>
      <c r="L1549" s="4">
        <v>4.8951670313251002E-3</v>
      </c>
      <c r="M1549" s="8">
        <v>2.1192338442943601</v>
      </c>
      <c r="N1549" s="7">
        <v>3.2123884706947701</v>
      </c>
      <c r="O1549" s="4">
        <v>1.2338985062154799</v>
      </c>
      <c r="P1549" s="4">
        <v>0.30714872344550498</v>
      </c>
      <c r="Q1549" s="4">
        <v>6.2363852230552199</v>
      </c>
      <c r="R1549" s="4">
        <v>1.0111949317392299</v>
      </c>
      <c r="S1549" s="4">
        <v>1.4967699490413799</v>
      </c>
      <c r="T1549" s="4">
        <v>4.6045618657004797</v>
      </c>
      <c r="U1549" s="4">
        <v>2.39055944098711</v>
      </c>
      <c r="V1549" s="4">
        <v>1.77237992562077</v>
      </c>
      <c r="W1549" s="8">
        <v>2.18471355578014</v>
      </c>
      <c r="X1549" s="9"/>
    </row>
    <row r="1550" spans="1:24" x14ac:dyDescent="0.25">
      <c r="A1550" s="5" t="s">
        <v>2291</v>
      </c>
      <c r="B1550" s="3" t="s">
        <v>2296</v>
      </c>
      <c r="C1550" s="3" t="s">
        <v>24</v>
      </c>
      <c r="D1550" s="3" t="s">
        <v>1158</v>
      </c>
      <c r="E1550" s="6">
        <v>595324082</v>
      </c>
      <c r="F1550" s="7">
        <v>0.143970371026483</v>
      </c>
      <c r="G1550" s="4">
        <v>5.53287979555883E-5</v>
      </c>
      <c r="H1550" s="4">
        <v>8.4894090301796496E-2</v>
      </c>
      <c r="I1550" s="4">
        <v>1.0332215848267099</v>
      </c>
      <c r="J1550" s="4">
        <v>3.0591822975858898E-2</v>
      </c>
      <c r="K1550" s="4">
        <v>0.341892709063086</v>
      </c>
      <c r="L1550" s="4">
        <v>4.8951670313251002E-3</v>
      </c>
      <c r="M1550" s="8">
        <v>2.1192338442943601</v>
      </c>
      <c r="N1550" s="7">
        <v>3.2123884706947701</v>
      </c>
      <c r="O1550" s="4">
        <v>1.2338985062154799</v>
      </c>
      <c r="P1550" s="4">
        <v>0.30714872344550498</v>
      </c>
      <c r="Q1550" s="4">
        <v>6.2363852230552199</v>
      </c>
      <c r="R1550" s="4">
        <v>1.0111949317392299</v>
      </c>
      <c r="S1550" s="4">
        <v>1.4967699490413799</v>
      </c>
      <c r="T1550" s="4">
        <v>4.6045618657004797</v>
      </c>
      <c r="U1550" s="4">
        <v>2.39055944098711</v>
      </c>
      <c r="V1550" s="4">
        <v>1.77237992562077</v>
      </c>
      <c r="W1550" s="8">
        <v>2.18471355578014</v>
      </c>
      <c r="X1550" s="9"/>
    </row>
    <row r="1551" spans="1:24" x14ac:dyDescent="0.25">
      <c r="A1551" s="5" t="s">
        <v>2291</v>
      </c>
      <c r="B1551" s="3" t="s">
        <v>2297</v>
      </c>
      <c r="C1551" s="3" t="s">
        <v>24</v>
      </c>
      <c r="D1551" s="3" t="s">
        <v>1158</v>
      </c>
      <c r="E1551" s="6">
        <v>595351931</v>
      </c>
      <c r="F1551" s="7">
        <v>0.143970371026483</v>
      </c>
      <c r="G1551" s="4">
        <v>5.53287979555883E-5</v>
      </c>
      <c r="H1551" s="4">
        <v>8.4894090301796496E-2</v>
      </c>
      <c r="I1551" s="4">
        <v>1.0332215848267099</v>
      </c>
      <c r="J1551" s="4">
        <v>3.0591822975858898E-2</v>
      </c>
      <c r="K1551" s="4">
        <v>0.341892709063086</v>
      </c>
      <c r="L1551" s="4">
        <v>4.8951670313251002E-3</v>
      </c>
      <c r="M1551" s="8">
        <v>2.1192338442943601</v>
      </c>
      <c r="N1551" s="7">
        <v>3.2123884706947701</v>
      </c>
      <c r="O1551" s="4">
        <v>1.2338985062154799</v>
      </c>
      <c r="P1551" s="4">
        <v>0.30714872344550498</v>
      </c>
      <c r="Q1551" s="4">
        <v>6.2363852230552199</v>
      </c>
      <c r="R1551" s="4">
        <v>1.0111949317392299</v>
      </c>
      <c r="S1551" s="4">
        <v>1.4967699490413799</v>
      </c>
      <c r="T1551" s="4">
        <v>4.6045618657004797</v>
      </c>
      <c r="U1551" s="4">
        <v>2.39055944098711</v>
      </c>
      <c r="V1551" s="4">
        <v>1.77237992562077</v>
      </c>
      <c r="W1551" s="8">
        <v>2.18471355578014</v>
      </c>
      <c r="X1551" s="9"/>
    </row>
    <row r="1552" spans="1:24" x14ac:dyDescent="0.25">
      <c r="A1552" s="5" t="s">
        <v>2298</v>
      </c>
      <c r="B1552" s="3" t="s">
        <v>2299</v>
      </c>
      <c r="C1552" s="3" t="s">
        <v>24</v>
      </c>
      <c r="D1552" s="3" t="s">
        <v>1804</v>
      </c>
      <c r="E1552" s="6">
        <v>65348363</v>
      </c>
      <c r="F1552" s="7">
        <v>0.48016773513518102</v>
      </c>
      <c r="G1552" s="4">
        <v>9.1717444946529406E-2</v>
      </c>
      <c r="H1552" s="4">
        <v>0.49116584055999402</v>
      </c>
      <c r="I1552" s="4">
        <v>0.84828919157179405</v>
      </c>
      <c r="J1552" s="4">
        <v>0.70642147834821001</v>
      </c>
      <c r="K1552" s="4">
        <v>0.66678326799369303</v>
      </c>
      <c r="L1552" s="4">
        <v>0.56063629837835705</v>
      </c>
      <c r="M1552" s="8">
        <v>0.254310195407143</v>
      </c>
      <c r="N1552" s="7">
        <v>0.197701551569199</v>
      </c>
      <c r="O1552" s="4">
        <v>3.5898843883170501</v>
      </c>
      <c r="P1552" s="4">
        <v>0.84664237110388496</v>
      </c>
      <c r="Q1552" s="4">
        <v>0.38244691060907099</v>
      </c>
      <c r="R1552" s="4">
        <v>8.8896231029803097E-2</v>
      </c>
      <c r="S1552" s="4">
        <v>0.69270555513058696</v>
      </c>
      <c r="T1552" s="4">
        <v>1.1812874773122599</v>
      </c>
      <c r="U1552" s="4">
        <v>3.9724592452524403E-2</v>
      </c>
      <c r="V1552" s="4">
        <v>6.9975959490732302</v>
      </c>
      <c r="W1552" s="8">
        <v>0.11665843636367799</v>
      </c>
      <c r="X1552" s="9"/>
    </row>
    <row r="1553" spans="1:24" x14ac:dyDescent="0.25">
      <c r="A1553" s="10" t="s">
        <v>2300</v>
      </c>
      <c r="B1553" s="11" t="s">
        <v>2301</v>
      </c>
      <c r="C1553" s="11" t="s">
        <v>19</v>
      </c>
      <c r="D1553" s="11" t="s">
        <v>1804</v>
      </c>
      <c r="E1553" s="12">
        <v>103667440</v>
      </c>
      <c r="F1553" s="13">
        <v>6.4184259517075501E-2</v>
      </c>
      <c r="G1553" s="14">
        <v>6.3572322278151003E-2</v>
      </c>
      <c r="H1553" s="14">
        <v>1.0123379269423001</v>
      </c>
      <c r="I1553" s="14">
        <v>0.33819804694953098</v>
      </c>
      <c r="J1553" s="14">
        <v>4.6312097338988598E-2</v>
      </c>
      <c r="K1553" s="14">
        <v>5.1713908697414199E-2</v>
      </c>
      <c r="L1553" s="14">
        <v>6.0491012368277</v>
      </c>
      <c r="M1553" s="15">
        <v>0.13794800756279399</v>
      </c>
      <c r="N1553" s="13">
        <v>0.53823003517081602</v>
      </c>
      <c r="O1553" s="14">
        <v>2.8586104901945401E-2</v>
      </c>
      <c r="P1553" s="14">
        <v>1.0643176837536701</v>
      </c>
      <c r="Q1553" s="14">
        <v>0.163345157718984</v>
      </c>
      <c r="R1553" s="14">
        <v>0.233759588854554</v>
      </c>
      <c r="S1553" s="14">
        <v>5.4751967578997897E-2</v>
      </c>
      <c r="T1553" s="14">
        <v>4.9639002356953801E-2</v>
      </c>
      <c r="U1553" s="14">
        <v>0.13629829352477499</v>
      </c>
      <c r="V1553" s="14">
        <v>0.49207014353636702</v>
      </c>
      <c r="W1553" s="15">
        <v>7.5662301087834102E-2</v>
      </c>
      <c r="X1553" s="9"/>
    </row>
    <row r="1554" spans="1:24" x14ac:dyDescent="0.25">
      <c r="X1554" s="2"/>
    </row>
    <row r="1556" spans="1:24" ht="30" customHeight="1" x14ac:dyDescent="0.25">
      <c r="A1556" s="28" t="s">
        <v>8</v>
      </c>
      <c r="B1556" s="28"/>
      <c r="C1556" s="28"/>
      <c r="D1556" s="28"/>
      <c r="E1556" s="28"/>
      <c r="F1556" s="28"/>
      <c r="G1556" s="28"/>
      <c r="H1556" s="28"/>
      <c r="I1556" s="28"/>
      <c r="J1556" s="28"/>
      <c r="K1556" s="28"/>
      <c r="L1556" s="28"/>
      <c r="M1556" s="28"/>
      <c r="N1556" s="28"/>
      <c r="O1556" s="28"/>
      <c r="P1556" s="28"/>
      <c r="Q1556" s="28"/>
      <c r="R1556" s="28"/>
      <c r="S1556" s="28"/>
      <c r="T1556" s="28"/>
      <c r="U1556" s="28"/>
      <c r="V1556" s="28"/>
      <c r="W1556" s="28"/>
    </row>
  </sheetData>
  <mergeCells count="9">
    <mergeCell ref="A1556:W1556"/>
    <mergeCell ref="A1:W1"/>
    <mergeCell ref="A3:A4"/>
    <mergeCell ref="B3:B4"/>
    <mergeCell ref="C3:C4"/>
    <mergeCell ref="D3:D4"/>
    <mergeCell ref="E3:E4"/>
    <mergeCell ref="F3:M3"/>
    <mergeCell ref="N3:W3"/>
  </mergeCells>
  <conditionalFormatting sqref="F1557:W1048576 F4:W1553">
    <cfRule type="colorScale" priority="2">
      <colorScale>
        <cfvo type="min"/>
        <cfvo type="num" val="10"/>
        <color rgb="FFFCFCFF"/>
        <color rgb="FFF8696B"/>
      </colorScale>
    </cfRule>
  </conditionalFormatting>
  <pageMargins left="0.7" right="0.7" top="0.75" bottom="0.75" header="0.3" footer="0.3"/>
  <pageSetup orientation="portrait" horizontalDpi="300" verticalDpi="300"/>
  <headerFooter>
    <oddHeader>&amp;C&amp;"Arial,Regular"&amp;12OFFICIAL&amp;1#</oddHeader>
    <oddFooter>&amp;C&amp;1#&amp;"Arial,Regular"&amp;12OFFICIAL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I320"/>
  <sheetViews>
    <sheetView tabSelected="1" zoomScaleNormal="100" workbookViewId="0">
      <selection activeCell="K26" sqref="K26"/>
    </sheetView>
  </sheetViews>
  <sheetFormatPr defaultColWidth="8.7109375" defaultRowHeight="15" x14ac:dyDescent="0.25"/>
  <cols>
    <col min="1" max="1" width="8" customWidth="1"/>
    <col min="2" max="2" width="13.42578125" customWidth="1"/>
    <col min="3" max="3" width="8.140625" customWidth="1"/>
    <col min="4" max="4" width="5" customWidth="1"/>
    <col min="5" max="321" width="5.140625" customWidth="1"/>
  </cols>
  <sheetData>
    <row r="1" spans="1:321" x14ac:dyDescent="0.25">
      <c r="A1" s="29" t="s">
        <v>2302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3" spans="1:321" ht="93.75" x14ac:dyDescent="0.25">
      <c r="A3" s="16" t="s">
        <v>0</v>
      </c>
      <c r="B3" s="17" t="s">
        <v>2303</v>
      </c>
      <c r="C3" s="17" t="s">
        <v>2304</v>
      </c>
      <c r="D3" s="18" t="s">
        <v>2305</v>
      </c>
      <c r="E3" s="19" t="s">
        <v>2306</v>
      </c>
      <c r="F3" s="20" t="s">
        <v>2307</v>
      </c>
      <c r="G3" s="20" t="s">
        <v>2308</v>
      </c>
      <c r="H3" s="20" t="s">
        <v>2309</v>
      </c>
      <c r="I3" s="20" t="s">
        <v>2310</v>
      </c>
      <c r="J3" s="20" t="s">
        <v>2311</v>
      </c>
      <c r="K3" s="20" t="s">
        <v>2312</v>
      </c>
      <c r="L3" s="20" t="s">
        <v>2313</v>
      </c>
      <c r="M3" s="20" t="s">
        <v>2314</v>
      </c>
      <c r="N3" s="20" t="s">
        <v>2315</v>
      </c>
      <c r="O3" s="20" t="s">
        <v>2316</v>
      </c>
      <c r="P3" s="20" t="s">
        <v>2317</v>
      </c>
      <c r="Q3" s="20" t="s">
        <v>2318</v>
      </c>
      <c r="R3" s="20" t="s">
        <v>2319</v>
      </c>
      <c r="S3" s="20" t="s">
        <v>2320</v>
      </c>
      <c r="T3" s="20" t="s">
        <v>2321</v>
      </c>
      <c r="U3" s="20" t="s">
        <v>2322</v>
      </c>
      <c r="V3" s="20" t="s">
        <v>2323</v>
      </c>
      <c r="W3" s="20" t="s">
        <v>2324</v>
      </c>
      <c r="X3" s="20" t="s">
        <v>2325</v>
      </c>
      <c r="Y3" s="20" t="s">
        <v>2326</v>
      </c>
      <c r="Z3" s="20" t="s">
        <v>2327</v>
      </c>
      <c r="AA3" s="20" t="s">
        <v>2328</v>
      </c>
      <c r="AB3" s="20" t="s">
        <v>2329</v>
      </c>
      <c r="AC3" s="20" t="s">
        <v>2330</v>
      </c>
      <c r="AD3" s="20" t="s">
        <v>2331</v>
      </c>
      <c r="AE3" s="20" t="s">
        <v>2332</v>
      </c>
      <c r="AF3" s="20" t="s">
        <v>2333</v>
      </c>
      <c r="AG3" s="20" t="s">
        <v>2334</v>
      </c>
      <c r="AH3" s="20" t="s">
        <v>2335</v>
      </c>
      <c r="AI3" s="20" t="s">
        <v>2336</v>
      </c>
      <c r="AJ3" s="20" t="s">
        <v>2337</v>
      </c>
      <c r="AK3" s="20" t="s">
        <v>2338</v>
      </c>
      <c r="AL3" s="20" t="s">
        <v>2339</v>
      </c>
      <c r="AM3" s="20" t="s">
        <v>2340</v>
      </c>
      <c r="AN3" s="20" t="s">
        <v>2341</v>
      </c>
      <c r="AO3" s="20" t="s">
        <v>2342</v>
      </c>
      <c r="AP3" s="20" t="s">
        <v>2343</v>
      </c>
      <c r="AQ3" s="20" t="s">
        <v>2344</v>
      </c>
      <c r="AR3" s="20" t="s">
        <v>2345</v>
      </c>
      <c r="AS3" s="20" t="s">
        <v>2346</v>
      </c>
      <c r="AT3" s="20" t="s">
        <v>2347</v>
      </c>
      <c r="AU3" s="20" t="s">
        <v>2348</v>
      </c>
      <c r="AV3" s="20" t="s">
        <v>2349</v>
      </c>
      <c r="AW3" s="20" t="s">
        <v>2350</v>
      </c>
      <c r="AX3" s="20" t="s">
        <v>2351</v>
      </c>
      <c r="AY3" s="20" t="s">
        <v>2352</v>
      </c>
      <c r="AZ3" s="20" t="s">
        <v>2353</v>
      </c>
      <c r="BA3" s="20" t="s">
        <v>2354</v>
      </c>
      <c r="BB3" s="20" t="s">
        <v>2355</v>
      </c>
      <c r="BC3" s="20" t="s">
        <v>2356</v>
      </c>
      <c r="BD3" s="20" t="s">
        <v>2357</v>
      </c>
      <c r="BE3" s="20" t="s">
        <v>2358</v>
      </c>
      <c r="BF3" s="20" t="s">
        <v>2359</v>
      </c>
      <c r="BG3" s="20" t="s">
        <v>2360</v>
      </c>
      <c r="BH3" s="20" t="s">
        <v>2361</v>
      </c>
      <c r="BI3" s="20" t="s">
        <v>2362</v>
      </c>
      <c r="BJ3" s="20" t="s">
        <v>2363</v>
      </c>
      <c r="BK3" s="20" t="s">
        <v>2364</v>
      </c>
      <c r="BL3" s="20" t="s">
        <v>2365</v>
      </c>
      <c r="BM3" s="20" t="s">
        <v>2366</v>
      </c>
      <c r="BN3" s="20" t="s">
        <v>2367</v>
      </c>
      <c r="BO3" s="20" t="s">
        <v>2368</v>
      </c>
      <c r="BP3" s="20" t="s">
        <v>2369</v>
      </c>
      <c r="BQ3" s="20" t="s">
        <v>2370</v>
      </c>
      <c r="BR3" s="20" t="s">
        <v>2371</v>
      </c>
      <c r="BS3" s="20" t="s">
        <v>2372</v>
      </c>
      <c r="BT3" s="20" t="s">
        <v>2373</v>
      </c>
      <c r="BU3" s="20" t="s">
        <v>2374</v>
      </c>
      <c r="BV3" s="20" t="s">
        <v>2375</v>
      </c>
      <c r="BW3" s="20" t="s">
        <v>2376</v>
      </c>
      <c r="BX3" s="20" t="s">
        <v>2377</v>
      </c>
      <c r="BY3" s="20" t="s">
        <v>2378</v>
      </c>
      <c r="BZ3" s="20" t="s">
        <v>2379</v>
      </c>
      <c r="CA3" s="20" t="s">
        <v>2380</v>
      </c>
      <c r="CB3" s="20" t="s">
        <v>2381</v>
      </c>
      <c r="CC3" s="20" t="s">
        <v>2382</v>
      </c>
      <c r="CD3" s="20" t="s">
        <v>2383</v>
      </c>
      <c r="CE3" s="20" t="s">
        <v>2384</v>
      </c>
      <c r="CF3" s="20" t="s">
        <v>2385</v>
      </c>
      <c r="CG3" s="20" t="s">
        <v>2386</v>
      </c>
      <c r="CH3" s="20" t="s">
        <v>2387</v>
      </c>
      <c r="CI3" s="20" t="s">
        <v>2388</v>
      </c>
      <c r="CJ3" s="20" t="s">
        <v>2389</v>
      </c>
      <c r="CK3" s="20" t="s">
        <v>2390</v>
      </c>
      <c r="CL3" s="20" t="s">
        <v>2391</v>
      </c>
      <c r="CM3" s="20" t="s">
        <v>2392</v>
      </c>
      <c r="CN3" s="20" t="s">
        <v>2393</v>
      </c>
      <c r="CO3" s="20" t="s">
        <v>2394</v>
      </c>
      <c r="CP3" s="20" t="s">
        <v>2395</v>
      </c>
      <c r="CQ3" s="20" t="s">
        <v>2396</v>
      </c>
      <c r="CR3" s="20" t="s">
        <v>2397</v>
      </c>
      <c r="CS3" s="20" t="s">
        <v>2398</v>
      </c>
      <c r="CT3" s="20" t="s">
        <v>2399</v>
      </c>
      <c r="CU3" s="20" t="s">
        <v>2400</v>
      </c>
      <c r="CV3" s="20" t="s">
        <v>2401</v>
      </c>
      <c r="CW3" s="20" t="s">
        <v>2402</v>
      </c>
      <c r="CX3" s="20" t="s">
        <v>2403</v>
      </c>
      <c r="CY3" s="20" t="s">
        <v>2404</v>
      </c>
      <c r="CZ3" s="20" t="s">
        <v>2405</v>
      </c>
      <c r="DA3" s="20" t="s">
        <v>2406</v>
      </c>
      <c r="DB3" s="20" t="s">
        <v>2407</v>
      </c>
      <c r="DC3" s="20" t="s">
        <v>2408</v>
      </c>
      <c r="DD3" s="20" t="s">
        <v>2409</v>
      </c>
      <c r="DE3" s="20" t="s">
        <v>2410</v>
      </c>
      <c r="DF3" s="20" t="s">
        <v>2411</v>
      </c>
      <c r="DG3" s="20" t="s">
        <v>2412</v>
      </c>
      <c r="DH3" s="20" t="s">
        <v>2413</v>
      </c>
      <c r="DI3" s="20" t="s">
        <v>2414</v>
      </c>
      <c r="DJ3" s="20" t="s">
        <v>2415</v>
      </c>
      <c r="DK3" s="20" t="s">
        <v>2416</v>
      </c>
      <c r="DL3" s="20" t="s">
        <v>2417</v>
      </c>
      <c r="DM3" s="20" t="s">
        <v>2418</v>
      </c>
      <c r="DN3" s="20" t="s">
        <v>2419</v>
      </c>
      <c r="DO3" s="20" t="s">
        <v>2420</v>
      </c>
      <c r="DP3" s="20" t="s">
        <v>2421</v>
      </c>
      <c r="DQ3" s="20" t="s">
        <v>2422</v>
      </c>
      <c r="DR3" s="20" t="s">
        <v>2423</v>
      </c>
      <c r="DS3" s="20" t="s">
        <v>2424</v>
      </c>
      <c r="DT3" s="20" t="s">
        <v>2425</v>
      </c>
      <c r="DU3" s="20" t="s">
        <v>2426</v>
      </c>
      <c r="DV3" s="20" t="s">
        <v>2427</v>
      </c>
      <c r="DW3" s="20" t="s">
        <v>2428</v>
      </c>
      <c r="DX3" s="20" t="s">
        <v>2429</v>
      </c>
      <c r="DY3" s="20" t="s">
        <v>2430</v>
      </c>
      <c r="DZ3" s="20" t="s">
        <v>2431</v>
      </c>
      <c r="EA3" s="20" t="s">
        <v>2432</v>
      </c>
      <c r="EB3" s="20" t="s">
        <v>2433</v>
      </c>
      <c r="EC3" s="20" t="s">
        <v>2434</v>
      </c>
      <c r="ED3" s="20" t="s">
        <v>2435</v>
      </c>
      <c r="EE3" s="20" t="s">
        <v>2436</v>
      </c>
      <c r="EF3" s="20" t="s">
        <v>2437</v>
      </c>
      <c r="EG3" s="20" t="s">
        <v>2438</v>
      </c>
      <c r="EH3" s="20" t="s">
        <v>2439</v>
      </c>
      <c r="EI3" s="20" t="s">
        <v>2440</v>
      </c>
      <c r="EJ3" s="20" t="s">
        <v>2441</v>
      </c>
      <c r="EK3" s="20" t="s">
        <v>2442</v>
      </c>
      <c r="EL3" s="20" t="s">
        <v>2443</v>
      </c>
      <c r="EM3" s="20" t="s">
        <v>2444</v>
      </c>
      <c r="EN3" s="20" t="s">
        <v>2445</v>
      </c>
      <c r="EO3" s="20" t="s">
        <v>2446</v>
      </c>
      <c r="EP3" s="20" t="s">
        <v>2447</v>
      </c>
      <c r="EQ3" s="20" t="s">
        <v>2448</v>
      </c>
      <c r="ER3" s="20" t="s">
        <v>2449</v>
      </c>
      <c r="ES3" s="20" t="s">
        <v>2450</v>
      </c>
      <c r="ET3" s="20" t="s">
        <v>2451</v>
      </c>
      <c r="EU3" s="20" t="s">
        <v>2452</v>
      </c>
      <c r="EV3" s="20" t="s">
        <v>2453</v>
      </c>
      <c r="EW3" s="20" t="s">
        <v>2454</v>
      </c>
      <c r="EX3" s="20" t="s">
        <v>2455</v>
      </c>
      <c r="EY3" s="20" t="s">
        <v>2456</v>
      </c>
      <c r="EZ3" s="20" t="s">
        <v>2457</v>
      </c>
      <c r="FA3" s="20" t="s">
        <v>2458</v>
      </c>
      <c r="FB3" s="20" t="s">
        <v>2459</v>
      </c>
      <c r="FC3" s="20" t="s">
        <v>2460</v>
      </c>
      <c r="FD3" s="20" t="s">
        <v>2461</v>
      </c>
      <c r="FE3" s="20" t="s">
        <v>2462</v>
      </c>
      <c r="FF3" s="20" t="s">
        <v>2463</v>
      </c>
      <c r="FG3" s="20" t="s">
        <v>2464</v>
      </c>
      <c r="FH3" s="20" t="s">
        <v>2465</v>
      </c>
      <c r="FI3" s="20" t="s">
        <v>2466</v>
      </c>
      <c r="FJ3" s="20" t="s">
        <v>2467</v>
      </c>
      <c r="FK3" s="20" t="s">
        <v>2468</v>
      </c>
      <c r="FL3" s="20" t="s">
        <v>2469</v>
      </c>
      <c r="FM3" s="20" t="s">
        <v>2470</v>
      </c>
      <c r="FN3" s="20" t="s">
        <v>2471</v>
      </c>
      <c r="FO3" s="20" t="s">
        <v>2472</v>
      </c>
      <c r="FP3" s="20" t="s">
        <v>2473</v>
      </c>
      <c r="FQ3" s="20" t="s">
        <v>2474</v>
      </c>
      <c r="FR3" s="20" t="s">
        <v>2475</v>
      </c>
      <c r="FS3" s="20" t="s">
        <v>2476</v>
      </c>
      <c r="FT3" s="20" t="s">
        <v>2477</v>
      </c>
      <c r="FU3" s="20" t="s">
        <v>2478</v>
      </c>
      <c r="FV3" s="20" t="s">
        <v>2479</v>
      </c>
      <c r="FW3" s="20" t="s">
        <v>2480</v>
      </c>
      <c r="FX3" s="20" t="s">
        <v>2481</v>
      </c>
      <c r="FY3" s="20" t="s">
        <v>2482</v>
      </c>
      <c r="FZ3" s="20" t="s">
        <v>2483</v>
      </c>
      <c r="GA3" s="20" t="s">
        <v>2484</v>
      </c>
      <c r="GB3" s="20" t="s">
        <v>2485</v>
      </c>
      <c r="GC3" s="20" t="s">
        <v>2486</v>
      </c>
      <c r="GD3" s="20" t="s">
        <v>2487</v>
      </c>
      <c r="GE3" s="20" t="s">
        <v>2488</v>
      </c>
      <c r="GF3" s="20" t="s">
        <v>2489</v>
      </c>
      <c r="GG3" s="20" t="s">
        <v>2490</v>
      </c>
      <c r="GH3" s="20" t="s">
        <v>2491</v>
      </c>
      <c r="GI3" s="20" t="s">
        <v>2492</v>
      </c>
      <c r="GJ3" s="20" t="s">
        <v>2493</v>
      </c>
      <c r="GK3" s="20" t="s">
        <v>2494</v>
      </c>
      <c r="GL3" s="20" t="s">
        <v>2495</v>
      </c>
      <c r="GM3" s="20" t="s">
        <v>2496</v>
      </c>
      <c r="GN3" s="20" t="s">
        <v>2497</v>
      </c>
      <c r="GO3" s="20" t="s">
        <v>2498</v>
      </c>
      <c r="GP3" s="20" t="s">
        <v>2499</v>
      </c>
      <c r="GQ3" s="20" t="s">
        <v>2500</v>
      </c>
      <c r="GR3" s="20" t="s">
        <v>2501</v>
      </c>
      <c r="GS3" s="20" t="s">
        <v>2502</v>
      </c>
      <c r="GT3" s="20" t="s">
        <v>2503</v>
      </c>
      <c r="GU3" s="20" t="s">
        <v>2504</v>
      </c>
      <c r="GV3" s="20" t="s">
        <v>2505</v>
      </c>
      <c r="GW3" s="20" t="s">
        <v>2506</v>
      </c>
      <c r="GX3" s="20" t="s">
        <v>2507</v>
      </c>
      <c r="GY3" s="20" t="s">
        <v>2508</v>
      </c>
      <c r="GZ3" s="20" t="s">
        <v>2509</v>
      </c>
      <c r="HA3" s="20" t="s">
        <v>2510</v>
      </c>
      <c r="HB3" s="20" t="s">
        <v>2511</v>
      </c>
      <c r="HC3" s="20" t="s">
        <v>2512</v>
      </c>
      <c r="HD3" s="20" t="s">
        <v>2513</v>
      </c>
      <c r="HE3" s="20" t="s">
        <v>2514</v>
      </c>
      <c r="HF3" s="20" t="s">
        <v>2515</v>
      </c>
      <c r="HG3" s="20" t="s">
        <v>2516</v>
      </c>
      <c r="HH3" s="20" t="s">
        <v>2517</v>
      </c>
      <c r="HI3" s="20" t="s">
        <v>2518</v>
      </c>
      <c r="HJ3" s="20" t="s">
        <v>2519</v>
      </c>
      <c r="HK3" s="20" t="s">
        <v>2520</v>
      </c>
      <c r="HL3" s="20" t="s">
        <v>2521</v>
      </c>
      <c r="HM3" s="20" t="s">
        <v>2522</v>
      </c>
      <c r="HN3" s="20" t="s">
        <v>2523</v>
      </c>
      <c r="HO3" s="20" t="s">
        <v>2524</v>
      </c>
      <c r="HP3" s="20" t="s">
        <v>2525</v>
      </c>
      <c r="HQ3" s="20" t="s">
        <v>2526</v>
      </c>
      <c r="HR3" s="20" t="s">
        <v>2527</v>
      </c>
      <c r="HS3" s="20" t="s">
        <v>2528</v>
      </c>
      <c r="HT3" s="20" t="s">
        <v>2529</v>
      </c>
      <c r="HU3" s="20" t="s">
        <v>2530</v>
      </c>
      <c r="HV3" s="20" t="s">
        <v>2531</v>
      </c>
      <c r="HW3" s="20" t="s">
        <v>2532</v>
      </c>
      <c r="HX3" s="20" t="s">
        <v>2533</v>
      </c>
      <c r="HY3" s="20" t="s">
        <v>2534</v>
      </c>
      <c r="HZ3" s="20" t="s">
        <v>2535</v>
      </c>
      <c r="IA3" s="20" t="s">
        <v>2536</v>
      </c>
      <c r="IB3" s="20" t="s">
        <v>2537</v>
      </c>
      <c r="IC3" s="20" t="s">
        <v>2538</v>
      </c>
      <c r="ID3" s="20" t="s">
        <v>2539</v>
      </c>
      <c r="IE3" s="20" t="s">
        <v>2540</v>
      </c>
      <c r="IF3" s="20" t="s">
        <v>2541</v>
      </c>
      <c r="IG3" s="20" t="s">
        <v>2542</v>
      </c>
      <c r="IH3" s="20" t="s">
        <v>2543</v>
      </c>
      <c r="II3" s="20" t="s">
        <v>2544</v>
      </c>
      <c r="IJ3" s="20" t="s">
        <v>2545</v>
      </c>
      <c r="IK3" s="20" t="s">
        <v>2546</v>
      </c>
      <c r="IL3" s="20" t="s">
        <v>2547</v>
      </c>
      <c r="IM3" s="20" t="s">
        <v>2548</v>
      </c>
      <c r="IN3" s="20" t="s">
        <v>2549</v>
      </c>
      <c r="IO3" s="20" t="s">
        <v>2550</v>
      </c>
      <c r="IP3" s="20" t="s">
        <v>2551</v>
      </c>
      <c r="IQ3" s="20" t="s">
        <v>2552</v>
      </c>
      <c r="IR3" s="20" t="s">
        <v>2553</v>
      </c>
      <c r="IS3" s="20" t="s">
        <v>2554</v>
      </c>
      <c r="IT3" s="20" t="s">
        <v>2555</v>
      </c>
      <c r="IU3" s="20" t="s">
        <v>2556</v>
      </c>
      <c r="IV3" s="20" t="s">
        <v>2557</v>
      </c>
      <c r="IW3" s="20" t="s">
        <v>2558</v>
      </c>
      <c r="IX3" s="20" t="s">
        <v>2559</v>
      </c>
      <c r="IY3" s="20" t="s">
        <v>2560</v>
      </c>
      <c r="IZ3" s="20" t="s">
        <v>2561</v>
      </c>
      <c r="JA3" s="20" t="s">
        <v>2562</v>
      </c>
      <c r="JB3" s="20" t="s">
        <v>2563</v>
      </c>
      <c r="JC3" s="20" t="s">
        <v>2564</v>
      </c>
      <c r="JD3" s="20" t="s">
        <v>2565</v>
      </c>
      <c r="JE3" s="20" t="s">
        <v>2566</v>
      </c>
      <c r="JF3" s="20" t="s">
        <v>2567</v>
      </c>
      <c r="JG3" s="20" t="s">
        <v>2568</v>
      </c>
      <c r="JH3" s="20" t="s">
        <v>2569</v>
      </c>
      <c r="JI3" s="20" t="s">
        <v>2570</v>
      </c>
      <c r="JJ3" s="20" t="s">
        <v>2571</v>
      </c>
      <c r="JK3" s="20" t="s">
        <v>2572</v>
      </c>
      <c r="JL3" s="20" t="s">
        <v>2573</v>
      </c>
      <c r="JM3" s="20" t="s">
        <v>2574</v>
      </c>
      <c r="JN3" s="20" t="s">
        <v>2575</v>
      </c>
      <c r="JO3" s="20" t="s">
        <v>2576</v>
      </c>
      <c r="JP3" s="20" t="s">
        <v>2577</v>
      </c>
      <c r="JQ3" s="20" t="s">
        <v>2578</v>
      </c>
      <c r="JR3" s="20" t="s">
        <v>2579</v>
      </c>
      <c r="JS3" s="20" t="s">
        <v>2580</v>
      </c>
      <c r="JT3" s="20" t="s">
        <v>2581</v>
      </c>
      <c r="JU3" s="20" t="s">
        <v>2582</v>
      </c>
      <c r="JV3" s="20" t="s">
        <v>2583</v>
      </c>
      <c r="JW3" s="20" t="s">
        <v>2584</v>
      </c>
      <c r="JX3" s="20" t="s">
        <v>2585</v>
      </c>
      <c r="JY3" s="20" t="s">
        <v>2586</v>
      </c>
      <c r="JZ3" s="20" t="s">
        <v>2587</v>
      </c>
      <c r="KA3" s="20" t="s">
        <v>2588</v>
      </c>
      <c r="KB3" s="20" t="s">
        <v>2589</v>
      </c>
      <c r="KC3" s="20" t="s">
        <v>2590</v>
      </c>
      <c r="KD3" s="20" t="s">
        <v>2591</v>
      </c>
      <c r="KE3" s="20" t="s">
        <v>2592</v>
      </c>
      <c r="KF3" s="20" t="s">
        <v>2593</v>
      </c>
      <c r="KG3" s="20" t="s">
        <v>2594</v>
      </c>
      <c r="KH3" s="20" t="s">
        <v>2595</v>
      </c>
      <c r="KI3" s="20" t="s">
        <v>2596</v>
      </c>
      <c r="KJ3" s="20" t="s">
        <v>2597</v>
      </c>
      <c r="KK3" s="20" t="s">
        <v>2598</v>
      </c>
      <c r="KL3" s="20" t="s">
        <v>2599</v>
      </c>
      <c r="KM3" s="20" t="s">
        <v>2600</v>
      </c>
      <c r="KN3" s="20" t="s">
        <v>2601</v>
      </c>
      <c r="KO3" s="20" t="s">
        <v>2602</v>
      </c>
      <c r="KP3" s="20" t="s">
        <v>2603</v>
      </c>
      <c r="KQ3" s="20" t="s">
        <v>2604</v>
      </c>
      <c r="KR3" s="20" t="s">
        <v>2605</v>
      </c>
      <c r="KS3" s="20" t="s">
        <v>2606</v>
      </c>
      <c r="KT3" s="20" t="s">
        <v>2607</v>
      </c>
      <c r="KU3" s="20" t="s">
        <v>2608</v>
      </c>
      <c r="KV3" s="20" t="s">
        <v>2609</v>
      </c>
      <c r="KW3" s="20" t="s">
        <v>2610</v>
      </c>
      <c r="KX3" s="20" t="s">
        <v>2611</v>
      </c>
      <c r="KY3" s="20" t="s">
        <v>2612</v>
      </c>
      <c r="KZ3" s="20" t="s">
        <v>2613</v>
      </c>
      <c r="LA3" s="20" t="s">
        <v>2614</v>
      </c>
      <c r="LB3" s="20" t="s">
        <v>2615</v>
      </c>
      <c r="LC3" s="20" t="s">
        <v>2616</v>
      </c>
      <c r="LD3" s="20" t="s">
        <v>2617</v>
      </c>
      <c r="LE3" s="20" t="s">
        <v>2618</v>
      </c>
      <c r="LF3" s="20" t="s">
        <v>2619</v>
      </c>
      <c r="LG3" s="20" t="s">
        <v>2620</v>
      </c>
      <c r="LH3" s="20" t="s">
        <v>2621</v>
      </c>
      <c r="LI3" s="20" t="s">
        <v>2622</v>
      </c>
    </row>
    <row r="4" spans="1:321" x14ac:dyDescent="0.25">
      <c r="A4" s="21" t="s">
        <v>1</v>
      </c>
      <c r="B4" t="s">
        <v>2623</v>
      </c>
      <c r="C4" t="s">
        <v>2624</v>
      </c>
      <c r="D4" s="22">
        <v>194</v>
      </c>
      <c r="E4" s="23" t="s">
        <v>2625</v>
      </c>
      <c r="F4" s="1">
        <v>194</v>
      </c>
      <c r="G4" s="1">
        <v>194</v>
      </c>
      <c r="H4" s="1">
        <v>175</v>
      </c>
      <c r="I4" s="1">
        <v>175</v>
      </c>
      <c r="J4" s="1">
        <v>84</v>
      </c>
      <c r="K4" s="1">
        <v>84</v>
      </c>
      <c r="L4" s="1">
        <v>175</v>
      </c>
      <c r="M4" s="1">
        <v>85</v>
      </c>
      <c r="N4" s="1">
        <v>85</v>
      </c>
      <c r="O4" s="1">
        <v>4</v>
      </c>
      <c r="P4" s="1">
        <v>4</v>
      </c>
      <c r="Q4" s="1">
        <v>14</v>
      </c>
      <c r="R4" s="1">
        <v>14</v>
      </c>
      <c r="S4" s="1">
        <v>194</v>
      </c>
      <c r="T4" s="1">
        <v>194</v>
      </c>
      <c r="U4" s="1">
        <v>194</v>
      </c>
      <c r="V4" s="1">
        <v>194</v>
      </c>
      <c r="W4" s="1">
        <v>186</v>
      </c>
      <c r="X4" s="1">
        <v>186</v>
      </c>
      <c r="Y4" s="1">
        <v>97</v>
      </c>
      <c r="Z4" s="1">
        <v>97</v>
      </c>
      <c r="AA4" s="1">
        <v>47</v>
      </c>
      <c r="AB4" s="1">
        <v>47</v>
      </c>
      <c r="AC4" s="1">
        <v>184</v>
      </c>
      <c r="AD4" s="1">
        <v>193</v>
      </c>
      <c r="AE4" s="1">
        <v>179</v>
      </c>
      <c r="AF4" s="1">
        <v>97</v>
      </c>
      <c r="AG4" s="1">
        <v>43</v>
      </c>
      <c r="AH4" s="1">
        <v>194</v>
      </c>
      <c r="AI4" s="1">
        <v>194</v>
      </c>
      <c r="AJ4" s="1">
        <v>194</v>
      </c>
      <c r="AK4" s="1">
        <v>175</v>
      </c>
      <c r="AL4" s="1">
        <v>175</v>
      </c>
      <c r="AM4" s="1">
        <v>84</v>
      </c>
      <c r="AN4" s="1">
        <v>84</v>
      </c>
      <c r="AO4" s="1">
        <v>4</v>
      </c>
      <c r="AP4" s="1">
        <v>4</v>
      </c>
      <c r="AQ4" s="1">
        <v>14</v>
      </c>
      <c r="AR4" s="1">
        <v>14</v>
      </c>
      <c r="AS4" s="1">
        <v>194</v>
      </c>
      <c r="AT4" s="1">
        <v>194</v>
      </c>
      <c r="AU4" s="1">
        <v>194</v>
      </c>
      <c r="AV4" s="1">
        <v>194</v>
      </c>
      <c r="AW4" s="1">
        <v>186</v>
      </c>
      <c r="AX4" s="1">
        <v>97</v>
      </c>
      <c r="AY4" s="1">
        <v>97</v>
      </c>
      <c r="AZ4" s="1">
        <v>47</v>
      </c>
      <c r="BA4" s="1">
        <v>47</v>
      </c>
      <c r="BB4" s="1">
        <v>194</v>
      </c>
      <c r="BC4" s="1">
        <v>194</v>
      </c>
      <c r="BD4" s="1">
        <v>194</v>
      </c>
      <c r="BE4" s="1">
        <v>175</v>
      </c>
      <c r="BF4" s="1">
        <v>175</v>
      </c>
      <c r="BG4" s="1">
        <v>84</v>
      </c>
      <c r="BH4" s="1">
        <v>84</v>
      </c>
      <c r="BI4" s="1">
        <v>4</v>
      </c>
      <c r="BJ4" s="1">
        <v>4</v>
      </c>
      <c r="BK4" s="1">
        <v>14</v>
      </c>
      <c r="BL4" s="1">
        <v>14</v>
      </c>
      <c r="BM4" s="1">
        <v>194</v>
      </c>
      <c r="BN4" s="1">
        <v>194</v>
      </c>
      <c r="BO4" s="1">
        <v>194</v>
      </c>
      <c r="BP4" s="1">
        <v>194</v>
      </c>
      <c r="BQ4" s="1">
        <v>186</v>
      </c>
      <c r="BR4" s="1">
        <v>186</v>
      </c>
      <c r="BS4" s="1">
        <v>97</v>
      </c>
      <c r="BT4" s="1">
        <v>97</v>
      </c>
      <c r="BU4" s="1">
        <v>47</v>
      </c>
      <c r="BV4" s="1">
        <v>47</v>
      </c>
      <c r="BW4" s="1">
        <v>194</v>
      </c>
      <c r="BX4" s="1">
        <v>194</v>
      </c>
      <c r="BY4" s="1">
        <v>84</v>
      </c>
      <c r="BZ4" s="1">
        <v>84</v>
      </c>
      <c r="CA4" s="1">
        <v>31</v>
      </c>
      <c r="CB4" s="1">
        <v>175</v>
      </c>
      <c r="CC4" s="1">
        <v>85</v>
      </c>
      <c r="CD4" s="1">
        <v>85</v>
      </c>
      <c r="CE4" s="1">
        <v>30</v>
      </c>
      <c r="CF4" s="1">
        <v>31</v>
      </c>
      <c r="CG4" s="1">
        <v>14</v>
      </c>
      <c r="CH4" s="1">
        <v>14</v>
      </c>
      <c r="CI4" s="1">
        <v>194</v>
      </c>
      <c r="CJ4" s="1">
        <v>194</v>
      </c>
      <c r="CK4" s="1">
        <v>192</v>
      </c>
      <c r="CL4" s="1">
        <v>194</v>
      </c>
      <c r="CM4" s="1">
        <v>184</v>
      </c>
      <c r="CN4" s="1">
        <v>183</v>
      </c>
      <c r="CO4" s="1">
        <v>47</v>
      </c>
      <c r="CP4" s="1">
        <v>46</v>
      </c>
      <c r="CQ4" s="1">
        <v>194</v>
      </c>
      <c r="CR4" s="1">
        <v>194</v>
      </c>
      <c r="CS4" s="1">
        <v>84</v>
      </c>
      <c r="CT4" s="1">
        <v>84</v>
      </c>
      <c r="CU4" s="1">
        <v>31</v>
      </c>
      <c r="CV4" s="1">
        <v>85</v>
      </c>
      <c r="CW4" s="1">
        <v>85</v>
      </c>
      <c r="CX4" s="1">
        <v>31</v>
      </c>
      <c r="CY4" s="1">
        <v>31</v>
      </c>
      <c r="CZ4" s="1">
        <v>4</v>
      </c>
      <c r="DA4" s="1">
        <v>4</v>
      </c>
      <c r="DB4" s="1">
        <v>14</v>
      </c>
      <c r="DC4" s="1">
        <v>36</v>
      </c>
      <c r="DD4" s="1">
        <v>36</v>
      </c>
      <c r="DE4" s="1">
        <v>192</v>
      </c>
      <c r="DF4" s="1">
        <v>194</v>
      </c>
      <c r="DG4" s="1">
        <v>186</v>
      </c>
      <c r="DH4" s="1">
        <v>186</v>
      </c>
      <c r="DI4" s="1">
        <v>97</v>
      </c>
      <c r="DJ4" s="1">
        <v>97</v>
      </c>
      <c r="DK4" s="1">
        <v>47</v>
      </c>
      <c r="DL4" s="1">
        <v>47</v>
      </c>
      <c r="DM4" s="1">
        <v>188</v>
      </c>
      <c r="DN4" s="1">
        <v>194</v>
      </c>
      <c r="DO4" s="1">
        <v>186</v>
      </c>
      <c r="DP4" s="1">
        <v>97</v>
      </c>
      <c r="DQ4" s="1">
        <v>47</v>
      </c>
      <c r="DR4" s="1">
        <v>194</v>
      </c>
      <c r="DS4" s="1">
        <v>194</v>
      </c>
      <c r="DT4" s="1">
        <v>84</v>
      </c>
      <c r="DU4" s="1">
        <v>84</v>
      </c>
      <c r="DV4" s="1">
        <v>31</v>
      </c>
      <c r="DW4" s="1">
        <v>175</v>
      </c>
      <c r="DX4" s="1">
        <v>85</v>
      </c>
      <c r="DY4" s="1">
        <v>85</v>
      </c>
      <c r="DZ4" s="1">
        <v>31</v>
      </c>
      <c r="EA4" s="1">
        <v>31</v>
      </c>
      <c r="EB4" s="1">
        <v>4</v>
      </c>
      <c r="EC4" s="1">
        <v>4</v>
      </c>
      <c r="ED4" s="1">
        <v>14</v>
      </c>
      <c r="EE4" s="1">
        <v>14</v>
      </c>
      <c r="EF4" s="1">
        <v>194</v>
      </c>
      <c r="EG4" s="1">
        <v>194</v>
      </c>
      <c r="EH4" s="1">
        <v>192</v>
      </c>
      <c r="EI4" s="1">
        <v>194</v>
      </c>
      <c r="EJ4" s="1">
        <v>186</v>
      </c>
      <c r="EK4" s="1">
        <v>186</v>
      </c>
      <c r="EL4" s="1">
        <v>97</v>
      </c>
      <c r="EM4" s="1">
        <v>94</v>
      </c>
      <c r="EN4" s="1">
        <v>47</v>
      </c>
      <c r="EO4" s="1">
        <v>47</v>
      </c>
      <c r="EP4" s="1">
        <v>194</v>
      </c>
      <c r="EQ4" s="1">
        <v>194</v>
      </c>
      <c r="ER4" s="1">
        <v>84</v>
      </c>
      <c r="ES4" s="1">
        <v>194</v>
      </c>
      <c r="ET4" s="1">
        <v>194</v>
      </c>
      <c r="EU4" s="1">
        <v>194</v>
      </c>
      <c r="EV4" s="1">
        <v>175</v>
      </c>
      <c r="EW4" s="1">
        <v>175</v>
      </c>
      <c r="EX4" s="1">
        <v>84</v>
      </c>
      <c r="EY4" s="1">
        <v>84</v>
      </c>
      <c r="EZ4" s="1">
        <v>31</v>
      </c>
      <c r="FA4" s="1">
        <v>175</v>
      </c>
      <c r="FB4" s="1">
        <v>175</v>
      </c>
      <c r="FC4" s="1">
        <v>85</v>
      </c>
      <c r="FD4" s="1">
        <v>85</v>
      </c>
      <c r="FE4" s="1">
        <v>31</v>
      </c>
      <c r="FF4" s="1">
        <v>31</v>
      </c>
      <c r="FG4" s="1">
        <v>4</v>
      </c>
      <c r="FH4" s="1">
        <v>4</v>
      </c>
      <c r="FI4" s="1">
        <v>14</v>
      </c>
      <c r="FJ4" s="1">
        <v>14</v>
      </c>
      <c r="FK4" s="1">
        <v>194</v>
      </c>
      <c r="FL4" s="1">
        <v>194</v>
      </c>
      <c r="FM4" s="1">
        <v>194</v>
      </c>
      <c r="FN4" s="1">
        <v>194</v>
      </c>
      <c r="FO4" s="1">
        <v>186</v>
      </c>
      <c r="FP4" s="1">
        <v>97</v>
      </c>
      <c r="FQ4" s="1">
        <v>97</v>
      </c>
      <c r="FR4" s="1">
        <v>47</v>
      </c>
      <c r="FS4" s="1">
        <v>47</v>
      </c>
      <c r="FT4" s="1">
        <v>184</v>
      </c>
      <c r="FU4" s="1">
        <v>193</v>
      </c>
      <c r="FV4" s="1">
        <v>177</v>
      </c>
      <c r="FW4" s="1">
        <v>97</v>
      </c>
      <c r="FX4" s="1">
        <v>47</v>
      </c>
      <c r="FY4" s="1" t="s">
        <v>2625</v>
      </c>
      <c r="FZ4" s="1" t="s">
        <v>2625</v>
      </c>
      <c r="GA4" s="1" t="s">
        <v>2625</v>
      </c>
      <c r="GB4" s="1" t="s">
        <v>2625</v>
      </c>
      <c r="GC4" s="1" t="s">
        <v>2625</v>
      </c>
      <c r="GD4" s="1" t="s">
        <v>2625</v>
      </c>
      <c r="GE4" s="1" t="s">
        <v>2625</v>
      </c>
      <c r="GF4" s="1" t="s">
        <v>2625</v>
      </c>
      <c r="GG4" s="1" t="s">
        <v>2625</v>
      </c>
      <c r="GH4" s="1" t="s">
        <v>2625</v>
      </c>
      <c r="GI4" s="1" t="s">
        <v>2625</v>
      </c>
      <c r="GJ4" s="1" t="s">
        <v>2625</v>
      </c>
      <c r="GK4" s="1" t="s">
        <v>2625</v>
      </c>
      <c r="GL4" s="1" t="s">
        <v>2625</v>
      </c>
      <c r="GM4" s="1" t="s">
        <v>2625</v>
      </c>
      <c r="GN4" s="1" t="s">
        <v>2625</v>
      </c>
      <c r="GO4" s="1" t="s">
        <v>2625</v>
      </c>
      <c r="GP4" s="1" t="s">
        <v>2625</v>
      </c>
      <c r="GQ4" s="1" t="s">
        <v>2625</v>
      </c>
      <c r="GR4" s="1" t="s">
        <v>2625</v>
      </c>
      <c r="GS4" s="1" t="s">
        <v>2625</v>
      </c>
      <c r="GT4" s="1" t="s">
        <v>2625</v>
      </c>
      <c r="GU4" s="1" t="s">
        <v>2625</v>
      </c>
      <c r="GV4" s="1" t="s">
        <v>2625</v>
      </c>
      <c r="GW4" s="1" t="s">
        <v>2625</v>
      </c>
      <c r="GX4" s="1" t="s">
        <v>2625</v>
      </c>
      <c r="GY4" s="1" t="s">
        <v>2625</v>
      </c>
      <c r="GZ4" s="1" t="s">
        <v>2625</v>
      </c>
      <c r="HA4" s="1" t="s">
        <v>2625</v>
      </c>
      <c r="HB4" s="1" t="s">
        <v>2625</v>
      </c>
      <c r="HC4" s="1" t="s">
        <v>2625</v>
      </c>
      <c r="HD4" s="1" t="s">
        <v>2625</v>
      </c>
      <c r="HE4" s="1" t="s">
        <v>2625</v>
      </c>
      <c r="HF4" s="1" t="s">
        <v>2625</v>
      </c>
      <c r="HG4" s="1" t="s">
        <v>2625</v>
      </c>
      <c r="HH4" s="1" t="s">
        <v>2625</v>
      </c>
      <c r="HI4" s="1" t="s">
        <v>2625</v>
      </c>
      <c r="HJ4" s="1" t="s">
        <v>2625</v>
      </c>
      <c r="HK4" s="1" t="s">
        <v>2625</v>
      </c>
      <c r="HL4" s="1" t="s">
        <v>2625</v>
      </c>
      <c r="HM4" s="1" t="s">
        <v>2625</v>
      </c>
      <c r="HN4" s="1" t="s">
        <v>2625</v>
      </c>
      <c r="HO4" s="1" t="s">
        <v>2625</v>
      </c>
      <c r="HP4" s="1" t="s">
        <v>2625</v>
      </c>
      <c r="HQ4" s="1" t="s">
        <v>2625</v>
      </c>
      <c r="HR4" s="1" t="s">
        <v>2625</v>
      </c>
      <c r="HS4" s="1" t="s">
        <v>2625</v>
      </c>
      <c r="HT4" s="1" t="s">
        <v>2625</v>
      </c>
      <c r="HU4" s="1" t="s">
        <v>2625</v>
      </c>
      <c r="HV4" s="1" t="s">
        <v>2625</v>
      </c>
      <c r="HW4" s="1" t="s">
        <v>2625</v>
      </c>
      <c r="HX4" s="1" t="s">
        <v>2625</v>
      </c>
      <c r="HY4" s="1" t="s">
        <v>2625</v>
      </c>
      <c r="HZ4" s="1" t="s">
        <v>2625</v>
      </c>
      <c r="IA4" s="1" t="s">
        <v>2625</v>
      </c>
      <c r="IB4" s="1" t="s">
        <v>2625</v>
      </c>
      <c r="IC4" s="1" t="s">
        <v>2625</v>
      </c>
      <c r="ID4" s="1" t="s">
        <v>2625</v>
      </c>
      <c r="IE4" s="1" t="s">
        <v>2625</v>
      </c>
      <c r="IF4" s="1" t="s">
        <v>2625</v>
      </c>
      <c r="IG4" s="1" t="s">
        <v>2625</v>
      </c>
      <c r="IH4" s="1" t="s">
        <v>2625</v>
      </c>
      <c r="II4" s="1" t="s">
        <v>2625</v>
      </c>
      <c r="IJ4" s="1" t="s">
        <v>2625</v>
      </c>
      <c r="IK4" s="1" t="s">
        <v>2625</v>
      </c>
      <c r="IL4" s="1" t="s">
        <v>2625</v>
      </c>
      <c r="IM4" s="1" t="s">
        <v>2625</v>
      </c>
      <c r="IN4" s="1" t="s">
        <v>2625</v>
      </c>
      <c r="IO4" s="1" t="s">
        <v>2625</v>
      </c>
      <c r="IP4" s="1" t="s">
        <v>2625</v>
      </c>
      <c r="IQ4" s="1" t="s">
        <v>2625</v>
      </c>
      <c r="IR4" s="1" t="s">
        <v>2625</v>
      </c>
      <c r="IS4" s="1" t="s">
        <v>2625</v>
      </c>
      <c r="IT4" s="1" t="s">
        <v>2625</v>
      </c>
      <c r="IU4" s="1" t="s">
        <v>2625</v>
      </c>
      <c r="IV4" s="1" t="s">
        <v>2625</v>
      </c>
      <c r="IW4" s="1" t="s">
        <v>2625</v>
      </c>
      <c r="IX4" s="1" t="s">
        <v>2625</v>
      </c>
      <c r="IY4" s="1" t="s">
        <v>2625</v>
      </c>
      <c r="IZ4" s="1" t="s">
        <v>2625</v>
      </c>
      <c r="JA4" s="1" t="s">
        <v>2625</v>
      </c>
      <c r="JB4" s="1" t="s">
        <v>2625</v>
      </c>
      <c r="JC4" s="1" t="s">
        <v>2625</v>
      </c>
      <c r="JD4" s="1" t="s">
        <v>2625</v>
      </c>
      <c r="JE4" s="1" t="s">
        <v>2625</v>
      </c>
      <c r="JF4" s="1" t="s">
        <v>2625</v>
      </c>
      <c r="JG4" s="1" t="s">
        <v>2625</v>
      </c>
      <c r="JH4" s="1" t="s">
        <v>2625</v>
      </c>
      <c r="JI4" s="1" t="s">
        <v>2625</v>
      </c>
      <c r="JJ4" s="1" t="s">
        <v>2625</v>
      </c>
      <c r="JK4" s="1" t="s">
        <v>2625</v>
      </c>
      <c r="JL4" s="1" t="s">
        <v>2625</v>
      </c>
      <c r="JM4" s="1" t="s">
        <v>2625</v>
      </c>
      <c r="JN4" s="1" t="s">
        <v>2625</v>
      </c>
      <c r="JO4" s="1" t="s">
        <v>2625</v>
      </c>
      <c r="JP4" s="1" t="s">
        <v>2625</v>
      </c>
      <c r="JQ4" s="1" t="s">
        <v>2625</v>
      </c>
      <c r="JR4" s="1" t="s">
        <v>2625</v>
      </c>
      <c r="JS4" s="1" t="s">
        <v>2625</v>
      </c>
      <c r="JT4" s="1" t="s">
        <v>2625</v>
      </c>
      <c r="JU4" s="1" t="s">
        <v>2625</v>
      </c>
      <c r="JV4" s="1" t="s">
        <v>2625</v>
      </c>
      <c r="JW4" s="1" t="s">
        <v>2625</v>
      </c>
      <c r="JX4" s="1" t="s">
        <v>2625</v>
      </c>
      <c r="JY4" s="1" t="s">
        <v>2625</v>
      </c>
      <c r="JZ4" s="1" t="s">
        <v>2625</v>
      </c>
      <c r="KA4" s="1" t="s">
        <v>2625</v>
      </c>
      <c r="KB4" s="1" t="s">
        <v>2625</v>
      </c>
      <c r="KC4" s="1" t="s">
        <v>2625</v>
      </c>
      <c r="KD4" s="1" t="s">
        <v>2625</v>
      </c>
      <c r="KE4" s="1" t="s">
        <v>2625</v>
      </c>
      <c r="KF4" s="1" t="s">
        <v>2625</v>
      </c>
      <c r="KG4" s="1" t="s">
        <v>2625</v>
      </c>
      <c r="KH4" s="1" t="s">
        <v>2625</v>
      </c>
      <c r="KI4" s="1" t="s">
        <v>2625</v>
      </c>
      <c r="KJ4" s="1" t="s">
        <v>2625</v>
      </c>
      <c r="KK4" s="1" t="s">
        <v>2625</v>
      </c>
      <c r="KL4" s="1" t="s">
        <v>2625</v>
      </c>
      <c r="KM4" s="1" t="s">
        <v>2625</v>
      </c>
      <c r="KN4" s="1" t="s">
        <v>2625</v>
      </c>
      <c r="KO4" s="1" t="s">
        <v>2625</v>
      </c>
      <c r="KP4" s="1" t="s">
        <v>2625</v>
      </c>
      <c r="KQ4" s="1" t="s">
        <v>2625</v>
      </c>
      <c r="KR4" s="1" t="s">
        <v>2625</v>
      </c>
      <c r="KS4" s="1" t="s">
        <v>2625</v>
      </c>
      <c r="KT4" s="1" t="s">
        <v>2625</v>
      </c>
      <c r="KU4" s="1" t="s">
        <v>2625</v>
      </c>
      <c r="KV4" s="1" t="s">
        <v>2625</v>
      </c>
      <c r="KW4" s="1" t="s">
        <v>2625</v>
      </c>
      <c r="KX4" s="1" t="s">
        <v>2625</v>
      </c>
      <c r="KY4" s="1" t="s">
        <v>2625</v>
      </c>
      <c r="KZ4" s="1" t="s">
        <v>2625</v>
      </c>
      <c r="LA4" s="1" t="s">
        <v>2625</v>
      </c>
      <c r="LB4" s="1" t="s">
        <v>2625</v>
      </c>
      <c r="LC4" s="1" t="s">
        <v>2625</v>
      </c>
      <c r="LD4" s="1" t="s">
        <v>2625</v>
      </c>
      <c r="LE4" s="1" t="s">
        <v>2625</v>
      </c>
      <c r="LF4" s="1" t="s">
        <v>2625</v>
      </c>
      <c r="LG4" s="1" t="s">
        <v>2625</v>
      </c>
      <c r="LH4" s="1" t="s">
        <v>2625</v>
      </c>
      <c r="LI4" s="1" t="s">
        <v>2625</v>
      </c>
    </row>
    <row r="5" spans="1:321" x14ac:dyDescent="0.25">
      <c r="A5" s="21" t="s">
        <v>1</v>
      </c>
      <c r="B5" t="s">
        <v>2626</v>
      </c>
      <c r="C5" t="s">
        <v>2624</v>
      </c>
      <c r="D5" s="22">
        <v>194</v>
      </c>
      <c r="E5" s="23">
        <v>194</v>
      </c>
      <c r="F5" s="1" t="s">
        <v>2625</v>
      </c>
      <c r="G5" s="1">
        <v>194</v>
      </c>
      <c r="H5" s="1">
        <v>175</v>
      </c>
      <c r="I5" s="1">
        <v>175</v>
      </c>
      <c r="J5" s="1">
        <v>84</v>
      </c>
      <c r="K5" s="1">
        <v>84</v>
      </c>
      <c r="L5" s="1">
        <v>175</v>
      </c>
      <c r="M5" s="1">
        <v>85</v>
      </c>
      <c r="N5" s="1">
        <v>85</v>
      </c>
      <c r="O5" s="1">
        <v>4</v>
      </c>
      <c r="P5" s="1">
        <v>4</v>
      </c>
      <c r="Q5" s="1">
        <v>14</v>
      </c>
      <c r="R5" s="1">
        <v>14</v>
      </c>
      <c r="S5" s="1">
        <v>194</v>
      </c>
      <c r="T5" s="1">
        <v>194</v>
      </c>
      <c r="U5" s="1">
        <v>194</v>
      </c>
      <c r="V5" s="1">
        <v>194</v>
      </c>
      <c r="W5" s="1">
        <v>186</v>
      </c>
      <c r="X5" s="1">
        <v>186</v>
      </c>
      <c r="Y5" s="1">
        <v>97</v>
      </c>
      <c r="Z5" s="1">
        <v>97</v>
      </c>
      <c r="AA5" s="1">
        <v>47</v>
      </c>
      <c r="AB5" s="1">
        <v>47</v>
      </c>
      <c r="AC5" s="1">
        <v>184</v>
      </c>
      <c r="AD5" s="1">
        <v>193</v>
      </c>
      <c r="AE5" s="1">
        <v>179</v>
      </c>
      <c r="AF5" s="1">
        <v>97</v>
      </c>
      <c r="AG5" s="1">
        <v>43</v>
      </c>
      <c r="AH5" s="1">
        <v>194</v>
      </c>
      <c r="AI5" s="1">
        <v>194</v>
      </c>
      <c r="AJ5" s="1">
        <v>194</v>
      </c>
      <c r="AK5" s="1">
        <v>175</v>
      </c>
      <c r="AL5" s="1">
        <v>175</v>
      </c>
      <c r="AM5" s="1">
        <v>84</v>
      </c>
      <c r="AN5" s="1">
        <v>84</v>
      </c>
      <c r="AO5" s="1">
        <v>4</v>
      </c>
      <c r="AP5" s="1">
        <v>4</v>
      </c>
      <c r="AQ5" s="1">
        <v>14</v>
      </c>
      <c r="AR5" s="1">
        <v>14</v>
      </c>
      <c r="AS5" s="1">
        <v>194</v>
      </c>
      <c r="AT5" s="1">
        <v>194</v>
      </c>
      <c r="AU5" s="1">
        <v>194</v>
      </c>
      <c r="AV5" s="1">
        <v>194</v>
      </c>
      <c r="AW5" s="1">
        <v>186</v>
      </c>
      <c r="AX5" s="1">
        <v>97</v>
      </c>
      <c r="AY5" s="1">
        <v>97</v>
      </c>
      <c r="AZ5" s="1">
        <v>47</v>
      </c>
      <c r="BA5" s="1">
        <v>47</v>
      </c>
      <c r="BB5" s="1">
        <v>194</v>
      </c>
      <c r="BC5" s="1">
        <v>194</v>
      </c>
      <c r="BD5" s="1">
        <v>194</v>
      </c>
      <c r="BE5" s="1">
        <v>175</v>
      </c>
      <c r="BF5" s="1">
        <v>175</v>
      </c>
      <c r="BG5" s="1">
        <v>84</v>
      </c>
      <c r="BH5" s="1">
        <v>84</v>
      </c>
      <c r="BI5" s="1">
        <v>4</v>
      </c>
      <c r="BJ5" s="1">
        <v>4</v>
      </c>
      <c r="BK5" s="1">
        <v>14</v>
      </c>
      <c r="BL5" s="1">
        <v>14</v>
      </c>
      <c r="BM5" s="1">
        <v>194</v>
      </c>
      <c r="BN5" s="1">
        <v>194</v>
      </c>
      <c r="BO5" s="1">
        <v>194</v>
      </c>
      <c r="BP5" s="1">
        <v>194</v>
      </c>
      <c r="BQ5" s="1">
        <v>186</v>
      </c>
      <c r="BR5" s="1">
        <v>186</v>
      </c>
      <c r="BS5" s="1">
        <v>97</v>
      </c>
      <c r="BT5" s="1">
        <v>97</v>
      </c>
      <c r="BU5" s="1">
        <v>47</v>
      </c>
      <c r="BV5" s="1">
        <v>47</v>
      </c>
      <c r="BW5" s="1">
        <v>194</v>
      </c>
      <c r="BX5" s="1">
        <v>194</v>
      </c>
      <c r="BY5" s="1">
        <v>84</v>
      </c>
      <c r="BZ5" s="1">
        <v>84</v>
      </c>
      <c r="CA5" s="1">
        <v>31</v>
      </c>
      <c r="CB5" s="1">
        <v>175</v>
      </c>
      <c r="CC5" s="1">
        <v>85</v>
      </c>
      <c r="CD5" s="1">
        <v>85</v>
      </c>
      <c r="CE5" s="1">
        <v>30</v>
      </c>
      <c r="CF5" s="1">
        <v>31</v>
      </c>
      <c r="CG5" s="1">
        <v>14</v>
      </c>
      <c r="CH5" s="1">
        <v>14</v>
      </c>
      <c r="CI5" s="1">
        <v>194</v>
      </c>
      <c r="CJ5" s="1">
        <v>194</v>
      </c>
      <c r="CK5" s="1">
        <v>192</v>
      </c>
      <c r="CL5" s="1">
        <v>194</v>
      </c>
      <c r="CM5" s="1">
        <v>184</v>
      </c>
      <c r="CN5" s="1">
        <v>183</v>
      </c>
      <c r="CO5" s="1">
        <v>47</v>
      </c>
      <c r="CP5" s="1">
        <v>46</v>
      </c>
      <c r="CQ5" s="1">
        <v>194</v>
      </c>
      <c r="CR5" s="1">
        <v>194</v>
      </c>
      <c r="CS5" s="1">
        <v>84</v>
      </c>
      <c r="CT5" s="1">
        <v>84</v>
      </c>
      <c r="CU5" s="1">
        <v>31</v>
      </c>
      <c r="CV5" s="1">
        <v>85</v>
      </c>
      <c r="CW5" s="1">
        <v>85</v>
      </c>
      <c r="CX5" s="1">
        <v>31</v>
      </c>
      <c r="CY5" s="1">
        <v>31</v>
      </c>
      <c r="CZ5" s="1">
        <v>4</v>
      </c>
      <c r="DA5" s="1">
        <v>4</v>
      </c>
      <c r="DB5" s="1">
        <v>14</v>
      </c>
      <c r="DC5" s="1">
        <v>36</v>
      </c>
      <c r="DD5" s="1">
        <v>36</v>
      </c>
      <c r="DE5" s="1">
        <v>192</v>
      </c>
      <c r="DF5" s="1">
        <v>194</v>
      </c>
      <c r="DG5" s="1">
        <v>186</v>
      </c>
      <c r="DH5" s="1">
        <v>186</v>
      </c>
      <c r="DI5" s="1">
        <v>97</v>
      </c>
      <c r="DJ5" s="1">
        <v>97</v>
      </c>
      <c r="DK5" s="1">
        <v>47</v>
      </c>
      <c r="DL5" s="1">
        <v>47</v>
      </c>
      <c r="DM5" s="1">
        <v>188</v>
      </c>
      <c r="DN5" s="1">
        <v>194</v>
      </c>
      <c r="DO5" s="1">
        <v>186</v>
      </c>
      <c r="DP5" s="1">
        <v>97</v>
      </c>
      <c r="DQ5" s="1">
        <v>47</v>
      </c>
      <c r="DR5" s="1">
        <v>194</v>
      </c>
      <c r="DS5" s="1">
        <v>194</v>
      </c>
      <c r="DT5" s="1">
        <v>84</v>
      </c>
      <c r="DU5" s="1">
        <v>84</v>
      </c>
      <c r="DV5" s="1">
        <v>31</v>
      </c>
      <c r="DW5" s="1">
        <v>175</v>
      </c>
      <c r="DX5" s="1">
        <v>85</v>
      </c>
      <c r="DY5" s="1">
        <v>85</v>
      </c>
      <c r="DZ5" s="1">
        <v>31</v>
      </c>
      <c r="EA5" s="1">
        <v>31</v>
      </c>
      <c r="EB5" s="1">
        <v>4</v>
      </c>
      <c r="EC5" s="1">
        <v>4</v>
      </c>
      <c r="ED5" s="1">
        <v>14</v>
      </c>
      <c r="EE5" s="1">
        <v>14</v>
      </c>
      <c r="EF5" s="1">
        <v>194</v>
      </c>
      <c r="EG5" s="1">
        <v>194</v>
      </c>
      <c r="EH5" s="1">
        <v>192</v>
      </c>
      <c r="EI5" s="1">
        <v>194</v>
      </c>
      <c r="EJ5" s="1">
        <v>186</v>
      </c>
      <c r="EK5" s="1">
        <v>186</v>
      </c>
      <c r="EL5" s="1">
        <v>97</v>
      </c>
      <c r="EM5" s="1">
        <v>94</v>
      </c>
      <c r="EN5" s="1">
        <v>47</v>
      </c>
      <c r="EO5" s="1">
        <v>47</v>
      </c>
      <c r="EP5" s="1">
        <v>194</v>
      </c>
      <c r="EQ5" s="1">
        <v>194</v>
      </c>
      <c r="ER5" s="1">
        <v>84</v>
      </c>
      <c r="ES5" s="1">
        <v>194</v>
      </c>
      <c r="ET5" s="1">
        <v>194</v>
      </c>
      <c r="EU5" s="1">
        <v>194</v>
      </c>
      <c r="EV5" s="1">
        <v>175</v>
      </c>
      <c r="EW5" s="1">
        <v>175</v>
      </c>
      <c r="EX5" s="1">
        <v>84</v>
      </c>
      <c r="EY5" s="1">
        <v>84</v>
      </c>
      <c r="EZ5" s="1">
        <v>31</v>
      </c>
      <c r="FA5" s="1">
        <v>175</v>
      </c>
      <c r="FB5" s="1">
        <v>175</v>
      </c>
      <c r="FC5" s="1">
        <v>85</v>
      </c>
      <c r="FD5" s="1">
        <v>85</v>
      </c>
      <c r="FE5" s="1">
        <v>31</v>
      </c>
      <c r="FF5" s="1">
        <v>31</v>
      </c>
      <c r="FG5" s="1">
        <v>4</v>
      </c>
      <c r="FH5" s="1">
        <v>4</v>
      </c>
      <c r="FI5" s="1">
        <v>14</v>
      </c>
      <c r="FJ5" s="1">
        <v>14</v>
      </c>
      <c r="FK5" s="1">
        <v>194</v>
      </c>
      <c r="FL5" s="1">
        <v>194</v>
      </c>
      <c r="FM5" s="1">
        <v>194</v>
      </c>
      <c r="FN5" s="1">
        <v>194</v>
      </c>
      <c r="FO5" s="1">
        <v>186</v>
      </c>
      <c r="FP5" s="1">
        <v>97</v>
      </c>
      <c r="FQ5" s="1">
        <v>97</v>
      </c>
      <c r="FR5" s="1">
        <v>47</v>
      </c>
      <c r="FS5" s="1">
        <v>47</v>
      </c>
      <c r="FT5" s="1">
        <v>184</v>
      </c>
      <c r="FU5" s="1">
        <v>193</v>
      </c>
      <c r="FV5" s="1">
        <v>177</v>
      </c>
      <c r="FW5" s="1">
        <v>97</v>
      </c>
      <c r="FX5" s="1">
        <v>47</v>
      </c>
      <c r="FY5" s="1" t="s">
        <v>2625</v>
      </c>
      <c r="FZ5" s="1" t="s">
        <v>2625</v>
      </c>
      <c r="GA5" s="1" t="s">
        <v>2625</v>
      </c>
      <c r="GB5" s="1" t="s">
        <v>2625</v>
      </c>
      <c r="GC5" s="1" t="s">
        <v>2625</v>
      </c>
      <c r="GD5" s="1" t="s">
        <v>2625</v>
      </c>
      <c r="GE5" s="1" t="s">
        <v>2625</v>
      </c>
      <c r="GF5" s="1" t="s">
        <v>2625</v>
      </c>
      <c r="GG5" s="1" t="s">
        <v>2625</v>
      </c>
      <c r="GH5" s="1" t="s">
        <v>2625</v>
      </c>
      <c r="GI5" s="1" t="s">
        <v>2625</v>
      </c>
      <c r="GJ5" s="1" t="s">
        <v>2625</v>
      </c>
      <c r="GK5" s="1" t="s">
        <v>2625</v>
      </c>
      <c r="GL5" s="1" t="s">
        <v>2625</v>
      </c>
      <c r="GM5" s="1" t="s">
        <v>2625</v>
      </c>
      <c r="GN5" s="1" t="s">
        <v>2625</v>
      </c>
      <c r="GO5" s="1" t="s">
        <v>2625</v>
      </c>
      <c r="GP5" s="1" t="s">
        <v>2625</v>
      </c>
      <c r="GQ5" s="1" t="s">
        <v>2625</v>
      </c>
      <c r="GR5" s="1" t="s">
        <v>2625</v>
      </c>
      <c r="GS5" s="1" t="s">
        <v>2625</v>
      </c>
      <c r="GT5" s="1" t="s">
        <v>2625</v>
      </c>
      <c r="GU5" s="1" t="s">
        <v>2625</v>
      </c>
      <c r="GV5" s="1" t="s">
        <v>2625</v>
      </c>
      <c r="GW5" s="1" t="s">
        <v>2625</v>
      </c>
      <c r="GX5" s="1" t="s">
        <v>2625</v>
      </c>
      <c r="GY5" s="1" t="s">
        <v>2625</v>
      </c>
      <c r="GZ5" s="1" t="s">
        <v>2625</v>
      </c>
      <c r="HA5" s="1" t="s">
        <v>2625</v>
      </c>
      <c r="HB5" s="1" t="s">
        <v>2625</v>
      </c>
      <c r="HC5" s="1" t="s">
        <v>2625</v>
      </c>
      <c r="HD5" s="1" t="s">
        <v>2625</v>
      </c>
      <c r="HE5" s="1" t="s">
        <v>2625</v>
      </c>
      <c r="HF5" s="1" t="s">
        <v>2625</v>
      </c>
      <c r="HG5" s="1" t="s">
        <v>2625</v>
      </c>
      <c r="HH5" s="1" t="s">
        <v>2625</v>
      </c>
      <c r="HI5" s="1" t="s">
        <v>2625</v>
      </c>
      <c r="HJ5" s="1" t="s">
        <v>2625</v>
      </c>
      <c r="HK5" s="1" t="s">
        <v>2625</v>
      </c>
      <c r="HL5" s="1" t="s">
        <v>2625</v>
      </c>
      <c r="HM5" s="1" t="s">
        <v>2625</v>
      </c>
      <c r="HN5" s="1" t="s">
        <v>2625</v>
      </c>
      <c r="HO5" s="1" t="s">
        <v>2625</v>
      </c>
      <c r="HP5" s="1" t="s">
        <v>2625</v>
      </c>
      <c r="HQ5" s="1" t="s">
        <v>2625</v>
      </c>
      <c r="HR5" s="1" t="s">
        <v>2625</v>
      </c>
      <c r="HS5" s="1" t="s">
        <v>2625</v>
      </c>
      <c r="HT5" s="1" t="s">
        <v>2625</v>
      </c>
      <c r="HU5" s="1" t="s">
        <v>2625</v>
      </c>
      <c r="HV5" s="1" t="s">
        <v>2625</v>
      </c>
      <c r="HW5" s="1" t="s">
        <v>2625</v>
      </c>
      <c r="HX5" s="1" t="s">
        <v>2625</v>
      </c>
      <c r="HY5" s="1" t="s">
        <v>2625</v>
      </c>
      <c r="HZ5" s="1" t="s">
        <v>2625</v>
      </c>
      <c r="IA5" s="1" t="s">
        <v>2625</v>
      </c>
      <c r="IB5" s="1" t="s">
        <v>2625</v>
      </c>
      <c r="IC5" s="1" t="s">
        <v>2625</v>
      </c>
      <c r="ID5" s="1" t="s">
        <v>2625</v>
      </c>
      <c r="IE5" s="1" t="s">
        <v>2625</v>
      </c>
      <c r="IF5" s="1" t="s">
        <v>2625</v>
      </c>
      <c r="IG5" s="1" t="s">
        <v>2625</v>
      </c>
      <c r="IH5" s="1" t="s">
        <v>2625</v>
      </c>
      <c r="II5" s="1" t="s">
        <v>2625</v>
      </c>
      <c r="IJ5" s="1" t="s">
        <v>2625</v>
      </c>
      <c r="IK5" s="1" t="s">
        <v>2625</v>
      </c>
      <c r="IL5" s="1" t="s">
        <v>2625</v>
      </c>
      <c r="IM5" s="1" t="s">
        <v>2625</v>
      </c>
      <c r="IN5" s="1" t="s">
        <v>2625</v>
      </c>
      <c r="IO5" s="1" t="s">
        <v>2625</v>
      </c>
      <c r="IP5" s="1" t="s">
        <v>2625</v>
      </c>
      <c r="IQ5" s="1" t="s">
        <v>2625</v>
      </c>
      <c r="IR5" s="1" t="s">
        <v>2625</v>
      </c>
      <c r="IS5" s="1" t="s">
        <v>2625</v>
      </c>
      <c r="IT5" s="1" t="s">
        <v>2625</v>
      </c>
      <c r="IU5" s="1" t="s">
        <v>2625</v>
      </c>
      <c r="IV5" s="1" t="s">
        <v>2625</v>
      </c>
      <c r="IW5" s="1" t="s">
        <v>2625</v>
      </c>
      <c r="IX5" s="1" t="s">
        <v>2625</v>
      </c>
      <c r="IY5" s="1" t="s">
        <v>2625</v>
      </c>
      <c r="IZ5" s="1" t="s">
        <v>2625</v>
      </c>
      <c r="JA5" s="1" t="s">
        <v>2625</v>
      </c>
      <c r="JB5" s="1" t="s">
        <v>2625</v>
      </c>
      <c r="JC5" s="1" t="s">
        <v>2625</v>
      </c>
      <c r="JD5" s="1" t="s">
        <v>2625</v>
      </c>
      <c r="JE5" s="1" t="s">
        <v>2625</v>
      </c>
      <c r="JF5" s="1" t="s">
        <v>2625</v>
      </c>
      <c r="JG5" s="1" t="s">
        <v>2625</v>
      </c>
      <c r="JH5" s="1" t="s">
        <v>2625</v>
      </c>
      <c r="JI5" s="1" t="s">
        <v>2625</v>
      </c>
      <c r="JJ5" s="1" t="s">
        <v>2625</v>
      </c>
      <c r="JK5" s="1" t="s">
        <v>2625</v>
      </c>
      <c r="JL5" s="1" t="s">
        <v>2625</v>
      </c>
      <c r="JM5" s="1" t="s">
        <v>2625</v>
      </c>
      <c r="JN5" s="1" t="s">
        <v>2625</v>
      </c>
      <c r="JO5" s="1" t="s">
        <v>2625</v>
      </c>
      <c r="JP5" s="1" t="s">
        <v>2625</v>
      </c>
      <c r="JQ5" s="1" t="s">
        <v>2625</v>
      </c>
      <c r="JR5" s="1" t="s">
        <v>2625</v>
      </c>
      <c r="JS5" s="1" t="s">
        <v>2625</v>
      </c>
      <c r="JT5" s="1" t="s">
        <v>2625</v>
      </c>
      <c r="JU5" s="1" t="s">
        <v>2625</v>
      </c>
      <c r="JV5" s="1" t="s">
        <v>2625</v>
      </c>
      <c r="JW5" s="1" t="s">
        <v>2625</v>
      </c>
      <c r="JX5" s="1" t="s">
        <v>2625</v>
      </c>
      <c r="JY5" s="1" t="s">
        <v>2625</v>
      </c>
      <c r="JZ5" s="1" t="s">
        <v>2625</v>
      </c>
      <c r="KA5" s="1" t="s">
        <v>2625</v>
      </c>
      <c r="KB5" s="1" t="s">
        <v>2625</v>
      </c>
      <c r="KC5" s="1" t="s">
        <v>2625</v>
      </c>
      <c r="KD5" s="1" t="s">
        <v>2625</v>
      </c>
      <c r="KE5" s="1" t="s">
        <v>2625</v>
      </c>
      <c r="KF5" s="1" t="s">
        <v>2625</v>
      </c>
      <c r="KG5" s="1" t="s">
        <v>2625</v>
      </c>
      <c r="KH5" s="1" t="s">
        <v>2625</v>
      </c>
      <c r="KI5" s="1" t="s">
        <v>2625</v>
      </c>
      <c r="KJ5" s="1" t="s">
        <v>2625</v>
      </c>
      <c r="KK5" s="1" t="s">
        <v>2625</v>
      </c>
      <c r="KL5" s="1" t="s">
        <v>2625</v>
      </c>
      <c r="KM5" s="1" t="s">
        <v>2625</v>
      </c>
      <c r="KN5" s="1" t="s">
        <v>2625</v>
      </c>
      <c r="KO5" s="1" t="s">
        <v>2625</v>
      </c>
      <c r="KP5" s="1" t="s">
        <v>2625</v>
      </c>
      <c r="KQ5" s="1" t="s">
        <v>2625</v>
      </c>
      <c r="KR5" s="1" t="s">
        <v>2625</v>
      </c>
      <c r="KS5" s="1" t="s">
        <v>2625</v>
      </c>
      <c r="KT5" s="1" t="s">
        <v>2625</v>
      </c>
      <c r="KU5" s="1" t="s">
        <v>2625</v>
      </c>
      <c r="KV5" s="1" t="s">
        <v>2625</v>
      </c>
      <c r="KW5" s="1" t="s">
        <v>2625</v>
      </c>
      <c r="KX5" s="1" t="s">
        <v>2625</v>
      </c>
      <c r="KY5" s="1" t="s">
        <v>2625</v>
      </c>
      <c r="KZ5" s="1" t="s">
        <v>2625</v>
      </c>
      <c r="LA5" s="1" t="s">
        <v>2625</v>
      </c>
      <c r="LB5" s="1" t="s">
        <v>2625</v>
      </c>
      <c r="LC5" s="1" t="s">
        <v>2625</v>
      </c>
      <c r="LD5" s="1" t="s">
        <v>2625</v>
      </c>
      <c r="LE5" s="1" t="s">
        <v>2625</v>
      </c>
      <c r="LF5" s="1" t="s">
        <v>2625</v>
      </c>
      <c r="LG5" s="1" t="s">
        <v>2625</v>
      </c>
      <c r="LH5" s="1" t="s">
        <v>2625</v>
      </c>
      <c r="LI5" s="1" t="s">
        <v>2625</v>
      </c>
    </row>
    <row r="6" spans="1:321" x14ac:dyDescent="0.25">
      <c r="A6" s="21" t="s">
        <v>1</v>
      </c>
      <c r="B6" t="s">
        <v>2627</v>
      </c>
      <c r="C6" t="s">
        <v>2624</v>
      </c>
      <c r="D6" s="22">
        <v>194</v>
      </c>
      <c r="E6" s="23">
        <v>194</v>
      </c>
      <c r="F6" s="1">
        <v>194</v>
      </c>
      <c r="G6" s="1" t="s">
        <v>2625</v>
      </c>
      <c r="H6" s="1">
        <v>175</v>
      </c>
      <c r="I6" s="1">
        <v>175</v>
      </c>
      <c r="J6" s="1">
        <v>84</v>
      </c>
      <c r="K6" s="1">
        <v>84</v>
      </c>
      <c r="L6" s="1">
        <v>175</v>
      </c>
      <c r="M6" s="1">
        <v>85</v>
      </c>
      <c r="N6" s="1">
        <v>85</v>
      </c>
      <c r="O6" s="1">
        <v>4</v>
      </c>
      <c r="P6" s="1">
        <v>4</v>
      </c>
      <c r="Q6" s="1">
        <v>14</v>
      </c>
      <c r="R6" s="1">
        <v>14</v>
      </c>
      <c r="S6" s="1">
        <v>194</v>
      </c>
      <c r="T6" s="1">
        <v>194</v>
      </c>
      <c r="U6" s="1">
        <v>194</v>
      </c>
      <c r="V6" s="1">
        <v>194</v>
      </c>
      <c r="W6" s="1">
        <v>186</v>
      </c>
      <c r="X6" s="1">
        <v>186</v>
      </c>
      <c r="Y6" s="1">
        <v>97</v>
      </c>
      <c r="Z6" s="1">
        <v>97</v>
      </c>
      <c r="AA6" s="1">
        <v>47</v>
      </c>
      <c r="AB6" s="1">
        <v>47</v>
      </c>
      <c r="AC6" s="1">
        <v>184</v>
      </c>
      <c r="AD6" s="1">
        <v>193</v>
      </c>
      <c r="AE6" s="1">
        <v>179</v>
      </c>
      <c r="AF6" s="1">
        <v>97</v>
      </c>
      <c r="AG6" s="1">
        <v>43</v>
      </c>
      <c r="AH6" s="1">
        <v>194</v>
      </c>
      <c r="AI6" s="1">
        <v>194</v>
      </c>
      <c r="AJ6" s="1">
        <v>194</v>
      </c>
      <c r="AK6" s="1">
        <v>175</v>
      </c>
      <c r="AL6" s="1">
        <v>175</v>
      </c>
      <c r="AM6" s="1">
        <v>84</v>
      </c>
      <c r="AN6" s="1">
        <v>84</v>
      </c>
      <c r="AO6" s="1">
        <v>4</v>
      </c>
      <c r="AP6" s="1">
        <v>4</v>
      </c>
      <c r="AQ6" s="1">
        <v>14</v>
      </c>
      <c r="AR6" s="1">
        <v>14</v>
      </c>
      <c r="AS6" s="1">
        <v>194</v>
      </c>
      <c r="AT6" s="1">
        <v>194</v>
      </c>
      <c r="AU6" s="1">
        <v>194</v>
      </c>
      <c r="AV6" s="1">
        <v>194</v>
      </c>
      <c r="AW6" s="1">
        <v>186</v>
      </c>
      <c r="AX6" s="1">
        <v>97</v>
      </c>
      <c r="AY6" s="1">
        <v>97</v>
      </c>
      <c r="AZ6" s="1">
        <v>47</v>
      </c>
      <c r="BA6" s="1">
        <v>47</v>
      </c>
      <c r="BB6" s="1">
        <v>194</v>
      </c>
      <c r="BC6" s="1">
        <v>194</v>
      </c>
      <c r="BD6" s="1">
        <v>194</v>
      </c>
      <c r="BE6" s="1">
        <v>175</v>
      </c>
      <c r="BF6" s="1">
        <v>175</v>
      </c>
      <c r="BG6" s="1">
        <v>84</v>
      </c>
      <c r="BH6" s="1">
        <v>84</v>
      </c>
      <c r="BI6" s="1">
        <v>4</v>
      </c>
      <c r="BJ6" s="1">
        <v>4</v>
      </c>
      <c r="BK6" s="1">
        <v>14</v>
      </c>
      <c r="BL6" s="1">
        <v>14</v>
      </c>
      <c r="BM6" s="1">
        <v>194</v>
      </c>
      <c r="BN6" s="1">
        <v>194</v>
      </c>
      <c r="BO6" s="1">
        <v>194</v>
      </c>
      <c r="BP6" s="1">
        <v>194</v>
      </c>
      <c r="BQ6" s="1">
        <v>186</v>
      </c>
      <c r="BR6" s="1">
        <v>186</v>
      </c>
      <c r="BS6" s="1">
        <v>97</v>
      </c>
      <c r="BT6" s="1">
        <v>97</v>
      </c>
      <c r="BU6" s="1">
        <v>47</v>
      </c>
      <c r="BV6" s="1">
        <v>47</v>
      </c>
      <c r="BW6" s="1">
        <v>194</v>
      </c>
      <c r="BX6" s="1">
        <v>194</v>
      </c>
      <c r="BY6" s="1">
        <v>84</v>
      </c>
      <c r="BZ6" s="1">
        <v>84</v>
      </c>
      <c r="CA6" s="1">
        <v>31</v>
      </c>
      <c r="CB6" s="1">
        <v>175</v>
      </c>
      <c r="CC6" s="1">
        <v>85</v>
      </c>
      <c r="CD6" s="1">
        <v>85</v>
      </c>
      <c r="CE6" s="1">
        <v>30</v>
      </c>
      <c r="CF6" s="1">
        <v>31</v>
      </c>
      <c r="CG6" s="1">
        <v>14</v>
      </c>
      <c r="CH6" s="1">
        <v>14</v>
      </c>
      <c r="CI6" s="1">
        <v>194</v>
      </c>
      <c r="CJ6" s="1">
        <v>194</v>
      </c>
      <c r="CK6" s="1">
        <v>192</v>
      </c>
      <c r="CL6" s="1">
        <v>194</v>
      </c>
      <c r="CM6" s="1">
        <v>184</v>
      </c>
      <c r="CN6" s="1">
        <v>183</v>
      </c>
      <c r="CO6" s="1">
        <v>47</v>
      </c>
      <c r="CP6" s="1">
        <v>46</v>
      </c>
      <c r="CQ6" s="1">
        <v>194</v>
      </c>
      <c r="CR6" s="1">
        <v>194</v>
      </c>
      <c r="CS6" s="1">
        <v>84</v>
      </c>
      <c r="CT6" s="1">
        <v>84</v>
      </c>
      <c r="CU6" s="1">
        <v>31</v>
      </c>
      <c r="CV6" s="1">
        <v>85</v>
      </c>
      <c r="CW6" s="1">
        <v>85</v>
      </c>
      <c r="CX6" s="1">
        <v>31</v>
      </c>
      <c r="CY6" s="1">
        <v>31</v>
      </c>
      <c r="CZ6" s="1">
        <v>4</v>
      </c>
      <c r="DA6" s="1">
        <v>4</v>
      </c>
      <c r="DB6" s="1">
        <v>14</v>
      </c>
      <c r="DC6" s="1">
        <v>36</v>
      </c>
      <c r="DD6" s="1">
        <v>36</v>
      </c>
      <c r="DE6" s="1">
        <v>192</v>
      </c>
      <c r="DF6" s="1">
        <v>194</v>
      </c>
      <c r="DG6" s="1">
        <v>186</v>
      </c>
      <c r="DH6" s="1">
        <v>186</v>
      </c>
      <c r="DI6" s="1">
        <v>97</v>
      </c>
      <c r="DJ6" s="1">
        <v>97</v>
      </c>
      <c r="DK6" s="1">
        <v>47</v>
      </c>
      <c r="DL6" s="1">
        <v>47</v>
      </c>
      <c r="DM6" s="1">
        <v>188</v>
      </c>
      <c r="DN6" s="1">
        <v>194</v>
      </c>
      <c r="DO6" s="1">
        <v>186</v>
      </c>
      <c r="DP6" s="1">
        <v>97</v>
      </c>
      <c r="DQ6" s="1">
        <v>47</v>
      </c>
      <c r="DR6" s="1">
        <v>194</v>
      </c>
      <c r="DS6" s="1">
        <v>194</v>
      </c>
      <c r="DT6" s="1">
        <v>84</v>
      </c>
      <c r="DU6" s="1">
        <v>84</v>
      </c>
      <c r="DV6" s="1">
        <v>31</v>
      </c>
      <c r="DW6" s="1">
        <v>175</v>
      </c>
      <c r="DX6" s="1">
        <v>85</v>
      </c>
      <c r="DY6" s="1">
        <v>85</v>
      </c>
      <c r="DZ6" s="1">
        <v>31</v>
      </c>
      <c r="EA6" s="1">
        <v>31</v>
      </c>
      <c r="EB6" s="1">
        <v>4</v>
      </c>
      <c r="EC6" s="1">
        <v>4</v>
      </c>
      <c r="ED6" s="1">
        <v>14</v>
      </c>
      <c r="EE6" s="1">
        <v>14</v>
      </c>
      <c r="EF6" s="1">
        <v>194</v>
      </c>
      <c r="EG6" s="1">
        <v>194</v>
      </c>
      <c r="EH6" s="1">
        <v>192</v>
      </c>
      <c r="EI6" s="1">
        <v>194</v>
      </c>
      <c r="EJ6" s="1">
        <v>186</v>
      </c>
      <c r="EK6" s="1">
        <v>186</v>
      </c>
      <c r="EL6" s="1">
        <v>97</v>
      </c>
      <c r="EM6" s="1">
        <v>94</v>
      </c>
      <c r="EN6" s="1">
        <v>47</v>
      </c>
      <c r="EO6" s="1">
        <v>47</v>
      </c>
      <c r="EP6" s="1">
        <v>194</v>
      </c>
      <c r="EQ6" s="1">
        <v>194</v>
      </c>
      <c r="ER6" s="1">
        <v>84</v>
      </c>
      <c r="ES6" s="1">
        <v>194</v>
      </c>
      <c r="ET6" s="1">
        <v>194</v>
      </c>
      <c r="EU6" s="1">
        <v>194</v>
      </c>
      <c r="EV6" s="1">
        <v>175</v>
      </c>
      <c r="EW6" s="1">
        <v>175</v>
      </c>
      <c r="EX6" s="1">
        <v>84</v>
      </c>
      <c r="EY6" s="1">
        <v>84</v>
      </c>
      <c r="EZ6" s="1">
        <v>31</v>
      </c>
      <c r="FA6" s="1">
        <v>175</v>
      </c>
      <c r="FB6" s="1">
        <v>175</v>
      </c>
      <c r="FC6" s="1">
        <v>85</v>
      </c>
      <c r="FD6" s="1">
        <v>85</v>
      </c>
      <c r="FE6" s="1">
        <v>31</v>
      </c>
      <c r="FF6" s="1">
        <v>31</v>
      </c>
      <c r="FG6" s="1">
        <v>4</v>
      </c>
      <c r="FH6" s="1">
        <v>4</v>
      </c>
      <c r="FI6" s="1">
        <v>14</v>
      </c>
      <c r="FJ6" s="1">
        <v>14</v>
      </c>
      <c r="FK6" s="1">
        <v>194</v>
      </c>
      <c r="FL6" s="1">
        <v>194</v>
      </c>
      <c r="FM6" s="1">
        <v>194</v>
      </c>
      <c r="FN6" s="1">
        <v>194</v>
      </c>
      <c r="FO6" s="1">
        <v>186</v>
      </c>
      <c r="FP6" s="1">
        <v>97</v>
      </c>
      <c r="FQ6" s="1">
        <v>97</v>
      </c>
      <c r="FR6" s="1">
        <v>47</v>
      </c>
      <c r="FS6" s="1">
        <v>47</v>
      </c>
      <c r="FT6" s="1">
        <v>184</v>
      </c>
      <c r="FU6" s="1">
        <v>193</v>
      </c>
      <c r="FV6" s="1">
        <v>177</v>
      </c>
      <c r="FW6" s="1">
        <v>97</v>
      </c>
      <c r="FX6" s="1">
        <v>47</v>
      </c>
      <c r="FY6" s="1" t="s">
        <v>2625</v>
      </c>
      <c r="FZ6" s="1" t="s">
        <v>2625</v>
      </c>
      <c r="GA6" s="1" t="s">
        <v>2625</v>
      </c>
      <c r="GB6" s="1" t="s">
        <v>2625</v>
      </c>
      <c r="GC6" s="1" t="s">
        <v>2625</v>
      </c>
      <c r="GD6" s="1" t="s">
        <v>2625</v>
      </c>
      <c r="GE6" s="1" t="s">
        <v>2625</v>
      </c>
      <c r="GF6" s="1" t="s">
        <v>2625</v>
      </c>
      <c r="GG6" s="1" t="s">
        <v>2625</v>
      </c>
      <c r="GH6" s="1" t="s">
        <v>2625</v>
      </c>
      <c r="GI6" s="1" t="s">
        <v>2625</v>
      </c>
      <c r="GJ6" s="1" t="s">
        <v>2625</v>
      </c>
      <c r="GK6" s="1" t="s">
        <v>2625</v>
      </c>
      <c r="GL6" s="1" t="s">
        <v>2625</v>
      </c>
      <c r="GM6" s="1" t="s">
        <v>2625</v>
      </c>
      <c r="GN6" s="1" t="s">
        <v>2625</v>
      </c>
      <c r="GO6" s="1" t="s">
        <v>2625</v>
      </c>
      <c r="GP6" s="1" t="s">
        <v>2625</v>
      </c>
      <c r="GQ6" s="1" t="s">
        <v>2625</v>
      </c>
      <c r="GR6" s="1" t="s">
        <v>2625</v>
      </c>
      <c r="GS6" s="1" t="s">
        <v>2625</v>
      </c>
      <c r="GT6" s="1" t="s">
        <v>2625</v>
      </c>
      <c r="GU6" s="1" t="s">
        <v>2625</v>
      </c>
      <c r="GV6" s="1" t="s">
        <v>2625</v>
      </c>
      <c r="GW6" s="1" t="s">
        <v>2625</v>
      </c>
      <c r="GX6" s="1" t="s">
        <v>2625</v>
      </c>
      <c r="GY6" s="1" t="s">
        <v>2625</v>
      </c>
      <c r="GZ6" s="1" t="s">
        <v>2625</v>
      </c>
      <c r="HA6" s="1" t="s">
        <v>2625</v>
      </c>
      <c r="HB6" s="1" t="s">
        <v>2625</v>
      </c>
      <c r="HC6" s="1" t="s">
        <v>2625</v>
      </c>
      <c r="HD6" s="1" t="s">
        <v>2625</v>
      </c>
      <c r="HE6" s="1" t="s">
        <v>2625</v>
      </c>
      <c r="HF6" s="1" t="s">
        <v>2625</v>
      </c>
      <c r="HG6" s="1" t="s">
        <v>2625</v>
      </c>
      <c r="HH6" s="1" t="s">
        <v>2625</v>
      </c>
      <c r="HI6" s="1" t="s">
        <v>2625</v>
      </c>
      <c r="HJ6" s="1" t="s">
        <v>2625</v>
      </c>
      <c r="HK6" s="1" t="s">
        <v>2625</v>
      </c>
      <c r="HL6" s="1" t="s">
        <v>2625</v>
      </c>
      <c r="HM6" s="1" t="s">
        <v>2625</v>
      </c>
      <c r="HN6" s="1" t="s">
        <v>2625</v>
      </c>
      <c r="HO6" s="1" t="s">
        <v>2625</v>
      </c>
      <c r="HP6" s="1" t="s">
        <v>2625</v>
      </c>
      <c r="HQ6" s="1" t="s">
        <v>2625</v>
      </c>
      <c r="HR6" s="1" t="s">
        <v>2625</v>
      </c>
      <c r="HS6" s="1" t="s">
        <v>2625</v>
      </c>
      <c r="HT6" s="1" t="s">
        <v>2625</v>
      </c>
      <c r="HU6" s="1" t="s">
        <v>2625</v>
      </c>
      <c r="HV6" s="1" t="s">
        <v>2625</v>
      </c>
      <c r="HW6" s="1" t="s">
        <v>2625</v>
      </c>
      <c r="HX6" s="1" t="s">
        <v>2625</v>
      </c>
      <c r="HY6" s="1" t="s">
        <v>2625</v>
      </c>
      <c r="HZ6" s="1" t="s">
        <v>2625</v>
      </c>
      <c r="IA6" s="1" t="s">
        <v>2625</v>
      </c>
      <c r="IB6" s="1" t="s">
        <v>2625</v>
      </c>
      <c r="IC6" s="1" t="s">
        <v>2625</v>
      </c>
      <c r="ID6" s="1" t="s">
        <v>2625</v>
      </c>
      <c r="IE6" s="1" t="s">
        <v>2625</v>
      </c>
      <c r="IF6" s="1" t="s">
        <v>2625</v>
      </c>
      <c r="IG6" s="1" t="s">
        <v>2625</v>
      </c>
      <c r="IH6" s="1" t="s">
        <v>2625</v>
      </c>
      <c r="II6" s="1" t="s">
        <v>2625</v>
      </c>
      <c r="IJ6" s="1" t="s">
        <v>2625</v>
      </c>
      <c r="IK6" s="1" t="s">
        <v>2625</v>
      </c>
      <c r="IL6" s="1" t="s">
        <v>2625</v>
      </c>
      <c r="IM6" s="1" t="s">
        <v>2625</v>
      </c>
      <c r="IN6" s="1" t="s">
        <v>2625</v>
      </c>
      <c r="IO6" s="1" t="s">
        <v>2625</v>
      </c>
      <c r="IP6" s="1" t="s">
        <v>2625</v>
      </c>
      <c r="IQ6" s="1" t="s">
        <v>2625</v>
      </c>
      <c r="IR6" s="1" t="s">
        <v>2625</v>
      </c>
      <c r="IS6" s="1" t="s">
        <v>2625</v>
      </c>
      <c r="IT6" s="1" t="s">
        <v>2625</v>
      </c>
      <c r="IU6" s="1" t="s">
        <v>2625</v>
      </c>
      <c r="IV6" s="1" t="s">
        <v>2625</v>
      </c>
      <c r="IW6" s="1" t="s">
        <v>2625</v>
      </c>
      <c r="IX6" s="1" t="s">
        <v>2625</v>
      </c>
      <c r="IY6" s="1" t="s">
        <v>2625</v>
      </c>
      <c r="IZ6" s="1" t="s">
        <v>2625</v>
      </c>
      <c r="JA6" s="1" t="s">
        <v>2625</v>
      </c>
      <c r="JB6" s="1" t="s">
        <v>2625</v>
      </c>
      <c r="JC6" s="1" t="s">
        <v>2625</v>
      </c>
      <c r="JD6" s="1" t="s">
        <v>2625</v>
      </c>
      <c r="JE6" s="1" t="s">
        <v>2625</v>
      </c>
      <c r="JF6" s="1" t="s">
        <v>2625</v>
      </c>
      <c r="JG6" s="1" t="s">
        <v>2625</v>
      </c>
      <c r="JH6" s="1" t="s">
        <v>2625</v>
      </c>
      <c r="JI6" s="1" t="s">
        <v>2625</v>
      </c>
      <c r="JJ6" s="1" t="s">
        <v>2625</v>
      </c>
      <c r="JK6" s="1" t="s">
        <v>2625</v>
      </c>
      <c r="JL6" s="1" t="s">
        <v>2625</v>
      </c>
      <c r="JM6" s="1" t="s">
        <v>2625</v>
      </c>
      <c r="JN6" s="1" t="s">
        <v>2625</v>
      </c>
      <c r="JO6" s="1" t="s">
        <v>2625</v>
      </c>
      <c r="JP6" s="1" t="s">
        <v>2625</v>
      </c>
      <c r="JQ6" s="1" t="s">
        <v>2625</v>
      </c>
      <c r="JR6" s="1" t="s">
        <v>2625</v>
      </c>
      <c r="JS6" s="1" t="s">
        <v>2625</v>
      </c>
      <c r="JT6" s="1" t="s">
        <v>2625</v>
      </c>
      <c r="JU6" s="1" t="s">
        <v>2625</v>
      </c>
      <c r="JV6" s="1" t="s">
        <v>2625</v>
      </c>
      <c r="JW6" s="1" t="s">
        <v>2625</v>
      </c>
      <c r="JX6" s="1" t="s">
        <v>2625</v>
      </c>
      <c r="JY6" s="1" t="s">
        <v>2625</v>
      </c>
      <c r="JZ6" s="1" t="s">
        <v>2625</v>
      </c>
      <c r="KA6" s="1" t="s">
        <v>2625</v>
      </c>
      <c r="KB6" s="1" t="s">
        <v>2625</v>
      </c>
      <c r="KC6" s="1" t="s">
        <v>2625</v>
      </c>
      <c r="KD6" s="1" t="s">
        <v>2625</v>
      </c>
      <c r="KE6" s="1" t="s">
        <v>2625</v>
      </c>
      <c r="KF6" s="1" t="s">
        <v>2625</v>
      </c>
      <c r="KG6" s="1" t="s">
        <v>2625</v>
      </c>
      <c r="KH6" s="1" t="s">
        <v>2625</v>
      </c>
      <c r="KI6" s="1" t="s">
        <v>2625</v>
      </c>
      <c r="KJ6" s="1" t="s">
        <v>2625</v>
      </c>
      <c r="KK6" s="1" t="s">
        <v>2625</v>
      </c>
      <c r="KL6" s="1" t="s">
        <v>2625</v>
      </c>
      <c r="KM6" s="1" t="s">
        <v>2625</v>
      </c>
      <c r="KN6" s="1" t="s">
        <v>2625</v>
      </c>
      <c r="KO6" s="1" t="s">
        <v>2625</v>
      </c>
      <c r="KP6" s="1" t="s">
        <v>2625</v>
      </c>
      <c r="KQ6" s="1" t="s">
        <v>2625</v>
      </c>
      <c r="KR6" s="1" t="s">
        <v>2625</v>
      </c>
      <c r="KS6" s="1" t="s">
        <v>2625</v>
      </c>
      <c r="KT6" s="1" t="s">
        <v>2625</v>
      </c>
      <c r="KU6" s="1" t="s">
        <v>2625</v>
      </c>
      <c r="KV6" s="1" t="s">
        <v>2625</v>
      </c>
      <c r="KW6" s="1" t="s">
        <v>2625</v>
      </c>
      <c r="KX6" s="1" t="s">
        <v>2625</v>
      </c>
      <c r="KY6" s="1" t="s">
        <v>2625</v>
      </c>
      <c r="KZ6" s="1" t="s">
        <v>2625</v>
      </c>
      <c r="LA6" s="1" t="s">
        <v>2625</v>
      </c>
      <c r="LB6" s="1" t="s">
        <v>2625</v>
      </c>
      <c r="LC6" s="1" t="s">
        <v>2625</v>
      </c>
      <c r="LD6" s="1" t="s">
        <v>2625</v>
      </c>
      <c r="LE6" s="1" t="s">
        <v>2625</v>
      </c>
      <c r="LF6" s="1" t="s">
        <v>2625</v>
      </c>
      <c r="LG6" s="1" t="s">
        <v>2625</v>
      </c>
      <c r="LH6" s="1" t="s">
        <v>2625</v>
      </c>
      <c r="LI6" s="1" t="s">
        <v>2625</v>
      </c>
    </row>
    <row r="7" spans="1:321" x14ac:dyDescent="0.25">
      <c r="A7" s="21" t="s">
        <v>1</v>
      </c>
      <c r="B7" t="s">
        <v>2628</v>
      </c>
      <c r="C7" t="s">
        <v>2624</v>
      </c>
      <c r="D7" s="22">
        <v>197</v>
      </c>
      <c r="E7" s="23">
        <v>175</v>
      </c>
      <c r="F7" s="1">
        <v>175</v>
      </c>
      <c r="G7" s="1">
        <v>175</v>
      </c>
      <c r="H7" s="1" t="s">
        <v>2625</v>
      </c>
      <c r="I7" s="1">
        <v>197</v>
      </c>
      <c r="J7" s="1">
        <v>101</v>
      </c>
      <c r="K7" s="1">
        <v>101</v>
      </c>
      <c r="L7" s="1">
        <v>197</v>
      </c>
      <c r="M7" s="1">
        <v>102</v>
      </c>
      <c r="N7" s="1">
        <v>102</v>
      </c>
      <c r="O7" s="1">
        <v>5</v>
      </c>
      <c r="P7" s="1">
        <v>5</v>
      </c>
      <c r="Q7" s="1">
        <v>13</v>
      </c>
      <c r="R7" s="1">
        <v>13</v>
      </c>
      <c r="S7" s="1">
        <v>197</v>
      </c>
      <c r="T7" s="1">
        <v>197</v>
      </c>
      <c r="U7" s="1">
        <v>197</v>
      </c>
      <c r="V7" s="1">
        <v>197</v>
      </c>
      <c r="W7" s="1">
        <v>197</v>
      </c>
      <c r="X7" s="1">
        <v>197</v>
      </c>
      <c r="Y7" s="1">
        <v>109</v>
      </c>
      <c r="Z7" s="1">
        <v>109</v>
      </c>
      <c r="AA7" s="1">
        <v>58</v>
      </c>
      <c r="AB7" s="1">
        <v>58</v>
      </c>
      <c r="AC7" s="1">
        <v>177</v>
      </c>
      <c r="AD7" s="1">
        <v>196</v>
      </c>
      <c r="AE7" s="1">
        <v>189</v>
      </c>
      <c r="AF7" s="1">
        <v>109</v>
      </c>
      <c r="AG7" s="1">
        <v>54</v>
      </c>
      <c r="AH7" s="1">
        <v>175</v>
      </c>
      <c r="AI7" s="1">
        <v>175</v>
      </c>
      <c r="AJ7" s="1">
        <v>175</v>
      </c>
      <c r="AK7" s="1">
        <v>197</v>
      </c>
      <c r="AL7" s="1">
        <v>197</v>
      </c>
      <c r="AM7" s="1">
        <v>101</v>
      </c>
      <c r="AN7" s="1">
        <v>101</v>
      </c>
      <c r="AO7" s="1">
        <v>5</v>
      </c>
      <c r="AP7" s="1">
        <v>5</v>
      </c>
      <c r="AQ7" s="1">
        <v>13</v>
      </c>
      <c r="AR7" s="1">
        <v>13</v>
      </c>
      <c r="AS7" s="1">
        <v>197</v>
      </c>
      <c r="AT7" s="1">
        <v>197</v>
      </c>
      <c r="AU7" s="1">
        <v>197</v>
      </c>
      <c r="AV7" s="1">
        <v>197</v>
      </c>
      <c r="AW7" s="1">
        <v>197</v>
      </c>
      <c r="AX7" s="1">
        <v>109</v>
      </c>
      <c r="AY7" s="1">
        <v>109</v>
      </c>
      <c r="AZ7" s="1">
        <v>58</v>
      </c>
      <c r="BA7" s="1">
        <v>58</v>
      </c>
      <c r="BB7" s="1">
        <v>175</v>
      </c>
      <c r="BC7" s="1">
        <v>175</v>
      </c>
      <c r="BD7" s="1">
        <v>175</v>
      </c>
      <c r="BE7" s="1">
        <v>197</v>
      </c>
      <c r="BF7" s="1">
        <v>197</v>
      </c>
      <c r="BG7" s="1">
        <v>101</v>
      </c>
      <c r="BH7" s="1">
        <v>101</v>
      </c>
      <c r="BI7" s="1">
        <v>5</v>
      </c>
      <c r="BJ7" s="1">
        <v>5</v>
      </c>
      <c r="BK7" s="1">
        <v>13</v>
      </c>
      <c r="BL7" s="1">
        <v>13</v>
      </c>
      <c r="BM7" s="1">
        <v>197</v>
      </c>
      <c r="BN7" s="1">
        <v>197</v>
      </c>
      <c r="BO7" s="1">
        <v>197</v>
      </c>
      <c r="BP7" s="1">
        <v>197</v>
      </c>
      <c r="BQ7" s="1">
        <v>197</v>
      </c>
      <c r="BR7" s="1">
        <v>197</v>
      </c>
      <c r="BS7" s="1">
        <v>109</v>
      </c>
      <c r="BT7" s="1">
        <v>109</v>
      </c>
      <c r="BU7" s="1">
        <v>58</v>
      </c>
      <c r="BV7" s="1">
        <v>58</v>
      </c>
      <c r="BW7" s="1">
        <v>175</v>
      </c>
      <c r="BX7" s="1">
        <v>175</v>
      </c>
      <c r="BY7" s="1">
        <v>101</v>
      </c>
      <c r="BZ7" s="1">
        <v>101</v>
      </c>
      <c r="CA7" s="1">
        <v>39</v>
      </c>
      <c r="CB7" s="1">
        <v>197</v>
      </c>
      <c r="CC7" s="1">
        <v>102</v>
      </c>
      <c r="CD7" s="1">
        <v>102</v>
      </c>
      <c r="CE7" s="1">
        <v>38</v>
      </c>
      <c r="CF7" s="1">
        <v>39</v>
      </c>
      <c r="CG7" s="1">
        <v>13</v>
      </c>
      <c r="CH7" s="1">
        <v>13</v>
      </c>
      <c r="CI7" s="1">
        <v>197</v>
      </c>
      <c r="CJ7" s="1">
        <v>197</v>
      </c>
      <c r="CK7" s="1">
        <v>195</v>
      </c>
      <c r="CL7" s="1">
        <v>197</v>
      </c>
      <c r="CM7" s="1">
        <v>195</v>
      </c>
      <c r="CN7" s="1">
        <v>193</v>
      </c>
      <c r="CO7" s="1">
        <v>58</v>
      </c>
      <c r="CP7" s="1">
        <v>57</v>
      </c>
      <c r="CQ7" s="1">
        <v>175</v>
      </c>
      <c r="CR7" s="1">
        <v>175</v>
      </c>
      <c r="CS7" s="1">
        <v>101</v>
      </c>
      <c r="CT7" s="1">
        <v>101</v>
      </c>
      <c r="CU7" s="1">
        <v>39</v>
      </c>
      <c r="CV7" s="1">
        <v>102</v>
      </c>
      <c r="CW7" s="1">
        <v>102</v>
      </c>
      <c r="CX7" s="1">
        <v>39</v>
      </c>
      <c r="CY7" s="1">
        <v>39</v>
      </c>
      <c r="CZ7" s="1">
        <v>5</v>
      </c>
      <c r="DA7" s="1">
        <v>5</v>
      </c>
      <c r="DB7" s="1">
        <v>13</v>
      </c>
      <c r="DC7" s="1">
        <v>33</v>
      </c>
      <c r="DD7" s="1">
        <v>33</v>
      </c>
      <c r="DE7" s="1">
        <v>195</v>
      </c>
      <c r="DF7" s="1">
        <v>197</v>
      </c>
      <c r="DG7" s="1">
        <v>197</v>
      </c>
      <c r="DH7" s="1">
        <v>197</v>
      </c>
      <c r="DI7" s="1">
        <v>109</v>
      </c>
      <c r="DJ7" s="1">
        <v>109</v>
      </c>
      <c r="DK7" s="1">
        <v>58</v>
      </c>
      <c r="DL7" s="1">
        <v>58</v>
      </c>
      <c r="DM7" s="1">
        <v>182</v>
      </c>
      <c r="DN7" s="1">
        <v>196</v>
      </c>
      <c r="DO7" s="1">
        <v>197</v>
      </c>
      <c r="DP7" s="1">
        <v>109</v>
      </c>
      <c r="DQ7" s="1">
        <v>58</v>
      </c>
      <c r="DR7" s="1">
        <v>175</v>
      </c>
      <c r="DS7" s="1">
        <v>175</v>
      </c>
      <c r="DT7" s="1">
        <v>101</v>
      </c>
      <c r="DU7" s="1">
        <v>101</v>
      </c>
      <c r="DV7" s="1">
        <v>39</v>
      </c>
      <c r="DW7" s="1">
        <v>197</v>
      </c>
      <c r="DX7" s="1">
        <v>102</v>
      </c>
      <c r="DY7" s="1">
        <v>102</v>
      </c>
      <c r="DZ7" s="1">
        <v>39</v>
      </c>
      <c r="EA7" s="1">
        <v>39</v>
      </c>
      <c r="EB7" s="1">
        <v>5</v>
      </c>
      <c r="EC7" s="1">
        <v>5</v>
      </c>
      <c r="ED7" s="1">
        <v>13</v>
      </c>
      <c r="EE7" s="1">
        <v>13</v>
      </c>
      <c r="EF7" s="1">
        <v>197</v>
      </c>
      <c r="EG7" s="1">
        <v>197</v>
      </c>
      <c r="EH7" s="1">
        <v>195</v>
      </c>
      <c r="EI7" s="1">
        <v>197</v>
      </c>
      <c r="EJ7" s="1">
        <v>197</v>
      </c>
      <c r="EK7" s="1">
        <v>197</v>
      </c>
      <c r="EL7" s="1">
        <v>109</v>
      </c>
      <c r="EM7" s="1">
        <v>106</v>
      </c>
      <c r="EN7" s="1">
        <v>58</v>
      </c>
      <c r="EO7" s="1">
        <v>58</v>
      </c>
      <c r="EP7" s="1">
        <v>175</v>
      </c>
      <c r="EQ7" s="1">
        <v>175</v>
      </c>
      <c r="ER7" s="1">
        <v>101</v>
      </c>
      <c r="ES7" s="1">
        <v>175</v>
      </c>
      <c r="ET7" s="1">
        <v>175</v>
      </c>
      <c r="EU7" s="1">
        <v>175</v>
      </c>
      <c r="EV7" s="1">
        <v>197</v>
      </c>
      <c r="EW7" s="1">
        <v>197</v>
      </c>
      <c r="EX7" s="1">
        <v>101</v>
      </c>
      <c r="EY7" s="1">
        <v>101</v>
      </c>
      <c r="EZ7" s="1">
        <v>39</v>
      </c>
      <c r="FA7" s="1">
        <v>197</v>
      </c>
      <c r="FB7" s="1">
        <v>197</v>
      </c>
      <c r="FC7" s="1">
        <v>102</v>
      </c>
      <c r="FD7" s="1">
        <v>102</v>
      </c>
      <c r="FE7" s="1">
        <v>39</v>
      </c>
      <c r="FF7" s="1">
        <v>39</v>
      </c>
      <c r="FG7" s="1">
        <v>5</v>
      </c>
      <c r="FH7" s="1">
        <v>5</v>
      </c>
      <c r="FI7" s="1">
        <v>13</v>
      </c>
      <c r="FJ7" s="1">
        <v>13</v>
      </c>
      <c r="FK7" s="1">
        <v>197</v>
      </c>
      <c r="FL7" s="1">
        <v>197</v>
      </c>
      <c r="FM7" s="1">
        <v>197</v>
      </c>
      <c r="FN7" s="1">
        <v>197</v>
      </c>
      <c r="FO7" s="1">
        <v>197</v>
      </c>
      <c r="FP7" s="1">
        <v>109</v>
      </c>
      <c r="FQ7" s="1">
        <v>109</v>
      </c>
      <c r="FR7" s="1">
        <v>58</v>
      </c>
      <c r="FS7" s="1">
        <v>58</v>
      </c>
      <c r="FT7" s="1">
        <v>178</v>
      </c>
      <c r="FU7" s="1">
        <v>196</v>
      </c>
      <c r="FV7" s="1">
        <v>188</v>
      </c>
      <c r="FW7" s="1">
        <v>109</v>
      </c>
      <c r="FX7" s="1">
        <v>58</v>
      </c>
      <c r="FY7" s="1" t="s">
        <v>2625</v>
      </c>
      <c r="FZ7" s="1" t="s">
        <v>2625</v>
      </c>
      <c r="GA7" s="1" t="s">
        <v>2625</v>
      </c>
      <c r="GB7" s="1" t="s">
        <v>2625</v>
      </c>
      <c r="GC7" s="1" t="s">
        <v>2625</v>
      </c>
      <c r="GD7" s="1" t="s">
        <v>2625</v>
      </c>
      <c r="GE7" s="1" t="s">
        <v>2625</v>
      </c>
      <c r="GF7" s="1" t="s">
        <v>2625</v>
      </c>
      <c r="GG7" s="1" t="s">
        <v>2625</v>
      </c>
      <c r="GH7" s="1" t="s">
        <v>2625</v>
      </c>
      <c r="GI7" s="1" t="s">
        <v>2625</v>
      </c>
      <c r="GJ7" s="1" t="s">
        <v>2625</v>
      </c>
      <c r="GK7" s="1" t="s">
        <v>2625</v>
      </c>
      <c r="GL7" s="1" t="s">
        <v>2625</v>
      </c>
      <c r="GM7" s="1" t="s">
        <v>2625</v>
      </c>
      <c r="GN7" s="1" t="s">
        <v>2625</v>
      </c>
      <c r="GO7" s="1" t="s">
        <v>2625</v>
      </c>
      <c r="GP7" s="1" t="s">
        <v>2625</v>
      </c>
      <c r="GQ7" s="1" t="s">
        <v>2625</v>
      </c>
      <c r="GR7" s="1" t="s">
        <v>2625</v>
      </c>
      <c r="GS7" s="1" t="s">
        <v>2625</v>
      </c>
      <c r="GT7" s="1" t="s">
        <v>2625</v>
      </c>
      <c r="GU7" s="1" t="s">
        <v>2625</v>
      </c>
      <c r="GV7" s="1" t="s">
        <v>2625</v>
      </c>
      <c r="GW7" s="1" t="s">
        <v>2625</v>
      </c>
      <c r="GX7" s="1" t="s">
        <v>2625</v>
      </c>
      <c r="GY7" s="1" t="s">
        <v>2625</v>
      </c>
      <c r="GZ7" s="1" t="s">
        <v>2625</v>
      </c>
      <c r="HA7" s="1" t="s">
        <v>2625</v>
      </c>
      <c r="HB7" s="1" t="s">
        <v>2625</v>
      </c>
      <c r="HC7" s="1" t="s">
        <v>2625</v>
      </c>
      <c r="HD7" s="1" t="s">
        <v>2625</v>
      </c>
      <c r="HE7" s="1" t="s">
        <v>2625</v>
      </c>
      <c r="HF7" s="1" t="s">
        <v>2625</v>
      </c>
      <c r="HG7" s="1" t="s">
        <v>2625</v>
      </c>
      <c r="HH7" s="1" t="s">
        <v>2625</v>
      </c>
      <c r="HI7" s="1" t="s">
        <v>2625</v>
      </c>
      <c r="HJ7" s="1" t="s">
        <v>2625</v>
      </c>
      <c r="HK7" s="1" t="s">
        <v>2625</v>
      </c>
      <c r="HL7" s="1" t="s">
        <v>2625</v>
      </c>
      <c r="HM7" s="1" t="s">
        <v>2625</v>
      </c>
      <c r="HN7" s="1" t="s">
        <v>2625</v>
      </c>
      <c r="HO7" s="1" t="s">
        <v>2625</v>
      </c>
      <c r="HP7" s="1" t="s">
        <v>2625</v>
      </c>
      <c r="HQ7" s="1" t="s">
        <v>2625</v>
      </c>
      <c r="HR7" s="1" t="s">
        <v>2625</v>
      </c>
      <c r="HS7" s="1" t="s">
        <v>2625</v>
      </c>
      <c r="HT7" s="1" t="s">
        <v>2625</v>
      </c>
      <c r="HU7" s="1" t="s">
        <v>2625</v>
      </c>
      <c r="HV7" s="1" t="s">
        <v>2625</v>
      </c>
      <c r="HW7" s="1" t="s">
        <v>2625</v>
      </c>
      <c r="HX7" s="1" t="s">
        <v>2625</v>
      </c>
      <c r="HY7" s="1" t="s">
        <v>2625</v>
      </c>
      <c r="HZ7" s="1" t="s">
        <v>2625</v>
      </c>
      <c r="IA7" s="1" t="s">
        <v>2625</v>
      </c>
      <c r="IB7" s="1" t="s">
        <v>2625</v>
      </c>
      <c r="IC7" s="1" t="s">
        <v>2625</v>
      </c>
      <c r="ID7" s="1" t="s">
        <v>2625</v>
      </c>
      <c r="IE7" s="1" t="s">
        <v>2625</v>
      </c>
      <c r="IF7" s="1" t="s">
        <v>2625</v>
      </c>
      <c r="IG7" s="1" t="s">
        <v>2625</v>
      </c>
      <c r="IH7" s="1" t="s">
        <v>2625</v>
      </c>
      <c r="II7" s="1" t="s">
        <v>2625</v>
      </c>
      <c r="IJ7" s="1" t="s">
        <v>2625</v>
      </c>
      <c r="IK7" s="1" t="s">
        <v>2625</v>
      </c>
      <c r="IL7" s="1" t="s">
        <v>2625</v>
      </c>
      <c r="IM7" s="1" t="s">
        <v>2625</v>
      </c>
      <c r="IN7" s="1" t="s">
        <v>2625</v>
      </c>
      <c r="IO7" s="1" t="s">
        <v>2625</v>
      </c>
      <c r="IP7" s="1" t="s">
        <v>2625</v>
      </c>
      <c r="IQ7" s="1" t="s">
        <v>2625</v>
      </c>
      <c r="IR7" s="1" t="s">
        <v>2625</v>
      </c>
      <c r="IS7" s="1" t="s">
        <v>2625</v>
      </c>
      <c r="IT7" s="1" t="s">
        <v>2625</v>
      </c>
      <c r="IU7" s="1" t="s">
        <v>2625</v>
      </c>
      <c r="IV7" s="1" t="s">
        <v>2625</v>
      </c>
      <c r="IW7" s="1" t="s">
        <v>2625</v>
      </c>
      <c r="IX7" s="1" t="s">
        <v>2625</v>
      </c>
      <c r="IY7" s="1" t="s">
        <v>2625</v>
      </c>
      <c r="IZ7" s="1" t="s">
        <v>2625</v>
      </c>
      <c r="JA7" s="1" t="s">
        <v>2625</v>
      </c>
      <c r="JB7" s="1" t="s">
        <v>2625</v>
      </c>
      <c r="JC7" s="1" t="s">
        <v>2625</v>
      </c>
      <c r="JD7" s="1" t="s">
        <v>2625</v>
      </c>
      <c r="JE7" s="1" t="s">
        <v>2625</v>
      </c>
      <c r="JF7" s="1" t="s">
        <v>2625</v>
      </c>
      <c r="JG7" s="1" t="s">
        <v>2625</v>
      </c>
      <c r="JH7" s="1" t="s">
        <v>2625</v>
      </c>
      <c r="JI7" s="1" t="s">
        <v>2625</v>
      </c>
      <c r="JJ7" s="1" t="s">
        <v>2625</v>
      </c>
      <c r="JK7" s="1" t="s">
        <v>2625</v>
      </c>
      <c r="JL7" s="1" t="s">
        <v>2625</v>
      </c>
      <c r="JM7" s="1" t="s">
        <v>2625</v>
      </c>
      <c r="JN7" s="1" t="s">
        <v>2625</v>
      </c>
      <c r="JO7" s="1" t="s">
        <v>2625</v>
      </c>
      <c r="JP7" s="1" t="s">
        <v>2625</v>
      </c>
      <c r="JQ7" s="1" t="s">
        <v>2625</v>
      </c>
      <c r="JR7" s="1" t="s">
        <v>2625</v>
      </c>
      <c r="JS7" s="1" t="s">
        <v>2625</v>
      </c>
      <c r="JT7" s="1" t="s">
        <v>2625</v>
      </c>
      <c r="JU7" s="1" t="s">
        <v>2625</v>
      </c>
      <c r="JV7" s="1" t="s">
        <v>2625</v>
      </c>
      <c r="JW7" s="1" t="s">
        <v>2625</v>
      </c>
      <c r="JX7" s="1" t="s">
        <v>2625</v>
      </c>
      <c r="JY7" s="1" t="s">
        <v>2625</v>
      </c>
      <c r="JZ7" s="1" t="s">
        <v>2625</v>
      </c>
      <c r="KA7" s="1" t="s">
        <v>2625</v>
      </c>
      <c r="KB7" s="1" t="s">
        <v>2625</v>
      </c>
      <c r="KC7" s="1" t="s">
        <v>2625</v>
      </c>
      <c r="KD7" s="1" t="s">
        <v>2625</v>
      </c>
      <c r="KE7" s="1" t="s">
        <v>2625</v>
      </c>
      <c r="KF7" s="1" t="s">
        <v>2625</v>
      </c>
      <c r="KG7" s="1" t="s">
        <v>2625</v>
      </c>
      <c r="KH7" s="1" t="s">
        <v>2625</v>
      </c>
      <c r="KI7" s="1" t="s">
        <v>2625</v>
      </c>
      <c r="KJ7" s="1" t="s">
        <v>2625</v>
      </c>
      <c r="KK7" s="1" t="s">
        <v>2625</v>
      </c>
      <c r="KL7" s="1" t="s">
        <v>2625</v>
      </c>
      <c r="KM7" s="1" t="s">
        <v>2625</v>
      </c>
      <c r="KN7" s="1" t="s">
        <v>2625</v>
      </c>
      <c r="KO7" s="1" t="s">
        <v>2625</v>
      </c>
      <c r="KP7" s="1" t="s">
        <v>2625</v>
      </c>
      <c r="KQ7" s="1" t="s">
        <v>2625</v>
      </c>
      <c r="KR7" s="1" t="s">
        <v>2625</v>
      </c>
      <c r="KS7" s="1" t="s">
        <v>2625</v>
      </c>
      <c r="KT7" s="1" t="s">
        <v>2625</v>
      </c>
      <c r="KU7" s="1" t="s">
        <v>2625</v>
      </c>
      <c r="KV7" s="1" t="s">
        <v>2625</v>
      </c>
      <c r="KW7" s="1" t="s">
        <v>2625</v>
      </c>
      <c r="KX7" s="1" t="s">
        <v>2625</v>
      </c>
      <c r="KY7" s="1" t="s">
        <v>2625</v>
      </c>
      <c r="KZ7" s="1" t="s">
        <v>2625</v>
      </c>
      <c r="LA7" s="1" t="s">
        <v>2625</v>
      </c>
      <c r="LB7" s="1" t="s">
        <v>2625</v>
      </c>
      <c r="LC7" s="1" t="s">
        <v>2625</v>
      </c>
      <c r="LD7" s="1" t="s">
        <v>2625</v>
      </c>
      <c r="LE7" s="1" t="s">
        <v>2625</v>
      </c>
      <c r="LF7" s="1" t="s">
        <v>2625</v>
      </c>
      <c r="LG7" s="1" t="s">
        <v>2625</v>
      </c>
      <c r="LH7" s="1" t="s">
        <v>2625</v>
      </c>
      <c r="LI7" s="1" t="s">
        <v>2625</v>
      </c>
    </row>
    <row r="8" spans="1:321" x14ac:dyDescent="0.25">
      <c r="A8" s="21" t="s">
        <v>1</v>
      </c>
      <c r="B8" t="s">
        <v>2629</v>
      </c>
      <c r="C8" t="s">
        <v>2624</v>
      </c>
      <c r="D8" s="22">
        <v>197</v>
      </c>
      <c r="E8" s="23">
        <v>175</v>
      </c>
      <c r="F8" s="1">
        <v>175</v>
      </c>
      <c r="G8" s="1">
        <v>175</v>
      </c>
      <c r="H8" s="1">
        <v>197</v>
      </c>
      <c r="I8" s="1" t="s">
        <v>2625</v>
      </c>
      <c r="J8" s="1">
        <v>101</v>
      </c>
      <c r="K8" s="1">
        <v>101</v>
      </c>
      <c r="L8" s="1">
        <v>197</v>
      </c>
      <c r="M8" s="1">
        <v>102</v>
      </c>
      <c r="N8" s="1">
        <v>102</v>
      </c>
      <c r="O8" s="1">
        <v>5</v>
      </c>
      <c r="P8" s="1">
        <v>5</v>
      </c>
      <c r="Q8" s="1">
        <v>13</v>
      </c>
      <c r="R8" s="1">
        <v>13</v>
      </c>
      <c r="S8" s="1">
        <v>197</v>
      </c>
      <c r="T8" s="1">
        <v>197</v>
      </c>
      <c r="U8" s="1">
        <v>197</v>
      </c>
      <c r="V8" s="1">
        <v>197</v>
      </c>
      <c r="W8" s="1">
        <v>197</v>
      </c>
      <c r="X8" s="1">
        <v>197</v>
      </c>
      <c r="Y8" s="1">
        <v>109</v>
      </c>
      <c r="Z8" s="1">
        <v>109</v>
      </c>
      <c r="AA8" s="1">
        <v>58</v>
      </c>
      <c r="AB8" s="1">
        <v>58</v>
      </c>
      <c r="AC8" s="1">
        <v>177</v>
      </c>
      <c r="AD8" s="1">
        <v>196</v>
      </c>
      <c r="AE8" s="1">
        <v>189</v>
      </c>
      <c r="AF8" s="1">
        <v>109</v>
      </c>
      <c r="AG8" s="1">
        <v>54</v>
      </c>
      <c r="AH8" s="1">
        <v>175</v>
      </c>
      <c r="AI8" s="1">
        <v>175</v>
      </c>
      <c r="AJ8" s="1">
        <v>175</v>
      </c>
      <c r="AK8" s="1">
        <v>197</v>
      </c>
      <c r="AL8" s="1">
        <v>197</v>
      </c>
      <c r="AM8" s="1">
        <v>101</v>
      </c>
      <c r="AN8" s="1">
        <v>101</v>
      </c>
      <c r="AO8" s="1">
        <v>5</v>
      </c>
      <c r="AP8" s="1">
        <v>5</v>
      </c>
      <c r="AQ8" s="1">
        <v>13</v>
      </c>
      <c r="AR8" s="1">
        <v>13</v>
      </c>
      <c r="AS8" s="1">
        <v>197</v>
      </c>
      <c r="AT8" s="1">
        <v>197</v>
      </c>
      <c r="AU8" s="1">
        <v>197</v>
      </c>
      <c r="AV8" s="1">
        <v>197</v>
      </c>
      <c r="AW8" s="1">
        <v>197</v>
      </c>
      <c r="AX8" s="1">
        <v>109</v>
      </c>
      <c r="AY8" s="1">
        <v>109</v>
      </c>
      <c r="AZ8" s="1">
        <v>58</v>
      </c>
      <c r="BA8" s="1">
        <v>58</v>
      </c>
      <c r="BB8" s="1">
        <v>175</v>
      </c>
      <c r="BC8" s="1">
        <v>175</v>
      </c>
      <c r="BD8" s="1">
        <v>175</v>
      </c>
      <c r="BE8" s="1">
        <v>197</v>
      </c>
      <c r="BF8" s="1">
        <v>197</v>
      </c>
      <c r="BG8" s="1">
        <v>101</v>
      </c>
      <c r="BH8" s="1">
        <v>101</v>
      </c>
      <c r="BI8" s="1">
        <v>5</v>
      </c>
      <c r="BJ8" s="1">
        <v>5</v>
      </c>
      <c r="BK8" s="1">
        <v>13</v>
      </c>
      <c r="BL8" s="1">
        <v>13</v>
      </c>
      <c r="BM8" s="1">
        <v>197</v>
      </c>
      <c r="BN8" s="1">
        <v>197</v>
      </c>
      <c r="BO8" s="1">
        <v>197</v>
      </c>
      <c r="BP8" s="1">
        <v>197</v>
      </c>
      <c r="BQ8" s="1">
        <v>197</v>
      </c>
      <c r="BR8" s="1">
        <v>197</v>
      </c>
      <c r="BS8" s="1">
        <v>109</v>
      </c>
      <c r="BT8" s="1">
        <v>109</v>
      </c>
      <c r="BU8" s="1">
        <v>58</v>
      </c>
      <c r="BV8" s="1">
        <v>58</v>
      </c>
      <c r="BW8" s="1">
        <v>175</v>
      </c>
      <c r="BX8" s="1">
        <v>175</v>
      </c>
      <c r="BY8" s="1">
        <v>101</v>
      </c>
      <c r="BZ8" s="1">
        <v>101</v>
      </c>
      <c r="CA8" s="1">
        <v>39</v>
      </c>
      <c r="CB8" s="1">
        <v>197</v>
      </c>
      <c r="CC8" s="1">
        <v>102</v>
      </c>
      <c r="CD8" s="1">
        <v>102</v>
      </c>
      <c r="CE8" s="1">
        <v>38</v>
      </c>
      <c r="CF8" s="1">
        <v>39</v>
      </c>
      <c r="CG8" s="1">
        <v>13</v>
      </c>
      <c r="CH8" s="1">
        <v>13</v>
      </c>
      <c r="CI8" s="1">
        <v>197</v>
      </c>
      <c r="CJ8" s="1">
        <v>197</v>
      </c>
      <c r="CK8" s="1">
        <v>195</v>
      </c>
      <c r="CL8" s="1">
        <v>197</v>
      </c>
      <c r="CM8" s="1">
        <v>195</v>
      </c>
      <c r="CN8" s="1">
        <v>193</v>
      </c>
      <c r="CO8" s="1">
        <v>58</v>
      </c>
      <c r="CP8" s="1">
        <v>57</v>
      </c>
      <c r="CQ8" s="1">
        <v>175</v>
      </c>
      <c r="CR8" s="1">
        <v>175</v>
      </c>
      <c r="CS8" s="1">
        <v>101</v>
      </c>
      <c r="CT8" s="1">
        <v>101</v>
      </c>
      <c r="CU8" s="1">
        <v>39</v>
      </c>
      <c r="CV8" s="1">
        <v>102</v>
      </c>
      <c r="CW8" s="1">
        <v>102</v>
      </c>
      <c r="CX8" s="1">
        <v>39</v>
      </c>
      <c r="CY8" s="1">
        <v>39</v>
      </c>
      <c r="CZ8" s="1">
        <v>5</v>
      </c>
      <c r="DA8" s="1">
        <v>5</v>
      </c>
      <c r="DB8" s="1">
        <v>13</v>
      </c>
      <c r="DC8" s="1">
        <v>33</v>
      </c>
      <c r="DD8" s="1">
        <v>33</v>
      </c>
      <c r="DE8" s="1">
        <v>195</v>
      </c>
      <c r="DF8" s="1">
        <v>197</v>
      </c>
      <c r="DG8" s="1">
        <v>197</v>
      </c>
      <c r="DH8" s="1">
        <v>197</v>
      </c>
      <c r="DI8" s="1">
        <v>109</v>
      </c>
      <c r="DJ8" s="1">
        <v>109</v>
      </c>
      <c r="DK8" s="1">
        <v>58</v>
      </c>
      <c r="DL8" s="1">
        <v>58</v>
      </c>
      <c r="DM8" s="1">
        <v>182</v>
      </c>
      <c r="DN8" s="1">
        <v>196</v>
      </c>
      <c r="DO8" s="1">
        <v>197</v>
      </c>
      <c r="DP8" s="1">
        <v>109</v>
      </c>
      <c r="DQ8" s="1">
        <v>58</v>
      </c>
      <c r="DR8" s="1">
        <v>175</v>
      </c>
      <c r="DS8" s="1">
        <v>175</v>
      </c>
      <c r="DT8" s="1">
        <v>101</v>
      </c>
      <c r="DU8" s="1">
        <v>101</v>
      </c>
      <c r="DV8" s="1">
        <v>39</v>
      </c>
      <c r="DW8" s="1">
        <v>197</v>
      </c>
      <c r="DX8" s="1">
        <v>102</v>
      </c>
      <c r="DY8" s="1">
        <v>102</v>
      </c>
      <c r="DZ8" s="1">
        <v>39</v>
      </c>
      <c r="EA8" s="1">
        <v>39</v>
      </c>
      <c r="EB8" s="1">
        <v>5</v>
      </c>
      <c r="EC8" s="1">
        <v>5</v>
      </c>
      <c r="ED8" s="1">
        <v>13</v>
      </c>
      <c r="EE8" s="1">
        <v>13</v>
      </c>
      <c r="EF8" s="1">
        <v>197</v>
      </c>
      <c r="EG8" s="1">
        <v>197</v>
      </c>
      <c r="EH8" s="1">
        <v>195</v>
      </c>
      <c r="EI8" s="1">
        <v>197</v>
      </c>
      <c r="EJ8" s="1">
        <v>197</v>
      </c>
      <c r="EK8" s="1">
        <v>197</v>
      </c>
      <c r="EL8" s="1">
        <v>109</v>
      </c>
      <c r="EM8" s="1">
        <v>106</v>
      </c>
      <c r="EN8" s="1">
        <v>58</v>
      </c>
      <c r="EO8" s="1">
        <v>58</v>
      </c>
      <c r="EP8" s="1">
        <v>175</v>
      </c>
      <c r="EQ8" s="1">
        <v>175</v>
      </c>
      <c r="ER8" s="1">
        <v>101</v>
      </c>
      <c r="ES8" s="1">
        <v>175</v>
      </c>
      <c r="ET8" s="1">
        <v>175</v>
      </c>
      <c r="EU8" s="1">
        <v>175</v>
      </c>
      <c r="EV8" s="1">
        <v>197</v>
      </c>
      <c r="EW8" s="1">
        <v>197</v>
      </c>
      <c r="EX8" s="1">
        <v>101</v>
      </c>
      <c r="EY8" s="1">
        <v>101</v>
      </c>
      <c r="EZ8" s="1">
        <v>39</v>
      </c>
      <c r="FA8" s="1">
        <v>197</v>
      </c>
      <c r="FB8" s="1">
        <v>197</v>
      </c>
      <c r="FC8" s="1">
        <v>102</v>
      </c>
      <c r="FD8" s="1">
        <v>102</v>
      </c>
      <c r="FE8" s="1">
        <v>39</v>
      </c>
      <c r="FF8" s="1">
        <v>39</v>
      </c>
      <c r="FG8" s="1">
        <v>5</v>
      </c>
      <c r="FH8" s="1">
        <v>5</v>
      </c>
      <c r="FI8" s="1">
        <v>13</v>
      </c>
      <c r="FJ8" s="1">
        <v>13</v>
      </c>
      <c r="FK8" s="1">
        <v>197</v>
      </c>
      <c r="FL8" s="1">
        <v>197</v>
      </c>
      <c r="FM8" s="1">
        <v>197</v>
      </c>
      <c r="FN8" s="1">
        <v>197</v>
      </c>
      <c r="FO8" s="1">
        <v>197</v>
      </c>
      <c r="FP8" s="1">
        <v>109</v>
      </c>
      <c r="FQ8" s="1">
        <v>109</v>
      </c>
      <c r="FR8" s="1">
        <v>58</v>
      </c>
      <c r="FS8" s="1">
        <v>58</v>
      </c>
      <c r="FT8" s="1">
        <v>178</v>
      </c>
      <c r="FU8" s="1">
        <v>196</v>
      </c>
      <c r="FV8" s="1">
        <v>188</v>
      </c>
      <c r="FW8" s="1">
        <v>109</v>
      </c>
      <c r="FX8" s="1">
        <v>58</v>
      </c>
      <c r="FY8" s="1" t="s">
        <v>2625</v>
      </c>
      <c r="FZ8" s="1" t="s">
        <v>2625</v>
      </c>
      <c r="GA8" s="1" t="s">
        <v>2625</v>
      </c>
      <c r="GB8" s="1" t="s">
        <v>2625</v>
      </c>
      <c r="GC8" s="1" t="s">
        <v>2625</v>
      </c>
      <c r="GD8" s="1" t="s">
        <v>2625</v>
      </c>
      <c r="GE8" s="1" t="s">
        <v>2625</v>
      </c>
      <c r="GF8" s="1" t="s">
        <v>2625</v>
      </c>
      <c r="GG8" s="1" t="s">
        <v>2625</v>
      </c>
      <c r="GH8" s="1" t="s">
        <v>2625</v>
      </c>
      <c r="GI8" s="1" t="s">
        <v>2625</v>
      </c>
      <c r="GJ8" s="1" t="s">
        <v>2625</v>
      </c>
      <c r="GK8" s="1" t="s">
        <v>2625</v>
      </c>
      <c r="GL8" s="1" t="s">
        <v>2625</v>
      </c>
      <c r="GM8" s="1" t="s">
        <v>2625</v>
      </c>
      <c r="GN8" s="1" t="s">
        <v>2625</v>
      </c>
      <c r="GO8" s="1" t="s">
        <v>2625</v>
      </c>
      <c r="GP8" s="1" t="s">
        <v>2625</v>
      </c>
      <c r="GQ8" s="1" t="s">
        <v>2625</v>
      </c>
      <c r="GR8" s="1" t="s">
        <v>2625</v>
      </c>
      <c r="GS8" s="1" t="s">
        <v>2625</v>
      </c>
      <c r="GT8" s="1" t="s">
        <v>2625</v>
      </c>
      <c r="GU8" s="1" t="s">
        <v>2625</v>
      </c>
      <c r="GV8" s="1" t="s">
        <v>2625</v>
      </c>
      <c r="GW8" s="1" t="s">
        <v>2625</v>
      </c>
      <c r="GX8" s="1" t="s">
        <v>2625</v>
      </c>
      <c r="GY8" s="1" t="s">
        <v>2625</v>
      </c>
      <c r="GZ8" s="1" t="s">
        <v>2625</v>
      </c>
      <c r="HA8" s="1" t="s">
        <v>2625</v>
      </c>
      <c r="HB8" s="1" t="s">
        <v>2625</v>
      </c>
      <c r="HC8" s="1" t="s">
        <v>2625</v>
      </c>
      <c r="HD8" s="1" t="s">
        <v>2625</v>
      </c>
      <c r="HE8" s="1" t="s">
        <v>2625</v>
      </c>
      <c r="HF8" s="1" t="s">
        <v>2625</v>
      </c>
      <c r="HG8" s="1" t="s">
        <v>2625</v>
      </c>
      <c r="HH8" s="1" t="s">
        <v>2625</v>
      </c>
      <c r="HI8" s="1" t="s">
        <v>2625</v>
      </c>
      <c r="HJ8" s="1" t="s">
        <v>2625</v>
      </c>
      <c r="HK8" s="1" t="s">
        <v>2625</v>
      </c>
      <c r="HL8" s="1" t="s">
        <v>2625</v>
      </c>
      <c r="HM8" s="1" t="s">
        <v>2625</v>
      </c>
      <c r="HN8" s="1" t="s">
        <v>2625</v>
      </c>
      <c r="HO8" s="1" t="s">
        <v>2625</v>
      </c>
      <c r="HP8" s="1" t="s">
        <v>2625</v>
      </c>
      <c r="HQ8" s="1" t="s">
        <v>2625</v>
      </c>
      <c r="HR8" s="1" t="s">
        <v>2625</v>
      </c>
      <c r="HS8" s="1" t="s">
        <v>2625</v>
      </c>
      <c r="HT8" s="1" t="s">
        <v>2625</v>
      </c>
      <c r="HU8" s="1" t="s">
        <v>2625</v>
      </c>
      <c r="HV8" s="1" t="s">
        <v>2625</v>
      </c>
      <c r="HW8" s="1" t="s">
        <v>2625</v>
      </c>
      <c r="HX8" s="1" t="s">
        <v>2625</v>
      </c>
      <c r="HY8" s="1" t="s">
        <v>2625</v>
      </c>
      <c r="HZ8" s="1" t="s">
        <v>2625</v>
      </c>
      <c r="IA8" s="1" t="s">
        <v>2625</v>
      </c>
      <c r="IB8" s="1" t="s">
        <v>2625</v>
      </c>
      <c r="IC8" s="1" t="s">
        <v>2625</v>
      </c>
      <c r="ID8" s="1" t="s">
        <v>2625</v>
      </c>
      <c r="IE8" s="1" t="s">
        <v>2625</v>
      </c>
      <c r="IF8" s="1" t="s">
        <v>2625</v>
      </c>
      <c r="IG8" s="1" t="s">
        <v>2625</v>
      </c>
      <c r="IH8" s="1" t="s">
        <v>2625</v>
      </c>
      <c r="II8" s="1" t="s">
        <v>2625</v>
      </c>
      <c r="IJ8" s="1" t="s">
        <v>2625</v>
      </c>
      <c r="IK8" s="1" t="s">
        <v>2625</v>
      </c>
      <c r="IL8" s="1" t="s">
        <v>2625</v>
      </c>
      <c r="IM8" s="1" t="s">
        <v>2625</v>
      </c>
      <c r="IN8" s="1" t="s">
        <v>2625</v>
      </c>
      <c r="IO8" s="1" t="s">
        <v>2625</v>
      </c>
      <c r="IP8" s="1" t="s">
        <v>2625</v>
      </c>
      <c r="IQ8" s="1" t="s">
        <v>2625</v>
      </c>
      <c r="IR8" s="1" t="s">
        <v>2625</v>
      </c>
      <c r="IS8" s="1" t="s">
        <v>2625</v>
      </c>
      <c r="IT8" s="1" t="s">
        <v>2625</v>
      </c>
      <c r="IU8" s="1" t="s">
        <v>2625</v>
      </c>
      <c r="IV8" s="1" t="s">
        <v>2625</v>
      </c>
      <c r="IW8" s="1" t="s">
        <v>2625</v>
      </c>
      <c r="IX8" s="1" t="s">
        <v>2625</v>
      </c>
      <c r="IY8" s="1" t="s">
        <v>2625</v>
      </c>
      <c r="IZ8" s="1" t="s">
        <v>2625</v>
      </c>
      <c r="JA8" s="1" t="s">
        <v>2625</v>
      </c>
      <c r="JB8" s="1" t="s">
        <v>2625</v>
      </c>
      <c r="JC8" s="1" t="s">
        <v>2625</v>
      </c>
      <c r="JD8" s="1" t="s">
        <v>2625</v>
      </c>
      <c r="JE8" s="1" t="s">
        <v>2625</v>
      </c>
      <c r="JF8" s="1" t="s">
        <v>2625</v>
      </c>
      <c r="JG8" s="1" t="s">
        <v>2625</v>
      </c>
      <c r="JH8" s="1" t="s">
        <v>2625</v>
      </c>
      <c r="JI8" s="1" t="s">
        <v>2625</v>
      </c>
      <c r="JJ8" s="1" t="s">
        <v>2625</v>
      </c>
      <c r="JK8" s="1" t="s">
        <v>2625</v>
      </c>
      <c r="JL8" s="1" t="s">
        <v>2625</v>
      </c>
      <c r="JM8" s="1" t="s">
        <v>2625</v>
      </c>
      <c r="JN8" s="1" t="s">
        <v>2625</v>
      </c>
      <c r="JO8" s="1" t="s">
        <v>2625</v>
      </c>
      <c r="JP8" s="1" t="s">
        <v>2625</v>
      </c>
      <c r="JQ8" s="1" t="s">
        <v>2625</v>
      </c>
      <c r="JR8" s="1" t="s">
        <v>2625</v>
      </c>
      <c r="JS8" s="1" t="s">
        <v>2625</v>
      </c>
      <c r="JT8" s="1" t="s">
        <v>2625</v>
      </c>
      <c r="JU8" s="1" t="s">
        <v>2625</v>
      </c>
      <c r="JV8" s="1" t="s">
        <v>2625</v>
      </c>
      <c r="JW8" s="1" t="s">
        <v>2625</v>
      </c>
      <c r="JX8" s="1" t="s">
        <v>2625</v>
      </c>
      <c r="JY8" s="1" t="s">
        <v>2625</v>
      </c>
      <c r="JZ8" s="1" t="s">
        <v>2625</v>
      </c>
      <c r="KA8" s="1" t="s">
        <v>2625</v>
      </c>
      <c r="KB8" s="1" t="s">
        <v>2625</v>
      </c>
      <c r="KC8" s="1" t="s">
        <v>2625</v>
      </c>
      <c r="KD8" s="1" t="s">
        <v>2625</v>
      </c>
      <c r="KE8" s="1" t="s">
        <v>2625</v>
      </c>
      <c r="KF8" s="1" t="s">
        <v>2625</v>
      </c>
      <c r="KG8" s="1" t="s">
        <v>2625</v>
      </c>
      <c r="KH8" s="1" t="s">
        <v>2625</v>
      </c>
      <c r="KI8" s="1" t="s">
        <v>2625</v>
      </c>
      <c r="KJ8" s="1" t="s">
        <v>2625</v>
      </c>
      <c r="KK8" s="1" t="s">
        <v>2625</v>
      </c>
      <c r="KL8" s="1" t="s">
        <v>2625</v>
      </c>
      <c r="KM8" s="1" t="s">
        <v>2625</v>
      </c>
      <c r="KN8" s="1" t="s">
        <v>2625</v>
      </c>
      <c r="KO8" s="1" t="s">
        <v>2625</v>
      </c>
      <c r="KP8" s="1" t="s">
        <v>2625</v>
      </c>
      <c r="KQ8" s="1" t="s">
        <v>2625</v>
      </c>
      <c r="KR8" s="1" t="s">
        <v>2625</v>
      </c>
      <c r="KS8" s="1" t="s">
        <v>2625</v>
      </c>
      <c r="KT8" s="1" t="s">
        <v>2625</v>
      </c>
      <c r="KU8" s="1" t="s">
        <v>2625</v>
      </c>
      <c r="KV8" s="1" t="s">
        <v>2625</v>
      </c>
      <c r="KW8" s="1" t="s">
        <v>2625</v>
      </c>
      <c r="KX8" s="1" t="s">
        <v>2625</v>
      </c>
      <c r="KY8" s="1" t="s">
        <v>2625</v>
      </c>
      <c r="KZ8" s="1" t="s">
        <v>2625</v>
      </c>
      <c r="LA8" s="1" t="s">
        <v>2625</v>
      </c>
      <c r="LB8" s="1" t="s">
        <v>2625</v>
      </c>
      <c r="LC8" s="1" t="s">
        <v>2625</v>
      </c>
      <c r="LD8" s="1" t="s">
        <v>2625</v>
      </c>
      <c r="LE8" s="1" t="s">
        <v>2625</v>
      </c>
      <c r="LF8" s="1" t="s">
        <v>2625</v>
      </c>
      <c r="LG8" s="1" t="s">
        <v>2625</v>
      </c>
      <c r="LH8" s="1" t="s">
        <v>2625</v>
      </c>
      <c r="LI8" s="1" t="s">
        <v>2625</v>
      </c>
    </row>
    <row r="9" spans="1:321" x14ac:dyDescent="0.25">
      <c r="A9" s="21" t="s">
        <v>1</v>
      </c>
      <c r="B9" t="s">
        <v>2630</v>
      </c>
      <c r="C9" t="s">
        <v>2624</v>
      </c>
      <c r="D9" s="22">
        <v>198</v>
      </c>
      <c r="E9" s="23">
        <v>84</v>
      </c>
      <c r="F9" s="1">
        <v>84</v>
      </c>
      <c r="G9" s="1">
        <v>84</v>
      </c>
      <c r="H9" s="1">
        <v>101</v>
      </c>
      <c r="I9" s="1">
        <v>101</v>
      </c>
      <c r="J9" s="1" t="s">
        <v>2625</v>
      </c>
      <c r="K9" s="1">
        <v>198</v>
      </c>
      <c r="L9" s="1">
        <v>101</v>
      </c>
      <c r="M9" s="1">
        <v>198</v>
      </c>
      <c r="N9" s="1">
        <v>198</v>
      </c>
      <c r="O9" s="1">
        <v>13</v>
      </c>
      <c r="P9" s="1">
        <v>13</v>
      </c>
      <c r="Q9" s="1">
        <v>20</v>
      </c>
      <c r="R9" s="1">
        <v>20</v>
      </c>
      <c r="S9" s="1">
        <v>184</v>
      </c>
      <c r="T9" s="1">
        <v>184</v>
      </c>
      <c r="U9" s="1">
        <v>185</v>
      </c>
      <c r="V9" s="1">
        <v>185</v>
      </c>
      <c r="W9" s="1">
        <v>197</v>
      </c>
      <c r="X9" s="1">
        <v>197</v>
      </c>
      <c r="Y9" s="1">
        <v>198</v>
      </c>
      <c r="Z9" s="1">
        <v>198</v>
      </c>
      <c r="AA9" s="1">
        <v>121</v>
      </c>
      <c r="AB9" s="1">
        <v>121</v>
      </c>
      <c r="AC9" s="1">
        <v>136</v>
      </c>
      <c r="AD9" s="1">
        <v>182</v>
      </c>
      <c r="AE9" s="1">
        <v>181</v>
      </c>
      <c r="AF9" s="1">
        <v>185</v>
      </c>
      <c r="AG9" s="1">
        <v>103</v>
      </c>
      <c r="AH9" s="1">
        <v>84</v>
      </c>
      <c r="AI9" s="1">
        <v>84</v>
      </c>
      <c r="AJ9" s="1">
        <v>84</v>
      </c>
      <c r="AK9" s="1">
        <v>101</v>
      </c>
      <c r="AL9" s="1">
        <v>101</v>
      </c>
      <c r="AM9" s="1">
        <v>198</v>
      </c>
      <c r="AN9" s="1">
        <v>198</v>
      </c>
      <c r="AO9" s="1">
        <v>13</v>
      </c>
      <c r="AP9" s="1">
        <v>13</v>
      </c>
      <c r="AQ9" s="1">
        <v>20</v>
      </c>
      <c r="AR9" s="1">
        <v>20</v>
      </c>
      <c r="AS9" s="1">
        <v>184</v>
      </c>
      <c r="AT9" s="1">
        <v>184</v>
      </c>
      <c r="AU9" s="1">
        <v>185</v>
      </c>
      <c r="AV9" s="1">
        <v>185</v>
      </c>
      <c r="AW9" s="1">
        <v>197</v>
      </c>
      <c r="AX9" s="1">
        <v>198</v>
      </c>
      <c r="AY9" s="1">
        <v>198</v>
      </c>
      <c r="AZ9" s="1">
        <v>121</v>
      </c>
      <c r="BA9" s="1">
        <v>121</v>
      </c>
      <c r="BB9" s="1">
        <v>84</v>
      </c>
      <c r="BC9" s="1">
        <v>84</v>
      </c>
      <c r="BD9" s="1">
        <v>84</v>
      </c>
      <c r="BE9" s="1">
        <v>101</v>
      </c>
      <c r="BF9" s="1">
        <v>101</v>
      </c>
      <c r="BG9" s="1">
        <v>198</v>
      </c>
      <c r="BH9" s="1">
        <v>198</v>
      </c>
      <c r="BI9" s="1">
        <v>13</v>
      </c>
      <c r="BJ9" s="1">
        <v>13</v>
      </c>
      <c r="BK9" s="1">
        <v>20</v>
      </c>
      <c r="BL9" s="1">
        <v>20</v>
      </c>
      <c r="BM9" s="1">
        <v>184</v>
      </c>
      <c r="BN9" s="1">
        <v>184</v>
      </c>
      <c r="BO9" s="1">
        <v>185</v>
      </c>
      <c r="BP9" s="1">
        <v>184</v>
      </c>
      <c r="BQ9" s="1">
        <v>197</v>
      </c>
      <c r="BR9" s="1">
        <v>197</v>
      </c>
      <c r="BS9" s="1">
        <v>198</v>
      </c>
      <c r="BT9" s="1">
        <v>198</v>
      </c>
      <c r="BU9" s="1">
        <v>121</v>
      </c>
      <c r="BV9" s="1">
        <v>121</v>
      </c>
      <c r="BW9" s="1">
        <v>84</v>
      </c>
      <c r="BX9" s="1">
        <v>84</v>
      </c>
      <c r="BY9" s="1">
        <v>198</v>
      </c>
      <c r="BZ9" s="1">
        <v>198</v>
      </c>
      <c r="CA9" s="1">
        <v>76</v>
      </c>
      <c r="CB9" s="1">
        <v>101</v>
      </c>
      <c r="CC9" s="1">
        <v>198</v>
      </c>
      <c r="CD9" s="1">
        <v>198</v>
      </c>
      <c r="CE9" s="1">
        <v>76</v>
      </c>
      <c r="CF9" s="1">
        <v>77</v>
      </c>
      <c r="CG9" s="1">
        <v>20</v>
      </c>
      <c r="CH9" s="1">
        <v>20</v>
      </c>
      <c r="CI9" s="1">
        <v>184</v>
      </c>
      <c r="CJ9" s="1">
        <v>184</v>
      </c>
      <c r="CK9" s="1">
        <v>184</v>
      </c>
      <c r="CL9" s="1">
        <v>185</v>
      </c>
      <c r="CM9" s="1">
        <v>194</v>
      </c>
      <c r="CN9" s="1">
        <v>195</v>
      </c>
      <c r="CO9" s="1">
        <v>121</v>
      </c>
      <c r="CP9" s="1">
        <v>120</v>
      </c>
      <c r="CQ9" s="1">
        <v>84</v>
      </c>
      <c r="CR9" s="1">
        <v>84</v>
      </c>
      <c r="CS9" s="1">
        <v>198</v>
      </c>
      <c r="CT9" s="1">
        <v>196</v>
      </c>
      <c r="CU9" s="1">
        <v>76</v>
      </c>
      <c r="CV9" s="1">
        <v>198</v>
      </c>
      <c r="CW9" s="1">
        <v>198</v>
      </c>
      <c r="CX9" s="1">
        <v>77</v>
      </c>
      <c r="CY9" s="1">
        <v>77</v>
      </c>
      <c r="CZ9" s="1">
        <v>13</v>
      </c>
      <c r="DA9" s="1">
        <v>13</v>
      </c>
      <c r="DB9" s="1">
        <v>20</v>
      </c>
      <c r="DC9" s="1">
        <v>48</v>
      </c>
      <c r="DD9" s="1">
        <v>48</v>
      </c>
      <c r="DE9" s="1">
        <v>184</v>
      </c>
      <c r="DF9" s="1">
        <v>185</v>
      </c>
      <c r="DG9" s="1">
        <v>196</v>
      </c>
      <c r="DH9" s="1">
        <v>197</v>
      </c>
      <c r="DI9" s="1">
        <v>198</v>
      </c>
      <c r="DJ9" s="1">
        <v>198</v>
      </c>
      <c r="DK9" s="1">
        <v>121</v>
      </c>
      <c r="DL9" s="1">
        <v>121</v>
      </c>
      <c r="DM9" s="1">
        <v>140</v>
      </c>
      <c r="DN9" s="1">
        <v>182</v>
      </c>
      <c r="DO9" s="1">
        <v>185</v>
      </c>
      <c r="DP9" s="1">
        <v>185</v>
      </c>
      <c r="DQ9" s="1">
        <v>109</v>
      </c>
      <c r="DR9" s="1">
        <v>84</v>
      </c>
      <c r="DS9" s="1">
        <v>84</v>
      </c>
      <c r="DT9" s="1">
        <v>198</v>
      </c>
      <c r="DU9" s="1">
        <v>196</v>
      </c>
      <c r="DV9" s="1">
        <v>76</v>
      </c>
      <c r="DW9" s="1">
        <v>101</v>
      </c>
      <c r="DX9" s="1">
        <v>198</v>
      </c>
      <c r="DY9" s="1">
        <v>198</v>
      </c>
      <c r="DZ9" s="1">
        <v>77</v>
      </c>
      <c r="EA9" s="1">
        <v>77</v>
      </c>
      <c r="EB9" s="1">
        <v>13</v>
      </c>
      <c r="EC9" s="1">
        <v>13</v>
      </c>
      <c r="ED9" s="1">
        <v>20</v>
      </c>
      <c r="EE9" s="1">
        <v>20</v>
      </c>
      <c r="EF9" s="1">
        <v>184</v>
      </c>
      <c r="EG9" s="1">
        <v>184</v>
      </c>
      <c r="EH9" s="1">
        <v>184</v>
      </c>
      <c r="EI9" s="1">
        <v>185</v>
      </c>
      <c r="EJ9" s="1">
        <v>196</v>
      </c>
      <c r="EK9" s="1">
        <v>197</v>
      </c>
      <c r="EL9" s="1">
        <v>198</v>
      </c>
      <c r="EM9" s="1">
        <v>193</v>
      </c>
      <c r="EN9" s="1">
        <v>121</v>
      </c>
      <c r="EO9" s="1">
        <v>121</v>
      </c>
      <c r="EP9" s="1">
        <v>84</v>
      </c>
      <c r="EQ9" s="1">
        <v>84</v>
      </c>
      <c r="ER9" s="1">
        <v>198</v>
      </c>
      <c r="ES9" s="1">
        <v>84</v>
      </c>
      <c r="ET9" s="1">
        <v>84</v>
      </c>
      <c r="EU9" s="1">
        <v>84</v>
      </c>
      <c r="EV9" s="1">
        <v>101</v>
      </c>
      <c r="EW9" s="1">
        <v>101</v>
      </c>
      <c r="EX9" s="1">
        <v>198</v>
      </c>
      <c r="EY9" s="1">
        <v>198</v>
      </c>
      <c r="EZ9" s="1">
        <v>76</v>
      </c>
      <c r="FA9" s="1">
        <v>101</v>
      </c>
      <c r="FB9" s="1">
        <v>101</v>
      </c>
      <c r="FC9" s="1">
        <v>198</v>
      </c>
      <c r="FD9" s="1">
        <v>198</v>
      </c>
      <c r="FE9" s="1">
        <v>77</v>
      </c>
      <c r="FF9" s="1">
        <v>77</v>
      </c>
      <c r="FG9" s="1">
        <v>13</v>
      </c>
      <c r="FH9" s="1">
        <v>13</v>
      </c>
      <c r="FI9" s="1">
        <v>20</v>
      </c>
      <c r="FJ9" s="1">
        <v>20</v>
      </c>
      <c r="FK9" s="1">
        <v>184</v>
      </c>
      <c r="FL9" s="1">
        <v>184</v>
      </c>
      <c r="FM9" s="1">
        <v>185</v>
      </c>
      <c r="FN9" s="1">
        <v>185</v>
      </c>
      <c r="FO9" s="1">
        <v>197</v>
      </c>
      <c r="FP9" s="1">
        <v>198</v>
      </c>
      <c r="FQ9" s="1">
        <v>198</v>
      </c>
      <c r="FR9" s="1">
        <v>121</v>
      </c>
      <c r="FS9" s="1">
        <v>121</v>
      </c>
      <c r="FT9" s="1">
        <v>138</v>
      </c>
      <c r="FU9" s="1">
        <v>184</v>
      </c>
      <c r="FV9" s="1">
        <v>175</v>
      </c>
      <c r="FW9" s="1">
        <v>185</v>
      </c>
      <c r="FX9" s="1">
        <v>109</v>
      </c>
      <c r="FY9" s="1" t="s">
        <v>2625</v>
      </c>
      <c r="FZ9" s="1" t="s">
        <v>2625</v>
      </c>
      <c r="GA9" s="1" t="s">
        <v>2625</v>
      </c>
      <c r="GB9" s="1" t="s">
        <v>2625</v>
      </c>
      <c r="GC9" s="1" t="s">
        <v>2625</v>
      </c>
      <c r="GD9" s="1" t="s">
        <v>2625</v>
      </c>
      <c r="GE9" s="1" t="s">
        <v>2625</v>
      </c>
      <c r="GF9" s="1" t="s">
        <v>2625</v>
      </c>
      <c r="GG9" s="1" t="s">
        <v>2625</v>
      </c>
      <c r="GH9" s="1" t="s">
        <v>2625</v>
      </c>
      <c r="GI9" s="1" t="s">
        <v>2625</v>
      </c>
      <c r="GJ9" s="1" t="s">
        <v>2625</v>
      </c>
      <c r="GK9" s="1" t="s">
        <v>2625</v>
      </c>
      <c r="GL9" s="1" t="s">
        <v>2625</v>
      </c>
      <c r="GM9" s="1" t="s">
        <v>2625</v>
      </c>
      <c r="GN9" s="1" t="s">
        <v>2625</v>
      </c>
      <c r="GO9" s="1" t="s">
        <v>2625</v>
      </c>
      <c r="GP9" s="1" t="s">
        <v>2625</v>
      </c>
      <c r="GQ9" s="1" t="s">
        <v>2625</v>
      </c>
      <c r="GR9" s="1" t="s">
        <v>2625</v>
      </c>
      <c r="GS9" s="1" t="s">
        <v>2625</v>
      </c>
      <c r="GT9" s="1" t="s">
        <v>2625</v>
      </c>
      <c r="GU9" s="1" t="s">
        <v>2625</v>
      </c>
      <c r="GV9" s="1" t="s">
        <v>2625</v>
      </c>
      <c r="GW9" s="1" t="s">
        <v>2625</v>
      </c>
      <c r="GX9" s="1" t="s">
        <v>2625</v>
      </c>
      <c r="GY9" s="1" t="s">
        <v>2625</v>
      </c>
      <c r="GZ9" s="1" t="s">
        <v>2625</v>
      </c>
      <c r="HA9" s="1" t="s">
        <v>2625</v>
      </c>
      <c r="HB9" s="1" t="s">
        <v>2625</v>
      </c>
      <c r="HC9" s="1" t="s">
        <v>2625</v>
      </c>
      <c r="HD9" s="1" t="s">
        <v>2625</v>
      </c>
      <c r="HE9" s="1" t="s">
        <v>2625</v>
      </c>
      <c r="HF9" s="1" t="s">
        <v>2625</v>
      </c>
      <c r="HG9" s="1" t="s">
        <v>2625</v>
      </c>
      <c r="HH9" s="1" t="s">
        <v>2625</v>
      </c>
      <c r="HI9" s="1" t="s">
        <v>2625</v>
      </c>
      <c r="HJ9" s="1" t="s">
        <v>2625</v>
      </c>
      <c r="HK9" s="1" t="s">
        <v>2625</v>
      </c>
      <c r="HL9" s="1" t="s">
        <v>2625</v>
      </c>
      <c r="HM9" s="1" t="s">
        <v>2625</v>
      </c>
      <c r="HN9" s="1" t="s">
        <v>2625</v>
      </c>
      <c r="HO9" s="1" t="s">
        <v>2625</v>
      </c>
      <c r="HP9" s="1" t="s">
        <v>2625</v>
      </c>
      <c r="HQ9" s="1" t="s">
        <v>2625</v>
      </c>
      <c r="HR9" s="1" t="s">
        <v>2625</v>
      </c>
      <c r="HS9" s="1" t="s">
        <v>2625</v>
      </c>
      <c r="HT9" s="1" t="s">
        <v>2625</v>
      </c>
      <c r="HU9" s="1" t="s">
        <v>2625</v>
      </c>
      <c r="HV9" s="1" t="s">
        <v>2625</v>
      </c>
      <c r="HW9" s="1" t="s">
        <v>2625</v>
      </c>
      <c r="HX9" s="1" t="s">
        <v>2625</v>
      </c>
      <c r="HY9" s="1" t="s">
        <v>2625</v>
      </c>
      <c r="HZ9" s="1" t="s">
        <v>2625</v>
      </c>
      <c r="IA9" s="1" t="s">
        <v>2625</v>
      </c>
      <c r="IB9" s="1" t="s">
        <v>2625</v>
      </c>
      <c r="IC9" s="1" t="s">
        <v>2625</v>
      </c>
      <c r="ID9" s="1" t="s">
        <v>2625</v>
      </c>
      <c r="IE9" s="1" t="s">
        <v>2625</v>
      </c>
      <c r="IF9" s="1" t="s">
        <v>2625</v>
      </c>
      <c r="IG9" s="1" t="s">
        <v>2625</v>
      </c>
      <c r="IH9" s="1" t="s">
        <v>2625</v>
      </c>
      <c r="II9" s="1" t="s">
        <v>2625</v>
      </c>
      <c r="IJ9" s="1" t="s">
        <v>2625</v>
      </c>
      <c r="IK9" s="1" t="s">
        <v>2625</v>
      </c>
      <c r="IL9" s="1" t="s">
        <v>2625</v>
      </c>
      <c r="IM9" s="1" t="s">
        <v>2625</v>
      </c>
      <c r="IN9" s="1" t="s">
        <v>2625</v>
      </c>
      <c r="IO9" s="1" t="s">
        <v>2625</v>
      </c>
      <c r="IP9" s="1" t="s">
        <v>2625</v>
      </c>
      <c r="IQ9" s="1" t="s">
        <v>2625</v>
      </c>
      <c r="IR9" s="1" t="s">
        <v>2625</v>
      </c>
      <c r="IS9" s="1" t="s">
        <v>2625</v>
      </c>
      <c r="IT9" s="1" t="s">
        <v>2625</v>
      </c>
      <c r="IU9" s="1" t="s">
        <v>2625</v>
      </c>
      <c r="IV9" s="1" t="s">
        <v>2625</v>
      </c>
      <c r="IW9" s="1" t="s">
        <v>2625</v>
      </c>
      <c r="IX9" s="1" t="s">
        <v>2625</v>
      </c>
      <c r="IY9" s="1" t="s">
        <v>2625</v>
      </c>
      <c r="IZ9" s="1" t="s">
        <v>2625</v>
      </c>
      <c r="JA9" s="1" t="s">
        <v>2625</v>
      </c>
      <c r="JB9" s="1" t="s">
        <v>2625</v>
      </c>
      <c r="JC9" s="1" t="s">
        <v>2625</v>
      </c>
      <c r="JD9" s="1" t="s">
        <v>2625</v>
      </c>
      <c r="JE9" s="1" t="s">
        <v>2625</v>
      </c>
      <c r="JF9" s="1" t="s">
        <v>2625</v>
      </c>
      <c r="JG9" s="1" t="s">
        <v>2625</v>
      </c>
      <c r="JH9" s="1" t="s">
        <v>2625</v>
      </c>
      <c r="JI9" s="1" t="s">
        <v>2625</v>
      </c>
      <c r="JJ9" s="1" t="s">
        <v>2625</v>
      </c>
      <c r="JK9" s="1" t="s">
        <v>2625</v>
      </c>
      <c r="JL9" s="1" t="s">
        <v>2625</v>
      </c>
      <c r="JM9" s="1" t="s">
        <v>2625</v>
      </c>
      <c r="JN9" s="1" t="s">
        <v>2625</v>
      </c>
      <c r="JO9" s="1" t="s">
        <v>2625</v>
      </c>
      <c r="JP9" s="1" t="s">
        <v>2625</v>
      </c>
      <c r="JQ9" s="1" t="s">
        <v>2625</v>
      </c>
      <c r="JR9" s="1" t="s">
        <v>2625</v>
      </c>
      <c r="JS9" s="1" t="s">
        <v>2625</v>
      </c>
      <c r="JT9" s="1" t="s">
        <v>2625</v>
      </c>
      <c r="JU9" s="1" t="s">
        <v>2625</v>
      </c>
      <c r="JV9" s="1" t="s">
        <v>2625</v>
      </c>
      <c r="JW9" s="1" t="s">
        <v>2625</v>
      </c>
      <c r="JX9" s="1" t="s">
        <v>2625</v>
      </c>
      <c r="JY9" s="1" t="s">
        <v>2625</v>
      </c>
      <c r="JZ9" s="1" t="s">
        <v>2625</v>
      </c>
      <c r="KA9" s="1" t="s">
        <v>2625</v>
      </c>
      <c r="KB9" s="1" t="s">
        <v>2625</v>
      </c>
      <c r="KC9" s="1" t="s">
        <v>2625</v>
      </c>
      <c r="KD9" s="1" t="s">
        <v>2625</v>
      </c>
      <c r="KE9" s="1" t="s">
        <v>2625</v>
      </c>
      <c r="KF9" s="1" t="s">
        <v>2625</v>
      </c>
      <c r="KG9" s="1" t="s">
        <v>2625</v>
      </c>
      <c r="KH9" s="1" t="s">
        <v>2625</v>
      </c>
      <c r="KI9" s="1" t="s">
        <v>2625</v>
      </c>
      <c r="KJ9" s="1" t="s">
        <v>2625</v>
      </c>
      <c r="KK9" s="1" t="s">
        <v>2625</v>
      </c>
      <c r="KL9" s="1" t="s">
        <v>2625</v>
      </c>
      <c r="KM9" s="1" t="s">
        <v>2625</v>
      </c>
      <c r="KN9" s="1" t="s">
        <v>2625</v>
      </c>
      <c r="KO9" s="1" t="s">
        <v>2625</v>
      </c>
      <c r="KP9" s="1" t="s">
        <v>2625</v>
      </c>
      <c r="KQ9" s="1" t="s">
        <v>2625</v>
      </c>
      <c r="KR9" s="1" t="s">
        <v>2625</v>
      </c>
      <c r="KS9" s="1" t="s">
        <v>2625</v>
      </c>
      <c r="KT9" s="1" t="s">
        <v>2625</v>
      </c>
      <c r="KU9" s="1" t="s">
        <v>2625</v>
      </c>
      <c r="KV9" s="1" t="s">
        <v>2625</v>
      </c>
      <c r="KW9" s="1" t="s">
        <v>2625</v>
      </c>
      <c r="KX9" s="1" t="s">
        <v>2625</v>
      </c>
      <c r="KY9" s="1" t="s">
        <v>2625</v>
      </c>
      <c r="KZ9" s="1" t="s">
        <v>2625</v>
      </c>
      <c r="LA9" s="1" t="s">
        <v>2625</v>
      </c>
      <c r="LB9" s="1" t="s">
        <v>2625</v>
      </c>
      <c r="LC9" s="1" t="s">
        <v>2625</v>
      </c>
      <c r="LD9" s="1" t="s">
        <v>2625</v>
      </c>
      <c r="LE9" s="1" t="s">
        <v>2625</v>
      </c>
      <c r="LF9" s="1" t="s">
        <v>2625</v>
      </c>
      <c r="LG9" s="1" t="s">
        <v>2625</v>
      </c>
      <c r="LH9" s="1" t="s">
        <v>2625</v>
      </c>
      <c r="LI9" s="1" t="s">
        <v>2625</v>
      </c>
    </row>
    <row r="10" spans="1:321" x14ac:dyDescent="0.25">
      <c r="A10" s="21" t="s">
        <v>1</v>
      </c>
      <c r="B10" t="s">
        <v>2631</v>
      </c>
      <c r="C10" t="s">
        <v>2624</v>
      </c>
      <c r="D10" s="22">
        <v>198</v>
      </c>
      <c r="E10" s="23">
        <v>84</v>
      </c>
      <c r="F10" s="1">
        <v>84</v>
      </c>
      <c r="G10" s="1">
        <v>84</v>
      </c>
      <c r="H10" s="1">
        <v>101</v>
      </c>
      <c r="I10" s="1">
        <v>101</v>
      </c>
      <c r="J10" s="1">
        <v>198</v>
      </c>
      <c r="K10" s="1" t="s">
        <v>2625</v>
      </c>
      <c r="L10" s="1">
        <v>101</v>
      </c>
      <c r="M10" s="1">
        <v>198</v>
      </c>
      <c r="N10" s="1">
        <v>198</v>
      </c>
      <c r="O10" s="1">
        <v>13</v>
      </c>
      <c r="P10" s="1">
        <v>13</v>
      </c>
      <c r="Q10" s="1">
        <v>20</v>
      </c>
      <c r="R10" s="1">
        <v>20</v>
      </c>
      <c r="S10" s="1">
        <v>184</v>
      </c>
      <c r="T10" s="1">
        <v>184</v>
      </c>
      <c r="U10" s="1">
        <v>185</v>
      </c>
      <c r="V10" s="1">
        <v>185</v>
      </c>
      <c r="W10" s="1">
        <v>197</v>
      </c>
      <c r="X10" s="1">
        <v>197</v>
      </c>
      <c r="Y10" s="1">
        <v>198</v>
      </c>
      <c r="Z10" s="1">
        <v>198</v>
      </c>
      <c r="AA10" s="1">
        <v>121</v>
      </c>
      <c r="AB10" s="1">
        <v>121</v>
      </c>
      <c r="AC10" s="1">
        <v>136</v>
      </c>
      <c r="AD10" s="1">
        <v>182</v>
      </c>
      <c r="AE10" s="1">
        <v>181</v>
      </c>
      <c r="AF10" s="1">
        <v>185</v>
      </c>
      <c r="AG10" s="1">
        <v>103</v>
      </c>
      <c r="AH10" s="1">
        <v>84</v>
      </c>
      <c r="AI10" s="1">
        <v>84</v>
      </c>
      <c r="AJ10" s="1">
        <v>84</v>
      </c>
      <c r="AK10" s="1">
        <v>101</v>
      </c>
      <c r="AL10" s="1">
        <v>101</v>
      </c>
      <c r="AM10" s="1">
        <v>198</v>
      </c>
      <c r="AN10" s="1">
        <v>198</v>
      </c>
      <c r="AO10" s="1">
        <v>13</v>
      </c>
      <c r="AP10" s="1">
        <v>13</v>
      </c>
      <c r="AQ10" s="1">
        <v>20</v>
      </c>
      <c r="AR10" s="1">
        <v>20</v>
      </c>
      <c r="AS10" s="1">
        <v>184</v>
      </c>
      <c r="AT10" s="1">
        <v>184</v>
      </c>
      <c r="AU10" s="1">
        <v>185</v>
      </c>
      <c r="AV10" s="1">
        <v>185</v>
      </c>
      <c r="AW10" s="1">
        <v>197</v>
      </c>
      <c r="AX10" s="1">
        <v>198</v>
      </c>
      <c r="AY10" s="1">
        <v>198</v>
      </c>
      <c r="AZ10" s="1">
        <v>121</v>
      </c>
      <c r="BA10" s="1">
        <v>121</v>
      </c>
      <c r="BB10" s="1">
        <v>84</v>
      </c>
      <c r="BC10" s="1">
        <v>84</v>
      </c>
      <c r="BD10" s="1">
        <v>84</v>
      </c>
      <c r="BE10" s="1">
        <v>101</v>
      </c>
      <c r="BF10" s="1">
        <v>101</v>
      </c>
      <c r="BG10" s="1">
        <v>198</v>
      </c>
      <c r="BH10" s="1">
        <v>198</v>
      </c>
      <c r="BI10" s="1">
        <v>13</v>
      </c>
      <c r="BJ10" s="1">
        <v>13</v>
      </c>
      <c r="BK10" s="1">
        <v>20</v>
      </c>
      <c r="BL10" s="1">
        <v>20</v>
      </c>
      <c r="BM10" s="1">
        <v>184</v>
      </c>
      <c r="BN10" s="1">
        <v>184</v>
      </c>
      <c r="BO10" s="1">
        <v>185</v>
      </c>
      <c r="BP10" s="1">
        <v>184</v>
      </c>
      <c r="BQ10" s="1">
        <v>197</v>
      </c>
      <c r="BR10" s="1">
        <v>197</v>
      </c>
      <c r="BS10" s="1">
        <v>198</v>
      </c>
      <c r="BT10" s="1">
        <v>198</v>
      </c>
      <c r="BU10" s="1">
        <v>121</v>
      </c>
      <c r="BV10" s="1">
        <v>121</v>
      </c>
      <c r="BW10" s="1">
        <v>84</v>
      </c>
      <c r="BX10" s="1">
        <v>84</v>
      </c>
      <c r="BY10" s="1">
        <v>198</v>
      </c>
      <c r="BZ10" s="1">
        <v>198</v>
      </c>
      <c r="CA10" s="1">
        <v>76</v>
      </c>
      <c r="CB10" s="1">
        <v>101</v>
      </c>
      <c r="CC10" s="1">
        <v>198</v>
      </c>
      <c r="CD10" s="1">
        <v>198</v>
      </c>
      <c r="CE10" s="1">
        <v>76</v>
      </c>
      <c r="CF10" s="1">
        <v>77</v>
      </c>
      <c r="CG10" s="1">
        <v>20</v>
      </c>
      <c r="CH10" s="1">
        <v>20</v>
      </c>
      <c r="CI10" s="1">
        <v>184</v>
      </c>
      <c r="CJ10" s="1">
        <v>184</v>
      </c>
      <c r="CK10" s="1">
        <v>184</v>
      </c>
      <c r="CL10" s="1">
        <v>185</v>
      </c>
      <c r="CM10" s="1">
        <v>194</v>
      </c>
      <c r="CN10" s="1">
        <v>195</v>
      </c>
      <c r="CO10" s="1">
        <v>121</v>
      </c>
      <c r="CP10" s="1">
        <v>120</v>
      </c>
      <c r="CQ10" s="1">
        <v>84</v>
      </c>
      <c r="CR10" s="1">
        <v>84</v>
      </c>
      <c r="CS10" s="1">
        <v>198</v>
      </c>
      <c r="CT10" s="1">
        <v>196</v>
      </c>
      <c r="CU10" s="1">
        <v>76</v>
      </c>
      <c r="CV10" s="1">
        <v>198</v>
      </c>
      <c r="CW10" s="1">
        <v>198</v>
      </c>
      <c r="CX10" s="1">
        <v>77</v>
      </c>
      <c r="CY10" s="1">
        <v>77</v>
      </c>
      <c r="CZ10" s="1">
        <v>13</v>
      </c>
      <c r="DA10" s="1">
        <v>13</v>
      </c>
      <c r="DB10" s="1">
        <v>20</v>
      </c>
      <c r="DC10" s="1">
        <v>48</v>
      </c>
      <c r="DD10" s="1">
        <v>48</v>
      </c>
      <c r="DE10" s="1">
        <v>184</v>
      </c>
      <c r="DF10" s="1">
        <v>185</v>
      </c>
      <c r="DG10" s="1">
        <v>196</v>
      </c>
      <c r="DH10" s="1">
        <v>197</v>
      </c>
      <c r="DI10" s="1">
        <v>198</v>
      </c>
      <c r="DJ10" s="1">
        <v>198</v>
      </c>
      <c r="DK10" s="1">
        <v>121</v>
      </c>
      <c r="DL10" s="1">
        <v>121</v>
      </c>
      <c r="DM10" s="1">
        <v>140</v>
      </c>
      <c r="DN10" s="1">
        <v>182</v>
      </c>
      <c r="DO10" s="1">
        <v>185</v>
      </c>
      <c r="DP10" s="1">
        <v>185</v>
      </c>
      <c r="DQ10" s="1">
        <v>109</v>
      </c>
      <c r="DR10" s="1">
        <v>84</v>
      </c>
      <c r="DS10" s="1">
        <v>84</v>
      </c>
      <c r="DT10" s="1">
        <v>198</v>
      </c>
      <c r="DU10" s="1">
        <v>196</v>
      </c>
      <c r="DV10" s="1">
        <v>76</v>
      </c>
      <c r="DW10" s="1">
        <v>101</v>
      </c>
      <c r="DX10" s="1">
        <v>198</v>
      </c>
      <c r="DY10" s="1">
        <v>198</v>
      </c>
      <c r="DZ10" s="1">
        <v>77</v>
      </c>
      <c r="EA10" s="1">
        <v>77</v>
      </c>
      <c r="EB10" s="1">
        <v>13</v>
      </c>
      <c r="EC10" s="1">
        <v>13</v>
      </c>
      <c r="ED10" s="1">
        <v>20</v>
      </c>
      <c r="EE10" s="1">
        <v>20</v>
      </c>
      <c r="EF10" s="1">
        <v>184</v>
      </c>
      <c r="EG10" s="1">
        <v>184</v>
      </c>
      <c r="EH10" s="1">
        <v>184</v>
      </c>
      <c r="EI10" s="1">
        <v>185</v>
      </c>
      <c r="EJ10" s="1">
        <v>196</v>
      </c>
      <c r="EK10" s="1">
        <v>197</v>
      </c>
      <c r="EL10" s="1">
        <v>198</v>
      </c>
      <c r="EM10" s="1">
        <v>193</v>
      </c>
      <c r="EN10" s="1">
        <v>121</v>
      </c>
      <c r="EO10" s="1">
        <v>121</v>
      </c>
      <c r="EP10" s="1">
        <v>84</v>
      </c>
      <c r="EQ10" s="1">
        <v>84</v>
      </c>
      <c r="ER10" s="1">
        <v>198</v>
      </c>
      <c r="ES10" s="1">
        <v>84</v>
      </c>
      <c r="ET10" s="1">
        <v>84</v>
      </c>
      <c r="EU10" s="1">
        <v>84</v>
      </c>
      <c r="EV10" s="1">
        <v>101</v>
      </c>
      <c r="EW10" s="1">
        <v>101</v>
      </c>
      <c r="EX10" s="1">
        <v>198</v>
      </c>
      <c r="EY10" s="1">
        <v>198</v>
      </c>
      <c r="EZ10" s="1">
        <v>76</v>
      </c>
      <c r="FA10" s="1">
        <v>101</v>
      </c>
      <c r="FB10" s="1">
        <v>101</v>
      </c>
      <c r="FC10" s="1">
        <v>198</v>
      </c>
      <c r="FD10" s="1">
        <v>198</v>
      </c>
      <c r="FE10" s="1">
        <v>77</v>
      </c>
      <c r="FF10" s="1">
        <v>77</v>
      </c>
      <c r="FG10" s="1">
        <v>13</v>
      </c>
      <c r="FH10" s="1">
        <v>13</v>
      </c>
      <c r="FI10" s="1">
        <v>20</v>
      </c>
      <c r="FJ10" s="1">
        <v>20</v>
      </c>
      <c r="FK10" s="1">
        <v>184</v>
      </c>
      <c r="FL10" s="1">
        <v>184</v>
      </c>
      <c r="FM10" s="1">
        <v>185</v>
      </c>
      <c r="FN10" s="1">
        <v>185</v>
      </c>
      <c r="FO10" s="1">
        <v>197</v>
      </c>
      <c r="FP10" s="1">
        <v>198</v>
      </c>
      <c r="FQ10" s="1">
        <v>198</v>
      </c>
      <c r="FR10" s="1">
        <v>121</v>
      </c>
      <c r="FS10" s="1">
        <v>121</v>
      </c>
      <c r="FT10" s="1">
        <v>138</v>
      </c>
      <c r="FU10" s="1">
        <v>184</v>
      </c>
      <c r="FV10" s="1">
        <v>175</v>
      </c>
      <c r="FW10" s="1">
        <v>185</v>
      </c>
      <c r="FX10" s="1">
        <v>109</v>
      </c>
      <c r="FY10" s="1" t="s">
        <v>2625</v>
      </c>
      <c r="FZ10" s="1" t="s">
        <v>2625</v>
      </c>
      <c r="GA10" s="1" t="s">
        <v>2625</v>
      </c>
      <c r="GB10" s="1" t="s">
        <v>2625</v>
      </c>
      <c r="GC10" s="1" t="s">
        <v>2625</v>
      </c>
      <c r="GD10" s="1" t="s">
        <v>2625</v>
      </c>
      <c r="GE10" s="1" t="s">
        <v>2625</v>
      </c>
      <c r="GF10" s="1" t="s">
        <v>2625</v>
      </c>
      <c r="GG10" s="1" t="s">
        <v>2625</v>
      </c>
      <c r="GH10" s="1" t="s">
        <v>2625</v>
      </c>
      <c r="GI10" s="1" t="s">
        <v>2625</v>
      </c>
      <c r="GJ10" s="1" t="s">
        <v>2625</v>
      </c>
      <c r="GK10" s="1" t="s">
        <v>2625</v>
      </c>
      <c r="GL10" s="1" t="s">
        <v>2625</v>
      </c>
      <c r="GM10" s="1" t="s">
        <v>2625</v>
      </c>
      <c r="GN10" s="1" t="s">
        <v>2625</v>
      </c>
      <c r="GO10" s="1" t="s">
        <v>2625</v>
      </c>
      <c r="GP10" s="1" t="s">
        <v>2625</v>
      </c>
      <c r="GQ10" s="1" t="s">
        <v>2625</v>
      </c>
      <c r="GR10" s="1" t="s">
        <v>2625</v>
      </c>
      <c r="GS10" s="1" t="s">
        <v>2625</v>
      </c>
      <c r="GT10" s="1" t="s">
        <v>2625</v>
      </c>
      <c r="GU10" s="1" t="s">
        <v>2625</v>
      </c>
      <c r="GV10" s="1" t="s">
        <v>2625</v>
      </c>
      <c r="GW10" s="1" t="s">
        <v>2625</v>
      </c>
      <c r="GX10" s="1" t="s">
        <v>2625</v>
      </c>
      <c r="GY10" s="1" t="s">
        <v>2625</v>
      </c>
      <c r="GZ10" s="1" t="s">
        <v>2625</v>
      </c>
      <c r="HA10" s="1" t="s">
        <v>2625</v>
      </c>
      <c r="HB10" s="1" t="s">
        <v>2625</v>
      </c>
      <c r="HC10" s="1" t="s">
        <v>2625</v>
      </c>
      <c r="HD10" s="1" t="s">
        <v>2625</v>
      </c>
      <c r="HE10" s="1" t="s">
        <v>2625</v>
      </c>
      <c r="HF10" s="1" t="s">
        <v>2625</v>
      </c>
      <c r="HG10" s="1" t="s">
        <v>2625</v>
      </c>
      <c r="HH10" s="1" t="s">
        <v>2625</v>
      </c>
      <c r="HI10" s="1" t="s">
        <v>2625</v>
      </c>
      <c r="HJ10" s="1" t="s">
        <v>2625</v>
      </c>
      <c r="HK10" s="1" t="s">
        <v>2625</v>
      </c>
      <c r="HL10" s="1" t="s">
        <v>2625</v>
      </c>
      <c r="HM10" s="1" t="s">
        <v>2625</v>
      </c>
      <c r="HN10" s="1" t="s">
        <v>2625</v>
      </c>
      <c r="HO10" s="1" t="s">
        <v>2625</v>
      </c>
      <c r="HP10" s="1" t="s">
        <v>2625</v>
      </c>
      <c r="HQ10" s="1" t="s">
        <v>2625</v>
      </c>
      <c r="HR10" s="1" t="s">
        <v>2625</v>
      </c>
      <c r="HS10" s="1" t="s">
        <v>2625</v>
      </c>
      <c r="HT10" s="1" t="s">
        <v>2625</v>
      </c>
      <c r="HU10" s="1" t="s">
        <v>2625</v>
      </c>
      <c r="HV10" s="1" t="s">
        <v>2625</v>
      </c>
      <c r="HW10" s="1" t="s">
        <v>2625</v>
      </c>
      <c r="HX10" s="1" t="s">
        <v>2625</v>
      </c>
      <c r="HY10" s="1" t="s">
        <v>2625</v>
      </c>
      <c r="HZ10" s="1" t="s">
        <v>2625</v>
      </c>
      <c r="IA10" s="1" t="s">
        <v>2625</v>
      </c>
      <c r="IB10" s="1" t="s">
        <v>2625</v>
      </c>
      <c r="IC10" s="1" t="s">
        <v>2625</v>
      </c>
      <c r="ID10" s="1" t="s">
        <v>2625</v>
      </c>
      <c r="IE10" s="1" t="s">
        <v>2625</v>
      </c>
      <c r="IF10" s="1" t="s">
        <v>2625</v>
      </c>
      <c r="IG10" s="1" t="s">
        <v>2625</v>
      </c>
      <c r="IH10" s="1" t="s">
        <v>2625</v>
      </c>
      <c r="II10" s="1" t="s">
        <v>2625</v>
      </c>
      <c r="IJ10" s="1" t="s">
        <v>2625</v>
      </c>
      <c r="IK10" s="1" t="s">
        <v>2625</v>
      </c>
      <c r="IL10" s="1" t="s">
        <v>2625</v>
      </c>
      <c r="IM10" s="1" t="s">
        <v>2625</v>
      </c>
      <c r="IN10" s="1" t="s">
        <v>2625</v>
      </c>
      <c r="IO10" s="1" t="s">
        <v>2625</v>
      </c>
      <c r="IP10" s="1" t="s">
        <v>2625</v>
      </c>
      <c r="IQ10" s="1" t="s">
        <v>2625</v>
      </c>
      <c r="IR10" s="1" t="s">
        <v>2625</v>
      </c>
      <c r="IS10" s="1" t="s">
        <v>2625</v>
      </c>
      <c r="IT10" s="1" t="s">
        <v>2625</v>
      </c>
      <c r="IU10" s="1" t="s">
        <v>2625</v>
      </c>
      <c r="IV10" s="1" t="s">
        <v>2625</v>
      </c>
      <c r="IW10" s="1" t="s">
        <v>2625</v>
      </c>
      <c r="IX10" s="1" t="s">
        <v>2625</v>
      </c>
      <c r="IY10" s="1" t="s">
        <v>2625</v>
      </c>
      <c r="IZ10" s="1" t="s">
        <v>2625</v>
      </c>
      <c r="JA10" s="1" t="s">
        <v>2625</v>
      </c>
      <c r="JB10" s="1" t="s">
        <v>2625</v>
      </c>
      <c r="JC10" s="1" t="s">
        <v>2625</v>
      </c>
      <c r="JD10" s="1" t="s">
        <v>2625</v>
      </c>
      <c r="JE10" s="1" t="s">
        <v>2625</v>
      </c>
      <c r="JF10" s="1" t="s">
        <v>2625</v>
      </c>
      <c r="JG10" s="1" t="s">
        <v>2625</v>
      </c>
      <c r="JH10" s="1" t="s">
        <v>2625</v>
      </c>
      <c r="JI10" s="1" t="s">
        <v>2625</v>
      </c>
      <c r="JJ10" s="1" t="s">
        <v>2625</v>
      </c>
      <c r="JK10" s="1" t="s">
        <v>2625</v>
      </c>
      <c r="JL10" s="1" t="s">
        <v>2625</v>
      </c>
      <c r="JM10" s="1" t="s">
        <v>2625</v>
      </c>
      <c r="JN10" s="1" t="s">
        <v>2625</v>
      </c>
      <c r="JO10" s="1" t="s">
        <v>2625</v>
      </c>
      <c r="JP10" s="1" t="s">
        <v>2625</v>
      </c>
      <c r="JQ10" s="1" t="s">
        <v>2625</v>
      </c>
      <c r="JR10" s="1" t="s">
        <v>2625</v>
      </c>
      <c r="JS10" s="1" t="s">
        <v>2625</v>
      </c>
      <c r="JT10" s="1" t="s">
        <v>2625</v>
      </c>
      <c r="JU10" s="1" t="s">
        <v>2625</v>
      </c>
      <c r="JV10" s="1" t="s">
        <v>2625</v>
      </c>
      <c r="JW10" s="1" t="s">
        <v>2625</v>
      </c>
      <c r="JX10" s="1" t="s">
        <v>2625</v>
      </c>
      <c r="JY10" s="1" t="s">
        <v>2625</v>
      </c>
      <c r="JZ10" s="1" t="s">
        <v>2625</v>
      </c>
      <c r="KA10" s="1" t="s">
        <v>2625</v>
      </c>
      <c r="KB10" s="1" t="s">
        <v>2625</v>
      </c>
      <c r="KC10" s="1" t="s">
        <v>2625</v>
      </c>
      <c r="KD10" s="1" t="s">
        <v>2625</v>
      </c>
      <c r="KE10" s="1" t="s">
        <v>2625</v>
      </c>
      <c r="KF10" s="1" t="s">
        <v>2625</v>
      </c>
      <c r="KG10" s="1" t="s">
        <v>2625</v>
      </c>
      <c r="KH10" s="1" t="s">
        <v>2625</v>
      </c>
      <c r="KI10" s="1" t="s">
        <v>2625</v>
      </c>
      <c r="KJ10" s="1" t="s">
        <v>2625</v>
      </c>
      <c r="KK10" s="1" t="s">
        <v>2625</v>
      </c>
      <c r="KL10" s="1" t="s">
        <v>2625</v>
      </c>
      <c r="KM10" s="1" t="s">
        <v>2625</v>
      </c>
      <c r="KN10" s="1" t="s">
        <v>2625</v>
      </c>
      <c r="KO10" s="1" t="s">
        <v>2625</v>
      </c>
      <c r="KP10" s="1" t="s">
        <v>2625</v>
      </c>
      <c r="KQ10" s="1" t="s">
        <v>2625</v>
      </c>
      <c r="KR10" s="1" t="s">
        <v>2625</v>
      </c>
      <c r="KS10" s="1" t="s">
        <v>2625</v>
      </c>
      <c r="KT10" s="1" t="s">
        <v>2625</v>
      </c>
      <c r="KU10" s="1" t="s">
        <v>2625</v>
      </c>
      <c r="KV10" s="1" t="s">
        <v>2625</v>
      </c>
      <c r="KW10" s="1" t="s">
        <v>2625</v>
      </c>
      <c r="KX10" s="1" t="s">
        <v>2625</v>
      </c>
      <c r="KY10" s="1" t="s">
        <v>2625</v>
      </c>
      <c r="KZ10" s="1" t="s">
        <v>2625</v>
      </c>
      <c r="LA10" s="1" t="s">
        <v>2625</v>
      </c>
      <c r="LB10" s="1" t="s">
        <v>2625</v>
      </c>
      <c r="LC10" s="1" t="s">
        <v>2625</v>
      </c>
      <c r="LD10" s="1" t="s">
        <v>2625</v>
      </c>
      <c r="LE10" s="1" t="s">
        <v>2625</v>
      </c>
      <c r="LF10" s="1" t="s">
        <v>2625</v>
      </c>
      <c r="LG10" s="1" t="s">
        <v>2625</v>
      </c>
      <c r="LH10" s="1" t="s">
        <v>2625</v>
      </c>
      <c r="LI10" s="1" t="s">
        <v>2625</v>
      </c>
    </row>
    <row r="11" spans="1:321" x14ac:dyDescent="0.25">
      <c r="A11" s="21" t="s">
        <v>1</v>
      </c>
      <c r="B11" t="s">
        <v>2632</v>
      </c>
      <c r="C11" t="s">
        <v>2624</v>
      </c>
      <c r="D11" s="22">
        <v>197</v>
      </c>
      <c r="E11" s="23">
        <v>175</v>
      </c>
      <c r="F11" s="1">
        <v>175</v>
      </c>
      <c r="G11" s="1">
        <v>175</v>
      </c>
      <c r="H11" s="1">
        <v>197</v>
      </c>
      <c r="I11" s="1">
        <v>197</v>
      </c>
      <c r="J11" s="1">
        <v>101</v>
      </c>
      <c r="K11" s="1">
        <v>101</v>
      </c>
      <c r="L11" s="1" t="s">
        <v>2625</v>
      </c>
      <c r="M11" s="1">
        <v>102</v>
      </c>
      <c r="N11" s="1">
        <v>102</v>
      </c>
      <c r="O11" s="1">
        <v>5</v>
      </c>
      <c r="P11" s="1">
        <v>5</v>
      </c>
      <c r="Q11" s="1">
        <v>13</v>
      </c>
      <c r="R11" s="1">
        <v>13</v>
      </c>
      <c r="S11" s="1">
        <v>197</v>
      </c>
      <c r="T11" s="1">
        <v>197</v>
      </c>
      <c r="U11" s="1">
        <v>197</v>
      </c>
      <c r="V11" s="1">
        <v>197</v>
      </c>
      <c r="W11" s="1">
        <v>197</v>
      </c>
      <c r="X11" s="1">
        <v>197</v>
      </c>
      <c r="Y11" s="1">
        <v>109</v>
      </c>
      <c r="Z11" s="1">
        <v>109</v>
      </c>
      <c r="AA11" s="1">
        <v>58</v>
      </c>
      <c r="AB11" s="1">
        <v>58</v>
      </c>
      <c r="AC11" s="1">
        <v>177</v>
      </c>
      <c r="AD11" s="1">
        <v>196</v>
      </c>
      <c r="AE11" s="1">
        <v>189</v>
      </c>
      <c r="AF11" s="1">
        <v>109</v>
      </c>
      <c r="AG11" s="1">
        <v>54</v>
      </c>
      <c r="AH11" s="1">
        <v>175</v>
      </c>
      <c r="AI11" s="1">
        <v>175</v>
      </c>
      <c r="AJ11" s="1">
        <v>175</v>
      </c>
      <c r="AK11" s="1">
        <v>197</v>
      </c>
      <c r="AL11" s="1">
        <v>197</v>
      </c>
      <c r="AM11" s="1">
        <v>101</v>
      </c>
      <c r="AN11" s="1">
        <v>101</v>
      </c>
      <c r="AO11" s="1">
        <v>5</v>
      </c>
      <c r="AP11" s="1">
        <v>5</v>
      </c>
      <c r="AQ11" s="1">
        <v>13</v>
      </c>
      <c r="AR11" s="1">
        <v>13</v>
      </c>
      <c r="AS11" s="1">
        <v>197</v>
      </c>
      <c r="AT11" s="1">
        <v>197</v>
      </c>
      <c r="AU11" s="1">
        <v>197</v>
      </c>
      <c r="AV11" s="1">
        <v>197</v>
      </c>
      <c r="AW11" s="1">
        <v>197</v>
      </c>
      <c r="AX11" s="1">
        <v>109</v>
      </c>
      <c r="AY11" s="1">
        <v>109</v>
      </c>
      <c r="AZ11" s="1">
        <v>58</v>
      </c>
      <c r="BA11" s="1">
        <v>58</v>
      </c>
      <c r="BB11" s="1">
        <v>175</v>
      </c>
      <c r="BC11" s="1">
        <v>175</v>
      </c>
      <c r="BD11" s="1">
        <v>175</v>
      </c>
      <c r="BE11" s="1">
        <v>197</v>
      </c>
      <c r="BF11" s="1">
        <v>197</v>
      </c>
      <c r="BG11" s="1">
        <v>101</v>
      </c>
      <c r="BH11" s="1">
        <v>101</v>
      </c>
      <c r="BI11" s="1">
        <v>5</v>
      </c>
      <c r="BJ11" s="1">
        <v>5</v>
      </c>
      <c r="BK11" s="1">
        <v>13</v>
      </c>
      <c r="BL11" s="1">
        <v>13</v>
      </c>
      <c r="BM11" s="1">
        <v>197</v>
      </c>
      <c r="BN11" s="1">
        <v>197</v>
      </c>
      <c r="BO11" s="1">
        <v>197</v>
      </c>
      <c r="BP11" s="1">
        <v>197</v>
      </c>
      <c r="BQ11" s="1">
        <v>197</v>
      </c>
      <c r="BR11" s="1">
        <v>197</v>
      </c>
      <c r="BS11" s="1">
        <v>109</v>
      </c>
      <c r="BT11" s="1">
        <v>109</v>
      </c>
      <c r="BU11" s="1">
        <v>58</v>
      </c>
      <c r="BV11" s="1">
        <v>58</v>
      </c>
      <c r="BW11" s="1">
        <v>175</v>
      </c>
      <c r="BX11" s="1">
        <v>175</v>
      </c>
      <c r="BY11" s="1">
        <v>101</v>
      </c>
      <c r="BZ11" s="1">
        <v>101</v>
      </c>
      <c r="CA11" s="1">
        <v>39</v>
      </c>
      <c r="CB11" s="1">
        <v>197</v>
      </c>
      <c r="CC11" s="1">
        <v>102</v>
      </c>
      <c r="CD11" s="1">
        <v>102</v>
      </c>
      <c r="CE11" s="1">
        <v>38</v>
      </c>
      <c r="CF11" s="1">
        <v>39</v>
      </c>
      <c r="CG11" s="1">
        <v>13</v>
      </c>
      <c r="CH11" s="1">
        <v>13</v>
      </c>
      <c r="CI11" s="1">
        <v>197</v>
      </c>
      <c r="CJ11" s="1">
        <v>197</v>
      </c>
      <c r="CK11" s="1">
        <v>195</v>
      </c>
      <c r="CL11" s="1">
        <v>197</v>
      </c>
      <c r="CM11" s="1">
        <v>195</v>
      </c>
      <c r="CN11" s="1">
        <v>193</v>
      </c>
      <c r="CO11" s="1">
        <v>58</v>
      </c>
      <c r="CP11" s="1">
        <v>57</v>
      </c>
      <c r="CQ11" s="1">
        <v>175</v>
      </c>
      <c r="CR11" s="1">
        <v>175</v>
      </c>
      <c r="CS11" s="1">
        <v>101</v>
      </c>
      <c r="CT11" s="1">
        <v>101</v>
      </c>
      <c r="CU11" s="1">
        <v>39</v>
      </c>
      <c r="CV11" s="1">
        <v>102</v>
      </c>
      <c r="CW11" s="1">
        <v>102</v>
      </c>
      <c r="CX11" s="1">
        <v>39</v>
      </c>
      <c r="CY11" s="1">
        <v>39</v>
      </c>
      <c r="CZ11" s="1">
        <v>5</v>
      </c>
      <c r="DA11" s="1">
        <v>5</v>
      </c>
      <c r="DB11" s="1">
        <v>13</v>
      </c>
      <c r="DC11" s="1">
        <v>33</v>
      </c>
      <c r="DD11" s="1">
        <v>33</v>
      </c>
      <c r="DE11" s="1">
        <v>195</v>
      </c>
      <c r="DF11" s="1">
        <v>197</v>
      </c>
      <c r="DG11" s="1">
        <v>197</v>
      </c>
      <c r="DH11" s="1">
        <v>197</v>
      </c>
      <c r="DI11" s="1">
        <v>109</v>
      </c>
      <c r="DJ11" s="1">
        <v>109</v>
      </c>
      <c r="DK11" s="1">
        <v>58</v>
      </c>
      <c r="DL11" s="1">
        <v>58</v>
      </c>
      <c r="DM11" s="1">
        <v>182</v>
      </c>
      <c r="DN11" s="1">
        <v>196</v>
      </c>
      <c r="DO11" s="1">
        <v>197</v>
      </c>
      <c r="DP11" s="1">
        <v>109</v>
      </c>
      <c r="DQ11" s="1">
        <v>58</v>
      </c>
      <c r="DR11" s="1">
        <v>175</v>
      </c>
      <c r="DS11" s="1">
        <v>175</v>
      </c>
      <c r="DT11" s="1">
        <v>101</v>
      </c>
      <c r="DU11" s="1">
        <v>101</v>
      </c>
      <c r="DV11" s="1">
        <v>39</v>
      </c>
      <c r="DW11" s="1">
        <v>197</v>
      </c>
      <c r="DX11" s="1">
        <v>102</v>
      </c>
      <c r="DY11" s="1">
        <v>102</v>
      </c>
      <c r="DZ11" s="1">
        <v>39</v>
      </c>
      <c r="EA11" s="1">
        <v>39</v>
      </c>
      <c r="EB11" s="1">
        <v>5</v>
      </c>
      <c r="EC11" s="1">
        <v>5</v>
      </c>
      <c r="ED11" s="1">
        <v>13</v>
      </c>
      <c r="EE11" s="1">
        <v>13</v>
      </c>
      <c r="EF11" s="1">
        <v>197</v>
      </c>
      <c r="EG11" s="1">
        <v>197</v>
      </c>
      <c r="EH11" s="1">
        <v>195</v>
      </c>
      <c r="EI11" s="1">
        <v>197</v>
      </c>
      <c r="EJ11" s="1">
        <v>197</v>
      </c>
      <c r="EK11" s="1">
        <v>197</v>
      </c>
      <c r="EL11" s="1">
        <v>109</v>
      </c>
      <c r="EM11" s="1">
        <v>106</v>
      </c>
      <c r="EN11" s="1">
        <v>58</v>
      </c>
      <c r="EO11" s="1">
        <v>58</v>
      </c>
      <c r="EP11" s="1">
        <v>175</v>
      </c>
      <c r="EQ11" s="1">
        <v>175</v>
      </c>
      <c r="ER11" s="1">
        <v>101</v>
      </c>
      <c r="ES11" s="1">
        <v>175</v>
      </c>
      <c r="ET11" s="1">
        <v>175</v>
      </c>
      <c r="EU11" s="1">
        <v>175</v>
      </c>
      <c r="EV11" s="1">
        <v>197</v>
      </c>
      <c r="EW11" s="1">
        <v>197</v>
      </c>
      <c r="EX11" s="1">
        <v>101</v>
      </c>
      <c r="EY11" s="1">
        <v>101</v>
      </c>
      <c r="EZ11" s="1">
        <v>39</v>
      </c>
      <c r="FA11" s="1">
        <v>197</v>
      </c>
      <c r="FB11" s="1">
        <v>197</v>
      </c>
      <c r="FC11" s="1">
        <v>102</v>
      </c>
      <c r="FD11" s="1">
        <v>102</v>
      </c>
      <c r="FE11" s="1">
        <v>39</v>
      </c>
      <c r="FF11" s="1">
        <v>39</v>
      </c>
      <c r="FG11" s="1">
        <v>5</v>
      </c>
      <c r="FH11" s="1">
        <v>5</v>
      </c>
      <c r="FI11" s="1">
        <v>13</v>
      </c>
      <c r="FJ11" s="1">
        <v>13</v>
      </c>
      <c r="FK11" s="1">
        <v>197</v>
      </c>
      <c r="FL11" s="1">
        <v>197</v>
      </c>
      <c r="FM11" s="1">
        <v>197</v>
      </c>
      <c r="FN11" s="1">
        <v>197</v>
      </c>
      <c r="FO11" s="1">
        <v>197</v>
      </c>
      <c r="FP11" s="1">
        <v>109</v>
      </c>
      <c r="FQ11" s="1">
        <v>109</v>
      </c>
      <c r="FR11" s="1">
        <v>58</v>
      </c>
      <c r="FS11" s="1">
        <v>58</v>
      </c>
      <c r="FT11" s="1">
        <v>178</v>
      </c>
      <c r="FU11" s="1">
        <v>196</v>
      </c>
      <c r="FV11" s="1">
        <v>188</v>
      </c>
      <c r="FW11" s="1">
        <v>109</v>
      </c>
      <c r="FX11" s="1">
        <v>58</v>
      </c>
      <c r="FY11" s="1" t="s">
        <v>2625</v>
      </c>
      <c r="FZ11" s="1" t="s">
        <v>2625</v>
      </c>
      <c r="GA11" s="1" t="s">
        <v>2625</v>
      </c>
      <c r="GB11" s="1" t="s">
        <v>2625</v>
      </c>
      <c r="GC11" s="1" t="s">
        <v>2625</v>
      </c>
      <c r="GD11" s="1" t="s">
        <v>2625</v>
      </c>
      <c r="GE11" s="1" t="s">
        <v>2625</v>
      </c>
      <c r="GF11" s="1" t="s">
        <v>2625</v>
      </c>
      <c r="GG11" s="1" t="s">
        <v>2625</v>
      </c>
      <c r="GH11" s="1" t="s">
        <v>2625</v>
      </c>
      <c r="GI11" s="1" t="s">
        <v>2625</v>
      </c>
      <c r="GJ11" s="1" t="s">
        <v>2625</v>
      </c>
      <c r="GK11" s="1" t="s">
        <v>2625</v>
      </c>
      <c r="GL11" s="1" t="s">
        <v>2625</v>
      </c>
      <c r="GM11" s="1" t="s">
        <v>2625</v>
      </c>
      <c r="GN11" s="1" t="s">
        <v>2625</v>
      </c>
      <c r="GO11" s="1" t="s">
        <v>2625</v>
      </c>
      <c r="GP11" s="1" t="s">
        <v>2625</v>
      </c>
      <c r="GQ11" s="1" t="s">
        <v>2625</v>
      </c>
      <c r="GR11" s="1" t="s">
        <v>2625</v>
      </c>
      <c r="GS11" s="1" t="s">
        <v>2625</v>
      </c>
      <c r="GT11" s="1" t="s">
        <v>2625</v>
      </c>
      <c r="GU11" s="1" t="s">
        <v>2625</v>
      </c>
      <c r="GV11" s="1" t="s">
        <v>2625</v>
      </c>
      <c r="GW11" s="1" t="s">
        <v>2625</v>
      </c>
      <c r="GX11" s="1" t="s">
        <v>2625</v>
      </c>
      <c r="GY11" s="1" t="s">
        <v>2625</v>
      </c>
      <c r="GZ11" s="1" t="s">
        <v>2625</v>
      </c>
      <c r="HA11" s="1" t="s">
        <v>2625</v>
      </c>
      <c r="HB11" s="1" t="s">
        <v>2625</v>
      </c>
      <c r="HC11" s="1" t="s">
        <v>2625</v>
      </c>
      <c r="HD11" s="1" t="s">
        <v>2625</v>
      </c>
      <c r="HE11" s="1" t="s">
        <v>2625</v>
      </c>
      <c r="HF11" s="1" t="s">
        <v>2625</v>
      </c>
      <c r="HG11" s="1" t="s">
        <v>2625</v>
      </c>
      <c r="HH11" s="1" t="s">
        <v>2625</v>
      </c>
      <c r="HI11" s="1" t="s">
        <v>2625</v>
      </c>
      <c r="HJ11" s="1" t="s">
        <v>2625</v>
      </c>
      <c r="HK11" s="1" t="s">
        <v>2625</v>
      </c>
      <c r="HL11" s="1" t="s">
        <v>2625</v>
      </c>
      <c r="HM11" s="1" t="s">
        <v>2625</v>
      </c>
      <c r="HN11" s="1" t="s">
        <v>2625</v>
      </c>
      <c r="HO11" s="1" t="s">
        <v>2625</v>
      </c>
      <c r="HP11" s="1" t="s">
        <v>2625</v>
      </c>
      <c r="HQ11" s="1" t="s">
        <v>2625</v>
      </c>
      <c r="HR11" s="1" t="s">
        <v>2625</v>
      </c>
      <c r="HS11" s="1" t="s">
        <v>2625</v>
      </c>
      <c r="HT11" s="1" t="s">
        <v>2625</v>
      </c>
      <c r="HU11" s="1" t="s">
        <v>2625</v>
      </c>
      <c r="HV11" s="1" t="s">
        <v>2625</v>
      </c>
      <c r="HW11" s="1" t="s">
        <v>2625</v>
      </c>
      <c r="HX11" s="1" t="s">
        <v>2625</v>
      </c>
      <c r="HY11" s="1" t="s">
        <v>2625</v>
      </c>
      <c r="HZ11" s="1" t="s">
        <v>2625</v>
      </c>
      <c r="IA11" s="1" t="s">
        <v>2625</v>
      </c>
      <c r="IB11" s="1" t="s">
        <v>2625</v>
      </c>
      <c r="IC11" s="1" t="s">
        <v>2625</v>
      </c>
      <c r="ID11" s="1" t="s">
        <v>2625</v>
      </c>
      <c r="IE11" s="1" t="s">
        <v>2625</v>
      </c>
      <c r="IF11" s="1" t="s">
        <v>2625</v>
      </c>
      <c r="IG11" s="1" t="s">
        <v>2625</v>
      </c>
      <c r="IH11" s="1" t="s">
        <v>2625</v>
      </c>
      <c r="II11" s="1" t="s">
        <v>2625</v>
      </c>
      <c r="IJ11" s="1" t="s">
        <v>2625</v>
      </c>
      <c r="IK11" s="1" t="s">
        <v>2625</v>
      </c>
      <c r="IL11" s="1" t="s">
        <v>2625</v>
      </c>
      <c r="IM11" s="1" t="s">
        <v>2625</v>
      </c>
      <c r="IN11" s="1" t="s">
        <v>2625</v>
      </c>
      <c r="IO11" s="1" t="s">
        <v>2625</v>
      </c>
      <c r="IP11" s="1" t="s">
        <v>2625</v>
      </c>
      <c r="IQ11" s="1" t="s">
        <v>2625</v>
      </c>
      <c r="IR11" s="1" t="s">
        <v>2625</v>
      </c>
      <c r="IS11" s="1" t="s">
        <v>2625</v>
      </c>
      <c r="IT11" s="1" t="s">
        <v>2625</v>
      </c>
      <c r="IU11" s="1" t="s">
        <v>2625</v>
      </c>
      <c r="IV11" s="1" t="s">
        <v>2625</v>
      </c>
      <c r="IW11" s="1" t="s">
        <v>2625</v>
      </c>
      <c r="IX11" s="1" t="s">
        <v>2625</v>
      </c>
      <c r="IY11" s="1" t="s">
        <v>2625</v>
      </c>
      <c r="IZ11" s="1" t="s">
        <v>2625</v>
      </c>
      <c r="JA11" s="1" t="s">
        <v>2625</v>
      </c>
      <c r="JB11" s="1" t="s">
        <v>2625</v>
      </c>
      <c r="JC11" s="1" t="s">
        <v>2625</v>
      </c>
      <c r="JD11" s="1" t="s">
        <v>2625</v>
      </c>
      <c r="JE11" s="1" t="s">
        <v>2625</v>
      </c>
      <c r="JF11" s="1" t="s">
        <v>2625</v>
      </c>
      <c r="JG11" s="1" t="s">
        <v>2625</v>
      </c>
      <c r="JH11" s="1" t="s">
        <v>2625</v>
      </c>
      <c r="JI11" s="1" t="s">
        <v>2625</v>
      </c>
      <c r="JJ11" s="1" t="s">
        <v>2625</v>
      </c>
      <c r="JK11" s="1" t="s">
        <v>2625</v>
      </c>
      <c r="JL11" s="1" t="s">
        <v>2625</v>
      </c>
      <c r="JM11" s="1" t="s">
        <v>2625</v>
      </c>
      <c r="JN11" s="1" t="s">
        <v>2625</v>
      </c>
      <c r="JO11" s="1" t="s">
        <v>2625</v>
      </c>
      <c r="JP11" s="1" t="s">
        <v>2625</v>
      </c>
      <c r="JQ11" s="1" t="s">
        <v>2625</v>
      </c>
      <c r="JR11" s="1" t="s">
        <v>2625</v>
      </c>
      <c r="JS11" s="1" t="s">
        <v>2625</v>
      </c>
      <c r="JT11" s="1" t="s">
        <v>2625</v>
      </c>
      <c r="JU11" s="1" t="s">
        <v>2625</v>
      </c>
      <c r="JV11" s="1" t="s">
        <v>2625</v>
      </c>
      <c r="JW11" s="1" t="s">
        <v>2625</v>
      </c>
      <c r="JX11" s="1" t="s">
        <v>2625</v>
      </c>
      <c r="JY11" s="1" t="s">
        <v>2625</v>
      </c>
      <c r="JZ11" s="1" t="s">
        <v>2625</v>
      </c>
      <c r="KA11" s="1" t="s">
        <v>2625</v>
      </c>
      <c r="KB11" s="1" t="s">
        <v>2625</v>
      </c>
      <c r="KC11" s="1" t="s">
        <v>2625</v>
      </c>
      <c r="KD11" s="1" t="s">
        <v>2625</v>
      </c>
      <c r="KE11" s="1" t="s">
        <v>2625</v>
      </c>
      <c r="KF11" s="1" t="s">
        <v>2625</v>
      </c>
      <c r="KG11" s="1" t="s">
        <v>2625</v>
      </c>
      <c r="KH11" s="1" t="s">
        <v>2625</v>
      </c>
      <c r="KI11" s="1" t="s">
        <v>2625</v>
      </c>
      <c r="KJ11" s="1" t="s">
        <v>2625</v>
      </c>
      <c r="KK11" s="1" t="s">
        <v>2625</v>
      </c>
      <c r="KL11" s="1" t="s">
        <v>2625</v>
      </c>
      <c r="KM11" s="1" t="s">
        <v>2625</v>
      </c>
      <c r="KN11" s="1" t="s">
        <v>2625</v>
      </c>
      <c r="KO11" s="1" t="s">
        <v>2625</v>
      </c>
      <c r="KP11" s="1" t="s">
        <v>2625</v>
      </c>
      <c r="KQ11" s="1" t="s">
        <v>2625</v>
      </c>
      <c r="KR11" s="1" t="s">
        <v>2625</v>
      </c>
      <c r="KS11" s="1" t="s">
        <v>2625</v>
      </c>
      <c r="KT11" s="1" t="s">
        <v>2625</v>
      </c>
      <c r="KU11" s="1" t="s">
        <v>2625</v>
      </c>
      <c r="KV11" s="1" t="s">
        <v>2625</v>
      </c>
      <c r="KW11" s="1" t="s">
        <v>2625</v>
      </c>
      <c r="KX11" s="1" t="s">
        <v>2625</v>
      </c>
      <c r="KY11" s="1" t="s">
        <v>2625</v>
      </c>
      <c r="KZ11" s="1" t="s">
        <v>2625</v>
      </c>
      <c r="LA11" s="1" t="s">
        <v>2625</v>
      </c>
      <c r="LB11" s="1" t="s">
        <v>2625</v>
      </c>
      <c r="LC11" s="1" t="s">
        <v>2625</v>
      </c>
      <c r="LD11" s="1" t="s">
        <v>2625</v>
      </c>
      <c r="LE11" s="1" t="s">
        <v>2625</v>
      </c>
      <c r="LF11" s="1" t="s">
        <v>2625</v>
      </c>
      <c r="LG11" s="1" t="s">
        <v>2625</v>
      </c>
      <c r="LH11" s="1" t="s">
        <v>2625</v>
      </c>
      <c r="LI11" s="1" t="s">
        <v>2625</v>
      </c>
    </row>
    <row r="12" spans="1:321" x14ac:dyDescent="0.25">
      <c r="A12" s="21" t="s">
        <v>1</v>
      </c>
      <c r="B12" t="s">
        <v>2633</v>
      </c>
      <c r="C12" t="s">
        <v>2624</v>
      </c>
      <c r="D12" s="22">
        <v>199</v>
      </c>
      <c r="E12" s="23">
        <v>85</v>
      </c>
      <c r="F12" s="1">
        <v>85</v>
      </c>
      <c r="G12" s="1">
        <v>85</v>
      </c>
      <c r="H12" s="1">
        <v>102</v>
      </c>
      <c r="I12" s="1">
        <v>102</v>
      </c>
      <c r="J12" s="1">
        <v>198</v>
      </c>
      <c r="K12" s="1">
        <v>198</v>
      </c>
      <c r="L12" s="1">
        <v>102</v>
      </c>
      <c r="M12" s="1" t="s">
        <v>2625</v>
      </c>
      <c r="N12" s="1">
        <v>199</v>
      </c>
      <c r="O12" s="1">
        <v>13</v>
      </c>
      <c r="P12" s="1">
        <v>13</v>
      </c>
      <c r="Q12" s="1">
        <v>20</v>
      </c>
      <c r="R12" s="1">
        <v>20</v>
      </c>
      <c r="S12" s="1">
        <v>185</v>
      </c>
      <c r="T12" s="1">
        <v>185</v>
      </c>
      <c r="U12" s="1">
        <v>186</v>
      </c>
      <c r="V12" s="1">
        <v>186</v>
      </c>
      <c r="W12" s="1">
        <v>198</v>
      </c>
      <c r="X12" s="1">
        <v>198</v>
      </c>
      <c r="Y12" s="1">
        <v>199</v>
      </c>
      <c r="Z12" s="1">
        <v>199</v>
      </c>
      <c r="AA12" s="1">
        <v>121</v>
      </c>
      <c r="AB12" s="1">
        <v>121</v>
      </c>
      <c r="AC12" s="1">
        <v>136</v>
      </c>
      <c r="AD12" s="1">
        <v>183</v>
      </c>
      <c r="AE12" s="1">
        <v>182</v>
      </c>
      <c r="AF12" s="1">
        <v>186</v>
      </c>
      <c r="AG12" s="1">
        <v>103</v>
      </c>
      <c r="AH12" s="1">
        <v>85</v>
      </c>
      <c r="AI12" s="1">
        <v>85</v>
      </c>
      <c r="AJ12" s="1">
        <v>85</v>
      </c>
      <c r="AK12" s="1">
        <v>102</v>
      </c>
      <c r="AL12" s="1">
        <v>102</v>
      </c>
      <c r="AM12" s="1">
        <v>198</v>
      </c>
      <c r="AN12" s="1">
        <v>198</v>
      </c>
      <c r="AO12" s="1">
        <v>13</v>
      </c>
      <c r="AP12" s="1">
        <v>13</v>
      </c>
      <c r="AQ12" s="1">
        <v>20</v>
      </c>
      <c r="AR12" s="1">
        <v>20</v>
      </c>
      <c r="AS12" s="1">
        <v>185</v>
      </c>
      <c r="AT12" s="1">
        <v>185</v>
      </c>
      <c r="AU12" s="1">
        <v>186</v>
      </c>
      <c r="AV12" s="1">
        <v>186</v>
      </c>
      <c r="AW12" s="1">
        <v>198</v>
      </c>
      <c r="AX12" s="1">
        <v>199</v>
      </c>
      <c r="AY12" s="1">
        <v>199</v>
      </c>
      <c r="AZ12" s="1">
        <v>121</v>
      </c>
      <c r="BA12" s="1">
        <v>121</v>
      </c>
      <c r="BB12" s="1">
        <v>85</v>
      </c>
      <c r="BC12" s="1">
        <v>85</v>
      </c>
      <c r="BD12" s="1">
        <v>85</v>
      </c>
      <c r="BE12" s="1">
        <v>102</v>
      </c>
      <c r="BF12" s="1">
        <v>102</v>
      </c>
      <c r="BG12" s="1">
        <v>198</v>
      </c>
      <c r="BH12" s="1">
        <v>198</v>
      </c>
      <c r="BI12" s="1">
        <v>13</v>
      </c>
      <c r="BJ12" s="1">
        <v>13</v>
      </c>
      <c r="BK12" s="1">
        <v>20</v>
      </c>
      <c r="BL12" s="1">
        <v>20</v>
      </c>
      <c r="BM12" s="1">
        <v>185</v>
      </c>
      <c r="BN12" s="1">
        <v>185</v>
      </c>
      <c r="BO12" s="1">
        <v>186</v>
      </c>
      <c r="BP12" s="1">
        <v>185</v>
      </c>
      <c r="BQ12" s="1">
        <v>198</v>
      </c>
      <c r="BR12" s="1">
        <v>198</v>
      </c>
      <c r="BS12" s="1">
        <v>199</v>
      </c>
      <c r="BT12" s="1">
        <v>199</v>
      </c>
      <c r="BU12" s="1">
        <v>121</v>
      </c>
      <c r="BV12" s="1">
        <v>121</v>
      </c>
      <c r="BW12" s="1">
        <v>85</v>
      </c>
      <c r="BX12" s="1">
        <v>85</v>
      </c>
      <c r="BY12" s="1">
        <v>198</v>
      </c>
      <c r="BZ12" s="1">
        <v>198</v>
      </c>
      <c r="CA12" s="1">
        <v>76</v>
      </c>
      <c r="CB12" s="1">
        <v>102</v>
      </c>
      <c r="CC12" s="1">
        <v>199</v>
      </c>
      <c r="CD12" s="1">
        <v>199</v>
      </c>
      <c r="CE12" s="1">
        <v>76</v>
      </c>
      <c r="CF12" s="1">
        <v>77</v>
      </c>
      <c r="CG12" s="1">
        <v>20</v>
      </c>
      <c r="CH12" s="1">
        <v>20</v>
      </c>
      <c r="CI12" s="1">
        <v>185</v>
      </c>
      <c r="CJ12" s="1">
        <v>185</v>
      </c>
      <c r="CK12" s="1">
        <v>185</v>
      </c>
      <c r="CL12" s="1">
        <v>186</v>
      </c>
      <c r="CM12" s="1">
        <v>195</v>
      </c>
      <c r="CN12" s="1">
        <v>196</v>
      </c>
      <c r="CO12" s="1">
        <v>121</v>
      </c>
      <c r="CP12" s="1">
        <v>120</v>
      </c>
      <c r="CQ12" s="1">
        <v>85</v>
      </c>
      <c r="CR12" s="1">
        <v>85</v>
      </c>
      <c r="CS12" s="1">
        <v>198</v>
      </c>
      <c r="CT12" s="1">
        <v>196</v>
      </c>
      <c r="CU12" s="1">
        <v>76</v>
      </c>
      <c r="CV12" s="1">
        <v>199</v>
      </c>
      <c r="CW12" s="1">
        <v>199</v>
      </c>
      <c r="CX12" s="1">
        <v>77</v>
      </c>
      <c r="CY12" s="1">
        <v>77</v>
      </c>
      <c r="CZ12" s="1">
        <v>13</v>
      </c>
      <c r="DA12" s="1">
        <v>13</v>
      </c>
      <c r="DB12" s="1">
        <v>20</v>
      </c>
      <c r="DC12" s="1">
        <v>48</v>
      </c>
      <c r="DD12" s="1">
        <v>48</v>
      </c>
      <c r="DE12" s="1">
        <v>185</v>
      </c>
      <c r="DF12" s="1">
        <v>186</v>
      </c>
      <c r="DG12" s="1">
        <v>197</v>
      </c>
      <c r="DH12" s="1">
        <v>198</v>
      </c>
      <c r="DI12" s="1">
        <v>199</v>
      </c>
      <c r="DJ12" s="1">
        <v>199</v>
      </c>
      <c r="DK12" s="1">
        <v>121</v>
      </c>
      <c r="DL12" s="1">
        <v>121</v>
      </c>
      <c r="DM12" s="1">
        <v>140</v>
      </c>
      <c r="DN12" s="1">
        <v>183</v>
      </c>
      <c r="DO12" s="1">
        <v>186</v>
      </c>
      <c r="DP12" s="1">
        <v>186</v>
      </c>
      <c r="DQ12" s="1">
        <v>109</v>
      </c>
      <c r="DR12" s="1">
        <v>85</v>
      </c>
      <c r="DS12" s="1">
        <v>85</v>
      </c>
      <c r="DT12" s="1">
        <v>198</v>
      </c>
      <c r="DU12" s="1">
        <v>196</v>
      </c>
      <c r="DV12" s="1">
        <v>76</v>
      </c>
      <c r="DW12" s="1">
        <v>102</v>
      </c>
      <c r="DX12" s="1">
        <v>199</v>
      </c>
      <c r="DY12" s="1">
        <v>199</v>
      </c>
      <c r="DZ12" s="1">
        <v>77</v>
      </c>
      <c r="EA12" s="1">
        <v>77</v>
      </c>
      <c r="EB12" s="1">
        <v>13</v>
      </c>
      <c r="EC12" s="1">
        <v>13</v>
      </c>
      <c r="ED12" s="1">
        <v>20</v>
      </c>
      <c r="EE12" s="1">
        <v>20</v>
      </c>
      <c r="EF12" s="1">
        <v>185</v>
      </c>
      <c r="EG12" s="1">
        <v>185</v>
      </c>
      <c r="EH12" s="1">
        <v>185</v>
      </c>
      <c r="EI12" s="1">
        <v>186</v>
      </c>
      <c r="EJ12" s="1">
        <v>197</v>
      </c>
      <c r="EK12" s="1">
        <v>198</v>
      </c>
      <c r="EL12" s="1">
        <v>199</v>
      </c>
      <c r="EM12" s="1">
        <v>194</v>
      </c>
      <c r="EN12" s="1">
        <v>121</v>
      </c>
      <c r="EO12" s="1">
        <v>121</v>
      </c>
      <c r="EP12" s="1">
        <v>85</v>
      </c>
      <c r="EQ12" s="1">
        <v>85</v>
      </c>
      <c r="ER12" s="1">
        <v>198</v>
      </c>
      <c r="ES12" s="1">
        <v>85</v>
      </c>
      <c r="ET12" s="1">
        <v>85</v>
      </c>
      <c r="EU12" s="1">
        <v>85</v>
      </c>
      <c r="EV12" s="1">
        <v>102</v>
      </c>
      <c r="EW12" s="1">
        <v>102</v>
      </c>
      <c r="EX12" s="1">
        <v>198</v>
      </c>
      <c r="EY12" s="1">
        <v>198</v>
      </c>
      <c r="EZ12" s="1">
        <v>76</v>
      </c>
      <c r="FA12" s="1">
        <v>102</v>
      </c>
      <c r="FB12" s="1">
        <v>102</v>
      </c>
      <c r="FC12" s="1">
        <v>199</v>
      </c>
      <c r="FD12" s="1">
        <v>199</v>
      </c>
      <c r="FE12" s="1">
        <v>77</v>
      </c>
      <c r="FF12" s="1">
        <v>77</v>
      </c>
      <c r="FG12" s="1">
        <v>13</v>
      </c>
      <c r="FH12" s="1">
        <v>13</v>
      </c>
      <c r="FI12" s="1">
        <v>20</v>
      </c>
      <c r="FJ12" s="1">
        <v>20</v>
      </c>
      <c r="FK12" s="1">
        <v>185</v>
      </c>
      <c r="FL12" s="1">
        <v>185</v>
      </c>
      <c r="FM12" s="1">
        <v>186</v>
      </c>
      <c r="FN12" s="1">
        <v>186</v>
      </c>
      <c r="FO12" s="1">
        <v>198</v>
      </c>
      <c r="FP12" s="1">
        <v>199</v>
      </c>
      <c r="FQ12" s="1">
        <v>199</v>
      </c>
      <c r="FR12" s="1">
        <v>121</v>
      </c>
      <c r="FS12" s="1">
        <v>121</v>
      </c>
      <c r="FT12" s="1">
        <v>138</v>
      </c>
      <c r="FU12" s="1">
        <v>184</v>
      </c>
      <c r="FV12" s="1">
        <v>176</v>
      </c>
      <c r="FW12" s="1">
        <v>186</v>
      </c>
      <c r="FX12" s="1">
        <v>109</v>
      </c>
      <c r="FY12" s="1" t="s">
        <v>2625</v>
      </c>
      <c r="FZ12" s="1" t="s">
        <v>2625</v>
      </c>
      <c r="GA12" s="1" t="s">
        <v>2625</v>
      </c>
      <c r="GB12" s="1" t="s">
        <v>2625</v>
      </c>
      <c r="GC12" s="1" t="s">
        <v>2625</v>
      </c>
      <c r="GD12" s="1" t="s">
        <v>2625</v>
      </c>
      <c r="GE12" s="1" t="s">
        <v>2625</v>
      </c>
      <c r="GF12" s="1" t="s">
        <v>2625</v>
      </c>
      <c r="GG12" s="1" t="s">
        <v>2625</v>
      </c>
      <c r="GH12" s="1" t="s">
        <v>2625</v>
      </c>
      <c r="GI12" s="1" t="s">
        <v>2625</v>
      </c>
      <c r="GJ12" s="1" t="s">
        <v>2625</v>
      </c>
      <c r="GK12" s="1" t="s">
        <v>2625</v>
      </c>
      <c r="GL12" s="1" t="s">
        <v>2625</v>
      </c>
      <c r="GM12" s="1" t="s">
        <v>2625</v>
      </c>
      <c r="GN12" s="1" t="s">
        <v>2625</v>
      </c>
      <c r="GO12" s="1" t="s">
        <v>2625</v>
      </c>
      <c r="GP12" s="1" t="s">
        <v>2625</v>
      </c>
      <c r="GQ12" s="1" t="s">
        <v>2625</v>
      </c>
      <c r="GR12" s="1" t="s">
        <v>2625</v>
      </c>
      <c r="GS12" s="1" t="s">
        <v>2625</v>
      </c>
      <c r="GT12" s="1" t="s">
        <v>2625</v>
      </c>
      <c r="GU12" s="1" t="s">
        <v>2625</v>
      </c>
      <c r="GV12" s="1" t="s">
        <v>2625</v>
      </c>
      <c r="GW12" s="1" t="s">
        <v>2625</v>
      </c>
      <c r="GX12" s="1" t="s">
        <v>2625</v>
      </c>
      <c r="GY12" s="1" t="s">
        <v>2625</v>
      </c>
      <c r="GZ12" s="1" t="s">
        <v>2625</v>
      </c>
      <c r="HA12" s="1" t="s">
        <v>2625</v>
      </c>
      <c r="HB12" s="1" t="s">
        <v>2625</v>
      </c>
      <c r="HC12" s="1" t="s">
        <v>2625</v>
      </c>
      <c r="HD12" s="1" t="s">
        <v>2625</v>
      </c>
      <c r="HE12" s="1" t="s">
        <v>2625</v>
      </c>
      <c r="HF12" s="1" t="s">
        <v>2625</v>
      </c>
      <c r="HG12" s="1" t="s">
        <v>2625</v>
      </c>
      <c r="HH12" s="1" t="s">
        <v>2625</v>
      </c>
      <c r="HI12" s="1" t="s">
        <v>2625</v>
      </c>
      <c r="HJ12" s="1" t="s">
        <v>2625</v>
      </c>
      <c r="HK12" s="1" t="s">
        <v>2625</v>
      </c>
      <c r="HL12" s="1" t="s">
        <v>2625</v>
      </c>
      <c r="HM12" s="1" t="s">
        <v>2625</v>
      </c>
      <c r="HN12" s="1" t="s">
        <v>2625</v>
      </c>
      <c r="HO12" s="1" t="s">
        <v>2625</v>
      </c>
      <c r="HP12" s="1" t="s">
        <v>2625</v>
      </c>
      <c r="HQ12" s="1" t="s">
        <v>2625</v>
      </c>
      <c r="HR12" s="1" t="s">
        <v>2625</v>
      </c>
      <c r="HS12" s="1" t="s">
        <v>2625</v>
      </c>
      <c r="HT12" s="1" t="s">
        <v>2625</v>
      </c>
      <c r="HU12" s="1" t="s">
        <v>2625</v>
      </c>
      <c r="HV12" s="1" t="s">
        <v>2625</v>
      </c>
      <c r="HW12" s="1" t="s">
        <v>2625</v>
      </c>
      <c r="HX12" s="1" t="s">
        <v>2625</v>
      </c>
      <c r="HY12" s="1" t="s">
        <v>2625</v>
      </c>
      <c r="HZ12" s="1" t="s">
        <v>2625</v>
      </c>
      <c r="IA12" s="1" t="s">
        <v>2625</v>
      </c>
      <c r="IB12" s="1" t="s">
        <v>2625</v>
      </c>
      <c r="IC12" s="1" t="s">
        <v>2625</v>
      </c>
      <c r="ID12" s="1" t="s">
        <v>2625</v>
      </c>
      <c r="IE12" s="1" t="s">
        <v>2625</v>
      </c>
      <c r="IF12" s="1" t="s">
        <v>2625</v>
      </c>
      <c r="IG12" s="1" t="s">
        <v>2625</v>
      </c>
      <c r="IH12" s="1" t="s">
        <v>2625</v>
      </c>
      <c r="II12" s="1" t="s">
        <v>2625</v>
      </c>
      <c r="IJ12" s="1" t="s">
        <v>2625</v>
      </c>
      <c r="IK12" s="1" t="s">
        <v>2625</v>
      </c>
      <c r="IL12" s="1" t="s">
        <v>2625</v>
      </c>
      <c r="IM12" s="1" t="s">
        <v>2625</v>
      </c>
      <c r="IN12" s="1" t="s">
        <v>2625</v>
      </c>
      <c r="IO12" s="1" t="s">
        <v>2625</v>
      </c>
      <c r="IP12" s="1" t="s">
        <v>2625</v>
      </c>
      <c r="IQ12" s="1" t="s">
        <v>2625</v>
      </c>
      <c r="IR12" s="1" t="s">
        <v>2625</v>
      </c>
      <c r="IS12" s="1" t="s">
        <v>2625</v>
      </c>
      <c r="IT12" s="1" t="s">
        <v>2625</v>
      </c>
      <c r="IU12" s="1" t="s">
        <v>2625</v>
      </c>
      <c r="IV12" s="1" t="s">
        <v>2625</v>
      </c>
      <c r="IW12" s="1" t="s">
        <v>2625</v>
      </c>
      <c r="IX12" s="1" t="s">
        <v>2625</v>
      </c>
      <c r="IY12" s="1" t="s">
        <v>2625</v>
      </c>
      <c r="IZ12" s="1" t="s">
        <v>2625</v>
      </c>
      <c r="JA12" s="1" t="s">
        <v>2625</v>
      </c>
      <c r="JB12" s="1" t="s">
        <v>2625</v>
      </c>
      <c r="JC12" s="1" t="s">
        <v>2625</v>
      </c>
      <c r="JD12" s="1" t="s">
        <v>2625</v>
      </c>
      <c r="JE12" s="1" t="s">
        <v>2625</v>
      </c>
      <c r="JF12" s="1" t="s">
        <v>2625</v>
      </c>
      <c r="JG12" s="1" t="s">
        <v>2625</v>
      </c>
      <c r="JH12" s="1" t="s">
        <v>2625</v>
      </c>
      <c r="JI12" s="1" t="s">
        <v>2625</v>
      </c>
      <c r="JJ12" s="1" t="s">
        <v>2625</v>
      </c>
      <c r="JK12" s="1" t="s">
        <v>2625</v>
      </c>
      <c r="JL12" s="1" t="s">
        <v>2625</v>
      </c>
      <c r="JM12" s="1" t="s">
        <v>2625</v>
      </c>
      <c r="JN12" s="1" t="s">
        <v>2625</v>
      </c>
      <c r="JO12" s="1" t="s">
        <v>2625</v>
      </c>
      <c r="JP12" s="1" t="s">
        <v>2625</v>
      </c>
      <c r="JQ12" s="1" t="s">
        <v>2625</v>
      </c>
      <c r="JR12" s="1" t="s">
        <v>2625</v>
      </c>
      <c r="JS12" s="1" t="s">
        <v>2625</v>
      </c>
      <c r="JT12" s="1" t="s">
        <v>2625</v>
      </c>
      <c r="JU12" s="1" t="s">
        <v>2625</v>
      </c>
      <c r="JV12" s="1" t="s">
        <v>2625</v>
      </c>
      <c r="JW12" s="1" t="s">
        <v>2625</v>
      </c>
      <c r="JX12" s="1" t="s">
        <v>2625</v>
      </c>
      <c r="JY12" s="1" t="s">
        <v>2625</v>
      </c>
      <c r="JZ12" s="1" t="s">
        <v>2625</v>
      </c>
      <c r="KA12" s="1" t="s">
        <v>2625</v>
      </c>
      <c r="KB12" s="1" t="s">
        <v>2625</v>
      </c>
      <c r="KC12" s="1" t="s">
        <v>2625</v>
      </c>
      <c r="KD12" s="1" t="s">
        <v>2625</v>
      </c>
      <c r="KE12" s="1" t="s">
        <v>2625</v>
      </c>
      <c r="KF12" s="1" t="s">
        <v>2625</v>
      </c>
      <c r="KG12" s="1" t="s">
        <v>2625</v>
      </c>
      <c r="KH12" s="1" t="s">
        <v>2625</v>
      </c>
      <c r="KI12" s="1" t="s">
        <v>2625</v>
      </c>
      <c r="KJ12" s="1" t="s">
        <v>2625</v>
      </c>
      <c r="KK12" s="1" t="s">
        <v>2625</v>
      </c>
      <c r="KL12" s="1" t="s">
        <v>2625</v>
      </c>
      <c r="KM12" s="1" t="s">
        <v>2625</v>
      </c>
      <c r="KN12" s="1" t="s">
        <v>2625</v>
      </c>
      <c r="KO12" s="1" t="s">
        <v>2625</v>
      </c>
      <c r="KP12" s="1" t="s">
        <v>2625</v>
      </c>
      <c r="KQ12" s="1" t="s">
        <v>2625</v>
      </c>
      <c r="KR12" s="1" t="s">
        <v>2625</v>
      </c>
      <c r="KS12" s="1" t="s">
        <v>2625</v>
      </c>
      <c r="KT12" s="1" t="s">
        <v>2625</v>
      </c>
      <c r="KU12" s="1" t="s">
        <v>2625</v>
      </c>
      <c r="KV12" s="1" t="s">
        <v>2625</v>
      </c>
      <c r="KW12" s="1" t="s">
        <v>2625</v>
      </c>
      <c r="KX12" s="1" t="s">
        <v>2625</v>
      </c>
      <c r="KY12" s="1" t="s">
        <v>2625</v>
      </c>
      <c r="KZ12" s="1" t="s">
        <v>2625</v>
      </c>
      <c r="LA12" s="1" t="s">
        <v>2625</v>
      </c>
      <c r="LB12" s="1" t="s">
        <v>2625</v>
      </c>
      <c r="LC12" s="1" t="s">
        <v>2625</v>
      </c>
      <c r="LD12" s="1" t="s">
        <v>2625</v>
      </c>
      <c r="LE12" s="1" t="s">
        <v>2625</v>
      </c>
      <c r="LF12" s="1" t="s">
        <v>2625</v>
      </c>
      <c r="LG12" s="1" t="s">
        <v>2625</v>
      </c>
      <c r="LH12" s="1" t="s">
        <v>2625</v>
      </c>
      <c r="LI12" s="1" t="s">
        <v>2625</v>
      </c>
    </row>
    <row r="13" spans="1:321" x14ac:dyDescent="0.25">
      <c r="A13" s="21" t="s">
        <v>1</v>
      </c>
      <c r="B13" t="s">
        <v>2634</v>
      </c>
      <c r="C13" t="s">
        <v>2624</v>
      </c>
      <c r="D13" s="22">
        <v>199</v>
      </c>
      <c r="E13" s="23">
        <v>85</v>
      </c>
      <c r="F13" s="1">
        <v>85</v>
      </c>
      <c r="G13" s="1">
        <v>85</v>
      </c>
      <c r="H13" s="1">
        <v>102</v>
      </c>
      <c r="I13" s="1">
        <v>102</v>
      </c>
      <c r="J13" s="1">
        <v>198</v>
      </c>
      <c r="K13" s="1">
        <v>198</v>
      </c>
      <c r="L13" s="1">
        <v>102</v>
      </c>
      <c r="M13" s="1">
        <v>199</v>
      </c>
      <c r="N13" s="1" t="s">
        <v>2625</v>
      </c>
      <c r="O13" s="1">
        <v>13</v>
      </c>
      <c r="P13" s="1">
        <v>13</v>
      </c>
      <c r="Q13" s="1">
        <v>20</v>
      </c>
      <c r="R13" s="1">
        <v>20</v>
      </c>
      <c r="S13" s="1">
        <v>185</v>
      </c>
      <c r="T13" s="1">
        <v>185</v>
      </c>
      <c r="U13" s="1">
        <v>186</v>
      </c>
      <c r="V13" s="1">
        <v>186</v>
      </c>
      <c r="W13" s="1">
        <v>198</v>
      </c>
      <c r="X13" s="1">
        <v>198</v>
      </c>
      <c r="Y13" s="1">
        <v>199</v>
      </c>
      <c r="Z13" s="1">
        <v>199</v>
      </c>
      <c r="AA13" s="1">
        <v>121</v>
      </c>
      <c r="AB13" s="1">
        <v>121</v>
      </c>
      <c r="AC13" s="1">
        <v>136</v>
      </c>
      <c r="AD13" s="1">
        <v>183</v>
      </c>
      <c r="AE13" s="1">
        <v>182</v>
      </c>
      <c r="AF13" s="1">
        <v>186</v>
      </c>
      <c r="AG13" s="1">
        <v>103</v>
      </c>
      <c r="AH13" s="1">
        <v>85</v>
      </c>
      <c r="AI13" s="1">
        <v>85</v>
      </c>
      <c r="AJ13" s="1">
        <v>85</v>
      </c>
      <c r="AK13" s="1">
        <v>102</v>
      </c>
      <c r="AL13" s="1">
        <v>102</v>
      </c>
      <c r="AM13" s="1">
        <v>198</v>
      </c>
      <c r="AN13" s="1">
        <v>198</v>
      </c>
      <c r="AO13" s="1">
        <v>13</v>
      </c>
      <c r="AP13" s="1">
        <v>13</v>
      </c>
      <c r="AQ13" s="1">
        <v>20</v>
      </c>
      <c r="AR13" s="1">
        <v>20</v>
      </c>
      <c r="AS13" s="1">
        <v>185</v>
      </c>
      <c r="AT13" s="1">
        <v>185</v>
      </c>
      <c r="AU13" s="1">
        <v>186</v>
      </c>
      <c r="AV13" s="1">
        <v>186</v>
      </c>
      <c r="AW13" s="1">
        <v>198</v>
      </c>
      <c r="AX13" s="1">
        <v>199</v>
      </c>
      <c r="AY13" s="1">
        <v>199</v>
      </c>
      <c r="AZ13" s="1">
        <v>121</v>
      </c>
      <c r="BA13" s="1">
        <v>121</v>
      </c>
      <c r="BB13" s="1">
        <v>85</v>
      </c>
      <c r="BC13" s="1">
        <v>85</v>
      </c>
      <c r="BD13" s="1">
        <v>85</v>
      </c>
      <c r="BE13" s="1">
        <v>102</v>
      </c>
      <c r="BF13" s="1">
        <v>102</v>
      </c>
      <c r="BG13" s="1">
        <v>198</v>
      </c>
      <c r="BH13" s="1">
        <v>198</v>
      </c>
      <c r="BI13" s="1">
        <v>13</v>
      </c>
      <c r="BJ13" s="1">
        <v>13</v>
      </c>
      <c r="BK13" s="1">
        <v>20</v>
      </c>
      <c r="BL13" s="1">
        <v>20</v>
      </c>
      <c r="BM13" s="1">
        <v>185</v>
      </c>
      <c r="BN13" s="1">
        <v>185</v>
      </c>
      <c r="BO13" s="1">
        <v>186</v>
      </c>
      <c r="BP13" s="1">
        <v>185</v>
      </c>
      <c r="BQ13" s="1">
        <v>198</v>
      </c>
      <c r="BR13" s="1">
        <v>198</v>
      </c>
      <c r="BS13" s="1">
        <v>199</v>
      </c>
      <c r="BT13" s="1">
        <v>199</v>
      </c>
      <c r="BU13" s="1">
        <v>121</v>
      </c>
      <c r="BV13" s="1">
        <v>121</v>
      </c>
      <c r="BW13" s="1">
        <v>85</v>
      </c>
      <c r="BX13" s="1">
        <v>85</v>
      </c>
      <c r="BY13" s="1">
        <v>198</v>
      </c>
      <c r="BZ13" s="1">
        <v>198</v>
      </c>
      <c r="CA13" s="1">
        <v>76</v>
      </c>
      <c r="CB13" s="1">
        <v>102</v>
      </c>
      <c r="CC13" s="1">
        <v>199</v>
      </c>
      <c r="CD13" s="1">
        <v>199</v>
      </c>
      <c r="CE13" s="1">
        <v>76</v>
      </c>
      <c r="CF13" s="1">
        <v>77</v>
      </c>
      <c r="CG13" s="1">
        <v>20</v>
      </c>
      <c r="CH13" s="1">
        <v>20</v>
      </c>
      <c r="CI13" s="1">
        <v>185</v>
      </c>
      <c r="CJ13" s="1">
        <v>185</v>
      </c>
      <c r="CK13" s="1">
        <v>185</v>
      </c>
      <c r="CL13" s="1">
        <v>186</v>
      </c>
      <c r="CM13" s="1">
        <v>195</v>
      </c>
      <c r="CN13" s="1">
        <v>196</v>
      </c>
      <c r="CO13" s="1">
        <v>121</v>
      </c>
      <c r="CP13" s="1">
        <v>120</v>
      </c>
      <c r="CQ13" s="1">
        <v>85</v>
      </c>
      <c r="CR13" s="1">
        <v>85</v>
      </c>
      <c r="CS13" s="1">
        <v>198</v>
      </c>
      <c r="CT13" s="1">
        <v>196</v>
      </c>
      <c r="CU13" s="1">
        <v>76</v>
      </c>
      <c r="CV13" s="1">
        <v>199</v>
      </c>
      <c r="CW13" s="1">
        <v>199</v>
      </c>
      <c r="CX13" s="1">
        <v>77</v>
      </c>
      <c r="CY13" s="1">
        <v>77</v>
      </c>
      <c r="CZ13" s="1">
        <v>13</v>
      </c>
      <c r="DA13" s="1">
        <v>13</v>
      </c>
      <c r="DB13" s="1">
        <v>20</v>
      </c>
      <c r="DC13" s="1">
        <v>48</v>
      </c>
      <c r="DD13" s="1">
        <v>48</v>
      </c>
      <c r="DE13" s="1">
        <v>185</v>
      </c>
      <c r="DF13" s="1">
        <v>186</v>
      </c>
      <c r="DG13" s="1">
        <v>197</v>
      </c>
      <c r="DH13" s="1">
        <v>198</v>
      </c>
      <c r="DI13" s="1">
        <v>199</v>
      </c>
      <c r="DJ13" s="1">
        <v>199</v>
      </c>
      <c r="DK13" s="1">
        <v>121</v>
      </c>
      <c r="DL13" s="1">
        <v>121</v>
      </c>
      <c r="DM13" s="1">
        <v>140</v>
      </c>
      <c r="DN13" s="1">
        <v>183</v>
      </c>
      <c r="DO13" s="1">
        <v>186</v>
      </c>
      <c r="DP13" s="1">
        <v>186</v>
      </c>
      <c r="DQ13" s="1">
        <v>109</v>
      </c>
      <c r="DR13" s="1">
        <v>85</v>
      </c>
      <c r="DS13" s="1">
        <v>85</v>
      </c>
      <c r="DT13" s="1">
        <v>198</v>
      </c>
      <c r="DU13" s="1">
        <v>196</v>
      </c>
      <c r="DV13" s="1">
        <v>76</v>
      </c>
      <c r="DW13" s="1">
        <v>102</v>
      </c>
      <c r="DX13" s="1">
        <v>199</v>
      </c>
      <c r="DY13" s="1">
        <v>199</v>
      </c>
      <c r="DZ13" s="1">
        <v>77</v>
      </c>
      <c r="EA13" s="1">
        <v>77</v>
      </c>
      <c r="EB13" s="1">
        <v>13</v>
      </c>
      <c r="EC13" s="1">
        <v>13</v>
      </c>
      <c r="ED13" s="1">
        <v>20</v>
      </c>
      <c r="EE13" s="1">
        <v>20</v>
      </c>
      <c r="EF13" s="1">
        <v>185</v>
      </c>
      <c r="EG13" s="1">
        <v>185</v>
      </c>
      <c r="EH13" s="1">
        <v>185</v>
      </c>
      <c r="EI13" s="1">
        <v>186</v>
      </c>
      <c r="EJ13" s="1">
        <v>197</v>
      </c>
      <c r="EK13" s="1">
        <v>198</v>
      </c>
      <c r="EL13" s="1">
        <v>199</v>
      </c>
      <c r="EM13" s="1">
        <v>194</v>
      </c>
      <c r="EN13" s="1">
        <v>121</v>
      </c>
      <c r="EO13" s="1">
        <v>121</v>
      </c>
      <c r="EP13" s="1">
        <v>85</v>
      </c>
      <c r="EQ13" s="1">
        <v>85</v>
      </c>
      <c r="ER13" s="1">
        <v>198</v>
      </c>
      <c r="ES13" s="1">
        <v>85</v>
      </c>
      <c r="ET13" s="1">
        <v>85</v>
      </c>
      <c r="EU13" s="1">
        <v>85</v>
      </c>
      <c r="EV13" s="1">
        <v>102</v>
      </c>
      <c r="EW13" s="1">
        <v>102</v>
      </c>
      <c r="EX13" s="1">
        <v>198</v>
      </c>
      <c r="EY13" s="1">
        <v>198</v>
      </c>
      <c r="EZ13" s="1">
        <v>76</v>
      </c>
      <c r="FA13" s="1">
        <v>102</v>
      </c>
      <c r="FB13" s="1">
        <v>102</v>
      </c>
      <c r="FC13" s="1">
        <v>199</v>
      </c>
      <c r="FD13" s="1">
        <v>199</v>
      </c>
      <c r="FE13" s="1">
        <v>77</v>
      </c>
      <c r="FF13" s="1">
        <v>77</v>
      </c>
      <c r="FG13" s="1">
        <v>13</v>
      </c>
      <c r="FH13" s="1">
        <v>13</v>
      </c>
      <c r="FI13" s="1">
        <v>20</v>
      </c>
      <c r="FJ13" s="1">
        <v>20</v>
      </c>
      <c r="FK13" s="1">
        <v>185</v>
      </c>
      <c r="FL13" s="1">
        <v>185</v>
      </c>
      <c r="FM13" s="1">
        <v>186</v>
      </c>
      <c r="FN13" s="1">
        <v>186</v>
      </c>
      <c r="FO13" s="1">
        <v>198</v>
      </c>
      <c r="FP13" s="1">
        <v>199</v>
      </c>
      <c r="FQ13" s="1">
        <v>199</v>
      </c>
      <c r="FR13" s="1">
        <v>121</v>
      </c>
      <c r="FS13" s="1">
        <v>121</v>
      </c>
      <c r="FT13" s="1">
        <v>138</v>
      </c>
      <c r="FU13" s="1">
        <v>184</v>
      </c>
      <c r="FV13" s="1">
        <v>176</v>
      </c>
      <c r="FW13" s="1">
        <v>186</v>
      </c>
      <c r="FX13" s="1">
        <v>109</v>
      </c>
      <c r="FY13" s="1" t="s">
        <v>2625</v>
      </c>
      <c r="FZ13" s="1" t="s">
        <v>2625</v>
      </c>
      <c r="GA13" s="1" t="s">
        <v>2625</v>
      </c>
      <c r="GB13" s="1" t="s">
        <v>2625</v>
      </c>
      <c r="GC13" s="1" t="s">
        <v>2625</v>
      </c>
      <c r="GD13" s="1" t="s">
        <v>2625</v>
      </c>
      <c r="GE13" s="1" t="s">
        <v>2625</v>
      </c>
      <c r="GF13" s="1" t="s">
        <v>2625</v>
      </c>
      <c r="GG13" s="1" t="s">
        <v>2625</v>
      </c>
      <c r="GH13" s="1" t="s">
        <v>2625</v>
      </c>
      <c r="GI13" s="1" t="s">
        <v>2625</v>
      </c>
      <c r="GJ13" s="1" t="s">
        <v>2625</v>
      </c>
      <c r="GK13" s="1" t="s">
        <v>2625</v>
      </c>
      <c r="GL13" s="1" t="s">
        <v>2625</v>
      </c>
      <c r="GM13" s="1" t="s">
        <v>2625</v>
      </c>
      <c r="GN13" s="1" t="s">
        <v>2625</v>
      </c>
      <c r="GO13" s="1" t="s">
        <v>2625</v>
      </c>
      <c r="GP13" s="1" t="s">
        <v>2625</v>
      </c>
      <c r="GQ13" s="1" t="s">
        <v>2625</v>
      </c>
      <c r="GR13" s="1" t="s">
        <v>2625</v>
      </c>
      <c r="GS13" s="1" t="s">
        <v>2625</v>
      </c>
      <c r="GT13" s="1" t="s">
        <v>2625</v>
      </c>
      <c r="GU13" s="1" t="s">
        <v>2625</v>
      </c>
      <c r="GV13" s="1" t="s">
        <v>2625</v>
      </c>
      <c r="GW13" s="1" t="s">
        <v>2625</v>
      </c>
      <c r="GX13" s="1" t="s">
        <v>2625</v>
      </c>
      <c r="GY13" s="1" t="s">
        <v>2625</v>
      </c>
      <c r="GZ13" s="1" t="s">
        <v>2625</v>
      </c>
      <c r="HA13" s="1" t="s">
        <v>2625</v>
      </c>
      <c r="HB13" s="1" t="s">
        <v>2625</v>
      </c>
      <c r="HC13" s="1" t="s">
        <v>2625</v>
      </c>
      <c r="HD13" s="1" t="s">
        <v>2625</v>
      </c>
      <c r="HE13" s="1" t="s">
        <v>2625</v>
      </c>
      <c r="HF13" s="1" t="s">
        <v>2625</v>
      </c>
      <c r="HG13" s="1" t="s">
        <v>2625</v>
      </c>
      <c r="HH13" s="1" t="s">
        <v>2625</v>
      </c>
      <c r="HI13" s="1" t="s">
        <v>2625</v>
      </c>
      <c r="HJ13" s="1" t="s">
        <v>2625</v>
      </c>
      <c r="HK13" s="1" t="s">
        <v>2625</v>
      </c>
      <c r="HL13" s="1" t="s">
        <v>2625</v>
      </c>
      <c r="HM13" s="1" t="s">
        <v>2625</v>
      </c>
      <c r="HN13" s="1" t="s">
        <v>2625</v>
      </c>
      <c r="HO13" s="1" t="s">
        <v>2625</v>
      </c>
      <c r="HP13" s="1" t="s">
        <v>2625</v>
      </c>
      <c r="HQ13" s="1" t="s">
        <v>2625</v>
      </c>
      <c r="HR13" s="1" t="s">
        <v>2625</v>
      </c>
      <c r="HS13" s="1" t="s">
        <v>2625</v>
      </c>
      <c r="HT13" s="1" t="s">
        <v>2625</v>
      </c>
      <c r="HU13" s="1" t="s">
        <v>2625</v>
      </c>
      <c r="HV13" s="1" t="s">
        <v>2625</v>
      </c>
      <c r="HW13" s="1" t="s">
        <v>2625</v>
      </c>
      <c r="HX13" s="1" t="s">
        <v>2625</v>
      </c>
      <c r="HY13" s="1" t="s">
        <v>2625</v>
      </c>
      <c r="HZ13" s="1" t="s">
        <v>2625</v>
      </c>
      <c r="IA13" s="1" t="s">
        <v>2625</v>
      </c>
      <c r="IB13" s="1" t="s">
        <v>2625</v>
      </c>
      <c r="IC13" s="1" t="s">
        <v>2625</v>
      </c>
      <c r="ID13" s="1" t="s">
        <v>2625</v>
      </c>
      <c r="IE13" s="1" t="s">
        <v>2625</v>
      </c>
      <c r="IF13" s="1" t="s">
        <v>2625</v>
      </c>
      <c r="IG13" s="1" t="s">
        <v>2625</v>
      </c>
      <c r="IH13" s="1" t="s">
        <v>2625</v>
      </c>
      <c r="II13" s="1" t="s">
        <v>2625</v>
      </c>
      <c r="IJ13" s="1" t="s">
        <v>2625</v>
      </c>
      <c r="IK13" s="1" t="s">
        <v>2625</v>
      </c>
      <c r="IL13" s="1" t="s">
        <v>2625</v>
      </c>
      <c r="IM13" s="1" t="s">
        <v>2625</v>
      </c>
      <c r="IN13" s="1" t="s">
        <v>2625</v>
      </c>
      <c r="IO13" s="1" t="s">
        <v>2625</v>
      </c>
      <c r="IP13" s="1" t="s">
        <v>2625</v>
      </c>
      <c r="IQ13" s="1" t="s">
        <v>2625</v>
      </c>
      <c r="IR13" s="1" t="s">
        <v>2625</v>
      </c>
      <c r="IS13" s="1" t="s">
        <v>2625</v>
      </c>
      <c r="IT13" s="1" t="s">
        <v>2625</v>
      </c>
      <c r="IU13" s="1" t="s">
        <v>2625</v>
      </c>
      <c r="IV13" s="1" t="s">
        <v>2625</v>
      </c>
      <c r="IW13" s="1" t="s">
        <v>2625</v>
      </c>
      <c r="IX13" s="1" t="s">
        <v>2625</v>
      </c>
      <c r="IY13" s="1" t="s">
        <v>2625</v>
      </c>
      <c r="IZ13" s="1" t="s">
        <v>2625</v>
      </c>
      <c r="JA13" s="1" t="s">
        <v>2625</v>
      </c>
      <c r="JB13" s="1" t="s">
        <v>2625</v>
      </c>
      <c r="JC13" s="1" t="s">
        <v>2625</v>
      </c>
      <c r="JD13" s="1" t="s">
        <v>2625</v>
      </c>
      <c r="JE13" s="1" t="s">
        <v>2625</v>
      </c>
      <c r="JF13" s="1" t="s">
        <v>2625</v>
      </c>
      <c r="JG13" s="1" t="s">
        <v>2625</v>
      </c>
      <c r="JH13" s="1" t="s">
        <v>2625</v>
      </c>
      <c r="JI13" s="1" t="s">
        <v>2625</v>
      </c>
      <c r="JJ13" s="1" t="s">
        <v>2625</v>
      </c>
      <c r="JK13" s="1" t="s">
        <v>2625</v>
      </c>
      <c r="JL13" s="1" t="s">
        <v>2625</v>
      </c>
      <c r="JM13" s="1" t="s">
        <v>2625</v>
      </c>
      <c r="JN13" s="1" t="s">
        <v>2625</v>
      </c>
      <c r="JO13" s="1" t="s">
        <v>2625</v>
      </c>
      <c r="JP13" s="1" t="s">
        <v>2625</v>
      </c>
      <c r="JQ13" s="1" t="s">
        <v>2625</v>
      </c>
      <c r="JR13" s="1" t="s">
        <v>2625</v>
      </c>
      <c r="JS13" s="1" t="s">
        <v>2625</v>
      </c>
      <c r="JT13" s="1" t="s">
        <v>2625</v>
      </c>
      <c r="JU13" s="1" t="s">
        <v>2625</v>
      </c>
      <c r="JV13" s="1" t="s">
        <v>2625</v>
      </c>
      <c r="JW13" s="1" t="s">
        <v>2625</v>
      </c>
      <c r="JX13" s="1" t="s">
        <v>2625</v>
      </c>
      <c r="JY13" s="1" t="s">
        <v>2625</v>
      </c>
      <c r="JZ13" s="1" t="s">
        <v>2625</v>
      </c>
      <c r="KA13" s="1" t="s">
        <v>2625</v>
      </c>
      <c r="KB13" s="1" t="s">
        <v>2625</v>
      </c>
      <c r="KC13" s="1" t="s">
        <v>2625</v>
      </c>
      <c r="KD13" s="1" t="s">
        <v>2625</v>
      </c>
      <c r="KE13" s="1" t="s">
        <v>2625</v>
      </c>
      <c r="KF13" s="1" t="s">
        <v>2625</v>
      </c>
      <c r="KG13" s="1" t="s">
        <v>2625</v>
      </c>
      <c r="KH13" s="1" t="s">
        <v>2625</v>
      </c>
      <c r="KI13" s="1" t="s">
        <v>2625</v>
      </c>
      <c r="KJ13" s="1" t="s">
        <v>2625</v>
      </c>
      <c r="KK13" s="1" t="s">
        <v>2625</v>
      </c>
      <c r="KL13" s="1" t="s">
        <v>2625</v>
      </c>
      <c r="KM13" s="1" t="s">
        <v>2625</v>
      </c>
      <c r="KN13" s="1" t="s">
        <v>2625</v>
      </c>
      <c r="KO13" s="1" t="s">
        <v>2625</v>
      </c>
      <c r="KP13" s="1" t="s">
        <v>2625</v>
      </c>
      <c r="KQ13" s="1" t="s">
        <v>2625</v>
      </c>
      <c r="KR13" s="1" t="s">
        <v>2625</v>
      </c>
      <c r="KS13" s="1" t="s">
        <v>2625</v>
      </c>
      <c r="KT13" s="1" t="s">
        <v>2625</v>
      </c>
      <c r="KU13" s="1" t="s">
        <v>2625</v>
      </c>
      <c r="KV13" s="1" t="s">
        <v>2625</v>
      </c>
      <c r="KW13" s="1" t="s">
        <v>2625</v>
      </c>
      <c r="KX13" s="1" t="s">
        <v>2625</v>
      </c>
      <c r="KY13" s="1" t="s">
        <v>2625</v>
      </c>
      <c r="KZ13" s="1" t="s">
        <v>2625</v>
      </c>
      <c r="LA13" s="1" t="s">
        <v>2625</v>
      </c>
      <c r="LB13" s="1" t="s">
        <v>2625</v>
      </c>
      <c r="LC13" s="1" t="s">
        <v>2625</v>
      </c>
      <c r="LD13" s="1" t="s">
        <v>2625</v>
      </c>
      <c r="LE13" s="1" t="s">
        <v>2625</v>
      </c>
      <c r="LF13" s="1" t="s">
        <v>2625</v>
      </c>
      <c r="LG13" s="1" t="s">
        <v>2625</v>
      </c>
      <c r="LH13" s="1" t="s">
        <v>2625</v>
      </c>
      <c r="LI13" s="1" t="s">
        <v>2625</v>
      </c>
    </row>
    <row r="14" spans="1:321" x14ac:dyDescent="0.25">
      <c r="A14" s="21" t="s">
        <v>1</v>
      </c>
      <c r="B14" t="s">
        <v>2635</v>
      </c>
      <c r="C14" t="s">
        <v>2624</v>
      </c>
      <c r="D14" s="22">
        <v>196</v>
      </c>
      <c r="E14" s="23">
        <v>4</v>
      </c>
      <c r="F14" s="1">
        <v>4</v>
      </c>
      <c r="G14" s="1">
        <v>4</v>
      </c>
      <c r="H14" s="1">
        <v>5</v>
      </c>
      <c r="I14" s="1">
        <v>5</v>
      </c>
      <c r="J14" s="1">
        <v>13</v>
      </c>
      <c r="K14" s="1">
        <v>13</v>
      </c>
      <c r="L14" s="1">
        <v>5</v>
      </c>
      <c r="M14" s="1">
        <v>13</v>
      </c>
      <c r="N14" s="1">
        <v>13</v>
      </c>
      <c r="O14" s="1" t="s">
        <v>2625</v>
      </c>
      <c r="P14" s="1">
        <v>196</v>
      </c>
      <c r="Q14" s="1">
        <v>11</v>
      </c>
      <c r="R14" s="1">
        <v>11</v>
      </c>
      <c r="S14" s="1">
        <v>196</v>
      </c>
      <c r="T14" s="1">
        <v>196</v>
      </c>
      <c r="U14" s="1">
        <v>90</v>
      </c>
      <c r="V14" s="1">
        <v>90</v>
      </c>
      <c r="W14" s="1">
        <v>65</v>
      </c>
      <c r="X14" s="1">
        <v>65</v>
      </c>
      <c r="Y14" s="1">
        <v>25</v>
      </c>
      <c r="Z14" s="1">
        <v>25</v>
      </c>
      <c r="AA14" s="1">
        <v>15</v>
      </c>
      <c r="AB14" s="1">
        <v>15</v>
      </c>
      <c r="AC14" s="1">
        <v>195</v>
      </c>
      <c r="AD14" s="1">
        <v>90</v>
      </c>
      <c r="AE14" s="1">
        <v>64</v>
      </c>
      <c r="AF14" s="1">
        <v>25</v>
      </c>
      <c r="AG14" s="1">
        <v>15</v>
      </c>
      <c r="AH14" s="1">
        <v>4</v>
      </c>
      <c r="AI14" s="1">
        <v>4</v>
      </c>
      <c r="AJ14" s="1">
        <v>4</v>
      </c>
      <c r="AK14" s="1">
        <v>5</v>
      </c>
      <c r="AL14" s="1">
        <v>5</v>
      </c>
      <c r="AM14" s="1">
        <v>13</v>
      </c>
      <c r="AN14" s="1">
        <v>13</v>
      </c>
      <c r="AO14" s="1">
        <v>196</v>
      </c>
      <c r="AP14" s="1">
        <v>196</v>
      </c>
      <c r="AQ14" s="1">
        <v>11</v>
      </c>
      <c r="AR14" s="1">
        <v>11</v>
      </c>
      <c r="AS14" s="1">
        <v>196</v>
      </c>
      <c r="AT14" s="1">
        <v>196</v>
      </c>
      <c r="AU14" s="1">
        <v>90</v>
      </c>
      <c r="AV14" s="1">
        <v>90</v>
      </c>
      <c r="AW14" s="1">
        <v>65</v>
      </c>
      <c r="AX14" s="1">
        <v>25</v>
      </c>
      <c r="AY14" s="1">
        <v>25</v>
      </c>
      <c r="AZ14" s="1">
        <v>15</v>
      </c>
      <c r="BA14" s="1">
        <v>15</v>
      </c>
      <c r="BB14" s="1">
        <v>4</v>
      </c>
      <c r="BC14" s="1">
        <v>4</v>
      </c>
      <c r="BD14" s="1">
        <v>4</v>
      </c>
      <c r="BE14" s="1">
        <v>5</v>
      </c>
      <c r="BF14" s="1">
        <v>5</v>
      </c>
      <c r="BG14" s="1">
        <v>13</v>
      </c>
      <c r="BH14" s="1">
        <v>13</v>
      </c>
      <c r="BI14" s="1">
        <v>196</v>
      </c>
      <c r="BJ14" s="1">
        <v>196</v>
      </c>
      <c r="BK14" s="1">
        <v>11</v>
      </c>
      <c r="BL14" s="1">
        <v>11</v>
      </c>
      <c r="BM14" s="1">
        <v>196</v>
      </c>
      <c r="BN14" s="1">
        <v>196</v>
      </c>
      <c r="BO14" s="1">
        <v>90</v>
      </c>
      <c r="BP14" s="1">
        <v>89</v>
      </c>
      <c r="BQ14" s="1">
        <v>65</v>
      </c>
      <c r="BR14" s="1">
        <v>65</v>
      </c>
      <c r="BS14" s="1">
        <v>25</v>
      </c>
      <c r="BT14" s="1">
        <v>25</v>
      </c>
      <c r="BU14" s="1">
        <v>15</v>
      </c>
      <c r="BV14" s="1">
        <v>15</v>
      </c>
      <c r="BW14" s="1">
        <v>4</v>
      </c>
      <c r="BX14" s="1">
        <v>4</v>
      </c>
      <c r="BY14" s="1">
        <v>13</v>
      </c>
      <c r="BZ14" s="1">
        <v>13</v>
      </c>
      <c r="CA14" s="1">
        <v>4</v>
      </c>
      <c r="CB14" s="1">
        <v>5</v>
      </c>
      <c r="CC14" s="1">
        <v>13</v>
      </c>
      <c r="CD14" s="1">
        <v>13</v>
      </c>
      <c r="CE14" s="1">
        <v>4</v>
      </c>
      <c r="CF14" s="1">
        <v>4</v>
      </c>
      <c r="CG14" s="1">
        <v>11</v>
      </c>
      <c r="CH14" s="1">
        <v>11</v>
      </c>
      <c r="CI14" s="1">
        <v>196</v>
      </c>
      <c r="CJ14" s="1">
        <v>196</v>
      </c>
      <c r="CK14" s="1">
        <v>89</v>
      </c>
      <c r="CL14" s="1">
        <v>90</v>
      </c>
      <c r="CM14" s="1">
        <v>63</v>
      </c>
      <c r="CN14" s="1">
        <v>63</v>
      </c>
      <c r="CO14" s="1">
        <v>15</v>
      </c>
      <c r="CP14" s="1">
        <v>15</v>
      </c>
      <c r="CQ14" s="1">
        <v>4</v>
      </c>
      <c r="CR14" s="1">
        <v>4</v>
      </c>
      <c r="CS14" s="1">
        <v>13</v>
      </c>
      <c r="CT14" s="1">
        <v>13</v>
      </c>
      <c r="CU14" s="1">
        <v>4</v>
      </c>
      <c r="CV14" s="1">
        <v>13</v>
      </c>
      <c r="CW14" s="1">
        <v>13</v>
      </c>
      <c r="CX14" s="1">
        <v>4</v>
      </c>
      <c r="CY14" s="1">
        <v>4</v>
      </c>
      <c r="CZ14" s="1">
        <v>196</v>
      </c>
      <c r="DA14" s="1">
        <v>196</v>
      </c>
      <c r="DB14" s="1">
        <v>11</v>
      </c>
      <c r="DC14" s="1">
        <v>185</v>
      </c>
      <c r="DD14" s="1">
        <v>185</v>
      </c>
      <c r="DE14" s="1">
        <v>89</v>
      </c>
      <c r="DF14" s="1">
        <v>90</v>
      </c>
      <c r="DG14" s="1">
        <v>65</v>
      </c>
      <c r="DH14" s="1">
        <v>65</v>
      </c>
      <c r="DI14" s="1">
        <v>25</v>
      </c>
      <c r="DJ14" s="1">
        <v>25</v>
      </c>
      <c r="DK14" s="1">
        <v>15</v>
      </c>
      <c r="DL14" s="1">
        <v>15</v>
      </c>
      <c r="DM14" s="1">
        <v>195</v>
      </c>
      <c r="DN14" s="1">
        <v>89</v>
      </c>
      <c r="DO14" s="1">
        <v>65</v>
      </c>
      <c r="DP14" s="1">
        <v>25</v>
      </c>
      <c r="DQ14" s="1">
        <v>15</v>
      </c>
      <c r="DR14" s="1">
        <v>4</v>
      </c>
      <c r="DS14" s="1">
        <v>4</v>
      </c>
      <c r="DT14" s="1">
        <v>13</v>
      </c>
      <c r="DU14" s="1">
        <v>13</v>
      </c>
      <c r="DV14" s="1">
        <v>4</v>
      </c>
      <c r="DW14" s="1">
        <v>5</v>
      </c>
      <c r="DX14" s="1">
        <v>13</v>
      </c>
      <c r="DY14" s="1">
        <v>13</v>
      </c>
      <c r="DZ14" s="1">
        <v>4</v>
      </c>
      <c r="EA14" s="1">
        <v>4</v>
      </c>
      <c r="EB14" s="1">
        <v>196</v>
      </c>
      <c r="EC14" s="1">
        <v>196</v>
      </c>
      <c r="ED14" s="1">
        <v>11</v>
      </c>
      <c r="EE14" s="1">
        <v>11</v>
      </c>
      <c r="EF14" s="1">
        <v>196</v>
      </c>
      <c r="EG14" s="1">
        <v>196</v>
      </c>
      <c r="EH14" s="1">
        <v>89</v>
      </c>
      <c r="EI14" s="1">
        <v>90</v>
      </c>
      <c r="EJ14" s="1">
        <v>65</v>
      </c>
      <c r="EK14" s="1">
        <v>65</v>
      </c>
      <c r="EL14" s="1">
        <v>25</v>
      </c>
      <c r="EM14" s="1">
        <v>25</v>
      </c>
      <c r="EN14" s="1">
        <v>15</v>
      </c>
      <c r="EO14" s="1">
        <v>15</v>
      </c>
      <c r="EP14" s="1">
        <v>4</v>
      </c>
      <c r="EQ14" s="1">
        <v>4</v>
      </c>
      <c r="ER14" s="1">
        <v>13</v>
      </c>
      <c r="ES14" s="1">
        <v>4</v>
      </c>
      <c r="ET14" s="1">
        <v>4</v>
      </c>
      <c r="EU14" s="1">
        <v>4</v>
      </c>
      <c r="EV14" s="1">
        <v>5</v>
      </c>
      <c r="EW14" s="1">
        <v>5</v>
      </c>
      <c r="EX14" s="1">
        <v>13</v>
      </c>
      <c r="EY14" s="1">
        <v>13</v>
      </c>
      <c r="EZ14" s="1">
        <v>4</v>
      </c>
      <c r="FA14" s="1">
        <v>5</v>
      </c>
      <c r="FB14" s="1">
        <v>5</v>
      </c>
      <c r="FC14" s="1">
        <v>13</v>
      </c>
      <c r="FD14" s="1">
        <v>13</v>
      </c>
      <c r="FE14" s="1">
        <v>4</v>
      </c>
      <c r="FF14" s="1">
        <v>4</v>
      </c>
      <c r="FG14" s="1">
        <v>196</v>
      </c>
      <c r="FH14" s="1">
        <v>196</v>
      </c>
      <c r="FI14" s="1">
        <v>11</v>
      </c>
      <c r="FJ14" s="1">
        <v>11</v>
      </c>
      <c r="FK14" s="1">
        <v>196</v>
      </c>
      <c r="FL14" s="1">
        <v>196</v>
      </c>
      <c r="FM14" s="1">
        <v>90</v>
      </c>
      <c r="FN14" s="1">
        <v>90</v>
      </c>
      <c r="FO14" s="1">
        <v>65</v>
      </c>
      <c r="FP14" s="1">
        <v>25</v>
      </c>
      <c r="FQ14" s="1">
        <v>25</v>
      </c>
      <c r="FR14" s="1">
        <v>15</v>
      </c>
      <c r="FS14" s="1">
        <v>15</v>
      </c>
      <c r="FT14" s="1">
        <v>191</v>
      </c>
      <c r="FU14" s="1">
        <v>90</v>
      </c>
      <c r="FV14" s="1">
        <v>61</v>
      </c>
      <c r="FW14" s="1">
        <v>25</v>
      </c>
      <c r="FX14" s="1">
        <v>15</v>
      </c>
      <c r="FY14" s="1" t="s">
        <v>2625</v>
      </c>
      <c r="FZ14" s="1" t="s">
        <v>2625</v>
      </c>
      <c r="GA14" s="1" t="s">
        <v>2625</v>
      </c>
      <c r="GB14" s="1" t="s">
        <v>2625</v>
      </c>
      <c r="GC14" s="1" t="s">
        <v>2625</v>
      </c>
      <c r="GD14" s="1" t="s">
        <v>2625</v>
      </c>
      <c r="GE14" s="1" t="s">
        <v>2625</v>
      </c>
      <c r="GF14" s="1" t="s">
        <v>2625</v>
      </c>
      <c r="GG14" s="1" t="s">
        <v>2625</v>
      </c>
      <c r="GH14" s="1" t="s">
        <v>2625</v>
      </c>
      <c r="GI14" s="1" t="s">
        <v>2625</v>
      </c>
      <c r="GJ14" s="1" t="s">
        <v>2625</v>
      </c>
      <c r="GK14" s="1" t="s">
        <v>2625</v>
      </c>
      <c r="GL14" s="1" t="s">
        <v>2625</v>
      </c>
      <c r="GM14" s="1" t="s">
        <v>2625</v>
      </c>
      <c r="GN14" s="1" t="s">
        <v>2625</v>
      </c>
      <c r="GO14" s="1" t="s">
        <v>2625</v>
      </c>
      <c r="GP14" s="1" t="s">
        <v>2625</v>
      </c>
      <c r="GQ14" s="1" t="s">
        <v>2625</v>
      </c>
      <c r="GR14" s="1" t="s">
        <v>2625</v>
      </c>
      <c r="GS14" s="1" t="s">
        <v>2625</v>
      </c>
      <c r="GT14" s="1" t="s">
        <v>2625</v>
      </c>
      <c r="GU14" s="1" t="s">
        <v>2625</v>
      </c>
      <c r="GV14" s="1" t="s">
        <v>2625</v>
      </c>
      <c r="GW14" s="1" t="s">
        <v>2625</v>
      </c>
      <c r="GX14" s="1" t="s">
        <v>2625</v>
      </c>
      <c r="GY14" s="1" t="s">
        <v>2625</v>
      </c>
      <c r="GZ14" s="1" t="s">
        <v>2625</v>
      </c>
      <c r="HA14" s="1" t="s">
        <v>2625</v>
      </c>
      <c r="HB14" s="1" t="s">
        <v>2625</v>
      </c>
      <c r="HC14" s="1" t="s">
        <v>2625</v>
      </c>
      <c r="HD14" s="1" t="s">
        <v>2625</v>
      </c>
      <c r="HE14" s="1" t="s">
        <v>2625</v>
      </c>
      <c r="HF14" s="1" t="s">
        <v>2625</v>
      </c>
      <c r="HG14" s="1" t="s">
        <v>2625</v>
      </c>
      <c r="HH14" s="1" t="s">
        <v>2625</v>
      </c>
      <c r="HI14" s="1" t="s">
        <v>2625</v>
      </c>
      <c r="HJ14" s="1" t="s">
        <v>2625</v>
      </c>
      <c r="HK14" s="1" t="s">
        <v>2625</v>
      </c>
      <c r="HL14" s="1" t="s">
        <v>2625</v>
      </c>
      <c r="HM14" s="1" t="s">
        <v>2625</v>
      </c>
      <c r="HN14" s="1" t="s">
        <v>2625</v>
      </c>
      <c r="HO14" s="1" t="s">
        <v>2625</v>
      </c>
      <c r="HP14" s="1" t="s">
        <v>2625</v>
      </c>
      <c r="HQ14" s="1" t="s">
        <v>2625</v>
      </c>
      <c r="HR14" s="1" t="s">
        <v>2625</v>
      </c>
      <c r="HS14" s="1" t="s">
        <v>2625</v>
      </c>
      <c r="HT14" s="1" t="s">
        <v>2625</v>
      </c>
      <c r="HU14" s="1" t="s">
        <v>2625</v>
      </c>
      <c r="HV14" s="1" t="s">
        <v>2625</v>
      </c>
      <c r="HW14" s="1" t="s">
        <v>2625</v>
      </c>
      <c r="HX14" s="1" t="s">
        <v>2625</v>
      </c>
      <c r="HY14" s="1" t="s">
        <v>2625</v>
      </c>
      <c r="HZ14" s="1" t="s">
        <v>2625</v>
      </c>
      <c r="IA14" s="1" t="s">
        <v>2625</v>
      </c>
      <c r="IB14" s="1" t="s">
        <v>2625</v>
      </c>
      <c r="IC14" s="1" t="s">
        <v>2625</v>
      </c>
      <c r="ID14" s="1" t="s">
        <v>2625</v>
      </c>
      <c r="IE14" s="1" t="s">
        <v>2625</v>
      </c>
      <c r="IF14" s="1" t="s">
        <v>2625</v>
      </c>
      <c r="IG14" s="1" t="s">
        <v>2625</v>
      </c>
      <c r="IH14" s="1" t="s">
        <v>2625</v>
      </c>
      <c r="II14" s="1" t="s">
        <v>2625</v>
      </c>
      <c r="IJ14" s="1" t="s">
        <v>2625</v>
      </c>
      <c r="IK14" s="1" t="s">
        <v>2625</v>
      </c>
      <c r="IL14" s="1" t="s">
        <v>2625</v>
      </c>
      <c r="IM14" s="1" t="s">
        <v>2625</v>
      </c>
      <c r="IN14" s="1" t="s">
        <v>2625</v>
      </c>
      <c r="IO14" s="1" t="s">
        <v>2625</v>
      </c>
      <c r="IP14" s="1" t="s">
        <v>2625</v>
      </c>
      <c r="IQ14" s="1" t="s">
        <v>2625</v>
      </c>
      <c r="IR14" s="1" t="s">
        <v>2625</v>
      </c>
      <c r="IS14" s="1" t="s">
        <v>2625</v>
      </c>
      <c r="IT14" s="1" t="s">
        <v>2625</v>
      </c>
      <c r="IU14" s="1" t="s">
        <v>2625</v>
      </c>
      <c r="IV14" s="1" t="s">
        <v>2625</v>
      </c>
      <c r="IW14" s="1" t="s">
        <v>2625</v>
      </c>
      <c r="IX14" s="1" t="s">
        <v>2625</v>
      </c>
      <c r="IY14" s="1" t="s">
        <v>2625</v>
      </c>
      <c r="IZ14" s="1" t="s">
        <v>2625</v>
      </c>
      <c r="JA14" s="1" t="s">
        <v>2625</v>
      </c>
      <c r="JB14" s="1" t="s">
        <v>2625</v>
      </c>
      <c r="JC14" s="1" t="s">
        <v>2625</v>
      </c>
      <c r="JD14" s="1" t="s">
        <v>2625</v>
      </c>
      <c r="JE14" s="1" t="s">
        <v>2625</v>
      </c>
      <c r="JF14" s="1" t="s">
        <v>2625</v>
      </c>
      <c r="JG14" s="1" t="s">
        <v>2625</v>
      </c>
      <c r="JH14" s="1" t="s">
        <v>2625</v>
      </c>
      <c r="JI14" s="1" t="s">
        <v>2625</v>
      </c>
      <c r="JJ14" s="1" t="s">
        <v>2625</v>
      </c>
      <c r="JK14" s="1" t="s">
        <v>2625</v>
      </c>
      <c r="JL14" s="1" t="s">
        <v>2625</v>
      </c>
      <c r="JM14" s="1" t="s">
        <v>2625</v>
      </c>
      <c r="JN14" s="1" t="s">
        <v>2625</v>
      </c>
      <c r="JO14" s="1" t="s">
        <v>2625</v>
      </c>
      <c r="JP14" s="1" t="s">
        <v>2625</v>
      </c>
      <c r="JQ14" s="1" t="s">
        <v>2625</v>
      </c>
      <c r="JR14" s="1" t="s">
        <v>2625</v>
      </c>
      <c r="JS14" s="1" t="s">
        <v>2625</v>
      </c>
      <c r="JT14" s="1" t="s">
        <v>2625</v>
      </c>
      <c r="JU14" s="1" t="s">
        <v>2625</v>
      </c>
      <c r="JV14" s="1" t="s">
        <v>2625</v>
      </c>
      <c r="JW14" s="1" t="s">
        <v>2625</v>
      </c>
      <c r="JX14" s="1" t="s">
        <v>2625</v>
      </c>
      <c r="JY14" s="1" t="s">
        <v>2625</v>
      </c>
      <c r="JZ14" s="1" t="s">
        <v>2625</v>
      </c>
      <c r="KA14" s="1" t="s">
        <v>2625</v>
      </c>
      <c r="KB14" s="1" t="s">
        <v>2625</v>
      </c>
      <c r="KC14" s="1" t="s">
        <v>2625</v>
      </c>
      <c r="KD14" s="1" t="s">
        <v>2625</v>
      </c>
      <c r="KE14" s="1" t="s">
        <v>2625</v>
      </c>
      <c r="KF14" s="1" t="s">
        <v>2625</v>
      </c>
      <c r="KG14" s="1" t="s">
        <v>2625</v>
      </c>
      <c r="KH14" s="1" t="s">
        <v>2625</v>
      </c>
      <c r="KI14" s="1" t="s">
        <v>2625</v>
      </c>
      <c r="KJ14" s="1" t="s">
        <v>2625</v>
      </c>
      <c r="KK14" s="1" t="s">
        <v>2625</v>
      </c>
      <c r="KL14" s="1" t="s">
        <v>2625</v>
      </c>
      <c r="KM14" s="1" t="s">
        <v>2625</v>
      </c>
      <c r="KN14" s="1" t="s">
        <v>2625</v>
      </c>
      <c r="KO14" s="1" t="s">
        <v>2625</v>
      </c>
      <c r="KP14" s="1" t="s">
        <v>2625</v>
      </c>
      <c r="KQ14" s="1" t="s">
        <v>2625</v>
      </c>
      <c r="KR14" s="1" t="s">
        <v>2625</v>
      </c>
      <c r="KS14" s="1" t="s">
        <v>2625</v>
      </c>
      <c r="KT14" s="1" t="s">
        <v>2625</v>
      </c>
      <c r="KU14" s="1" t="s">
        <v>2625</v>
      </c>
      <c r="KV14" s="1" t="s">
        <v>2625</v>
      </c>
      <c r="KW14" s="1" t="s">
        <v>2625</v>
      </c>
      <c r="KX14" s="1" t="s">
        <v>2625</v>
      </c>
      <c r="KY14" s="1" t="s">
        <v>2625</v>
      </c>
      <c r="KZ14" s="1" t="s">
        <v>2625</v>
      </c>
      <c r="LA14" s="1" t="s">
        <v>2625</v>
      </c>
      <c r="LB14" s="1" t="s">
        <v>2625</v>
      </c>
      <c r="LC14" s="1" t="s">
        <v>2625</v>
      </c>
      <c r="LD14" s="1" t="s">
        <v>2625</v>
      </c>
      <c r="LE14" s="1" t="s">
        <v>2625</v>
      </c>
      <c r="LF14" s="1" t="s">
        <v>2625</v>
      </c>
      <c r="LG14" s="1" t="s">
        <v>2625</v>
      </c>
      <c r="LH14" s="1" t="s">
        <v>2625</v>
      </c>
      <c r="LI14" s="1" t="s">
        <v>2625</v>
      </c>
    </row>
    <row r="15" spans="1:321" x14ac:dyDescent="0.25">
      <c r="A15" s="21" t="s">
        <v>1</v>
      </c>
      <c r="B15" t="s">
        <v>2636</v>
      </c>
      <c r="C15" t="s">
        <v>2624</v>
      </c>
      <c r="D15" s="22">
        <v>196</v>
      </c>
      <c r="E15" s="23">
        <v>4</v>
      </c>
      <c r="F15" s="1">
        <v>4</v>
      </c>
      <c r="G15" s="1">
        <v>4</v>
      </c>
      <c r="H15" s="1">
        <v>5</v>
      </c>
      <c r="I15" s="1">
        <v>5</v>
      </c>
      <c r="J15" s="1">
        <v>13</v>
      </c>
      <c r="K15" s="1">
        <v>13</v>
      </c>
      <c r="L15" s="1">
        <v>5</v>
      </c>
      <c r="M15" s="1">
        <v>13</v>
      </c>
      <c r="N15" s="1">
        <v>13</v>
      </c>
      <c r="O15" s="1">
        <v>196</v>
      </c>
      <c r="P15" s="1" t="s">
        <v>2625</v>
      </c>
      <c r="Q15" s="1">
        <v>11</v>
      </c>
      <c r="R15" s="1">
        <v>11</v>
      </c>
      <c r="S15" s="1">
        <v>196</v>
      </c>
      <c r="T15" s="1">
        <v>196</v>
      </c>
      <c r="U15" s="1">
        <v>90</v>
      </c>
      <c r="V15" s="1">
        <v>90</v>
      </c>
      <c r="W15" s="1">
        <v>65</v>
      </c>
      <c r="X15" s="1">
        <v>65</v>
      </c>
      <c r="Y15" s="1">
        <v>25</v>
      </c>
      <c r="Z15" s="1">
        <v>25</v>
      </c>
      <c r="AA15" s="1">
        <v>15</v>
      </c>
      <c r="AB15" s="1">
        <v>15</v>
      </c>
      <c r="AC15" s="1">
        <v>195</v>
      </c>
      <c r="AD15" s="1">
        <v>90</v>
      </c>
      <c r="AE15" s="1">
        <v>64</v>
      </c>
      <c r="AF15" s="1">
        <v>25</v>
      </c>
      <c r="AG15" s="1">
        <v>15</v>
      </c>
      <c r="AH15" s="1">
        <v>4</v>
      </c>
      <c r="AI15" s="1">
        <v>4</v>
      </c>
      <c r="AJ15" s="1">
        <v>4</v>
      </c>
      <c r="AK15" s="1">
        <v>5</v>
      </c>
      <c r="AL15" s="1">
        <v>5</v>
      </c>
      <c r="AM15" s="1">
        <v>13</v>
      </c>
      <c r="AN15" s="1">
        <v>13</v>
      </c>
      <c r="AO15" s="1">
        <v>196</v>
      </c>
      <c r="AP15" s="1">
        <v>196</v>
      </c>
      <c r="AQ15" s="1">
        <v>11</v>
      </c>
      <c r="AR15" s="1">
        <v>11</v>
      </c>
      <c r="AS15" s="1">
        <v>196</v>
      </c>
      <c r="AT15" s="1">
        <v>196</v>
      </c>
      <c r="AU15" s="1">
        <v>90</v>
      </c>
      <c r="AV15" s="1">
        <v>90</v>
      </c>
      <c r="AW15" s="1">
        <v>65</v>
      </c>
      <c r="AX15" s="1">
        <v>25</v>
      </c>
      <c r="AY15" s="1">
        <v>25</v>
      </c>
      <c r="AZ15" s="1">
        <v>15</v>
      </c>
      <c r="BA15" s="1">
        <v>15</v>
      </c>
      <c r="BB15" s="1">
        <v>4</v>
      </c>
      <c r="BC15" s="1">
        <v>4</v>
      </c>
      <c r="BD15" s="1">
        <v>4</v>
      </c>
      <c r="BE15" s="1">
        <v>5</v>
      </c>
      <c r="BF15" s="1">
        <v>5</v>
      </c>
      <c r="BG15" s="1">
        <v>13</v>
      </c>
      <c r="BH15" s="1">
        <v>13</v>
      </c>
      <c r="BI15" s="1">
        <v>196</v>
      </c>
      <c r="BJ15" s="1">
        <v>196</v>
      </c>
      <c r="BK15" s="1">
        <v>11</v>
      </c>
      <c r="BL15" s="1">
        <v>11</v>
      </c>
      <c r="BM15" s="1">
        <v>196</v>
      </c>
      <c r="BN15" s="1">
        <v>196</v>
      </c>
      <c r="BO15" s="1">
        <v>90</v>
      </c>
      <c r="BP15" s="1">
        <v>89</v>
      </c>
      <c r="BQ15" s="1">
        <v>65</v>
      </c>
      <c r="BR15" s="1">
        <v>65</v>
      </c>
      <c r="BS15" s="1">
        <v>25</v>
      </c>
      <c r="BT15" s="1">
        <v>25</v>
      </c>
      <c r="BU15" s="1">
        <v>15</v>
      </c>
      <c r="BV15" s="1">
        <v>15</v>
      </c>
      <c r="BW15" s="1">
        <v>4</v>
      </c>
      <c r="BX15" s="1">
        <v>4</v>
      </c>
      <c r="BY15" s="1">
        <v>13</v>
      </c>
      <c r="BZ15" s="1">
        <v>13</v>
      </c>
      <c r="CA15" s="1">
        <v>4</v>
      </c>
      <c r="CB15" s="1">
        <v>5</v>
      </c>
      <c r="CC15" s="1">
        <v>13</v>
      </c>
      <c r="CD15" s="1">
        <v>13</v>
      </c>
      <c r="CE15" s="1">
        <v>4</v>
      </c>
      <c r="CF15" s="1">
        <v>4</v>
      </c>
      <c r="CG15" s="1">
        <v>11</v>
      </c>
      <c r="CH15" s="1">
        <v>11</v>
      </c>
      <c r="CI15" s="1">
        <v>196</v>
      </c>
      <c r="CJ15" s="1">
        <v>196</v>
      </c>
      <c r="CK15" s="1">
        <v>89</v>
      </c>
      <c r="CL15" s="1">
        <v>90</v>
      </c>
      <c r="CM15" s="1">
        <v>63</v>
      </c>
      <c r="CN15" s="1">
        <v>63</v>
      </c>
      <c r="CO15" s="1">
        <v>15</v>
      </c>
      <c r="CP15" s="1">
        <v>15</v>
      </c>
      <c r="CQ15" s="1">
        <v>4</v>
      </c>
      <c r="CR15" s="1">
        <v>4</v>
      </c>
      <c r="CS15" s="1">
        <v>13</v>
      </c>
      <c r="CT15" s="1">
        <v>13</v>
      </c>
      <c r="CU15" s="1">
        <v>4</v>
      </c>
      <c r="CV15" s="1">
        <v>13</v>
      </c>
      <c r="CW15" s="1">
        <v>13</v>
      </c>
      <c r="CX15" s="1">
        <v>4</v>
      </c>
      <c r="CY15" s="1">
        <v>4</v>
      </c>
      <c r="CZ15" s="1">
        <v>196</v>
      </c>
      <c r="DA15" s="1">
        <v>196</v>
      </c>
      <c r="DB15" s="1">
        <v>11</v>
      </c>
      <c r="DC15" s="1">
        <v>185</v>
      </c>
      <c r="DD15" s="1">
        <v>185</v>
      </c>
      <c r="DE15" s="1">
        <v>89</v>
      </c>
      <c r="DF15" s="1">
        <v>90</v>
      </c>
      <c r="DG15" s="1">
        <v>65</v>
      </c>
      <c r="DH15" s="1">
        <v>65</v>
      </c>
      <c r="DI15" s="1">
        <v>25</v>
      </c>
      <c r="DJ15" s="1">
        <v>25</v>
      </c>
      <c r="DK15" s="1">
        <v>15</v>
      </c>
      <c r="DL15" s="1">
        <v>15</v>
      </c>
      <c r="DM15" s="1">
        <v>195</v>
      </c>
      <c r="DN15" s="1">
        <v>89</v>
      </c>
      <c r="DO15" s="1">
        <v>65</v>
      </c>
      <c r="DP15" s="1">
        <v>25</v>
      </c>
      <c r="DQ15" s="1">
        <v>15</v>
      </c>
      <c r="DR15" s="1">
        <v>4</v>
      </c>
      <c r="DS15" s="1">
        <v>4</v>
      </c>
      <c r="DT15" s="1">
        <v>13</v>
      </c>
      <c r="DU15" s="1">
        <v>13</v>
      </c>
      <c r="DV15" s="1">
        <v>4</v>
      </c>
      <c r="DW15" s="1">
        <v>5</v>
      </c>
      <c r="DX15" s="1">
        <v>13</v>
      </c>
      <c r="DY15" s="1">
        <v>13</v>
      </c>
      <c r="DZ15" s="1">
        <v>4</v>
      </c>
      <c r="EA15" s="1">
        <v>4</v>
      </c>
      <c r="EB15" s="1">
        <v>196</v>
      </c>
      <c r="EC15" s="1">
        <v>196</v>
      </c>
      <c r="ED15" s="1">
        <v>11</v>
      </c>
      <c r="EE15" s="1">
        <v>11</v>
      </c>
      <c r="EF15" s="1">
        <v>196</v>
      </c>
      <c r="EG15" s="1">
        <v>196</v>
      </c>
      <c r="EH15" s="1">
        <v>89</v>
      </c>
      <c r="EI15" s="1">
        <v>90</v>
      </c>
      <c r="EJ15" s="1">
        <v>65</v>
      </c>
      <c r="EK15" s="1">
        <v>65</v>
      </c>
      <c r="EL15" s="1">
        <v>25</v>
      </c>
      <c r="EM15" s="1">
        <v>25</v>
      </c>
      <c r="EN15" s="1">
        <v>15</v>
      </c>
      <c r="EO15" s="1">
        <v>15</v>
      </c>
      <c r="EP15" s="1">
        <v>4</v>
      </c>
      <c r="EQ15" s="1">
        <v>4</v>
      </c>
      <c r="ER15" s="1">
        <v>13</v>
      </c>
      <c r="ES15" s="1">
        <v>4</v>
      </c>
      <c r="ET15" s="1">
        <v>4</v>
      </c>
      <c r="EU15" s="1">
        <v>4</v>
      </c>
      <c r="EV15" s="1">
        <v>5</v>
      </c>
      <c r="EW15" s="1">
        <v>5</v>
      </c>
      <c r="EX15" s="1">
        <v>13</v>
      </c>
      <c r="EY15" s="1">
        <v>13</v>
      </c>
      <c r="EZ15" s="1">
        <v>4</v>
      </c>
      <c r="FA15" s="1">
        <v>5</v>
      </c>
      <c r="FB15" s="1">
        <v>5</v>
      </c>
      <c r="FC15" s="1">
        <v>13</v>
      </c>
      <c r="FD15" s="1">
        <v>13</v>
      </c>
      <c r="FE15" s="1">
        <v>4</v>
      </c>
      <c r="FF15" s="1">
        <v>4</v>
      </c>
      <c r="FG15" s="1">
        <v>196</v>
      </c>
      <c r="FH15" s="1">
        <v>196</v>
      </c>
      <c r="FI15" s="1">
        <v>11</v>
      </c>
      <c r="FJ15" s="1">
        <v>11</v>
      </c>
      <c r="FK15" s="1">
        <v>196</v>
      </c>
      <c r="FL15" s="1">
        <v>196</v>
      </c>
      <c r="FM15" s="1">
        <v>90</v>
      </c>
      <c r="FN15" s="1">
        <v>90</v>
      </c>
      <c r="FO15" s="1">
        <v>65</v>
      </c>
      <c r="FP15" s="1">
        <v>25</v>
      </c>
      <c r="FQ15" s="1">
        <v>25</v>
      </c>
      <c r="FR15" s="1">
        <v>15</v>
      </c>
      <c r="FS15" s="1">
        <v>15</v>
      </c>
      <c r="FT15" s="1">
        <v>191</v>
      </c>
      <c r="FU15" s="1">
        <v>90</v>
      </c>
      <c r="FV15" s="1">
        <v>61</v>
      </c>
      <c r="FW15" s="1">
        <v>25</v>
      </c>
      <c r="FX15" s="1">
        <v>15</v>
      </c>
      <c r="FY15" s="1" t="s">
        <v>2625</v>
      </c>
      <c r="FZ15" s="1" t="s">
        <v>2625</v>
      </c>
      <c r="GA15" s="1" t="s">
        <v>2625</v>
      </c>
      <c r="GB15" s="1" t="s">
        <v>2625</v>
      </c>
      <c r="GC15" s="1" t="s">
        <v>2625</v>
      </c>
      <c r="GD15" s="1" t="s">
        <v>2625</v>
      </c>
      <c r="GE15" s="1" t="s">
        <v>2625</v>
      </c>
      <c r="GF15" s="1" t="s">
        <v>2625</v>
      </c>
      <c r="GG15" s="1" t="s">
        <v>2625</v>
      </c>
      <c r="GH15" s="1" t="s">
        <v>2625</v>
      </c>
      <c r="GI15" s="1" t="s">
        <v>2625</v>
      </c>
      <c r="GJ15" s="1" t="s">
        <v>2625</v>
      </c>
      <c r="GK15" s="1" t="s">
        <v>2625</v>
      </c>
      <c r="GL15" s="1" t="s">
        <v>2625</v>
      </c>
      <c r="GM15" s="1" t="s">
        <v>2625</v>
      </c>
      <c r="GN15" s="1" t="s">
        <v>2625</v>
      </c>
      <c r="GO15" s="1" t="s">
        <v>2625</v>
      </c>
      <c r="GP15" s="1" t="s">
        <v>2625</v>
      </c>
      <c r="GQ15" s="1" t="s">
        <v>2625</v>
      </c>
      <c r="GR15" s="1" t="s">
        <v>2625</v>
      </c>
      <c r="GS15" s="1" t="s">
        <v>2625</v>
      </c>
      <c r="GT15" s="1" t="s">
        <v>2625</v>
      </c>
      <c r="GU15" s="1" t="s">
        <v>2625</v>
      </c>
      <c r="GV15" s="1" t="s">
        <v>2625</v>
      </c>
      <c r="GW15" s="1" t="s">
        <v>2625</v>
      </c>
      <c r="GX15" s="1" t="s">
        <v>2625</v>
      </c>
      <c r="GY15" s="1" t="s">
        <v>2625</v>
      </c>
      <c r="GZ15" s="1" t="s">
        <v>2625</v>
      </c>
      <c r="HA15" s="1" t="s">
        <v>2625</v>
      </c>
      <c r="HB15" s="1" t="s">
        <v>2625</v>
      </c>
      <c r="HC15" s="1" t="s">
        <v>2625</v>
      </c>
      <c r="HD15" s="1" t="s">
        <v>2625</v>
      </c>
      <c r="HE15" s="1" t="s">
        <v>2625</v>
      </c>
      <c r="HF15" s="1" t="s">
        <v>2625</v>
      </c>
      <c r="HG15" s="1" t="s">
        <v>2625</v>
      </c>
      <c r="HH15" s="1" t="s">
        <v>2625</v>
      </c>
      <c r="HI15" s="1" t="s">
        <v>2625</v>
      </c>
      <c r="HJ15" s="1" t="s">
        <v>2625</v>
      </c>
      <c r="HK15" s="1" t="s">
        <v>2625</v>
      </c>
      <c r="HL15" s="1" t="s">
        <v>2625</v>
      </c>
      <c r="HM15" s="1" t="s">
        <v>2625</v>
      </c>
      <c r="HN15" s="1" t="s">
        <v>2625</v>
      </c>
      <c r="HO15" s="1" t="s">
        <v>2625</v>
      </c>
      <c r="HP15" s="1" t="s">
        <v>2625</v>
      </c>
      <c r="HQ15" s="1" t="s">
        <v>2625</v>
      </c>
      <c r="HR15" s="1" t="s">
        <v>2625</v>
      </c>
      <c r="HS15" s="1" t="s">
        <v>2625</v>
      </c>
      <c r="HT15" s="1" t="s">
        <v>2625</v>
      </c>
      <c r="HU15" s="1" t="s">
        <v>2625</v>
      </c>
      <c r="HV15" s="1" t="s">
        <v>2625</v>
      </c>
      <c r="HW15" s="1" t="s">
        <v>2625</v>
      </c>
      <c r="HX15" s="1" t="s">
        <v>2625</v>
      </c>
      <c r="HY15" s="1" t="s">
        <v>2625</v>
      </c>
      <c r="HZ15" s="1" t="s">
        <v>2625</v>
      </c>
      <c r="IA15" s="1" t="s">
        <v>2625</v>
      </c>
      <c r="IB15" s="1" t="s">
        <v>2625</v>
      </c>
      <c r="IC15" s="1" t="s">
        <v>2625</v>
      </c>
      <c r="ID15" s="1" t="s">
        <v>2625</v>
      </c>
      <c r="IE15" s="1" t="s">
        <v>2625</v>
      </c>
      <c r="IF15" s="1" t="s">
        <v>2625</v>
      </c>
      <c r="IG15" s="1" t="s">
        <v>2625</v>
      </c>
      <c r="IH15" s="1" t="s">
        <v>2625</v>
      </c>
      <c r="II15" s="1" t="s">
        <v>2625</v>
      </c>
      <c r="IJ15" s="1" t="s">
        <v>2625</v>
      </c>
      <c r="IK15" s="1" t="s">
        <v>2625</v>
      </c>
      <c r="IL15" s="1" t="s">
        <v>2625</v>
      </c>
      <c r="IM15" s="1" t="s">
        <v>2625</v>
      </c>
      <c r="IN15" s="1" t="s">
        <v>2625</v>
      </c>
      <c r="IO15" s="1" t="s">
        <v>2625</v>
      </c>
      <c r="IP15" s="1" t="s">
        <v>2625</v>
      </c>
      <c r="IQ15" s="1" t="s">
        <v>2625</v>
      </c>
      <c r="IR15" s="1" t="s">
        <v>2625</v>
      </c>
      <c r="IS15" s="1" t="s">
        <v>2625</v>
      </c>
      <c r="IT15" s="1" t="s">
        <v>2625</v>
      </c>
      <c r="IU15" s="1" t="s">
        <v>2625</v>
      </c>
      <c r="IV15" s="1" t="s">
        <v>2625</v>
      </c>
      <c r="IW15" s="1" t="s">
        <v>2625</v>
      </c>
      <c r="IX15" s="1" t="s">
        <v>2625</v>
      </c>
      <c r="IY15" s="1" t="s">
        <v>2625</v>
      </c>
      <c r="IZ15" s="1" t="s">
        <v>2625</v>
      </c>
      <c r="JA15" s="1" t="s">
        <v>2625</v>
      </c>
      <c r="JB15" s="1" t="s">
        <v>2625</v>
      </c>
      <c r="JC15" s="1" t="s">
        <v>2625</v>
      </c>
      <c r="JD15" s="1" t="s">
        <v>2625</v>
      </c>
      <c r="JE15" s="1" t="s">
        <v>2625</v>
      </c>
      <c r="JF15" s="1" t="s">
        <v>2625</v>
      </c>
      <c r="JG15" s="1" t="s">
        <v>2625</v>
      </c>
      <c r="JH15" s="1" t="s">
        <v>2625</v>
      </c>
      <c r="JI15" s="1" t="s">
        <v>2625</v>
      </c>
      <c r="JJ15" s="1" t="s">
        <v>2625</v>
      </c>
      <c r="JK15" s="1" t="s">
        <v>2625</v>
      </c>
      <c r="JL15" s="1" t="s">
        <v>2625</v>
      </c>
      <c r="JM15" s="1" t="s">
        <v>2625</v>
      </c>
      <c r="JN15" s="1" t="s">
        <v>2625</v>
      </c>
      <c r="JO15" s="1" t="s">
        <v>2625</v>
      </c>
      <c r="JP15" s="1" t="s">
        <v>2625</v>
      </c>
      <c r="JQ15" s="1" t="s">
        <v>2625</v>
      </c>
      <c r="JR15" s="1" t="s">
        <v>2625</v>
      </c>
      <c r="JS15" s="1" t="s">
        <v>2625</v>
      </c>
      <c r="JT15" s="1" t="s">
        <v>2625</v>
      </c>
      <c r="JU15" s="1" t="s">
        <v>2625</v>
      </c>
      <c r="JV15" s="1" t="s">
        <v>2625</v>
      </c>
      <c r="JW15" s="1" t="s">
        <v>2625</v>
      </c>
      <c r="JX15" s="1" t="s">
        <v>2625</v>
      </c>
      <c r="JY15" s="1" t="s">
        <v>2625</v>
      </c>
      <c r="JZ15" s="1" t="s">
        <v>2625</v>
      </c>
      <c r="KA15" s="1" t="s">
        <v>2625</v>
      </c>
      <c r="KB15" s="1" t="s">
        <v>2625</v>
      </c>
      <c r="KC15" s="1" t="s">
        <v>2625</v>
      </c>
      <c r="KD15" s="1" t="s">
        <v>2625</v>
      </c>
      <c r="KE15" s="1" t="s">
        <v>2625</v>
      </c>
      <c r="KF15" s="1" t="s">
        <v>2625</v>
      </c>
      <c r="KG15" s="1" t="s">
        <v>2625</v>
      </c>
      <c r="KH15" s="1" t="s">
        <v>2625</v>
      </c>
      <c r="KI15" s="1" t="s">
        <v>2625</v>
      </c>
      <c r="KJ15" s="1" t="s">
        <v>2625</v>
      </c>
      <c r="KK15" s="1" t="s">
        <v>2625</v>
      </c>
      <c r="KL15" s="1" t="s">
        <v>2625</v>
      </c>
      <c r="KM15" s="1" t="s">
        <v>2625</v>
      </c>
      <c r="KN15" s="1" t="s">
        <v>2625</v>
      </c>
      <c r="KO15" s="1" t="s">
        <v>2625</v>
      </c>
      <c r="KP15" s="1" t="s">
        <v>2625</v>
      </c>
      <c r="KQ15" s="1" t="s">
        <v>2625</v>
      </c>
      <c r="KR15" s="1" t="s">
        <v>2625</v>
      </c>
      <c r="KS15" s="1" t="s">
        <v>2625</v>
      </c>
      <c r="KT15" s="1" t="s">
        <v>2625</v>
      </c>
      <c r="KU15" s="1" t="s">
        <v>2625</v>
      </c>
      <c r="KV15" s="1" t="s">
        <v>2625</v>
      </c>
      <c r="KW15" s="1" t="s">
        <v>2625</v>
      </c>
      <c r="KX15" s="1" t="s">
        <v>2625</v>
      </c>
      <c r="KY15" s="1" t="s">
        <v>2625</v>
      </c>
      <c r="KZ15" s="1" t="s">
        <v>2625</v>
      </c>
      <c r="LA15" s="1" t="s">
        <v>2625</v>
      </c>
      <c r="LB15" s="1" t="s">
        <v>2625</v>
      </c>
      <c r="LC15" s="1" t="s">
        <v>2625</v>
      </c>
      <c r="LD15" s="1" t="s">
        <v>2625</v>
      </c>
      <c r="LE15" s="1" t="s">
        <v>2625</v>
      </c>
      <c r="LF15" s="1" t="s">
        <v>2625</v>
      </c>
      <c r="LG15" s="1" t="s">
        <v>2625</v>
      </c>
      <c r="LH15" s="1" t="s">
        <v>2625</v>
      </c>
      <c r="LI15" s="1" t="s">
        <v>2625</v>
      </c>
    </row>
    <row r="16" spans="1:321" x14ac:dyDescent="0.25">
      <c r="A16" s="21" t="s">
        <v>1</v>
      </c>
      <c r="B16" t="s">
        <v>2637</v>
      </c>
      <c r="C16" t="s">
        <v>2624</v>
      </c>
      <c r="D16" s="22">
        <v>189</v>
      </c>
      <c r="E16" s="23">
        <v>14</v>
      </c>
      <c r="F16" s="1">
        <v>14</v>
      </c>
      <c r="G16" s="1">
        <v>14</v>
      </c>
      <c r="H16" s="1">
        <v>13</v>
      </c>
      <c r="I16" s="1">
        <v>13</v>
      </c>
      <c r="J16" s="1">
        <v>20</v>
      </c>
      <c r="K16" s="1">
        <v>20</v>
      </c>
      <c r="L16" s="1">
        <v>13</v>
      </c>
      <c r="M16" s="1">
        <v>20</v>
      </c>
      <c r="N16" s="1">
        <v>20</v>
      </c>
      <c r="O16" s="1">
        <v>11</v>
      </c>
      <c r="P16" s="1">
        <v>11</v>
      </c>
      <c r="Q16" s="1" t="s">
        <v>2625</v>
      </c>
      <c r="R16" s="1">
        <v>189</v>
      </c>
      <c r="S16" s="1">
        <v>189</v>
      </c>
      <c r="T16" s="1">
        <v>189</v>
      </c>
      <c r="U16" s="1">
        <v>107</v>
      </c>
      <c r="V16" s="1">
        <v>107</v>
      </c>
      <c r="W16" s="1">
        <v>76</v>
      </c>
      <c r="X16" s="1">
        <v>76</v>
      </c>
      <c r="Y16" s="1">
        <v>30</v>
      </c>
      <c r="Z16" s="1">
        <v>30</v>
      </c>
      <c r="AA16" s="1">
        <v>17</v>
      </c>
      <c r="AB16" s="1">
        <v>17</v>
      </c>
      <c r="AC16" s="1">
        <v>189</v>
      </c>
      <c r="AD16" s="1">
        <v>101</v>
      </c>
      <c r="AE16" s="1">
        <v>74</v>
      </c>
      <c r="AF16" s="1">
        <v>30</v>
      </c>
      <c r="AG16" s="1">
        <v>16</v>
      </c>
      <c r="AH16" s="1">
        <v>14</v>
      </c>
      <c r="AI16" s="1">
        <v>14</v>
      </c>
      <c r="AJ16" s="1">
        <v>14</v>
      </c>
      <c r="AK16" s="1">
        <v>13</v>
      </c>
      <c r="AL16" s="1">
        <v>13</v>
      </c>
      <c r="AM16" s="1">
        <v>20</v>
      </c>
      <c r="AN16" s="1">
        <v>20</v>
      </c>
      <c r="AO16" s="1">
        <v>11</v>
      </c>
      <c r="AP16" s="1">
        <v>11</v>
      </c>
      <c r="AQ16" s="1">
        <v>189</v>
      </c>
      <c r="AR16" s="1">
        <v>189</v>
      </c>
      <c r="AS16" s="1">
        <v>189</v>
      </c>
      <c r="AT16" s="1">
        <v>189</v>
      </c>
      <c r="AU16" s="1">
        <v>107</v>
      </c>
      <c r="AV16" s="1">
        <v>107</v>
      </c>
      <c r="AW16" s="1">
        <v>76</v>
      </c>
      <c r="AX16" s="1">
        <v>30</v>
      </c>
      <c r="AY16" s="1">
        <v>30</v>
      </c>
      <c r="AZ16" s="1">
        <v>17</v>
      </c>
      <c r="BA16" s="1">
        <v>17</v>
      </c>
      <c r="BB16" s="1">
        <v>14</v>
      </c>
      <c r="BC16" s="1">
        <v>14</v>
      </c>
      <c r="BD16" s="1">
        <v>14</v>
      </c>
      <c r="BE16" s="1">
        <v>13</v>
      </c>
      <c r="BF16" s="1">
        <v>13</v>
      </c>
      <c r="BG16" s="1">
        <v>20</v>
      </c>
      <c r="BH16" s="1">
        <v>20</v>
      </c>
      <c r="BI16" s="1">
        <v>11</v>
      </c>
      <c r="BJ16" s="1">
        <v>11</v>
      </c>
      <c r="BK16" s="1">
        <v>189</v>
      </c>
      <c r="BL16" s="1">
        <v>189</v>
      </c>
      <c r="BM16" s="1">
        <v>189</v>
      </c>
      <c r="BN16" s="1">
        <v>189</v>
      </c>
      <c r="BO16" s="1">
        <v>107</v>
      </c>
      <c r="BP16" s="1">
        <v>107</v>
      </c>
      <c r="BQ16" s="1">
        <v>76</v>
      </c>
      <c r="BR16" s="1">
        <v>76</v>
      </c>
      <c r="BS16" s="1">
        <v>30</v>
      </c>
      <c r="BT16" s="1">
        <v>30</v>
      </c>
      <c r="BU16" s="1">
        <v>17</v>
      </c>
      <c r="BV16" s="1">
        <v>17</v>
      </c>
      <c r="BW16" s="1">
        <v>14</v>
      </c>
      <c r="BX16" s="1">
        <v>14</v>
      </c>
      <c r="BY16" s="1">
        <v>20</v>
      </c>
      <c r="BZ16" s="1">
        <v>20</v>
      </c>
      <c r="CA16" s="1">
        <v>7</v>
      </c>
      <c r="CB16" s="1">
        <v>13</v>
      </c>
      <c r="CC16" s="1">
        <v>20</v>
      </c>
      <c r="CD16" s="1">
        <v>20</v>
      </c>
      <c r="CE16" s="1">
        <v>7</v>
      </c>
      <c r="CF16" s="1">
        <v>7</v>
      </c>
      <c r="CG16" s="1">
        <v>189</v>
      </c>
      <c r="CH16" s="1">
        <v>189</v>
      </c>
      <c r="CI16" s="1">
        <v>189</v>
      </c>
      <c r="CJ16" s="1">
        <v>189</v>
      </c>
      <c r="CK16" s="1">
        <v>106</v>
      </c>
      <c r="CL16" s="1">
        <v>107</v>
      </c>
      <c r="CM16" s="1">
        <v>75</v>
      </c>
      <c r="CN16" s="1">
        <v>74</v>
      </c>
      <c r="CO16" s="1">
        <v>17</v>
      </c>
      <c r="CP16" s="1">
        <v>17</v>
      </c>
      <c r="CQ16" s="1">
        <v>14</v>
      </c>
      <c r="CR16" s="1">
        <v>14</v>
      </c>
      <c r="CS16" s="1">
        <v>20</v>
      </c>
      <c r="CT16" s="1">
        <v>19</v>
      </c>
      <c r="CU16" s="1">
        <v>7</v>
      </c>
      <c r="CV16" s="1">
        <v>20</v>
      </c>
      <c r="CW16" s="1">
        <v>20</v>
      </c>
      <c r="CX16" s="1">
        <v>7</v>
      </c>
      <c r="CY16" s="1">
        <v>7</v>
      </c>
      <c r="CZ16" s="1">
        <v>11</v>
      </c>
      <c r="DA16" s="1">
        <v>11</v>
      </c>
      <c r="DB16" s="1">
        <v>189</v>
      </c>
      <c r="DC16" s="1">
        <v>186</v>
      </c>
      <c r="DD16" s="1">
        <v>186</v>
      </c>
      <c r="DE16" s="1">
        <v>106</v>
      </c>
      <c r="DF16" s="1">
        <v>107</v>
      </c>
      <c r="DG16" s="1">
        <v>76</v>
      </c>
      <c r="DH16" s="1">
        <v>76</v>
      </c>
      <c r="DI16" s="1">
        <v>30</v>
      </c>
      <c r="DJ16" s="1">
        <v>30</v>
      </c>
      <c r="DK16" s="1">
        <v>17</v>
      </c>
      <c r="DL16" s="1">
        <v>17</v>
      </c>
      <c r="DM16" s="1">
        <v>189</v>
      </c>
      <c r="DN16" s="1">
        <v>107</v>
      </c>
      <c r="DO16" s="1">
        <v>76</v>
      </c>
      <c r="DP16" s="1">
        <v>30</v>
      </c>
      <c r="DQ16" s="1">
        <v>17</v>
      </c>
      <c r="DR16" s="1">
        <v>14</v>
      </c>
      <c r="DS16" s="1">
        <v>14</v>
      </c>
      <c r="DT16" s="1">
        <v>20</v>
      </c>
      <c r="DU16" s="1">
        <v>19</v>
      </c>
      <c r="DV16" s="1">
        <v>7</v>
      </c>
      <c r="DW16" s="1">
        <v>13</v>
      </c>
      <c r="DX16" s="1">
        <v>20</v>
      </c>
      <c r="DY16" s="1">
        <v>20</v>
      </c>
      <c r="DZ16" s="1">
        <v>7</v>
      </c>
      <c r="EA16" s="1">
        <v>7</v>
      </c>
      <c r="EB16" s="1">
        <v>11</v>
      </c>
      <c r="EC16" s="1">
        <v>11</v>
      </c>
      <c r="ED16" s="1">
        <v>189</v>
      </c>
      <c r="EE16" s="1">
        <v>189</v>
      </c>
      <c r="EF16" s="1">
        <v>189</v>
      </c>
      <c r="EG16" s="1">
        <v>189</v>
      </c>
      <c r="EH16" s="1">
        <v>106</v>
      </c>
      <c r="EI16" s="1">
        <v>107</v>
      </c>
      <c r="EJ16" s="1">
        <v>76</v>
      </c>
      <c r="EK16" s="1">
        <v>76</v>
      </c>
      <c r="EL16" s="1">
        <v>30</v>
      </c>
      <c r="EM16" s="1">
        <v>30</v>
      </c>
      <c r="EN16" s="1">
        <v>17</v>
      </c>
      <c r="EO16" s="1">
        <v>17</v>
      </c>
      <c r="EP16" s="1">
        <v>14</v>
      </c>
      <c r="EQ16" s="1">
        <v>14</v>
      </c>
      <c r="ER16" s="1">
        <v>20</v>
      </c>
      <c r="ES16" s="1">
        <v>14</v>
      </c>
      <c r="ET16" s="1">
        <v>14</v>
      </c>
      <c r="EU16" s="1">
        <v>14</v>
      </c>
      <c r="EV16" s="1">
        <v>13</v>
      </c>
      <c r="EW16" s="1">
        <v>13</v>
      </c>
      <c r="EX16" s="1">
        <v>20</v>
      </c>
      <c r="EY16" s="1">
        <v>20</v>
      </c>
      <c r="EZ16" s="1">
        <v>7</v>
      </c>
      <c r="FA16" s="1">
        <v>13</v>
      </c>
      <c r="FB16" s="1">
        <v>13</v>
      </c>
      <c r="FC16" s="1">
        <v>20</v>
      </c>
      <c r="FD16" s="1">
        <v>20</v>
      </c>
      <c r="FE16" s="1">
        <v>7</v>
      </c>
      <c r="FF16" s="1">
        <v>7</v>
      </c>
      <c r="FG16" s="1">
        <v>11</v>
      </c>
      <c r="FH16" s="1">
        <v>11</v>
      </c>
      <c r="FI16" s="1">
        <v>189</v>
      </c>
      <c r="FJ16" s="1">
        <v>189</v>
      </c>
      <c r="FK16" s="1">
        <v>189</v>
      </c>
      <c r="FL16" s="1">
        <v>189</v>
      </c>
      <c r="FM16" s="1">
        <v>107</v>
      </c>
      <c r="FN16" s="1">
        <v>107</v>
      </c>
      <c r="FO16" s="1">
        <v>76</v>
      </c>
      <c r="FP16" s="1">
        <v>30</v>
      </c>
      <c r="FQ16" s="1">
        <v>30</v>
      </c>
      <c r="FR16" s="1">
        <v>17</v>
      </c>
      <c r="FS16" s="1">
        <v>17</v>
      </c>
      <c r="FT16" s="1">
        <v>187</v>
      </c>
      <c r="FU16" s="1">
        <v>107</v>
      </c>
      <c r="FV16" s="1">
        <v>70</v>
      </c>
      <c r="FW16" s="1">
        <v>30</v>
      </c>
      <c r="FX16" s="1">
        <v>17</v>
      </c>
      <c r="FY16" s="1" t="s">
        <v>2625</v>
      </c>
      <c r="FZ16" s="1" t="s">
        <v>2625</v>
      </c>
      <c r="GA16" s="1" t="s">
        <v>2625</v>
      </c>
      <c r="GB16" s="1" t="s">
        <v>2625</v>
      </c>
      <c r="GC16" s="1" t="s">
        <v>2625</v>
      </c>
      <c r="GD16" s="1" t="s">
        <v>2625</v>
      </c>
      <c r="GE16" s="1" t="s">
        <v>2625</v>
      </c>
      <c r="GF16" s="1" t="s">
        <v>2625</v>
      </c>
      <c r="GG16" s="1" t="s">
        <v>2625</v>
      </c>
      <c r="GH16" s="1" t="s">
        <v>2625</v>
      </c>
      <c r="GI16" s="1" t="s">
        <v>2625</v>
      </c>
      <c r="GJ16" s="1" t="s">
        <v>2625</v>
      </c>
      <c r="GK16" s="1" t="s">
        <v>2625</v>
      </c>
      <c r="GL16" s="1" t="s">
        <v>2625</v>
      </c>
      <c r="GM16" s="1" t="s">
        <v>2625</v>
      </c>
      <c r="GN16" s="1" t="s">
        <v>2625</v>
      </c>
      <c r="GO16" s="1" t="s">
        <v>2625</v>
      </c>
      <c r="GP16" s="1" t="s">
        <v>2625</v>
      </c>
      <c r="GQ16" s="1" t="s">
        <v>2625</v>
      </c>
      <c r="GR16" s="1" t="s">
        <v>2625</v>
      </c>
      <c r="GS16" s="1" t="s">
        <v>2625</v>
      </c>
      <c r="GT16" s="1" t="s">
        <v>2625</v>
      </c>
      <c r="GU16" s="1" t="s">
        <v>2625</v>
      </c>
      <c r="GV16" s="1" t="s">
        <v>2625</v>
      </c>
      <c r="GW16" s="1" t="s">
        <v>2625</v>
      </c>
      <c r="GX16" s="1" t="s">
        <v>2625</v>
      </c>
      <c r="GY16" s="1" t="s">
        <v>2625</v>
      </c>
      <c r="GZ16" s="1" t="s">
        <v>2625</v>
      </c>
      <c r="HA16" s="1" t="s">
        <v>2625</v>
      </c>
      <c r="HB16" s="1" t="s">
        <v>2625</v>
      </c>
      <c r="HC16" s="1" t="s">
        <v>2625</v>
      </c>
      <c r="HD16" s="1" t="s">
        <v>2625</v>
      </c>
      <c r="HE16" s="1" t="s">
        <v>2625</v>
      </c>
      <c r="HF16" s="1" t="s">
        <v>2625</v>
      </c>
      <c r="HG16" s="1" t="s">
        <v>2625</v>
      </c>
      <c r="HH16" s="1" t="s">
        <v>2625</v>
      </c>
      <c r="HI16" s="1" t="s">
        <v>2625</v>
      </c>
      <c r="HJ16" s="1" t="s">
        <v>2625</v>
      </c>
      <c r="HK16" s="1" t="s">
        <v>2625</v>
      </c>
      <c r="HL16" s="1" t="s">
        <v>2625</v>
      </c>
      <c r="HM16" s="1" t="s">
        <v>2625</v>
      </c>
      <c r="HN16" s="1" t="s">
        <v>2625</v>
      </c>
      <c r="HO16" s="1" t="s">
        <v>2625</v>
      </c>
      <c r="HP16" s="1" t="s">
        <v>2625</v>
      </c>
      <c r="HQ16" s="1" t="s">
        <v>2625</v>
      </c>
      <c r="HR16" s="1" t="s">
        <v>2625</v>
      </c>
      <c r="HS16" s="1" t="s">
        <v>2625</v>
      </c>
      <c r="HT16" s="1" t="s">
        <v>2625</v>
      </c>
      <c r="HU16" s="1" t="s">
        <v>2625</v>
      </c>
      <c r="HV16" s="1" t="s">
        <v>2625</v>
      </c>
      <c r="HW16" s="1" t="s">
        <v>2625</v>
      </c>
      <c r="HX16" s="1" t="s">
        <v>2625</v>
      </c>
      <c r="HY16" s="1" t="s">
        <v>2625</v>
      </c>
      <c r="HZ16" s="1" t="s">
        <v>2625</v>
      </c>
      <c r="IA16" s="1" t="s">
        <v>2625</v>
      </c>
      <c r="IB16" s="1" t="s">
        <v>2625</v>
      </c>
      <c r="IC16" s="1" t="s">
        <v>2625</v>
      </c>
      <c r="ID16" s="1" t="s">
        <v>2625</v>
      </c>
      <c r="IE16" s="1" t="s">
        <v>2625</v>
      </c>
      <c r="IF16" s="1" t="s">
        <v>2625</v>
      </c>
      <c r="IG16" s="1" t="s">
        <v>2625</v>
      </c>
      <c r="IH16" s="1" t="s">
        <v>2625</v>
      </c>
      <c r="II16" s="1" t="s">
        <v>2625</v>
      </c>
      <c r="IJ16" s="1" t="s">
        <v>2625</v>
      </c>
      <c r="IK16" s="1" t="s">
        <v>2625</v>
      </c>
      <c r="IL16" s="1" t="s">
        <v>2625</v>
      </c>
      <c r="IM16" s="1" t="s">
        <v>2625</v>
      </c>
      <c r="IN16" s="1" t="s">
        <v>2625</v>
      </c>
      <c r="IO16" s="1" t="s">
        <v>2625</v>
      </c>
      <c r="IP16" s="1" t="s">
        <v>2625</v>
      </c>
      <c r="IQ16" s="1" t="s">
        <v>2625</v>
      </c>
      <c r="IR16" s="1" t="s">
        <v>2625</v>
      </c>
      <c r="IS16" s="1" t="s">
        <v>2625</v>
      </c>
      <c r="IT16" s="1" t="s">
        <v>2625</v>
      </c>
      <c r="IU16" s="1" t="s">
        <v>2625</v>
      </c>
      <c r="IV16" s="1" t="s">
        <v>2625</v>
      </c>
      <c r="IW16" s="1" t="s">
        <v>2625</v>
      </c>
      <c r="IX16" s="1" t="s">
        <v>2625</v>
      </c>
      <c r="IY16" s="1" t="s">
        <v>2625</v>
      </c>
      <c r="IZ16" s="1" t="s">
        <v>2625</v>
      </c>
      <c r="JA16" s="1" t="s">
        <v>2625</v>
      </c>
      <c r="JB16" s="1" t="s">
        <v>2625</v>
      </c>
      <c r="JC16" s="1" t="s">
        <v>2625</v>
      </c>
      <c r="JD16" s="1" t="s">
        <v>2625</v>
      </c>
      <c r="JE16" s="1" t="s">
        <v>2625</v>
      </c>
      <c r="JF16" s="1" t="s">
        <v>2625</v>
      </c>
      <c r="JG16" s="1" t="s">
        <v>2625</v>
      </c>
      <c r="JH16" s="1" t="s">
        <v>2625</v>
      </c>
      <c r="JI16" s="1" t="s">
        <v>2625</v>
      </c>
      <c r="JJ16" s="1" t="s">
        <v>2625</v>
      </c>
      <c r="JK16" s="1" t="s">
        <v>2625</v>
      </c>
      <c r="JL16" s="1" t="s">
        <v>2625</v>
      </c>
      <c r="JM16" s="1" t="s">
        <v>2625</v>
      </c>
      <c r="JN16" s="1" t="s">
        <v>2625</v>
      </c>
      <c r="JO16" s="1" t="s">
        <v>2625</v>
      </c>
      <c r="JP16" s="1" t="s">
        <v>2625</v>
      </c>
      <c r="JQ16" s="1" t="s">
        <v>2625</v>
      </c>
      <c r="JR16" s="1" t="s">
        <v>2625</v>
      </c>
      <c r="JS16" s="1" t="s">
        <v>2625</v>
      </c>
      <c r="JT16" s="1" t="s">
        <v>2625</v>
      </c>
      <c r="JU16" s="1" t="s">
        <v>2625</v>
      </c>
      <c r="JV16" s="1" t="s">
        <v>2625</v>
      </c>
      <c r="JW16" s="1" t="s">
        <v>2625</v>
      </c>
      <c r="JX16" s="1" t="s">
        <v>2625</v>
      </c>
      <c r="JY16" s="1" t="s">
        <v>2625</v>
      </c>
      <c r="JZ16" s="1" t="s">
        <v>2625</v>
      </c>
      <c r="KA16" s="1" t="s">
        <v>2625</v>
      </c>
      <c r="KB16" s="1" t="s">
        <v>2625</v>
      </c>
      <c r="KC16" s="1" t="s">
        <v>2625</v>
      </c>
      <c r="KD16" s="1" t="s">
        <v>2625</v>
      </c>
      <c r="KE16" s="1" t="s">
        <v>2625</v>
      </c>
      <c r="KF16" s="1" t="s">
        <v>2625</v>
      </c>
      <c r="KG16" s="1" t="s">
        <v>2625</v>
      </c>
      <c r="KH16" s="1" t="s">
        <v>2625</v>
      </c>
      <c r="KI16" s="1" t="s">
        <v>2625</v>
      </c>
      <c r="KJ16" s="1" t="s">
        <v>2625</v>
      </c>
      <c r="KK16" s="1" t="s">
        <v>2625</v>
      </c>
      <c r="KL16" s="1" t="s">
        <v>2625</v>
      </c>
      <c r="KM16" s="1" t="s">
        <v>2625</v>
      </c>
      <c r="KN16" s="1" t="s">
        <v>2625</v>
      </c>
      <c r="KO16" s="1" t="s">
        <v>2625</v>
      </c>
      <c r="KP16" s="1" t="s">
        <v>2625</v>
      </c>
      <c r="KQ16" s="1" t="s">
        <v>2625</v>
      </c>
      <c r="KR16" s="1" t="s">
        <v>2625</v>
      </c>
      <c r="KS16" s="1" t="s">
        <v>2625</v>
      </c>
      <c r="KT16" s="1" t="s">
        <v>2625</v>
      </c>
      <c r="KU16" s="1" t="s">
        <v>2625</v>
      </c>
      <c r="KV16" s="1" t="s">
        <v>2625</v>
      </c>
      <c r="KW16" s="1" t="s">
        <v>2625</v>
      </c>
      <c r="KX16" s="1" t="s">
        <v>2625</v>
      </c>
      <c r="KY16" s="1" t="s">
        <v>2625</v>
      </c>
      <c r="KZ16" s="1" t="s">
        <v>2625</v>
      </c>
      <c r="LA16" s="1" t="s">
        <v>2625</v>
      </c>
      <c r="LB16" s="1" t="s">
        <v>2625</v>
      </c>
      <c r="LC16" s="1" t="s">
        <v>2625</v>
      </c>
      <c r="LD16" s="1" t="s">
        <v>2625</v>
      </c>
      <c r="LE16" s="1" t="s">
        <v>2625</v>
      </c>
      <c r="LF16" s="1" t="s">
        <v>2625</v>
      </c>
      <c r="LG16" s="1" t="s">
        <v>2625</v>
      </c>
      <c r="LH16" s="1" t="s">
        <v>2625</v>
      </c>
      <c r="LI16" s="1" t="s">
        <v>2625</v>
      </c>
    </row>
    <row r="17" spans="1:321" x14ac:dyDescent="0.25">
      <c r="A17" s="21" t="s">
        <v>1</v>
      </c>
      <c r="B17" t="s">
        <v>2638</v>
      </c>
      <c r="C17" t="s">
        <v>2624</v>
      </c>
      <c r="D17" s="22">
        <v>189</v>
      </c>
      <c r="E17" s="23">
        <v>14</v>
      </c>
      <c r="F17" s="1">
        <v>14</v>
      </c>
      <c r="G17" s="1">
        <v>14</v>
      </c>
      <c r="H17" s="1">
        <v>13</v>
      </c>
      <c r="I17" s="1">
        <v>13</v>
      </c>
      <c r="J17" s="1">
        <v>20</v>
      </c>
      <c r="K17" s="1">
        <v>20</v>
      </c>
      <c r="L17" s="1">
        <v>13</v>
      </c>
      <c r="M17" s="1">
        <v>20</v>
      </c>
      <c r="N17" s="1">
        <v>20</v>
      </c>
      <c r="O17" s="1">
        <v>11</v>
      </c>
      <c r="P17" s="1">
        <v>11</v>
      </c>
      <c r="Q17" s="1">
        <v>189</v>
      </c>
      <c r="R17" s="1" t="s">
        <v>2625</v>
      </c>
      <c r="S17" s="1">
        <v>189</v>
      </c>
      <c r="T17" s="1">
        <v>189</v>
      </c>
      <c r="U17" s="1">
        <v>107</v>
      </c>
      <c r="V17" s="1">
        <v>107</v>
      </c>
      <c r="W17" s="1">
        <v>76</v>
      </c>
      <c r="X17" s="1">
        <v>76</v>
      </c>
      <c r="Y17" s="1">
        <v>30</v>
      </c>
      <c r="Z17" s="1">
        <v>30</v>
      </c>
      <c r="AA17" s="1">
        <v>17</v>
      </c>
      <c r="AB17" s="1">
        <v>17</v>
      </c>
      <c r="AC17" s="1">
        <v>189</v>
      </c>
      <c r="AD17" s="1">
        <v>101</v>
      </c>
      <c r="AE17" s="1">
        <v>74</v>
      </c>
      <c r="AF17" s="1">
        <v>30</v>
      </c>
      <c r="AG17" s="1">
        <v>16</v>
      </c>
      <c r="AH17" s="1">
        <v>14</v>
      </c>
      <c r="AI17" s="1">
        <v>14</v>
      </c>
      <c r="AJ17" s="1">
        <v>14</v>
      </c>
      <c r="AK17" s="1">
        <v>13</v>
      </c>
      <c r="AL17" s="1">
        <v>13</v>
      </c>
      <c r="AM17" s="1">
        <v>20</v>
      </c>
      <c r="AN17" s="1">
        <v>20</v>
      </c>
      <c r="AO17" s="1">
        <v>11</v>
      </c>
      <c r="AP17" s="1">
        <v>11</v>
      </c>
      <c r="AQ17" s="1">
        <v>189</v>
      </c>
      <c r="AR17" s="1">
        <v>189</v>
      </c>
      <c r="AS17" s="1">
        <v>189</v>
      </c>
      <c r="AT17" s="1">
        <v>189</v>
      </c>
      <c r="AU17" s="1">
        <v>107</v>
      </c>
      <c r="AV17" s="1">
        <v>107</v>
      </c>
      <c r="AW17" s="1">
        <v>76</v>
      </c>
      <c r="AX17" s="1">
        <v>30</v>
      </c>
      <c r="AY17" s="1">
        <v>30</v>
      </c>
      <c r="AZ17" s="1">
        <v>17</v>
      </c>
      <c r="BA17" s="1">
        <v>17</v>
      </c>
      <c r="BB17" s="1">
        <v>14</v>
      </c>
      <c r="BC17" s="1">
        <v>14</v>
      </c>
      <c r="BD17" s="1">
        <v>14</v>
      </c>
      <c r="BE17" s="1">
        <v>13</v>
      </c>
      <c r="BF17" s="1">
        <v>13</v>
      </c>
      <c r="BG17" s="1">
        <v>20</v>
      </c>
      <c r="BH17" s="1">
        <v>20</v>
      </c>
      <c r="BI17" s="1">
        <v>11</v>
      </c>
      <c r="BJ17" s="1">
        <v>11</v>
      </c>
      <c r="BK17" s="1">
        <v>189</v>
      </c>
      <c r="BL17" s="1">
        <v>189</v>
      </c>
      <c r="BM17" s="1">
        <v>189</v>
      </c>
      <c r="BN17" s="1">
        <v>189</v>
      </c>
      <c r="BO17" s="1">
        <v>107</v>
      </c>
      <c r="BP17" s="1">
        <v>107</v>
      </c>
      <c r="BQ17" s="1">
        <v>76</v>
      </c>
      <c r="BR17" s="1">
        <v>76</v>
      </c>
      <c r="BS17" s="1">
        <v>30</v>
      </c>
      <c r="BT17" s="1">
        <v>30</v>
      </c>
      <c r="BU17" s="1">
        <v>17</v>
      </c>
      <c r="BV17" s="1">
        <v>17</v>
      </c>
      <c r="BW17" s="1">
        <v>14</v>
      </c>
      <c r="BX17" s="1">
        <v>14</v>
      </c>
      <c r="BY17" s="1">
        <v>20</v>
      </c>
      <c r="BZ17" s="1">
        <v>20</v>
      </c>
      <c r="CA17" s="1">
        <v>7</v>
      </c>
      <c r="CB17" s="1">
        <v>13</v>
      </c>
      <c r="CC17" s="1">
        <v>20</v>
      </c>
      <c r="CD17" s="1">
        <v>20</v>
      </c>
      <c r="CE17" s="1">
        <v>7</v>
      </c>
      <c r="CF17" s="1">
        <v>7</v>
      </c>
      <c r="CG17" s="1">
        <v>189</v>
      </c>
      <c r="CH17" s="1">
        <v>189</v>
      </c>
      <c r="CI17" s="1">
        <v>189</v>
      </c>
      <c r="CJ17" s="1">
        <v>189</v>
      </c>
      <c r="CK17" s="1">
        <v>106</v>
      </c>
      <c r="CL17" s="1">
        <v>107</v>
      </c>
      <c r="CM17" s="1">
        <v>75</v>
      </c>
      <c r="CN17" s="1">
        <v>74</v>
      </c>
      <c r="CO17" s="1">
        <v>17</v>
      </c>
      <c r="CP17" s="1">
        <v>17</v>
      </c>
      <c r="CQ17" s="1">
        <v>14</v>
      </c>
      <c r="CR17" s="1">
        <v>14</v>
      </c>
      <c r="CS17" s="1">
        <v>20</v>
      </c>
      <c r="CT17" s="1">
        <v>19</v>
      </c>
      <c r="CU17" s="1">
        <v>7</v>
      </c>
      <c r="CV17" s="1">
        <v>20</v>
      </c>
      <c r="CW17" s="1">
        <v>20</v>
      </c>
      <c r="CX17" s="1">
        <v>7</v>
      </c>
      <c r="CY17" s="1">
        <v>7</v>
      </c>
      <c r="CZ17" s="1">
        <v>11</v>
      </c>
      <c r="DA17" s="1">
        <v>11</v>
      </c>
      <c r="DB17" s="1">
        <v>189</v>
      </c>
      <c r="DC17" s="1">
        <v>186</v>
      </c>
      <c r="DD17" s="1">
        <v>186</v>
      </c>
      <c r="DE17" s="1">
        <v>106</v>
      </c>
      <c r="DF17" s="1">
        <v>107</v>
      </c>
      <c r="DG17" s="1">
        <v>76</v>
      </c>
      <c r="DH17" s="1">
        <v>76</v>
      </c>
      <c r="DI17" s="1">
        <v>30</v>
      </c>
      <c r="DJ17" s="1">
        <v>30</v>
      </c>
      <c r="DK17" s="1">
        <v>17</v>
      </c>
      <c r="DL17" s="1">
        <v>17</v>
      </c>
      <c r="DM17" s="1">
        <v>189</v>
      </c>
      <c r="DN17" s="1">
        <v>107</v>
      </c>
      <c r="DO17" s="1">
        <v>76</v>
      </c>
      <c r="DP17" s="1">
        <v>30</v>
      </c>
      <c r="DQ17" s="1">
        <v>17</v>
      </c>
      <c r="DR17" s="1">
        <v>14</v>
      </c>
      <c r="DS17" s="1">
        <v>14</v>
      </c>
      <c r="DT17" s="1">
        <v>20</v>
      </c>
      <c r="DU17" s="1">
        <v>19</v>
      </c>
      <c r="DV17" s="1">
        <v>7</v>
      </c>
      <c r="DW17" s="1">
        <v>13</v>
      </c>
      <c r="DX17" s="1">
        <v>20</v>
      </c>
      <c r="DY17" s="1">
        <v>20</v>
      </c>
      <c r="DZ17" s="1">
        <v>7</v>
      </c>
      <c r="EA17" s="1">
        <v>7</v>
      </c>
      <c r="EB17" s="1">
        <v>11</v>
      </c>
      <c r="EC17" s="1">
        <v>11</v>
      </c>
      <c r="ED17" s="1">
        <v>189</v>
      </c>
      <c r="EE17" s="1">
        <v>189</v>
      </c>
      <c r="EF17" s="1">
        <v>189</v>
      </c>
      <c r="EG17" s="1">
        <v>189</v>
      </c>
      <c r="EH17" s="1">
        <v>106</v>
      </c>
      <c r="EI17" s="1">
        <v>107</v>
      </c>
      <c r="EJ17" s="1">
        <v>76</v>
      </c>
      <c r="EK17" s="1">
        <v>76</v>
      </c>
      <c r="EL17" s="1">
        <v>30</v>
      </c>
      <c r="EM17" s="1">
        <v>30</v>
      </c>
      <c r="EN17" s="1">
        <v>17</v>
      </c>
      <c r="EO17" s="1">
        <v>17</v>
      </c>
      <c r="EP17" s="1">
        <v>14</v>
      </c>
      <c r="EQ17" s="1">
        <v>14</v>
      </c>
      <c r="ER17" s="1">
        <v>20</v>
      </c>
      <c r="ES17" s="1">
        <v>14</v>
      </c>
      <c r="ET17" s="1">
        <v>14</v>
      </c>
      <c r="EU17" s="1">
        <v>14</v>
      </c>
      <c r="EV17" s="1">
        <v>13</v>
      </c>
      <c r="EW17" s="1">
        <v>13</v>
      </c>
      <c r="EX17" s="1">
        <v>20</v>
      </c>
      <c r="EY17" s="1">
        <v>20</v>
      </c>
      <c r="EZ17" s="1">
        <v>7</v>
      </c>
      <c r="FA17" s="1">
        <v>13</v>
      </c>
      <c r="FB17" s="1">
        <v>13</v>
      </c>
      <c r="FC17" s="1">
        <v>20</v>
      </c>
      <c r="FD17" s="1">
        <v>20</v>
      </c>
      <c r="FE17" s="1">
        <v>7</v>
      </c>
      <c r="FF17" s="1">
        <v>7</v>
      </c>
      <c r="FG17" s="1">
        <v>11</v>
      </c>
      <c r="FH17" s="1">
        <v>11</v>
      </c>
      <c r="FI17" s="1">
        <v>189</v>
      </c>
      <c r="FJ17" s="1">
        <v>189</v>
      </c>
      <c r="FK17" s="1">
        <v>189</v>
      </c>
      <c r="FL17" s="1">
        <v>189</v>
      </c>
      <c r="FM17" s="1">
        <v>107</v>
      </c>
      <c r="FN17" s="1">
        <v>107</v>
      </c>
      <c r="FO17" s="1">
        <v>76</v>
      </c>
      <c r="FP17" s="1">
        <v>30</v>
      </c>
      <c r="FQ17" s="1">
        <v>30</v>
      </c>
      <c r="FR17" s="1">
        <v>17</v>
      </c>
      <c r="FS17" s="1">
        <v>17</v>
      </c>
      <c r="FT17" s="1">
        <v>187</v>
      </c>
      <c r="FU17" s="1">
        <v>107</v>
      </c>
      <c r="FV17" s="1">
        <v>70</v>
      </c>
      <c r="FW17" s="1">
        <v>30</v>
      </c>
      <c r="FX17" s="1">
        <v>17</v>
      </c>
      <c r="FY17" s="1" t="s">
        <v>2625</v>
      </c>
      <c r="FZ17" s="1" t="s">
        <v>2625</v>
      </c>
      <c r="GA17" s="1" t="s">
        <v>2625</v>
      </c>
      <c r="GB17" s="1" t="s">
        <v>2625</v>
      </c>
      <c r="GC17" s="1" t="s">
        <v>2625</v>
      </c>
      <c r="GD17" s="1" t="s">
        <v>2625</v>
      </c>
      <c r="GE17" s="1" t="s">
        <v>2625</v>
      </c>
      <c r="GF17" s="1" t="s">
        <v>2625</v>
      </c>
      <c r="GG17" s="1" t="s">
        <v>2625</v>
      </c>
      <c r="GH17" s="1" t="s">
        <v>2625</v>
      </c>
      <c r="GI17" s="1" t="s">
        <v>2625</v>
      </c>
      <c r="GJ17" s="1" t="s">
        <v>2625</v>
      </c>
      <c r="GK17" s="1" t="s">
        <v>2625</v>
      </c>
      <c r="GL17" s="1" t="s">
        <v>2625</v>
      </c>
      <c r="GM17" s="1" t="s">
        <v>2625</v>
      </c>
      <c r="GN17" s="1" t="s">
        <v>2625</v>
      </c>
      <c r="GO17" s="1" t="s">
        <v>2625</v>
      </c>
      <c r="GP17" s="1" t="s">
        <v>2625</v>
      </c>
      <c r="GQ17" s="1" t="s">
        <v>2625</v>
      </c>
      <c r="GR17" s="1" t="s">
        <v>2625</v>
      </c>
      <c r="GS17" s="1" t="s">
        <v>2625</v>
      </c>
      <c r="GT17" s="1" t="s">
        <v>2625</v>
      </c>
      <c r="GU17" s="1" t="s">
        <v>2625</v>
      </c>
      <c r="GV17" s="1" t="s">
        <v>2625</v>
      </c>
      <c r="GW17" s="1" t="s">
        <v>2625</v>
      </c>
      <c r="GX17" s="1" t="s">
        <v>2625</v>
      </c>
      <c r="GY17" s="1" t="s">
        <v>2625</v>
      </c>
      <c r="GZ17" s="1" t="s">
        <v>2625</v>
      </c>
      <c r="HA17" s="1" t="s">
        <v>2625</v>
      </c>
      <c r="HB17" s="1" t="s">
        <v>2625</v>
      </c>
      <c r="HC17" s="1" t="s">
        <v>2625</v>
      </c>
      <c r="HD17" s="1" t="s">
        <v>2625</v>
      </c>
      <c r="HE17" s="1" t="s">
        <v>2625</v>
      </c>
      <c r="HF17" s="1" t="s">
        <v>2625</v>
      </c>
      <c r="HG17" s="1" t="s">
        <v>2625</v>
      </c>
      <c r="HH17" s="1" t="s">
        <v>2625</v>
      </c>
      <c r="HI17" s="1" t="s">
        <v>2625</v>
      </c>
      <c r="HJ17" s="1" t="s">
        <v>2625</v>
      </c>
      <c r="HK17" s="1" t="s">
        <v>2625</v>
      </c>
      <c r="HL17" s="1" t="s">
        <v>2625</v>
      </c>
      <c r="HM17" s="1" t="s">
        <v>2625</v>
      </c>
      <c r="HN17" s="1" t="s">
        <v>2625</v>
      </c>
      <c r="HO17" s="1" t="s">
        <v>2625</v>
      </c>
      <c r="HP17" s="1" t="s">
        <v>2625</v>
      </c>
      <c r="HQ17" s="1" t="s">
        <v>2625</v>
      </c>
      <c r="HR17" s="1" t="s">
        <v>2625</v>
      </c>
      <c r="HS17" s="1" t="s">
        <v>2625</v>
      </c>
      <c r="HT17" s="1" t="s">
        <v>2625</v>
      </c>
      <c r="HU17" s="1" t="s">
        <v>2625</v>
      </c>
      <c r="HV17" s="1" t="s">
        <v>2625</v>
      </c>
      <c r="HW17" s="1" t="s">
        <v>2625</v>
      </c>
      <c r="HX17" s="1" t="s">
        <v>2625</v>
      </c>
      <c r="HY17" s="1" t="s">
        <v>2625</v>
      </c>
      <c r="HZ17" s="1" t="s">
        <v>2625</v>
      </c>
      <c r="IA17" s="1" t="s">
        <v>2625</v>
      </c>
      <c r="IB17" s="1" t="s">
        <v>2625</v>
      </c>
      <c r="IC17" s="1" t="s">
        <v>2625</v>
      </c>
      <c r="ID17" s="1" t="s">
        <v>2625</v>
      </c>
      <c r="IE17" s="1" t="s">
        <v>2625</v>
      </c>
      <c r="IF17" s="1" t="s">
        <v>2625</v>
      </c>
      <c r="IG17" s="1" t="s">
        <v>2625</v>
      </c>
      <c r="IH17" s="1" t="s">
        <v>2625</v>
      </c>
      <c r="II17" s="1" t="s">
        <v>2625</v>
      </c>
      <c r="IJ17" s="1" t="s">
        <v>2625</v>
      </c>
      <c r="IK17" s="1" t="s">
        <v>2625</v>
      </c>
      <c r="IL17" s="1" t="s">
        <v>2625</v>
      </c>
      <c r="IM17" s="1" t="s">
        <v>2625</v>
      </c>
      <c r="IN17" s="1" t="s">
        <v>2625</v>
      </c>
      <c r="IO17" s="1" t="s">
        <v>2625</v>
      </c>
      <c r="IP17" s="1" t="s">
        <v>2625</v>
      </c>
      <c r="IQ17" s="1" t="s">
        <v>2625</v>
      </c>
      <c r="IR17" s="1" t="s">
        <v>2625</v>
      </c>
      <c r="IS17" s="1" t="s">
        <v>2625</v>
      </c>
      <c r="IT17" s="1" t="s">
        <v>2625</v>
      </c>
      <c r="IU17" s="1" t="s">
        <v>2625</v>
      </c>
      <c r="IV17" s="1" t="s">
        <v>2625</v>
      </c>
      <c r="IW17" s="1" t="s">
        <v>2625</v>
      </c>
      <c r="IX17" s="1" t="s">
        <v>2625</v>
      </c>
      <c r="IY17" s="1" t="s">
        <v>2625</v>
      </c>
      <c r="IZ17" s="1" t="s">
        <v>2625</v>
      </c>
      <c r="JA17" s="1" t="s">
        <v>2625</v>
      </c>
      <c r="JB17" s="1" t="s">
        <v>2625</v>
      </c>
      <c r="JC17" s="1" t="s">
        <v>2625</v>
      </c>
      <c r="JD17" s="1" t="s">
        <v>2625</v>
      </c>
      <c r="JE17" s="1" t="s">
        <v>2625</v>
      </c>
      <c r="JF17" s="1" t="s">
        <v>2625</v>
      </c>
      <c r="JG17" s="1" t="s">
        <v>2625</v>
      </c>
      <c r="JH17" s="1" t="s">
        <v>2625</v>
      </c>
      <c r="JI17" s="1" t="s">
        <v>2625</v>
      </c>
      <c r="JJ17" s="1" t="s">
        <v>2625</v>
      </c>
      <c r="JK17" s="1" t="s">
        <v>2625</v>
      </c>
      <c r="JL17" s="1" t="s">
        <v>2625</v>
      </c>
      <c r="JM17" s="1" t="s">
        <v>2625</v>
      </c>
      <c r="JN17" s="1" t="s">
        <v>2625</v>
      </c>
      <c r="JO17" s="1" t="s">
        <v>2625</v>
      </c>
      <c r="JP17" s="1" t="s">
        <v>2625</v>
      </c>
      <c r="JQ17" s="1" t="s">
        <v>2625</v>
      </c>
      <c r="JR17" s="1" t="s">
        <v>2625</v>
      </c>
      <c r="JS17" s="1" t="s">
        <v>2625</v>
      </c>
      <c r="JT17" s="1" t="s">
        <v>2625</v>
      </c>
      <c r="JU17" s="1" t="s">
        <v>2625</v>
      </c>
      <c r="JV17" s="1" t="s">
        <v>2625</v>
      </c>
      <c r="JW17" s="1" t="s">
        <v>2625</v>
      </c>
      <c r="JX17" s="1" t="s">
        <v>2625</v>
      </c>
      <c r="JY17" s="1" t="s">
        <v>2625</v>
      </c>
      <c r="JZ17" s="1" t="s">
        <v>2625</v>
      </c>
      <c r="KA17" s="1" t="s">
        <v>2625</v>
      </c>
      <c r="KB17" s="1" t="s">
        <v>2625</v>
      </c>
      <c r="KC17" s="1" t="s">
        <v>2625</v>
      </c>
      <c r="KD17" s="1" t="s">
        <v>2625</v>
      </c>
      <c r="KE17" s="1" t="s">
        <v>2625</v>
      </c>
      <c r="KF17" s="1" t="s">
        <v>2625</v>
      </c>
      <c r="KG17" s="1" t="s">
        <v>2625</v>
      </c>
      <c r="KH17" s="1" t="s">
        <v>2625</v>
      </c>
      <c r="KI17" s="1" t="s">
        <v>2625</v>
      </c>
      <c r="KJ17" s="1" t="s">
        <v>2625</v>
      </c>
      <c r="KK17" s="1" t="s">
        <v>2625</v>
      </c>
      <c r="KL17" s="1" t="s">
        <v>2625</v>
      </c>
      <c r="KM17" s="1" t="s">
        <v>2625</v>
      </c>
      <c r="KN17" s="1" t="s">
        <v>2625</v>
      </c>
      <c r="KO17" s="1" t="s">
        <v>2625</v>
      </c>
      <c r="KP17" s="1" t="s">
        <v>2625</v>
      </c>
      <c r="KQ17" s="1" t="s">
        <v>2625</v>
      </c>
      <c r="KR17" s="1" t="s">
        <v>2625</v>
      </c>
      <c r="KS17" s="1" t="s">
        <v>2625</v>
      </c>
      <c r="KT17" s="1" t="s">
        <v>2625</v>
      </c>
      <c r="KU17" s="1" t="s">
        <v>2625</v>
      </c>
      <c r="KV17" s="1" t="s">
        <v>2625</v>
      </c>
      <c r="KW17" s="1" t="s">
        <v>2625</v>
      </c>
      <c r="KX17" s="1" t="s">
        <v>2625</v>
      </c>
      <c r="KY17" s="1" t="s">
        <v>2625</v>
      </c>
      <c r="KZ17" s="1" t="s">
        <v>2625</v>
      </c>
      <c r="LA17" s="1" t="s">
        <v>2625</v>
      </c>
      <c r="LB17" s="1" t="s">
        <v>2625</v>
      </c>
      <c r="LC17" s="1" t="s">
        <v>2625</v>
      </c>
      <c r="LD17" s="1" t="s">
        <v>2625</v>
      </c>
      <c r="LE17" s="1" t="s">
        <v>2625</v>
      </c>
      <c r="LF17" s="1" t="s">
        <v>2625</v>
      </c>
      <c r="LG17" s="1" t="s">
        <v>2625</v>
      </c>
      <c r="LH17" s="1" t="s">
        <v>2625</v>
      </c>
      <c r="LI17" s="1" t="s">
        <v>2625</v>
      </c>
    </row>
    <row r="18" spans="1:321" x14ac:dyDescent="0.25">
      <c r="A18" s="21" t="s">
        <v>1</v>
      </c>
      <c r="B18" t="s">
        <v>2639</v>
      </c>
      <c r="C18" t="s">
        <v>2624</v>
      </c>
      <c r="D18" s="22">
        <v>1909</v>
      </c>
      <c r="E18" s="23">
        <v>194</v>
      </c>
      <c r="F18" s="1">
        <v>194</v>
      </c>
      <c r="G18" s="1">
        <v>194</v>
      </c>
      <c r="H18" s="1">
        <v>197</v>
      </c>
      <c r="I18" s="1">
        <v>197</v>
      </c>
      <c r="J18" s="1">
        <v>184</v>
      </c>
      <c r="K18" s="1">
        <v>184</v>
      </c>
      <c r="L18" s="1">
        <v>197</v>
      </c>
      <c r="M18" s="1">
        <v>185</v>
      </c>
      <c r="N18" s="1">
        <v>185</v>
      </c>
      <c r="O18" s="1">
        <v>196</v>
      </c>
      <c r="P18" s="1">
        <v>196</v>
      </c>
      <c r="Q18" s="1">
        <v>189</v>
      </c>
      <c r="R18" s="1">
        <v>189</v>
      </c>
      <c r="S18" s="1" t="s">
        <v>2625</v>
      </c>
      <c r="T18" s="1">
        <v>1908</v>
      </c>
      <c r="U18" s="1">
        <v>1108</v>
      </c>
      <c r="V18" s="1">
        <v>1108</v>
      </c>
      <c r="W18" s="1">
        <v>792</v>
      </c>
      <c r="X18" s="1">
        <v>792</v>
      </c>
      <c r="Y18" s="1">
        <v>393</v>
      </c>
      <c r="Z18" s="1">
        <v>393</v>
      </c>
      <c r="AA18" s="1">
        <v>129</v>
      </c>
      <c r="AB18" s="1">
        <v>129</v>
      </c>
      <c r="AC18" s="1">
        <v>1702</v>
      </c>
      <c r="AD18" s="1">
        <v>1091</v>
      </c>
      <c r="AE18" s="1">
        <v>768</v>
      </c>
      <c r="AF18" s="1">
        <v>392</v>
      </c>
      <c r="AG18" s="1">
        <v>123</v>
      </c>
      <c r="AH18" s="1">
        <v>194</v>
      </c>
      <c r="AI18" s="1">
        <v>194</v>
      </c>
      <c r="AJ18" s="1">
        <v>194</v>
      </c>
      <c r="AK18" s="1">
        <v>197</v>
      </c>
      <c r="AL18" s="1">
        <v>197</v>
      </c>
      <c r="AM18" s="1">
        <v>184</v>
      </c>
      <c r="AN18" s="1">
        <v>184</v>
      </c>
      <c r="AO18" s="1">
        <v>196</v>
      </c>
      <c r="AP18" s="1">
        <v>196</v>
      </c>
      <c r="AQ18" s="1">
        <v>189</v>
      </c>
      <c r="AR18" s="1">
        <v>189</v>
      </c>
      <c r="AS18" s="1">
        <v>1909</v>
      </c>
      <c r="AT18" s="1">
        <v>1909</v>
      </c>
      <c r="AU18" s="1">
        <v>1108</v>
      </c>
      <c r="AV18" s="1">
        <v>1108</v>
      </c>
      <c r="AW18" s="1">
        <v>792</v>
      </c>
      <c r="AX18" s="1">
        <v>393</v>
      </c>
      <c r="AY18" s="1">
        <v>393</v>
      </c>
      <c r="AZ18" s="1">
        <v>129</v>
      </c>
      <c r="BA18" s="1">
        <v>129</v>
      </c>
      <c r="BB18" s="1">
        <v>194</v>
      </c>
      <c r="BC18" s="1">
        <v>194</v>
      </c>
      <c r="BD18" s="1">
        <v>194</v>
      </c>
      <c r="BE18" s="1">
        <v>197</v>
      </c>
      <c r="BF18" s="1">
        <v>197</v>
      </c>
      <c r="BG18" s="1">
        <v>184</v>
      </c>
      <c r="BH18" s="1">
        <v>184</v>
      </c>
      <c r="BI18" s="1">
        <v>196</v>
      </c>
      <c r="BJ18" s="1">
        <v>196</v>
      </c>
      <c r="BK18" s="1">
        <v>189</v>
      </c>
      <c r="BL18" s="1">
        <v>189</v>
      </c>
      <c r="BM18" s="1">
        <v>1909</v>
      </c>
      <c r="BN18" s="1">
        <v>1909</v>
      </c>
      <c r="BO18" s="1">
        <v>1108</v>
      </c>
      <c r="BP18" s="1">
        <v>1107</v>
      </c>
      <c r="BQ18" s="1">
        <v>792</v>
      </c>
      <c r="BR18" s="1">
        <v>792</v>
      </c>
      <c r="BS18" s="1">
        <v>393</v>
      </c>
      <c r="BT18" s="1">
        <v>393</v>
      </c>
      <c r="BU18" s="1">
        <v>129</v>
      </c>
      <c r="BV18" s="1">
        <v>129</v>
      </c>
      <c r="BW18" s="1">
        <v>194</v>
      </c>
      <c r="BX18" s="1">
        <v>194</v>
      </c>
      <c r="BY18" s="1">
        <v>184</v>
      </c>
      <c r="BZ18" s="1">
        <v>184</v>
      </c>
      <c r="CA18" s="1">
        <v>68</v>
      </c>
      <c r="CB18" s="1">
        <v>197</v>
      </c>
      <c r="CC18" s="1">
        <v>185</v>
      </c>
      <c r="CD18" s="1">
        <v>185</v>
      </c>
      <c r="CE18" s="1">
        <v>67</v>
      </c>
      <c r="CF18" s="1">
        <v>68</v>
      </c>
      <c r="CG18" s="1">
        <v>189</v>
      </c>
      <c r="CH18" s="1">
        <v>189</v>
      </c>
      <c r="CI18" s="1">
        <v>1908</v>
      </c>
      <c r="CJ18" s="1">
        <v>1909</v>
      </c>
      <c r="CK18" s="1">
        <v>1097</v>
      </c>
      <c r="CL18" s="1">
        <v>1103</v>
      </c>
      <c r="CM18" s="1">
        <v>786</v>
      </c>
      <c r="CN18" s="1">
        <v>784</v>
      </c>
      <c r="CO18" s="1">
        <v>129</v>
      </c>
      <c r="CP18" s="1">
        <v>128</v>
      </c>
      <c r="CQ18" s="1">
        <v>194</v>
      </c>
      <c r="CR18" s="1">
        <v>194</v>
      </c>
      <c r="CS18" s="1">
        <v>184</v>
      </c>
      <c r="CT18" s="1">
        <v>182</v>
      </c>
      <c r="CU18" s="1">
        <v>68</v>
      </c>
      <c r="CV18" s="1">
        <v>185</v>
      </c>
      <c r="CW18" s="1">
        <v>185</v>
      </c>
      <c r="CX18" s="1">
        <v>68</v>
      </c>
      <c r="CY18" s="1">
        <v>68</v>
      </c>
      <c r="CZ18" s="1">
        <v>196</v>
      </c>
      <c r="DA18" s="1">
        <v>196</v>
      </c>
      <c r="DB18" s="1">
        <v>189</v>
      </c>
      <c r="DC18" s="1">
        <v>523</v>
      </c>
      <c r="DD18" s="1">
        <v>523</v>
      </c>
      <c r="DE18" s="1">
        <v>1097</v>
      </c>
      <c r="DF18" s="1">
        <v>1103</v>
      </c>
      <c r="DG18" s="1">
        <v>791</v>
      </c>
      <c r="DH18" s="1">
        <v>792</v>
      </c>
      <c r="DI18" s="1">
        <v>393</v>
      </c>
      <c r="DJ18" s="1">
        <v>393</v>
      </c>
      <c r="DK18" s="1">
        <v>129</v>
      </c>
      <c r="DL18" s="1">
        <v>129</v>
      </c>
      <c r="DM18" s="1">
        <v>1728</v>
      </c>
      <c r="DN18" s="1">
        <v>1096</v>
      </c>
      <c r="DO18" s="1">
        <v>791</v>
      </c>
      <c r="DP18" s="1">
        <v>393</v>
      </c>
      <c r="DQ18" s="1">
        <v>129</v>
      </c>
      <c r="DR18" s="1">
        <v>194</v>
      </c>
      <c r="DS18" s="1">
        <v>194</v>
      </c>
      <c r="DT18" s="1">
        <v>184</v>
      </c>
      <c r="DU18" s="1">
        <v>182</v>
      </c>
      <c r="DV18" s="1">
        <v>68</v>
      </c>
      <c r="DW18" s="1">
        <v>197</v>
      </c>
      <c r="DX18" s="1">
        <v>185</v>
      </c>
      <c r="DY18" s="1">
        <v>185</v>
      </c>
      <c r="DZ18" s="1">
        <v>68</v>
      </c>
      <c r="EA18" s="1">
        <v>68</v>
      </c>
      <c r="EB18" s="1">
        <v>196</v>
      </c>
      <c r="EC18" s="1">
        <v>196</v>
      </c>
      <c r="ED18" s="1">
        <v>189</v>
      </c>
      <c r="EE18" s="1">
        <v>189</v>
      </c>
      <c r="EF18" s="1">
        <v>1907</v>
      </c>
      <c r="EG18" s="1">
        <v>1909</v>
      </c>
      <c r="EH18" s="1">
        <v>1097</v>
      </c>
      <c r="EI18" s="1">
        <v>1103</v>
      </c>
      <c r="EJ18" s="1">
        <v>791</v>
      </c>
      <c r="EK18" s="1">
        <v>792</v>
      </c>
      <c r="EL18" s="1">
        <v>393</v>
      </c>
      <c r="EM18" s="1">
        <v>380</v>
      </c>
      <c r="EN18" s="1">
        <v>129</v>
      </c>
      <c r="EO18" s="1">
        <v>129</v>
      </c>
      <c r="EP18" s="1">
        <v>194</v>
      </c>
      <c r="EQ18" s="1">
        <v>194</v>
      </c>
      <c r="ER18" s="1">
        <v>184</v>
      </c>
      <c r="ES18" s="1">
        <v>194</v>
      </c>
      <c r="ET18" s="1">
        <v>194</v>
      </c>
      <c r="EU18" s="1">
        <v>194</v>
      </c>
      <c r="EV18" s="1">
        <v>197</v>
      </c>
      <c r="EW18" s="1">
        <v>197</v>
      </c>
      <c r="EX18" s="1">
        <v>184</v>
      </c>
      <c r="EY18" s="1">
        <v>184</v>
      </c>
      <c r="EZ18" s="1">
        <v>68</v>
      </c>
      <c r="FA18" s="1">
        <v>197</v>
      </c>
      <c r="FB18" s="1">
        <v>197</v>
      </c>
      <c r="FC18" s="1">
        <v>185</v>
      </c>
      <c r="FD18" s="1">
        <v>185</v>
      </c>
      <c r="FE18" s="1">
        <v>68</v>
      </c>
      <c r="FF18" s="1">
        <v>68</v>
      </c>
      <c r="FG18" s="1">
        <v>196</v>
      </c>
      <c r="FH18" s="1">
        <v>196</v>
      </c>
      <c r="FI18" s="1">
        <v>189</v>
      </c>
      <c r="FJ18" s="1">
        <v>189</v>
      </c>
      <c r="FK18" s="1">
        <v>1909</v>
      </c>
      <c r="FL18" s="1">
        <v>1909</v>
      </c>
      <c r="FM18" s="1">
        <v>1108</v>
      </c>
      <c r="FN18" s="1">
        <v>1108</v>
      </c>
      <c r="FO18" s="1">
        <v>792</v>
      </c>
      <c r="FP18" s="1">
        <v>393</v>
      </c>
      <c r="FQ18" s="1">
        <v>393</v>
      </c>
      <c r="FR18" s="1">
        <v>129</v>
      </c>
      <c r="FS18" s="1">
        <v>129</v>
      </c>
      <c r="FT18" s="1">
        <v>1697</v>
      </c>
      <c r="FU18" s="1">
        <v>1102</v>
      </c>
      <c r="FV18" s="1">
        <v>756</v>
      </c>
      <c r="FW18" s="1">
        <v>393</v>
      </c>
      <c r="FX18" s="1">
        <v>129</v>
      </c>
      <c r="FY18" s="1" t="s">
        <v>2625</v>
      </c>
      <c r="FZ18" s="1" t="s">
        <v>2625</v>
      </c>
      <c r="GA18" s="1" t="s">
        <v>2625</v>
      </c>
      <c r="GB18" s="1" t="s">
        <v>2625</v>
      </c>
      <c r="GC18" s="1" t="s">
        <v>2625</v>
      </c>
      <c r="GD18" s="1" t="s">
        <v>2625</v>
      </c>
      <c r="GE18" s="1" t="s">
        <v>2625</v>
      </c>
      <c r="GF18" s="1" t="s">
        <v>2625</v>
      </c>
      <c r="GG18" s="1" t="s">
        <v>2625</v>
      </c>
      <c r="GH18" s="1" t="s">
        <v>2625</v>
      </c>
      <c r="GI18" s="1" t="s">
        <v>2625</v>
      </c>
      <c r="GJ18" s="1" t="s">
        <v>2625</v>
      </c>
      <c r="GK18" s="1" t="s">
        <v>2625</v>
      </c>
      <c r="GL18" s="1" t="s">
        <v>2625</v>
      </c>
      <c r="GM18" s="1" t="s">
        <v>2625</v>
      </c>
      <c r="GN18" s="1" t="s">
        <v>2625</v>
      </c>
      <c r="GO18" s="1" t="s">
        <v>2625</v>
      </c>
      <c r="GP18" s="1" t="s">
        <v>2625</v>
      </c>
      <c r="GQ18" s="1" t="s">
        <v>2625</v>
      </c>
      <c r="GR18" s="1" t="s">
        <v>2625</v>
      </c>
      <c r="GS18" s="1" t="s">
        <v>2625</v>
      </c>
      <c r="GT18" s="1" t="s">
        <v>2625</v>
      </c>
      <c r="GU18" s="1" t="s">
        <v>2625</v>
      </c>
      <c r="GV18" s="1" t="s">
        <v>2625</v>
      </c>
      <c r="GW18" s="1" t="s">
        <v>2625</v>
      </c>
      <c r="GX18" s="1" t="s">
        <v>2625</v>
      </c>
      <c r="GY18" s="1" t="s">
        <v>2625</v>
      </c>
      <c r="GZ18" s="1" t="s">
        <v>2625</v>
      </c>
      <c r="HA18" s="1" t="s">
        <v>2625</v>
      </c>
      <c r="HB18" s="1" t="s">
        <v>2625</v>
      </c>
      <c r="HC18" s="1" t="s">
        <v>2625</v>
      </c>
      <c r="HD18" s="1" t="s">
        <v>2625</v>
      </c>
      <c r="HE18" s="1" t="s">
        <v>2625</v>
      </c>
      <c r="HF18" s="1" t="s">
        <v>2625</v>
      </c>
      <c r="HG18" s="1" t="s">
        <v>2625</v>
      </c>
      <c r="HH18" s="1" t="s">
        <v>2625</v>
      </c>
      <c r="HI18" s="1" t="s">
        <v>2625</v>
      </c>
      <c r="HJ18" s="1" t="s">
        <v>2625</v>
      </c>
      <c r="HK18" s="1" t="s">
        <v>2625</v>
      </c>
      <c r="HL18" s="1" t="s">
        <v>2625</v>
      </c>
      <c r="HM18" s="1" t="s">
        <v>2625</v>
      </c>
      <c r="HN18" s="1" t="s">
        <v>2625</v>
      </c>
      <c r="HO18" s="1" t="s">
        <v>2625</v>
      </c>
      <c r="HP18" s="1" t="s">
        <v>2625</v>
      </c>
      <c r="HQ18" s="1" t="s">
        <v>2625</v>
      </c>
      <c r="HR18" s="1" t="s">
        <v>2625</v>
      </c>
      <c r="HS18" s="1" t="s">
        <v>2625</v>
      </c>
      <c r="HT18" s="1" t="s">
        <v>2625</v>
      </c>
      <c r="HU18" s="1" t="s">
        <v>2625</v>
      </c>
      <c r="HV18" s="1" t="s">
        <v>2625</v>
      </c>
      <c r="HW18" s="1" t="s">
        <v>2625</v>
      </c>
      <c r="HX18" s="1" t="s">
        <v>2625</v>
      </c>
      <c r="HY18" s="1" t="s">
        <v>2625</v>
      </c>
      <c r="HZ18" s="1" t="s">
        <v>2625</v>
      </c>
      <c r="IA18" s="1" t="s">
        <v>2625</v>
      </c>
      <c r="IB18" s="1" t="s">
        <v>2625</v>
      </c>
      <c r="IC18" s="1" t="s">
        <v>2625</v>
      </c>
      <c r="ID18" s="1" t="s">
        <v>2625</v>
      </c>
      <c r="IE18" s="1" t="s">
        <v>2625</v>
      </c>
      <c r="IF18" s="1" t="s">
        <v>2625</v>
      </c>
      <c r="IG18" s="1" t="s">
        <v>2625</v>
      </c>
      <c r="IH18" s="1" t="s">
        <v>2625</v>
      </c>
      <c r="II18" s="1" t="s">
        <v>2625</v>
      </c>
      <c r="IJ18" s="1" t="s">
        <v>2625</v>
      </c>
      <c r="IK18" s="1" t="s">
        <v>2625</v>
      </c>
      <c r="IL18" s="1" t="s">
        <v>2625</v>
      </c>
      <c r="IM18" s="1" t="s">
        <v>2625</v>
      </c>
      <c r="IN18" s="1" t="s">
        <v>2625</v>
      </c>
      <c r="IO18" s="1" t="s">
        <v>2625</v>
      </c>
      <c r="IP18" s="1" t="s">
        <v>2625</v>
      </c>
      <c r="IQ18" s="1" t="s">
        <v>2625</v>
      </c>
      <c r="IR18" s="1" t="s">
        <v>2625</v>
      </c>
      <c r="IS18" s="1" t="s">
        <v>2625</v>
      </c>
      <c r="IT18" s="1" t="s">
        <v>2625</v>
      </c>
      <c r="IU18" s="1" t="s">
        <v>2625</v>
      </c>
      <c r="IV18" s="1" t="s">
        <v>2625</v>
      </c>
      <c r="IW18" s="1" t="s">
        <v>2625</v>
      </c>
      <c r="IX18" s="1" t="s">
        <v>2625</v>
      </c>
      <c r="IY18" s="1" t="s">
        <v>2625</v>
      </c>
      <c r="IZ18" s="1" t="s">
        <v>2625</v>
      </c>
      <c r="JA18" s="1" t="s">
        <v>2625</v>
      </c>
      <c r="JB18" s="1" t="s">
        <v>2625</v>
      </c>
      <c r="JC18" s="1" t="s">
        <v>2625</v>
      </c>
      <c r="JD18" s="1" t="s">
        <v>2625</v>
      </c>
      <c r="JE18" s="1" t="s">
        <v>2625</v>
      </c>
      <c r="JF18" s="1" t="s">
        <v>2625</v>
      </c>
      <c r="JG18" s="1" t="s">
        <v>2625</v>
      </c>
      <c r="JH18" s="1" t="s">
        <v>2625</v>
      </c>
      <c r="JI18" s="1" t="s">
        <v>2625</v>
      </c>
      <c r="JJ18" s="1" t="s">
        <v>2625</v>
      </c>
      <c r="JK18" s="1" t="s">
        <v>2625</v>
      </c>
      <c r="JL18" s="1" t="s">
        <v>2625</v>
      </c>
      <c r="JM18" s="1" t="s">
        <v>2625</v>
      </c>
      <c r="JN18" s="1" t="s">
        <v>2625</v>
      </c>
      <c r="JO18" s="1" t="s">
        <v>2625</v>
      </c>
      <c r="JP18" s="1" t="s">
        <v>2625</v>
      </c>
      <c r="JQ18" s="1" t="s">
        <v>2625</v>
      </c>
      <c r="JR18" s="1" t="s">
        <v>2625</v>
      </c>
      <c r="JS18" s="1" t="s">
        <v>2625</v>
      </c>
      <c r="JT18" s="1" t="s">
        <v>2625</v>
      </c>
      <c r="JU18" s="1" t="s">
        <v>2625</v>
      </c>
      <c r="JV18" s="1" t="s">
        <v>2625</v>
      </c>
      <c r="JW18" s="1" t="s">
        <v>2625</v>
      </c>
      <c r="JX18" s="1" t="s">
        <v>2625</v>
      </c>
      <c r="JY18" s="1" t="s">
        <v>2625</v>
      </c>
      <c r="JZ18" s="1" t="s">
        <v>2625</v>
      </c>
      <c r="KA18" s="1" t="s">
        <v>2625</v>
      </c>
      <c r="KB18" s="1" t="s">
        <v>2625</v>
      </c>
      <c r="KC18" s="1" t="s">
        <v>2625</v>
      </c>
      <c r="KD18" s="1" t="s">
        <v>2625</v>
      </c>
      <c r="KE18" s="1" t="s">
        <v>2625</v>
      </c>
      <c r="KF18" s="1" t="s">
        <v>2625</v>
      </c>
      <c r="KG18" s="1" t="s">
        <v>2625</v>
      </c>
      <c r="KH18" s="1" t="s">
        <v>2625</v>
      </c>
      <c r="KI18" s="1" t="s">
        <v>2625</v>
      </c>
      <c r="KJ18" s="1" t="s">
        <v>2625</v>
      </c>
      <c r="KK18" s="1" t="s">
        <v>2625</v>
      </c>
      <c r="KL18" s="1" t="s">
        <v>2625</v>
      </c>
      <c r="KM18" s="1" t="s">
        <v>2625</v>
      </c>
      <c r="KN18" s="1" t="s">
        <v>2625</v>
      </c>
      <c r="KO18" s="1" t="s">
        <v>2625</v>
      </c>
      <c r="KP18" s="1" t="s">
        <v>2625</v>
      </c>
      <c r="KQ18" s="1" t="s">
        <v>2625</v>
      </c>
      <c r="KR18" s="1" t="s">
        <v>2625</v>
      </c>
      <c r="KS18" s="1" t="s">
        <v>2625</v>
      </c>
      <c r="KT18" s="1" t="s">
        <v>2625</v>
      </c>
      <c r="KU18" s="1" t="s">
        <v>2625</v>
      </c>
      <c r="KV18" s="1" t="s">
        <v>2625</v>
      </c>
      <c r="KW18" s="1" t="s">
        <v>2625</v>
      </c>
      <c r="KX18" s="1" t="s">
        <v>2625</v>
      </c>
      <c r="KY18" s="1" t="s">
        <v>2625</v>
      </c>
      <c r="KZ18" s="1" t="s">
        <v>2625</v>
      </c>
      <c r="LA18" s="1" t="s">
        <v>2625</v>
      </c>
      <c r="LB18" s="1" t="s">
        <v>2625</v>
      </c>
      <c r="LC18" s="1" t="s">
        <v>2625</v>
      </c>
      <c r="LD18" s="1" t="s">
        <v>2625</v>
      </c>
      <c r="LE18" s="1" t="s">
        <v>2625</v>
      </c>
      <c r="LF18" s="1" t="s">
        <v>2625</v>
      </c>
      <c r="LG18" s="1" t="s">
        <v>2625</v>
      </c>
      <c r="LH18" s="1" t="s">
        <v>2625</v>
      </c>
      <c r="LI18" s="1" t="s">
        <v>2625</v>
      </c>
    </row>
    <row r="19" spans="1:321" x14ac:dyDescent="0.25">
      <c r="A19" s="21" t="s">
        <v>1</v>
      </c>
      <c r="B19" t="s">
        <v>2640</v>
      </c>
      <c r="C19" t="s">
        <v>2624</v>
      </c>
      <c r="D19" s="22">
        <v>1908</v>
      </c>
      <c r="E19" s="23">
        <v>194</v>
      </c>
      <c r="F19" s="1">
        <v>194</v>
      </c>
      <c r="G19" s="1">
        <v>194</v>
      </c>
      <c r="H19" s="1">
        <v>197</v>
      </c>
      <c r="I19" s="1">
        <v>197</v>
      </c>
      <c r="J19" s="1">
        <v>184</v>
      </c>
      <c r="K19" s="1">
        <v>184</v>
      </c>
      <c r="L19" s="1">
        <v>197</v>
      </c>
      <c r="M19" s="1">
        <v>185</v>
      </c>
      <c r="N19" s="1">
        <v>185</v>
      </c>
      <c r="O19" s="1">
        <v>196</v>
      </c>
      <c r="P19" s="1">
        <v>196</v>
      </c>
      <c r="Q19" s="1">
        <v>189</v>
      </c>
      <c r="R19" s="1">
        <v>189</v>
      </c>
      <c r="S19" s="1">
        <v>1908</v>
      </c>
      <c r="T19" s="1" t="s">
        <v>2625</v>
      </c>
      <c r="U19" s="1">
        <v>1108</v>
      </c>
      <c r="V19" s="1">
        <v>1108</v>
      </c>
      <c r="W19" s="1">
        <v>792</v>
      </c>
      <c r="X19" s="1">
        <v>792</v>
      </c>
      <c r="Y19" s="1">
        <v>393</v>
      </c>
      <c r="Z19" s="1">
        <v>393</v>
      </c>
      <c r="AA19" s="1">
        <v>129</v>
      </c>
      <c r="AB19" s="1">
        <v>129</v>
      </c>
      <c r="AC19" s="1">
        <v>1701</v>
      </c>
      <c r="AD19" s="1">
        <v>1091</v>
      </c>
      <c r="AE19" s="1">
        <v>768</v>
      </c>
      <c r="AF19" s="1">
        <v>392</v>
      </c>
      <c r="AG19" s="1">
        <v>123</v>
      </c>
      <c r="AH19" s="1">
        <v>194</v>
      </c>
      <c r="AI19" s="1">
        <v>194</v>
      </c>
      <c r="AJ19" s="1">
        <v>194</v>
      </c>
      <c r="AK19" s="1">
        <v>197</v>
      </c>
      <c r="AL19" s="1">
        <v>197</v>
      </c>
      <c r="AM19" s="1">
        <v>184</v>
      </c>
      <c r="AN19" s="1">
        <v>184</v>
      </c>
      <c r="AO19" s="1">
        <v>196</v>
      </c>
      <c r="AP19" s="1">
        <v>196</v>
      </c>
      <c r="AQ19" s="1">
        <v>189</v>
      </c>
      <c r="AR19" s="1">
        <v>189</v>
      </c>
      <c r="AS19" s="1">
        <v>1908</v>
      </c>
      <c r="AT19" s="1">
        <v>1908</v>
      </c>
      <c r="AU19" s="1">
        <v>1108</v>
      </c>
      <c r="AV19" s="1">
        <v>1108</v>
      </c>
      <c r="AW19" s="1">
        <v>792</v>
      </c>
      <c r="AX19" s="1">
        <v>393</v>
      </c>
      <c r="AY19" s="1">
        <v>393</v>
      </c>
      <c r="AZ19" s="1">
        <v>129</v>
      </c>
      <c r="BA19" s="1">
        <v>129</v>
      </c>
      <c r="BB19" s="1">
        <v>194</v>
      </c>
      <c r="BC19" s="1">
        <v>194</v>
      </c>
      <c r="BD19" s="1">
        <v>194</v>
      </c>
      <c r="BE19" s="1">
        <v>197</v>
      </c>
      <c r="BF19" s="1">
        <v>197</v>
      </c>
      <c r="BG19" s="1">
        <v>184</v>
      </c>
      <c r="BH19" s="1">
        <v>184</v>
      </c>
      <c r="BI19" s="1">
        <v>196</v>
      </c>
      <c r="BJ19" s="1">
        <v>196</v>
      </c>
      <c r="BK19" s="1">
        <v>189</v>
      </c>
      <c r="BL19" s="1">
        <v>189</v>
      </c>
      <c r="BM19" s="1">
        <v>1908</v>
      </c>
      <c r="BN19" s="1">
        <v>1908</v>
      </c>
      <c r="BO19" s="1">
        <v>1108</v>
      </c>
      <c r="BP19" s="1">
        <v>1107</v>
      </c>
      <c r="BQ19" s="1">
        <v>792</v>
      </c>
      <c r="BR19" s="1">
        <v>792</v>
      </c>
      <c r="BS19" s="1">
        <v>393</v>
      </c>
      <c r="BT19" s="1">
        <v>393</v>
      </c>
      <c r="BU19" s="1">
        <v>129</v>
      </c>
      <c r="BV19" s="1">
        <v>129</v>
      </c>
      <c r="BW19" s="1">
        <v>194</v>
      </c>
      <c r="BX19" s="1">
        <v>194</v>
      </c>
      <c r="BY19" s="1">
        <v>184</v>
      </c>
      <c r="BZ19" s="1">
        <v>184</v>
      </c>
      <c r="CA19" s="1">
        <v>68</v>
      </c>
      <c r="CB19" s="1">
        <v>197</v>
      </c>
      <c r="CC19" s="1">
        <v>185</v>
      </c>
      <c r="CD19" s="1">
        <v>185</v>
      </c>
      <c r="CE19" s="1">
        <v>67</v>
      </c>
      <c r="CF19" s="1">
        <v>68</v>
      </c>
      <c r="CG19" s="1">
        <v>189</v>
      </c>
      <c r="CH19" s="1">
        <v>189</v>
      </c>
      <c r="CI19" s="1">
        <v>1907</v>
      </c>
      <c r="CJ19" s="1">
        <v>1908</v>
      </c>
      <c r="CK19" s="1">
        <v>1097</v>
      </c>
      <c r="CL19" s="1">
        <v>1103</v>
      </c>
      <c r="CM19" s="1">
        <v>786</v>
      </c>
      <c r="CN19" s="1">
        <v>784</v>
      </c>
      <c r="CO19" s="1">
        <v>129</v>
      </c>
      <c r="CP19" s="1">
        <v>128</v>
      </c>
      <c r="CQ19" s="1">
        <v>194</v>
      </c>
      <c r="CR19" s="1">
        <v>194</v>
      </c>
      <c r="CS19" s="1">
        <v>184</v>
      </c>
      <c r="CT19" s="1">
        <v>182</v>
      </c>
      <c r="CU19" s="1">
        <v>68</v>
      </c>
      <c r="CV19" s="1">
        <v>185</v>
      </c>
      <c r="CW19" s="1">
        <v>185</v>
      </c>
      <c r="CX19" s="1">
        <v>68</v>
      </c>
      <c r="CY19" s="1">
        <v>68</v>
      </c>
      <c r="CZ19" s="1">
        <v>196</v>
      </c>
      <c r="DA19" s="1">
        <v>196</v>
      </c>
      <c r="DB19" s="1">
        <v>189</v>
      </c>
      <c r="DC19" s="1">
        <v>523</v>
      </c>
      <c r="DD19" s="1">
        <v>523</v>
      </c>
      <c r="DE19" s="1">
        <v>1097</v>
      </c>
      <c r="DF19" s="1">
        <v>1103</v>
      </c>
      <c r="DG19" s="1">
        <v>791</v>
      </c>
      <c r="DH19" s="1">
        <v>792</v>
      </c>
      <c r="DI19" s="1">
        <v>393</v>
      </c>
      <c r="DJ19" s="1">
        <v>393</v>
      </c>
      <c r="DK19" s="1">
        <v>129</v>
      </c>
      <c r="DL19" s="1">
        <v>129</v>
      </c>
      <c r="DM19" s="1">
        <v>1727</v>
      </c>
      <c r="DN19" s="1">
        <v>1096</v>
      </c>
      <c r="DO19" s="1">
        <v>791</v>
      </c>
      <c r="DP19" s="1">
        <v>393</v>
      </c>
      <c r="DQ19" s="1">
        <v>129</v>
      </c>
      <c r="DR19" s="1">
        <v>194</v>
      </c>
      <c r="DS19" s="1">
        <v>194</v>
      </c>
      <c r="DT19" s="1">
        <v>184</v>
      </c>
      <c r="DU19" s="1">
        <v>182</v>
      </c>
      <c r="DV19" s="1">
        <v>68</v>
      </c>
      <c r="DW19" s="1">
        <v>197</v>
      </c>
      <c r="DX19" s="1">
        <v>185</v>
      </c>
      <c r="DY19" s="1">
        <v>185</v>
      </c>
      <c r="DZ19" s="1">
        <v>68</v>
      </c>
      <c r="EA19" s="1">
        <v>68</v>
      </c>
      <c r="EB19" s="1">
        <v>196</v>
      </c>
      <c r="EC19" s="1">
        <v>196</v>
      </c>
      <c r="ED19" s="1">
        <v>189</v>
      </c>
      <c r="EE19" s="1">
        <v>189</v>
      </c>
      <c r="EF19" s="1">
        <v>1906</v>
      </c>
      <c r="EG19" s="1">
        <v>1908</v>
      </c>
      <c r="EH19" s="1">
        <v>1097</v>
      </c>
      <c r="EI19" s="1">
        <v>1103</v>
      </c>
      <c r="EJ19" s="1">
        <v>791</v>
      </c>
      <c r="EK19" s="1">
        <v>792</v>
      </c>
      <c r="EL19" s="1">
        <v>393</v>
      </c>
      <c r="EM19" s="1">
        <v>380</v>
      </c>
      <c r="EN19" s="1">
        <v>129</v>
      </c>
      <c r="EO19" s="1">
        <v>129</v>
      </c>
      <c r="EP19" s="1">
        <v>194</v>
      </c>
      <c r="EQ19" s="1">
        <v>194</v>
      </c>
      <c r="ER19" s="1">
        <v>184</v>
      </c>
      <c r="ES19" s="1">
        <v>194</v>
      </c>
      <c r="ET19" s="1">
        <v>194</v>
      </c>
      <c r="EU19" s="1">
        <v>194</v>
      </c>
      <c r="EV19" s="1">
        <v>197</v>
      </c>
      <c r="EW19" s="1">
        <v>197</v>
      </c>
      <c r="EX19" s="1">
        <v>184</v>
      </c>
      <c r="EY19" s="1">
        <v>184</v>
      </c>
      <c r="EZ19" s="1">
        <v>68</v>
      </c>
      <c r="FA19" s="1">
        <v>197</v>
      </c>
      <c r="FB19" s="1">
        <v>197</v>
      </c>
      <c r="FC19" s="1">
        <v>185</v>
      </c>
      <c r="FD19" s="1">
        <v>185</v>
      </c>
      <c r="FE19" s="1">
        <v>68</v>
      </c>
      <c r="FF19" s="1">
        <v>68</v>
      </c>
      <c r="FG19" s="1">
        <v>196</v>
      </c>
      <c r="FH19" s="1">
        <v>196</v>
      </c>
      <c r="FI19" s="1">
        <v>189</v>
      </c>
      <c r="FJ19" s="1">
        <v>189</v>
      </c>
      <c r="FK19" s="1">
        <v>1908</v>
      </c>
      <c r="FL19" s="1">
        <v>1908</v>
      </c>
      <c r="FM19" s="1">
        <v>1108</v>
      </c>
      <c r="FN19" s="1">
        <v>1108</v>
      </c>
      <c r="FO19" s="1">
        <v>792</v>
      </c>
      <c r="FP19" s="1">
        <v>393</v>
      </c>
      <c r="FQ19" s="1">
        <v>393</v>
      </c>
      <c r="FR19" s="1">
        <v>129</v>
      </c>
      <c r="FS19" s="1">
        <v>129</v>
      </c>
      <c r="FT19" s="1">
        <v>1696</v>
      </c>
      <c r="FU19" s="1">
        <v>1102</v>
      </c>
      <c r="FV19" s="1">
        <v>756</v>
      </c>
      <c r="FW19" s="1">
        <v>393</v>
      </c>
      <c r="FX19" s="1">
        <v>129</v>
      </c>
      <c r="FY19" s="1" t="s">
        <v>2625</v>
      </c>
      <c r="FZ19" s="1" t="s">
        <v>2625</v>
      </c>
      <c r="GA19" s="1" t="s">
        <v>2625</v>
      </c>
      <c r="GB19" s="1" t="s">
        <v>2625</v>
      </c>
      <c r="GC19" s="1" t="s">
        <v>2625</v>
      </c>
      <c r="GD19" s="1" t="s">
        <v>2625</v>
      </c>
      <c r="GE19" s="1" t="s">
        <v>2625</v>
      </c>
      <c r="GF19" s="1" t="s">
        <v>2625</v>
      </c>
      <c r="GG19" s="1" t="s">
        <v>2625</v>
      </c>
      <c r="GH19" s="1" t="s">
        <v>2625</v>
      </c>
      <c r="GI19" s="1" t="s">
        <v>2625</v>
      </c>
      <c r="GJ19" s="1" t="s">
        <v>2625</v>
      </c>
      <c r="GK19" s="1" t="s">
        <v>2625</v>
      </c>
      <c r="GL19" s="1" t="s">
        <v>2625</v>
      </c>
      <c r="GM19" s="1" t="s">
        <v>2625</v>
      </c>
      <c r="GN19" s="1" t="s">
        <v>2625</v>
      </c>
      <c r="GO19" s="1" t="s">
        <v>2625</v>
      </c>
      <c r="GP19" s="1" t="s">
        <v>2625</v>
      </c>
      <c r="GQ19" s="1" t="s">
        <v>2625</v>
      </c>
      <c r="GR19" s="1" t="s">
        <v>2625</v>
      </c>
      <c r="GS19" s="1" t="s">
        <v>2625</v>
      </c>
      <c r="GT19" s="1" t="s">
        <v>2625</v>
      </c>
      <c r="GU19" s="1" t="s">
        <v>2625</v>
      </c>
      <c r="GV19" s="1" t="s">
        <v>2625</v>
      </c>
      <c r="GW19" s="1" t="s">
        <v>2625</v>
      </c>
      <c r="GX19" s="1" t="s">
        <v>2625</v>
      </c>
      <c r="GY19" s="1" t="s">
        <v>2625</v>
      </c>
      <c r="GZ19" s="1" t="s">
        <v>2625</v>
      </c>
      <c r="HA19" s="1" t="s">
        <v>2625</v>
      </c>
      <c r="HB19" s="1" t="s">
        <v>2625</v>
      </c>
      <c r="HC19" s="1" t="s">
        <v>2625</v>
      </c>
      <c r="HD19" s="1" t="s">
        <v>2625</v>
      </c>
      <c r="HE19" s="1" t="s">
        <v>2625</v>
      </c>
      <c r="HF19" s="1" t="s">
        <v>2625</v>
      </c>
      <c r="HG19" s="1" t="s">
        <v>2625</v>
      </c>
      <c r="HH19" s="1" t="s">
        <v>2625</v>
      </c>
      <c r="HI19" s="1" t="s">
        <v>2625</v>
      </c>
      <c r="HJ19" s="1" t="s">
        <v>2625</v>
      </c>
      <c r="HK19" s="1" t="s">
        <v>2625</v>
      </c>
      <c r="HL19" s="1" t="s">
        <v>2625</v>
      </c>
      <c r="HM19" s="1" t="s">
        <v>2625</v>
      </c>
      <c r="HN19" s="1" t="s">
        <v>2625</v>
      </c>
      <c r="HO19" s="1" t="s">
        <v>2625</v>
      </c>
      <c r="HP19" s="1" t="s">
        <v>2625</v>
      </c>
      <c r="HQ19" s="1" t="s">
        <v>2625</v>
      </c>
      <c r="HR19" s="1" t="s">
        <v>2625</v>
      </c>
      <c r="HS19" s="1" t="s">
        <v>2625</v>
      </c>
      <c r="HT19" s="1" t="s">
        <v>2625</v>
      </c>
      <c r="HU19" s="1" t="s">
        <v>2625</v>
      </c>
      <c r="HV19" s="1" t="s">
        <v>2625</v>
      </c>
      <c r="HW19" s="1" t="s">
        <v>2625</v>
      </c>
      <c r="HX19" s="1" t="s">
        <v>2625</v>
      </c>
      <c r="HY19" s="1" t="s">
        <v>2625</v>
      </c>
      <c r="HZ19" s="1" t="s">
        <v>2625</v>
      </c>
      <c r="IA19" s="1" t="s">
        <v>2625</v>
      </c>
      <c r="IB19" s="1" t="s">
        <v>2625</v>
      </c>
      <c r="IC19" s="1" t="s">
        <v>2625</v>
      </c>
      <c r="ID19" s="1" t="s">
        <v>2625</v>
      </c>
      <c r="IE19" s="1" t="s">
        <v>2625</v>
      </c>
      <c r="IF19" s="1" t="s">
        <v>2625</v>
      </c>
      <c r="IG19" s="1" t="s">
        <v>2625</v>
      </c>
      <c r="IH19" s="1" t="s">
        <v>2625</v>
      </c>
      <c r="II19" s="1" t="s">
        <v>2625</v>
      </c>
      <c r="IJ19" s="1" t="s">
        <v>2625</v>
      </c>
      <c r="IK19" s="1" t="s">
        <v>2625</v>
      </c>
      <c r="IL19" s="1" t="s">
        <v>2625</v>
      </c>
      <c r="IM19" s="1" t="s">
        <v>2625</v>
      </c>
      <c r="IN19" s="1" t="s">
        <v>2625</v>
      </c>
      <c r="IO19" s="1" t="s">
        <v>2625</v>
      </c>
      <c r="IP19" s="1" t="s">
        <v>2625</v>
      </c>
      <c r="IQ19" s="1" t="s">
        <v>2625</v>
      </c>
      <c r="IR19" s="1" t="s">
        <v>2625</v>
      </c>
      <c r="IS19" s="1" t="s">
        <v>2625</v>
      </c>
      <c r="IT19" s="1" t="s">
        <v>2625</v>
      </c>
      <c r="IU19" s="1" t="s">
        <v>2625</v>
      </c>
      <c r="IV19" s="1" t="s">
        <v>2625</v>
      </c>
      <c r="IW19" s="1" t="s">
        <v>2625</v>
      </c>
      <c r="IX19" s="1" t="s">
        <v>2625</v>
      </c>
      <c r="IY19" s="1" t="s">
        <v>2625</v>
      </c>
      <c r="IZ19" s="1" t="s">
        <v>2625</v>
      </c>
      <c r="JA19" s="1" t="s">
        <v>2625</v>
      </c>
      <c r="JB19" s="1" t="s">
        <v>2625</v>
      </c>
      <c r="JC19" s="1" t="s">
        <v>2625</v>
      </c>
      <c r="JD19" s="1" t="s">
        <v>2625</v>
      </c>
      <c r="JE19" s="1" t="s">
        <v>2625</v>
      </c>
      <c r="JF19" s="1" t="s">
        <v>2625</v>
      </c>
      <c r="JG19" s="1" t="s">
        <v>2625</v>
      </c>
      <c r="JH19" s="1" t="s">
        <v>2625</v>
      </c>
      <c r="JI19" s="1" t="s">
        <v>2625</v>
      </c>
      <c r="JJ19" s="1" t="s">
        <v>2625</v>
      </c>
      <c r="JK19" s="1" t="s">
        <v>2625</v>
      </c>
      <c r="JL19" s="1" t="s">
        <v>2625</v>
      </c>
      <c r="JM19" s="1" t="s">
        <v>2625</v>
      </c>
      <c r="JN19" s="1" t="s">
        <v>2625</v>
      </c>
      <c r="JO19" s="1" t="s">
        <v>2625</v>
      </c>
      <c r="JP19" s="1" t="s">
        <v>2625</v>
      </c>
      <c r="JQ19" s="1" t="s">
        <v>2625</v>
      </c>
      <c r="JR19" s="1" t="s">
        <v>2625</v>
      </c>
      <c r="JS19" s="1" t="s">
        <v>2625</v>
      </c>
      <c r="JT19" s="1" t="s">
        <v>2625</v>
      </c>
      <c r="JU19" s="1" t="s">
        <v>2625</v>
      </c>
      <c r="JV19" s="1" t="s">
        <v>2625</v>
      </c>
      <c r="JW19" s="1" t="s">
        <v>2625</v>
      </c>
      <c r="JX19" s="1" t="s">
        <v>2625</v>
      </c>
      <c r="JY19" s="1" t="s">
        <v>2625</v>
      </c>
      <c r="JZ19" s="1" t="s">
        <v>2625</v>
      </c>
      <c r="KA19" s="1" t="s">
        <v>2625</v>
      </c>
      <c r="KB19" s="1" t="s">
        <v>2625</v>
      </c>
      <c r="KC19" s="1" t="s">
        <v>2625</v>
      </c>
      <c r="KD19" s="1" t="s">
        <v>2625</v>
      </c>
      <c r="KE19" s="1" t="s">
        <v>2625</v>
      </c>
      <c r="KF19" s="1" t="s">
        <v>2625</v>
      </c>
      <c r="KG19" s="1" t="s">
        <v>2625</v>
      </c>
      <c r="KH19" s="1" t="s">
        <v>2625</v>
      </c>
      <c r="KI19" s="1" t="s">
        <v>2625</v>
      </c>
      <c r="KJ19" s="1" t="s">
        <v>2625</v>
      </c>
      <c r="KK19" s="1" t="s">
        <v>2625</v>
      </c>
      <c r="KL19" s="1" t="s">
        <v>2625</v>
      </c>
      <c r="KM19" s="1" t="s">
        <v>2625</v>
      </c>
      <c r="KN19" s="1" t="s">
        <v>2625</v>
      </c>
      <c r="KO19" s="1" t="s">
        <v>2625</v>
      </c>
      <c r="KP19" s="1" t="s">
        <v>2625</v>
      </c>
      <c r="KQ19" s="1" t="s">
        <v>2625</v>
      </c>
      <c r="KR19" s="1" t="s">
        <v>2625</v>
      </c>
      <c r="KS19" s="1" t="s">
        <v>2625</v>
      </c>
      <c r="KT19" s="1" t="s">
        <v>2625</v>
      </c>
      <c r="KU19" s="1" t="s">
        <v>2625</v>
      </c>
      <c r="KV19" s="1" t="s">
        <v>2625</v>
      </c>
      <c r="KW19" s="1" t="s">
        <v>2625</v>
      </c>
      <c r="KX19" s="1" t="s">
        <v>2625</v>
      </c>
      <c r="KY19" s="1" t="s">
        <v>2625</v>
      </c>
      <c r="KZ19" s="1" t="s">
        <v>2625</v>
      </c>
      <c r="LA19" s="1" t="s">
        <v>2625</v>
      </c>
      <c r="LB19" s="1" t="s">
        <v>2625</v>
      </c>
      <c r="LC19" s="1" t="s">
        <v>2625</v>
      </c>
      <c r="LD19" s="1" t="s">
        <v>2625</v>
      </c>
      <c r="LE19" s="1" t="s">
        <v>2625</v>
      </c>
      <c r="LF19" s="1" t="s">
        <v>2625</v>
      </c>
      <c r="LG19" s="1" t="s">
        <v>2625</v>
      </c>
      <c r="LH19" s="1" t="s">
        <v>2625</v>
      </c>
      <c r="LI19" s="1" t="s">
        <v>2625</v>
      </c>
    </row>
    <row r="20" spans="1:321" x14ac:dyDescent="0.25">
      <c r="A20" s="21" t="s">
        <v>1</v>
      </c>
      <c r="B20" t="s">
        <v>2641</v>
      </c>
      <c r="C20" t="s">
        <v>2624</v>
      </c>
      <c r="D20" s="22">
        <v>1457</v>
      </c>
      <c r="E20" s="23">
        <v>194</v>
      </c>
      <c r="F20" s="1">
        <v>194</v>
      </c>
      <c r="G20" s="1">
        <v>194</v>
      </c>
      <c r="H20" s="1">
        <v>197</v>
      </c>
      <c r="I20" s="1">
        <v>197</v>
      </c>
      <c r="J20" s="1">
        <v>185</v>
      </c>
      <c r="K20" s="1">
        <v>185</v>
      </c>
      <c r="L20" s="1">
        <v>197</v>
      </c>
      <c r="M20" s="1">
        <v>186</v>
      </c>
      <c r="N20" s="1">
        <v>186</v>
      </c>
      <c r="O20" s="1">
        <v>90</v>
      </c>
      <c r="P20" s="1">
        <v>90</v>
      </c>
      <c r="Q20" s="1">
        <v>107</v>
      </c>
      <c r="R20" s="1">
        <v>107</v>
      </c>
      <c r="S20" s="1">
        <v>1108</v>
      </c>
      <c r="T20" s="1">
        <v>1108</v>
      </c>
      <c r="U20" s="1" t="s">
        <v>2625</v>
      </c>
      <c r="V20" s="1">
        <v>1457</v>
      </c>
      <c r="W20" s="1">
        <v>880</v>
      </c>
      <c r="X20" s="1">
        <v>880</v>
      </c>
      <c r="Y20" s="1">
        <v>412</v>
      </c>
      <c r="Z20" s="1">
        <v>412</v>
      </c>
      <c r="AA20" s="1">
        <v>130</v>
      </c>
      <c r="AB20" s="1">
        <v>130</v>
      </c>
      <c r="AC20" s="1">
        <v>955</v>
      </c>
      <c r="AD20" s="1">
        <v>1439</v>
      </c>
      <c r="AE20" s="1">
        <v>851</v>
      </c>
      <c r="AF20" s="1">
        <v>411</v>
      </c>
      <c r="AG20" s="1">
        <v>124</v>
      </c>
      <c r="AH20" s="1">
        <v>194</v>
      </c>
      <c r="AI20" s="1">
        <v>194</v>
      </c>
      <c r="AJ20" s="1">
        <v>194</v>
      </c>
      <c r="AK20" s="1">
        <v>197</v>
      </c>
      <c r="AL20" s="1">
        <v>197</v>
      </c>
      <c r="AM20" s="1">
        <v>185</v>
      </c>
      <c r="AN20" s="1">
        <v>185</v>
      </c>
      <c r="AO20" s="1">
        <v>90</v>
      </c>
      <c r="AP20" s="1">
        <v>90</v>
      </c>
      <c r="AQ20" s="1">
        <v>107</v>
      </c>
      <c r="AR20" s="1">
        <v>107</v>
      </c>
      <c r="AS20" s="1">
        <v>1108</v>
      </c>
      <c r="AT20" s="1">
        <v>1108</v>
      </c>
      <c r="AU20" s="1">
        <v>1457</v>
      </c>
      <c r="AV20" s="1">
        <v>1457</v>
      </c>
      <c r="AW20" s="1">
        <v>880</v>
      </c>
      <c r="AX20" s="1">
        <v>412</v>
      </c>
      <c r="AY20" s="1">
        <v>412</v>
      </c>
      <c r="AZ20" s="1">
        <v>130</v>
      </c>
      <c r="BA20" s="1">
        <v>130</v>
      </c>
      <c r="BB20" s="1">
        <v>194</v>
      </c>
      <c r="BC20" s="1">
        <v>194</v>
      </c>
      <c r="BD20" s="1">
        <v>194</v>
      </c>
      <c r="BE20" s="1">
        <v>197</v>
      </c>
      <c r="BF20" s="1">
        <v>197</v>
      </c>
      <c r="BG20" s="1">
        <v>185</v>
      </c>
      <c r="BH20" s="1">
        <v>185</v>
      </c>
      <c r="BI20" s="1">
        <v>90</v>
      </c>
      <c r="BJ20" s="1">
        <v>90</v>
      </c>
      <c r="BK20" s="1">
        <v>107</v>
      </c>
      <c r="BL20" s="1">
        <v>107</v>
      </c>
      <c r="BM20" s="1">
        <v>1108</v>
      </c>
      <c r="BN20" s="1">
        <v>1108</v>
      </c>
      <c r="BO20" s="1">
        <v>1457</v>
      </c>
      <c r="BP20" s="1">
        <v>1456</v>
      </c>
      <c r="BQ20" s="1">
        <v>880</v>
      </c>
      <c r="BR20" s="1">
        <v>880</v>
      </c>
      <c r="BS20" s="1">
        <v>412</v>
      </c>
      <c r="BT20" s="1">
        <v>412</v>
      </c>
      <c r="BU20" s="1">
        <v>130</v>
      </c>
      <c r="BV20" s="1">
        <v>130</v>
      </c>
      <c r="BW20" s="1">
        <v>194</v>
      </c>
      <c r="BX20" s="1">
        <v>194</v>
      </c>
      <c r="BY20" s="1">
        <v>185</v>
      </c>
      <c r="BZ20" s="1">
        <v>185</v>
      </c>
      <c r="CA20" s="1">
        <v>68</v>
      </c>
      <c r="CB20" s="1">
        <v>197</v>
      </c>
      <c r="CC20" s="1">
        <v>186</v>
      </c>
      <c r="CD20" s="1">
        <v>186</v>
      </c>
      <c r="CE20" s="1">
        <v>67</v>
      </c>
      <c r="CF20" s="1">
        <v>68</v>
      </c>
      <c r="CG20" s="1">
        <v>107</v>
      </c>
      <c r="CH20" s="1">
        <v>107</v>
      </c>
      <c r="CI20" s="1">
        <v>1108</v>
      </c>
      <c r="CJ20" s="1">
        <v>1108</v>
      </c>
      <c r="CK20" s="1">
        <v>1445</v>
      </c>
      <c r="CL20" s="1">
        <v>1438</v>
      </c>
      <c r="CM20" s="1">
        <v>874</v>
      </c>
      <c r="CN20" s="1">
        <v>872</v>
      </c>
      <c r="CO20" s="1">
        <v>130</v>
      </c>
      <c r="CP20" s="1">
        <v>129</v>
      </c>
      <c r="CQ20" s="1">
        <v>194</v>
      </c>
      <c r="CR20" s="1">
        <v>194</v>
      </c>
      <c r="CS20" s="1">
        <v>185</v>
      </c>
      <c r="CT20" s="1">
        <v>183</v>
      </c>
      <c r="CU20" s="1">
        <v>68</v>
      </c>
      <c r="CV20" s="1">
        <v>186</v>
      </c>
      <c r="CW20" s="1">
        <v>186</v>
      </c>
      <c r="CX20" s="1">
        <v>68</v>
      </c>
      <c r="CY20" s="1">
        <v>68</v>
      </c>
      <c r="CZ20" s="1">
        <v>90</v>
      </c>
      <c r="DA20" s="1">
        <v>90</v>
      </c>
      <c r="DB20" s="1">
        <v>107</v>
      </c>
      <c r="DC20" s="1">
        <v>267</v>
      </c>
      <c r="DD20" s="1">
        <v>267</v>
      </c>
      <c r="DE20" s="1">
        <v>1445</v>
      </c>
      <c r="DF20" s="1">
        <v>1438</v>
      </c>
      <c r="DG20" s="1">
        <v>879</v>
      </c>
      <c r="DH20" s="1">
        <v>880</v>
      </c>
      <c r="DI20" s="1">
        <v>412</v>
      </c>
      <c r="DJ20" s="1">
        <v>412</v>
      </c>
      <c r="DK20" s="1">
        <v>130</v>
      </c>
      <c r="DL20" s="1">
        <v>130</v>
      </c>
      <c r="DM20" s="1">
        <v>971</v>
      </c>
      <c r="DN20" s="1">
        <v>1445</v>
      </c>
      <c r="DO20" s="1">
        <v>879</v>
      </c>
      <c r="DP20" s="1">
        <v>412</v>
      </c>
      <c r="DQ20" s="1">
        <v>130</v>
      </c>
      <c r="DR20" s="1">
        <v>194</v>
      </c>
      <c r="DS20" s="1">
        <v>194</v>
      </c>
      <c r="DT20" s="1">
        <v>185</v>
      </c>
      <c r="DU20" s="1">
        <v>183</v>
      </c>
      <c r="DV20" s="1">
        <v>68</v>
      </c>
      <c r="DW20" s="1">
        <v>197</v>
      </c>
      <c r="DX20" s="1">
        <v>186</v>
      </c>
      <c r="DY20" s="1">
        <v>186</v>
      </c>
      <c r="DZ20" s="1">
        <v>68</v>
      </c>
      <c r="EA20" s="1">
        <v>68</v>
      </c>
      <c r="EB20" s="1">
        <v>90</v>
      </c>
      <c r="EC20" s="1">
        <v>90</v>
      </c>
      <c r="ED20" s="1">
        <v>107</v>
      </c>
      <c r="EE20" s="1">
        <v>107</v>
      </c>
      <c r="EF20" s="1">
        <v>1107</v>
      </c>
      <c r="EG20" s="1">
        <v>1108</v>
      </c>
      <c r="EH20" s="1">
        <v>1445</v>
      </c>
      <c r="EI20" s="1">
        <v>1438</v>
      </c>
      <c r="EJ20" s="1">
        <v>879</v>
      </c>
      <c r="EK20" s="1">
        <v>880</v>
      </c>
      <c r="EL20" s="1">
        <v>412</v>
      </c>
      <c r="EM20" s="1">
        <v>399</v>
      </c>
      <c r="EN20" s="1">
        <v>130</v>
      </c>
      <c r="EO20" s="1">
        <v>130</v>
      </c>
      <c r="EP20" s="1">
        <v>194</v>
      </c>
      <c r="EQ20" s="1">
        <v>194</v>
      </c>
      <c r="ER20" s="1">
        <v>185</v>
      </c>
      <c r="ES20" s="1">
        <v>194</v>
      </c>
      <c r="ET20" s="1">
        <v>194</v>
      </c>
      <c r="EU20" s="1">
        <v>194</v>
      </c>
      <c r="EV20" s="1">
        <v>197</v>
      </c>
      <c r="EW20" s="1">
        <v>197</v>
      </c>
      <c r="EX20" s="1">
        <v>185</v>
      </c>
      <c r="EY20" s="1">
        <v>185</v>
      </c>
      <c r="EZ20" s="1">
        <v>68</v>
      </c>
      <c r="FA20" s="1">
        <v>197</v>
      </c>
      <c r="FB20" s="1">
        <v>197</v>
      </c>
      <c r="FC20" s="1">
        <v>186</v>
      </c>
      <c r="FD20" s="1">
        <v>186</v>
      </c>
      <c r="FE20" s="1">
        <v>68</v>
      </c>
      <c r="FF20" s="1">
        <v>68</v>
      </c>
      <c r="FG20" s="1">
        <v>90</v>
      </c>
      <c r="FH20" s="1">
        <v>90</v>
      </c>
      <c r="FI20" s="1">
        <v>107</v>
      </c>
      <c r="FJ20" s="1">
        <v>107</v>
      </c>
      <c r="FK20" s="1">
        <v>1108</v>
      </c>
      <c r="FL20" s="1">
        <v>1108</v>
      </c>
      <c r="FM20" s="1">
        <v>1457</v>
      </c>
      <c r="FN20" s="1">
        <v>1457</v>
      </c>
      <c r="FO20" s="1">
        <v>880</v>
      </c>
      <c r="FP20" s="1">
        <v>412</v>
      </c>
      <c r="FQ20" s="1">
        <v>412</v>
      </c>
      <c r="FR20" s="1">
        <v>130</v>
      </c>
      <c r="FS20" s="1">
        <v>130</v>
      </c>
      <c r="FT20" s="1">
        <v>949</v>
      </c>
      <c r="FU20" s="1">
        <v>1451</v>
      </c>
      <c r="FV20" s="1">
        <v>838</v>
      </c>
      <c r="FW20" s="1">
        <v>412</v>
      </c>
      <c r="FX20" s="1">
        <v>130</v>
      </c>
      <c r="FY20" s="1" t="s">
        <v>2625</v>
      </c>
      <c r="FZ20" s="1" t="s">
        <v>2625</v>
      </c>
      <c r="GA20" s="1" t="s">
        <v>2625</v>
      </c>
      <c r="GB20" s="1" t="s">
        <v>2625</v>
      </c>
      <c r="GC20" s="1" t="s">
        <v>2625</v>
      </c>
      <c r="GD20" s="1" t="s">
        <v>2625</v>
      </c>
      <c r="GE20" s="1" t="s">
        <v>2625</v>
      </c>
      <c r="GF20" s="1" t="s">
        <v>2625</v>
      </c>
      <c r="GG20" s="1" t="s">
        <v>2625</v>
      </c>
      <c r="GH20" s="1" t="s">
        <v>2625</v>
      </c>
      <c r="GI20" s="1" t="s">
        <v>2625</v>
      </c>
      <c r="GJ20" s="1" t="s">
        <v>2625</v>
      </c>
      <c r="GK20" s="1" t="s">
        <v>2625</v>
      </c>
      <c r="GL20" s="1" t="s">
        <v>2625</v>
      </c>
      <c r="GM20" s="1" t="s">
        <v>2625</v>
      </c>
      <c r="GN20" s="1" t="s">
        <v>2625</v>
      </c>
      <c r="GO20" s="1" t="s">
        <v>2625</v>
      </c>
      <c r="GP20" s="1" t="s">
        <v>2625</v>
      </c>
      <c r="GQ20" s="1" t="s">
        <v>2625</v>
      </c>
      <c r="GR20" s="1" t="s">
        <v>2625</v>
      </c>
      <c r="GS20" s="1" t="s">
        <v>2625</v>
      </c>
      <c r="GT20" s="1" t="s">
        <v>2625</v>
      </c>
      <c r="GU20" s="1" t="s">
        <v>2625</v>
      </c>
      <c r="GV20" s="1" t="s">
        <v>2625</v>
      </c>
      <c r="GW20" s="1" t="s">
        <v>2625</v>
      </c>
      <c r="GX20" s="1" t="s">
        <v>2625</v>
      </c>
      <c r="GY20" s="1" t="s">
        <v>2625</v>
      </c>
      <c r="GZ20" s="1" t="s">
        <v>2625</v>
      </c>
      <c r="HA20" s="1" t="s">
        <v>2625</v>
      </c>
      <c r="HB20" s="1" t="s">
        <v>2625</v>
      </c>
      <c r="HC20" s="1" t="s">
        <v>2625</v>
      </c>
      <c r="HD20" s="1" t="s">
        <v>2625</v>
      </c>
      <c r="HE20" s="1" t="s">
        <v>2625</v>
      </c>
      <c r="HF20" s="1" t="s">
        <v>2625</v>
      </c>
      <c r="HG20" s="1" t="s">
        <v>2625</v>
      </c>
      <c r="HH20" s="1" t="s">
        <v>2625</v>
      </c>
      <c r="HI20" s="1" t="s">
        <v>2625</v>
      </c>
      <c r="HJ20" s="1" t="s">
        <v>2625</v>
      </c>
      <c r="HK20" s="1" t="s">
        <v>2625</v>
      </c>
      <c r="HL20" s="1" t="s">
        <v>2625</v>
      </c>
      <c r="HM20" s="1" t="s">
        <v>2625</v>
      </c>
      <c r="HN20" s="1" t="s">
        <v>2625</v>
      </c>
      <c r="HO20" s="1" t="s">
        <v>2625</v>
      </c>
      <c r="HP20" s="1" t="s">
        <v>2625</v>
      </c>
      <c r="HQ20" s="1" t="s">
        <v>2625</v>
      </c>
      <c r="HR20" s="1" t="s">
        <v>2625</v>
      </c>
      <c r="HS20" s="1" t="s">
        <v>2625</v>
      </c>
      <c r="HT20" s="1" t="s">
        <v>2625</v>
      </c>
      <c r="HU20" s="1" t="s">
        <v>2625</v>
      </c>
      <c r="HV20" s="1" t="s">
        <v>2625</v>
      </c>
      <c r="HW20" s="1" t="s">
        <v>2625</v>
      </c>
      <c r="HX20" s="1" t="s">
        <v>2625</v>
      </c>
      <c r="HY20" s="1" t="s">
        <v>2625</v>
      </c>
      <c r="HZ20" s="1" t="s">
        <v>2625</v>
      </c>
      <c r="IA20" s="1" t="s">
        <v>2625</v>
      </c>
      <c r="IB20" s="1" t="s">
        <v>2625</v>
      </c>
      <c r="IC20" s="1" t="s">
        <v>2625</v>
      </c>
      <c r="ID20" s="1" t="s">
        <v>2625</v>
      </c>
      <c r="IE20" s="1" t="s">
        <v>2625</v>
      </c>
      <c r="IF20" s="1" t="s">
        <v>2625</v>
      </c>
      <c r="IG20" s="1" t="s">
        <v>2625</v>
      </c>
      <c r="IH20" s="1" t="s">
        <v>2625</v>
      </c>
      <c r="II20" s="1" t="s">
        <v>2625</v>
      </c>
      <c r="IJ20" s="1" t="s">
        <v>2625</v>
      </c>
      <c r="IK20" s="1" t="s">
        <v>2625</v>
      </c>
      <c r="IL20" s="1" t="s">
        <v>2625</v>
      </c>
      <c r="IM20" s="1" t="s">
        <v>2625</v>
      </c>
      <c r="IN20" s="1" t="s">
        <v>2625</v>
      </c>
      <c r="IO20" s="1" t="s">
        <v>2625</v>
      </c>
      <c r="IP20" s="1" t="s">
        <v>2625</v>
      </c>
      <c r="IQ20" s="1" t="s">
        <v>2625</v>
      </c>
      <c r="IR20" s="1" t="s">
        <v>2625</v>
      </c>
      <c r="IS20" s="1" t="s">
        <v>2625</v>
      </c>
      <c r="IT20" s="1" t="s">
        <v>2625</v>
      </c>
      <c r="IU20" s="1" t="s">
        <v>2625</v>
      </c>
      <c r="IV20" s="1" t="s">
        <v>2625</v>
      </c>
      <c r="IW20" s="1" t="s">
        <v>2625</v>
      </c>
      <c r="IX20" s="1" t="s">
        <v>2625</v>
      </c>
      <c r="IY20" s="1" t="s">
        <v>2625</v>
      </c>
      <c r="IZ20" s="1" t="s">
        <v>2625</v>
      </c>
      <c r="JA20" s="1" t="s">
        <v>2625</v>
      </c>
      <c r="JB20" s="1" t="s">
        <v>2625</v>
      </c>
      <c r="JC20" s="1" t="s">
        <v>2625</v>
      </c>
      <c r="JD20" s="1" t="s">
        <v>2625</v>
      </c>
      <c r="JE20" s="1" t="s">
        <v>2625</v>
      </c>
      <c r="JF20" s="1" t="s">
        <v>2625</v>
      </c>
      <c r="JG20" s="1" t="s">
        <v>2625</v>
      </c>
      <c r="JH20" s="1" t="s">
        <v>2625</v>
      </c>
      <c r="JI20" s="1" t="s">
        <v>2625</v>
      </c>
      <c r="JJ20" s="1" t="s">
        <v>2625</v>
      </c>
      <c r="JK20" s="1" t="s">
        <v>2625</v>
      </c>
      <c r="JL20" s="1" t="s">
        <v>2625</v>
      </c>
      <c r="JM20" s="1" t="s">
        <v>2625</v>
      </c>
      <c r="JN20" s="1" t="s">
        <v>2625</v>
      </c>
      <c r="JO20" s="1" t="s">
        <v>2625</v>
      </c>
      <c r="JP20" s="1" t="s">
        <v>2625</v>
      </c>
      <c r="JQ20" s="1" t="s">
        <v>2625</v>
      </c>
      <c r="JR20" s="1" t="s">
        <v>2625</v>
      </c>
      <c r="JS20" s="1" t="s">
        <v>2625</v>
      </c>
      <c r="JT20" s="1" t="s">
        <v>2625</v>
      </c>
      <c r="JU20" s="1" t="s">
        <v>2625</v>
      </c>
      <c r="JV20" s="1" t="s">
        <v>2625</v>
      </c>
      <c r="JW20" s="1" t="s">
        <v>2625</v>
      </c>
      <c r="JX20" s="1" t="s">
        <v>2625</v>
      </c>
      <c r="JY20" s="1" t="s">
        <v>2625</v>
      </c>
      <c r="JZ20" s="1" t="s">
        <v>2625</v>
      </c>
      <c r="KA20" s="1" t="s">
        <v>2625</v>
      </c>
      <c r="KB20" s="1" t="s">
        <v>2625</v>
      </c>
      <c r="KC20" s="1" t="s">
        <v>2625</v>
      </c>
      <c r="KD20" s="1" t="s">
        <v>2625</v>
      </c>
      <c r="KE20" s="1" t="s">
        <v>2625</v>
      </c>
      <c r="KF20" s="1" t="s">
        <v>2625</v>
      </c>
      <c r="KG20" s="1" t="s">
        <v>2625</v>
      </c>
      <c r="KH20" s="1" t="s">
        <v>2625</v>
      </c>
      <c r="KI20" s="1" t="s">
        <v>2625</v>
      </c>
      <c r="KJ20" s="1" t="s">
        <v>2625</v>
      </c>
      <c r="KK20" s="1" t="s">
        <v>2625</v>
      </c>
      <c r="KL20" s="1" t="s">
        <v>2625</v>
      </c>
      <c r="KM20" s="1" t="s">
        <v>2625</v>
      </c>
      <c r="KN20" s="1" t="s">
        <v>2625</v>
      </c>
      <c r="KO20" s="1" t="s">
        <v>2625</v>
      </c>
      <c r="KP20" s="1" t="s">
        <v>2625</v>
      </c>
      <c r="KQ20" s="1" t="s">
        <v>2625</v>
      </c>
      <c r="KR20" s="1" t="s">
        <v>2625</v>
      </c>
      <c r="KS20" s="1" t="s">
        <v>2625</v>
      </c>
      <c r="KT20" s="1" t="s">
        <v>2625</v>
      </c>
      <c r="KU20" s="1" t="s">
        <v>2625</v>
      </c>
      <c r="KV20" s="1" t="s">
        <v>2625</v>
      </c>
      <c r="KW20" s="1" t="s">
        <v>2625</v>
      </c>
      <c r="KX20" s="1" t="s">
        <v>2625</v>
      </c>
      <c r="KY20" s="1" t="s">
        <v>2625</v>
      </c>
      <c r="KZ20" s="1" t="s">
        <v>2625</v>
      </c>
      <c r="LA20" s="1" t="s">
        <v>2625</v>
      </c>
      <c r="LB20" s="1" t="s">
        <v>2625</v>
      </c>
      <c r="LC20" s="1" t="s">
        <v>2625</v>
      </c>
      <c r="LD20" s="1" t="s">
        <v>2625</v>
      </c>
      <c r="LE20" s="1" t="s">
        <v>2625</v>
      </c>
      <c r="LF20" s="1" t="s">
        <v>2625</v>
      </c>
      <c r="LG20" s="1" t="s">
        <v>2625</v>
      </c>
      <c r="LH20" s="1" t="s">
        <v>2625</v>
      </c>
      <c r="LI20" s="1" t="s">
        <v>2625</v>
      </c>
    </row>
    <row r="21" spans="1:321" x14ac:dyDescent="0.25">
      <c r="A21" s="21" t="s">
        <v>1</v>
      </c>
      <c r="B21" t="s">
        <v>2642</v>
      </c>
      <c r="C21" t="s">
        <v>2624</v>
      </c>
      <c r="D21" s="22">
        <v>1457</v>
      </c>
      <c r="E21" s="23">
        <v>194</v>
      </c>
      <c r="F21" s="1">
        <v>194</v>
      </c>
      <c r="G21" s="1">
        <v>194</v>
      </c>
      <c r="H21" s="1">
        <v>197</v>
      </c>
      <c r="I21" s="1">
        <v>197</v>
      </c>
      <c r="J21" s="1">
        <v>185</v>
      </c>
      <c r="K21" s="1">
        <v>185</v>
      </c>
      <c r="L21" s="1">
        <v>197</v>
      </c>
      <c r="M21" s="1">
        <v>186</v>
      </c>
      <c r="N21" s="1">
        <v>186</v>
      </c>
      <c r="O21" s="1">
        <v>90</v>
      </c>
      <c r="P21" s="1">
        <v>90</v>
      </c>
      <c r="Q21" s="1">
        <v>107</v>
      </c>
      <c r="R21" s="1">
        <v>107</v>
      </c>
      <c r="S21" s="1">
        <v>1108</v>
      </c>
      <c r="T21" s="1">
        <v>1108</v>
      </c>
      <c r="U21" s="1">
        <v>1457</v>
      </c>
      <c r="V21" s="1" t="s">
        <v>2625</v>
      </c>
      <c r="W21" s="1">
        <v>880</v>
      </c>
      <c r="X21" s="1">
        <v>880</v>
      </c>
      <c r="Y21" s="1">
        <v>412</v>
      </c>
      <c r="Z21" s="1">
        <v>412</v>
      </c>
      <c r="AA21" s="1">
        <v>130</v>
      </c>
      <c r="AB21" s="1">
        <v>130</v>
      </c>
      <c r="AC21" s="1">
        <v>955</v>
      </c>
      <c r="AD21" s="1">
        <v>1439</v>
      </c>
      <c r="AE21" s="1">
        <v>851</v>
      </c>
      <c r="AF21" s="1">
        <v>411</v>
      </c>
      <c r="AG21" s="1">
        <v>124</v>
      </c>
      <c r="AH21" s="1">
        <v>194</v>
      </c>
      <c r="AI21" s="1">
        <v>194</v>
      </c>
      <c r="AJ21" s="1">
        <v>194</v>
      </c>
      <c r="AK21" s="1">
        <v>197</v>
      </c>
      <c r="AL21" s="1">
        <v>197</v>
      </c>
      <c r="AM21" s="1">
        <v>185</v>
      </c>
      <c r="AN21" s="1">
        <v>185</v>
      </c>
      <c r="AO21" s="1">
        <v>90</v>
      </c>
      <c r="AP21" s="1">
        <v>90</v>
      </c>
      <c r="AQ21" s="1">
        <v>107</v>
      </c>
      <c r="AR21" s="1">
        <v>107</v>
      </c>
      <c r="AS21" s="1">
        <v>1108</v>
      </c>
      <c r="AT21" s="1">
        <v>1108</v>
      </c>
      <c r="AU21" s="1">
        <v>1457</v>
      </c>
      <c r="AV21" s="1">
        <v>1457</v>
      </c>
      <c r="AW21" s="1">
        <v>880</v>
      </c>
      <c r="AX21" s="1">
        <v>412</v>
      </c>
      <c r="AY21" s="1">
        <v>412</v>
      </c>
      <c r="AZ21" s="1">
        <v>130</v>
      </c>
      <c r="BA21" s="1">
        <v>130</v>
      </c>
      <c r="BB21" s="1">
        <v>194</v>
      </c>
      <c r="BC21" s="1">
        <v>194</v>
      </c>
      <c r="BD21" s="1">
        <v>194</v>
      </c>
      <c r="BE21" s="1">
        <v>197</v>
      </c>
      <c r="BF21" s="1">
        <v>197</v>
      </c>
      <c r="BG21" s="1">
        <v>185</v>
      </c>
      <c r="BH21" s="1">
        <v>185</v>
      </c>
      <c r="BI21" s="1">
        <v>90</v>
      </c>
      <c r="BJ21" s="1">
        <v>90</v>
      </c>
      <c r="BK21" s="1">
        <v>107</v>
      </c>
      <c r="BL21" s="1">
        <v>107</v>
      </c>
      <c r="BM21" s="1">
        <v>1108</v>
      </c>
      <c r="BN21" s="1">
        <v>1108</v>
      </c>
      <c r="BO21" s="1">
        <v>1457</v>
      </c>
      <c r="BP21" s="1">
        <v>1456</v>
      </c>
      <c r="BQ21" s="1">
        <v>880</v>
      </c>
      <c r="BR21" s="1">
        <v>880</v>
      </c>
      <c r="BS21" s="1">
        <v>412</v>
      </c>
      <c r="BT21" s="1">
        <v>412</v>
      </c>
      <c r="BU21" s="1">
        <v>130</v>
      </c>
      <c r="BV21" s="1">
        <v>130</v>
      </c>
      <c r="BW21" s="1">
        <v>194</v>
      </c>
      <c r="BX21" s="1">
        <v>194</v>
      </c>
      <c r="BY21" s="1">
        <v>185</v>
      </c>
      <c r="BZ21" s="1">
        <v>185</v>
      </c>
      <c r="CA21" s="1">
        <v>68</v>
      </c>
      <c r="CB21" s="1">
        <v>197</v>
      </c>
      <c r="CC21" s="1">
        <v>186</v>
      </c>
      <c r="CD21" s="1">
        <v>186</v>
      </c>
      <c r="CE21" s="1">
        <v>67</v>
      </c>
      <c r="CF21" s="1">
        <v>68</v>
      </c>
      <c r="CG21" s="1">
        <v>107</v>
      </c>
      <c r="CH21" s="1">
        <v>107</v>
      </c>
      <c r="CI21" s="1">
        <v>1108</v>
      </c>
      <c r="CJ21" s="1">
        <v>1108</v>
      </c>
      <c r="CK21" s="1">
        <v>1445</v>
      </c>
      <c r="CL21" s="1">
        <v>1438</v>
      </c>
      <c r="CM21" s="1">
        <v>874</v>
      </c>
      <c r="CN21" s="1">
        <v>872</v>
      </c>
      <c r="CO21" s="1">
        <v>130</v>
      </c>
      <c r="CP21" s="1">
        <v>129</v>
      </c>
      <c r="CQ21" s="1">
        <v>194</v>
      </c>
      <c r="CR21" s="1">
        <v>194</v>
      </c>
      <c r="CS21" s="1">
        <v>185</v>
      </c>
      <c r="CT21" s="1">
        <v>183</v>
      </c>
      <c r="CU21" s="1">
        <v>68</v>
      </c>
      <c r="CV21" s="1">
        <v>186</v>
      </c>
      <c r="CW21" s="1">
        <v>186</v>
      </c>
      <c r="CX21" s="1">
        <v>68</v>
      </c>
      <c r="CY21" s="1">
        <v>68</v>
      </c>
      <c r="CZ21" s="1">
        <v>90</v>
      </c>
      <c r="DA21" s="1">
        <v>90</v>
      </c>
      <c r="DB21" s="1">
        <v>107</v>
      </c>
      <c r="DC21" s="1">
        <v>267</v>
      </c>
      <c r="DD21" s="1">
        <v>267</v>
      </c>
      <c r="DE21" s="1">
        <v>1445</v>
      </c>
      <c r="DF21" s="1">
        <v>1438</v>
      </c>
      <c r="DG21" s="1">
        <v>879</v>
      </c>
      <c r="DH21" s="1">
        <v>880</v>
      </c>
      <c r="DI21" s="1">
        <v>412</v>
      </c>
      <c r="DJ21" s="1">
        <v>412</v>
      </c>
      <c r="DK21" s="1">
        <v>130</v>
      </c>
      <c r="DL21" s="1">
        <v>130</v>
      </c>
      <c r="DM21" s="1">
        <v>971</v>
      </c>
      <c r="DN21" s="1">
        <v>1445</v>
      </c>
      <c r="DO21" s="1">
        <v>879</v>
      </c>
      <c r="DP21" s="1">
        <v>412</v>
      </c>
      <c r="DQ21" s="1">
        <v>130</v>
      </c>
      <c r="DR21" s="1">
        <v>194</v>
      </c>
      <c r="DS21" s="1">
        <v>194</v>
      </c>
      <c r="DT21" s="1">
        <v>185</v>
      </c>
      <c r="DU21" s="1">
        <v>183</v>
      </c>
      <c r="DV21" s="1">
        <v>68</v>
      </c>
      <c r="DW21" s="1">
        <v>197</v>
      </c>
      <c r="DX21" s="1">
        <v>186</v>
      </c>
      <c r="DY21" s="1">
        <v>186</v>
      </c>
      <c r="DZ21" s="1">
        <v>68</v>
      </c>
      <c r="EA21" s="1">
        <v>68</v>
      </c>
      <c r="EB21" s="1">
        <v>90</v>
      </c>
      <c r="EC21" s="1">
        <v>90</v>
      </c>
      <c r="ED21" s="1">
        <v>107</v>
      </c>
      <c r="EE21" s="1">
        <v>107</v>
      </c>
      <c r="EF21" s="1">
        <v>1107</v>
      </c>
      <c r="EG21" s="1">
        <v>1108</v>
      </c>
      <c r="EH21" s="1">
        <v>1445</v>
      </c>
      <c r="EI21" s="1">
        <v>1438</v>
      </c>
      <c r="EJ21" s="1">
        <v>879</v>
      </c>
      <c r="EK21" s="1">
        <v>880</v>
      </c>
      <c r="EL21" s="1">
        <v>412</v>
      </c>
      <c r="EM21" s="1">
        <v>399</v>
      </c>
      <c r="EN21" s="1">
        <v>130</v>
      </c>
      <c r="EO21" s="1">
        <v>130</v>
      </c>
      <c r="EP21" s="1">
        <v>194</v>
      </c>
      <c r="EQ21" s="1">
        <v>194</v>
      </c>
      <c r="ER21" s="1">
        <v>185</v>
      </c>
      <c r="ES21" s="1">
        <v>194</v>
      </c>
      <c r="ET21" s="1">
        <v>194</v>
      </c>
      <c r="EU21" s="1">
        <v>194</v>
      </c>
      <c r="EV21" s="1">
        <v>197</v>
      </c>
      <c r="EW21" s="1">
        <v>197</v>
      </c>
      <c r="EX21" s="1">
        <v>185</v>
      </c>
      <c r="EY21" s="1">
        <v>185</v>
      </c>
      <c r="EZ21" s="1">
        <v>68</v>
      </c>
      <c r="FA21" s="1">
        <v>197</v>
      </c>
      <c r="FB21" s="1">
        <v>197</v>
      </c>
      <c r="FC21" s="1">
        <v>186</v>
      </c>
      <c r="FD21" s="1">
        <v>186</v>
      </c>
      <c r="FE21" s="1">
        <v>68</v>
      </c>
      <c r="FF21" s="1">
        <v>68</v>
      </c>
      <c r="FG21" s="1">
        <v>90</v>
      </c>
      <c r="FH21" s="1">
        <v>90</v>
      </c>
      <c r="FI21" s="1">
        <v>107</v>
      </c>
      <c r="FJ21" s="1">
        <v>107</v>
      </c>
      <c r="FK21" s="1">
        <v>1108</v>
      </c>
      <c r="FL21" s="1">
        <v>1108</v>
      </c>
      <c r="FM21" s="1">
        <v>1457</v>
      </c>
      <c r="FN21" s="1">
        <v>1457</v>
      </c>
      <c r="FO21" s="1">
        <v>880</v>
      </c>
      <c r="FP21" s="1">
        <v>412</v>
      </c>
      <c r="FQ21" s="1">
        <v>412</v>
      </c>
      <c r="FR21" s="1">
        <v>130</v>
      </c>
      <c r="FS21" s="1">
        <v>130</v>
      </c>
      <c r="FT21" s="1">
        <v>949</v>
      </c>
      <c r="FU21" s="1">
        <v>1451</v>
      </c>
      <c r="FV21" s="1">
        <v>838</v>
      </c>
      <c r="FW21" s="1">
        <v>412</v>
      </c>
      <c r="FX21" s="1">
        <v>130</v>
      </c>
      <c r="FY21" s="1" t="s">
        <v>2625</v>
      </c>
      <c r="FZ21" s="1" t="s">
        <v>2625</v>
      </c>
      <c r="GA21" s="1" t="s">
        <v>2625</v>
      </c>
      <c r="GB21" s="1" t="s">
        <v>2625</v>
      </c>
      <c r="GC21" s="1" t="s">
        <v>2625</v>
      </c>
      <c r="GD21" s="1" t="s">
        <v>2625</v>
      </c>
      <c r="GE21" s="1" t="s">
        <v>2625</v>
      </c>
      <c r="GF21" s="1" t="s">
        <v>2625</v>
      </c>
      <c r="GG21" s="1" t="s">
        <v>2625</v>
      </c>
      <c r="GH21" s="1" t="s">
        <v>2625</v>
      </c>
      <c r="GI21" s="1" t="s">
        <v>2625</v>
      </c>
      <c r="GJ21" s="1" t="s">
        <v>2625</v>
      </c>
      <c r="GK21" s="1" t="s">
        <v>2625</v>
      </c>
      <c r="GL21" s="1" t="s">
        <v>2625</v>
      </c>
      <c r="GM21" s="1" t="s">
        <v>2625</v>
      </c>
      <c r="GN21" s="1" t="s">
        <v>2625</v>
      </c>
      <c r="GO21" s="1" t="s">
        <v>2625</v>
      </c>
      <c r="GP21" s="1" t="s">
        <v>2625</v>
      </c>
      <c r="GQ21" s="1" t="s">
        <v>2625</v>
      </c>
      <c r="GR21" s="1" t="s">
        <v>2625</v>
      </c>
      <c r="GS21" s="1" t="s">
        <v>2625</v>
      </c>
      <c r="GT21" s="1" t="s">
        <v>2625</v>
      </c>
      <c r="GU21" s="1" t="s">
        <v>2625</v>
      </c>
      <c r="GV21" s="1" t="s">
        <v>2625</v>
      </c>
      <c r="GW21" s="1" t="s">
        <v>2625</v>
      </c>
      <c r="GX21" s="1" t="s">
        <v>2625</v>
      </c>
      <c r="GY21" s="1" t="s">
        <v>2625</v>
      </c>
      <c r="GZ21" s="1" t="s">
        <v>2625</v>
      </c>
      <c r="HA21" s="1" t="s">
        <v>2625</v>
      </c>
      <c r="HB21" s="1" t="s">
        <v>2625</v>
      </c>
      <c r="HC21" s="1" t="s">
        <v>2625</v>
      </c>
      <c r="HD21" s="1" t="s">
        <v>2625</v>
      </c>
      <c r="HE21" s="1" t="s">
        <v>2625</v>
      </c>
      <c r="HF21" s="1" t="s">
        <v>2625</v>
      </c>
      <c r="HG21" s="1" t="s">
        <v>2625</v>
      </c>
      <c r="HH21" s="1" t="s">
        <v>2625</v>
      </c>
      <c r="HI21" s="1" t="s">
        <v>2625</v>
      </c>
      <c r="HJ21" s="1" t="s">
        <v>2625</v>
      </c>
      <c r="HK21" s="1" t="s">
        <v>2625</v>
      </c>
      <c r="HL21" s="1" t="s">
        <v>2625</v>
      </c>
      <c r="HM21" s="1" t="s">
        <v>2625</v>
      </c>
      <c r="HN21" s="1" t="s">
        <v>2625</v>
      </c>
      <c r="HO21" s="1" t="s">
        <v>2625</v>
      </c>
      <c r="HP21" s="1" t="s">
        <v>2625</v>
      </c>
      <c r="HQ21" s="1" t="s">
        <v>2625</v>
      </c>
      <c r="HR21" s="1" t="s">
        <v>2625</v>
      </c>
      <c r="HS21" s="1" t="s">
        <v>2625</v>
      </c>
      <c r="HT21" s="1" t="s">
        <v>2625</v>
      </c>
      <c r="HU21" s="1" t="s">
        <v>2625</v>
      </c>
      <c r="HV21" s="1" t="s">
        <v>2625</v>
      </c>
      <c r="HW21" s="1" t="s">
        <v>2625</v>
      </c>
      <c r="HX21" s="1" t="s">
        <v>2625</v>
      </c>
      <c r="HY21" s="1" t="s">
        <v>2625</v>
      </c>
      <c r="HZ21" s="1" t="s">
        <v>2625</v>
      </c>
      <c r="IA21" s="1" t="s">
        <v>2625</v>
      </c>
      <c r="IB21" s="1" t="s">
        <v>2625</v>
      </c>
      <c r="IC21" s="1" t="s">
        <v>2625</v>
      </c>
      <c r="ID21" s="1" t="s">
        <v>2625</v>
      </c>
      <c r="IE21" s="1" t="s">
        <v>2625</v>
      </c>
      <c r="IF21" s="1" t="s">
        <v>2625</v>
      </c>
      <c r="IG21" s="1" t="s">
        <v>2625</v>
      </c>
      <c r="IH21" s="1" t="s">
        <v>2625</v>
      </c>
      <c r="II21" s="1" t="s">
        <v>2625</v>
      </c>
      <c r="IJ21" s="1" t="s">
        <v>2625</v>
      </c>
      <c r="IK21" s="1" t="s">
        <v>2625</v>
      </c>
      <c r="IL21" s="1" t="s">
        <v>2625</v>
      </c>
      <c r="IM21" s="1" t="s">
        <v>2625</v>
      </c>
      <c r="IN21" s="1" t="s">
        <v>2625</v>
      </c>
      <c r="IO21" s="1" t="s">
        <v>2625</v>
      </c>
      <c r="IP21" s="1" t="s">
        <v>2625</v>
      </c>
      <c r="IQ21" s="1" t="s">
        <v>2625</v>
      </c>
      <c r="IR21" s="1" t="s">
        <v>2625</v>
      </c>
      <c r="IS21" s="1" t="s">
        <v>2625</v>
      </c>
      <c r="IT21" s="1" t="s">
        <v>2625</v>
      </c>
      <c r="IU21" s="1" t="s">
        <v>2625</v>
      </c>
      <c r="IV21" s="1" t="s">
        <v>2625</v>
      </c>
      <c r="IW21" s="1" t="s">
        <v>2625</v>
      </c>
      <c r="IX21" s="1" t="s">
        <v>2625</v>
      </c>
      <c r="IY21" s="1" t="s">
        <v>2625</v>
      </c>
      <c r="IZ21" s="1" t="s">
        <v>2625</v>
      </c>
      <c r="JA21" s="1" t="s">
        <v>2625</v>
      </c>
      <c r="JB21" s="1" t="s">
        <v>2625</v>
      </c>
      <c r="JC21" s="1" t="s">
        <v>2625</v>
      </c>
      <c r="JD21" s="1" t="s">
        <v>2625</v>
      </c>
      <c r="JE21" s="1" t="s">
        <v>2625</v>
      </c>
      <c r="JF21" s="1" t="s">
        <v>2625</v>
      </c>
      <c r="JG21" s="1" t="s">
        <v>2625</v>
      </c>
      <c r="JH21" s="1" t="s">
        <v>2625</v>
      </c>
      <c r="JI21" s="1" t="s">
        <v>2625</v>
      </c>
      <c r="JJ21" s="1" t="s">
        <v>2625</v>
      </c>
      <c r="JK21" s="1" t="s">
        <v>2625</v>
      </c>
      <c r="JL21" s="1" t="s">
        <v>2625</v>
      </c>
      <c r="JM21" s="1" t="s">
        <v>2625</v>
      </c>
      <c r="JN21" s="1" t="s">
        <v>2625</v>
      </c>
      <c r="JO21" s="1" t="s">
        <v>2625</v>
      </c>
      <c r="JP21" s="1" t="s">
        <v>2625</v>
      </c>
      <c r="JQ21" s="1" t="s">
        <v>2625</v>
      </c>
      <c r="JR21" s="1" t="s">
        <v>2625</v>
      </c>
      <c r="JS21" s="1" t="s">
        <v>2625</v>
      </c>
      <c r="JT21" s="1" t="s">
        <v>2625</v>
      </c>
      <c r="JU21" s="1" t="s">
        <v>2625</v>
      </c>
      <c r="JV21" s="1" t="s">
        <v>2625</v>
      </c>
      <c r="JW21" s="1" t="s">
        <v>2625</v>
      </c>
      <c r="JX21" s="1" t="s">
        <v>2625</v>
      </c>
      <c r="JY21" s="1" t="s">
        <v>2625</v>
      </c>
      <c r="JZ21" s="1" t="s">
        <v>2625</v>
      </c>
      <c r="KA21" s="1" t="s">
        <v>2625</v>
      </c>
      <c r="KB21" s="1" t="s">
        <v>2625</v>
      </c>
      <c r="KC21" s="1" t="s">
        <v>2625</v>
      </c>
      <c r="KD21" s="1" t="s">
        <v>2625</v>
      </c>
      <c r="KE21" s="1" t="s">
        <v>2625</v>
      </c>
      <c r="KF21" s="1" t="s">
        <v>2625</v>
      </c>
      <c r="KG21" s="1" t="s">
        <v>2625</v>
      </c>
      <c r="KH21" s="1" t="s">
        <v>2625</v>
      </c>
      <c r="KI21" s="1" t="s">
        <v>2625</v>
      </c>
      <c r="KJ21" s="1" t="s">
        <v>2625</v>
      </c>
      <c r="KK21" s="1" t="s">
        <v>2625</v>
      </c>
      <c r="KL21" s="1" t="s">
        <v>2625</v>
      </c>
      <c r="KM21" s="1" t="s">
        <v>2625</v>
      </c>
      <c r="KN21" s="1" t="s">
        <v>2625</v>
      </c>
      <c r="KO21" s="1" t="s">
        <v>2625</v>
      </c>
      <c r="KP21" s="1" t="s">
        <v>2625</v>
      </c>
      <c r="KQ21" s="1" t="s">
        <v>2625</v>
      </c>
      <c r="KR21" s="1" t="s">
        <v>2625</v>
      </c>
      <c r="KS21" s="1" t="s">
        <v>2625</v>
      </c>
      <c r="KT21" s="1" t="s">
        <v>2625</v>
      </c>
      <c r="KU21" s="1" t="s">
        <v>2625</v>
      </c>
      <c r="KV21" s="1" t="s">
        <v>2625</v>
      </c>
      <c r="KW21" s="1" t="s">
        <v>2625</v>
      </c>
      <c r="KX21" s="1" t="s">
        <v>2625</v>
      </c>
      <c r="KY21" s="1" t="s">
        <v>2625</v>
      </c>
      <c r="KZ21" s="1" t="s">
        <v>2625</v>
      </c>
      <c r="LA21" s="1" t="s">
        <v>2625</v>
      </c>
      <c r="LB21" s="1" t="s">
        <v>2625</v>
      </c>
      <c r="LC21" s="1" t="s">
        <v>2625</v>
      </c>
      <c r="LD21" s="1" t="s">
        <v>2625</v>
      </c>
      <c r="LE21" s="1" t="s">
        <v>2625</v>
      </c>
      <c r="LF21" s="1" t="s">
        <v>2625</v>
      </c>
      <c r="LG21" s="1" t="s">
        <v>2625</v>
      </c>
      <c r="LH21" s="1" t="s">
        <v>2625</v>
      </c>
      <c r="LI21" s="1" t="s">
        <v>2625</v>
      </c>
    </row>
    <row r="22" spans="1:321" x14ac:dyDescent="0.25">
      <c r="A22" s="21" t="s">
        <v>1</v>
      </c>
      <c r="B22" t="s">
        <v>2643</v>
      </c>
      <c r="C22" t="s">
        <v>2624</v>
      </c>
      <c r="D22" s="22">
        <v>990</v>
      </c>
      <c r="E22" s="23">
        <v>186</v>
      </c>
      <c r="F22" s="1">
        <v>186</v>
      </c>
      <c r="G22" s="1">
        <v>186</v>
      </c>
      <c r="H22" s="1">
        <v>197</v>
      </c>
      <c r="I22" s="1">
        <v>197</v>
      </c>
      <c r="J22" s="1">
        <v>197</v>
      </c>
      <c r="K22" s="1">
        <v>197</v>
      </c>
      <c r="L22" s="1">
        <v>197</v>
      </c>
      <c r="M22" s="1">
        <v>198</v>
      </c>
      <c r="N22" s="1">
        <v>198</v>
      </c>
      <c r="O22" s="1">
        <v>65</v>
      </c>
      <c r="P22" s="1">
        <v>65</v>
      </c>
      <c r="Q22" s="1">
        <v>76</v>
      </c>
      <c r="R22" s="1">
        <v>76</v>
      </c>
      <c r="S22" s="1">
        <v>792</v>
      </c>
      <c r="T22" s="1">
        <v>792</v>
      </c>
      <c r="U22" s="1">
        <v>880</v>
      </c>
      <c r="V22" s="1">
        <v>880</v>
      </c>
      <c r="W22" s="1" t="s">
        <v>2625</v>
      </c>
      <c r="X22" s="1">
        <v>990</v>
      </c>
      <c r="Y22" s="1">
        <v>519</v>
      </c>
      <c r="Z22" s="1">
        <v>519</v>
      </c>
      <c r="AA22" s="1">
        <v>155</v>
      </c>
      <c r="AB22" s="1">
        <v>155</v>
      </c>
      <c r="AC22" s="1">
        <v>657</v>
      </c>
      <c r="AD22" s="1">
        <v>871</v>
      </c>
      <c r="AE22" s="1">
        <v>851</v>
      </c>
      <c r="AF22" s="1">
        <v>411</v>
      </c>
      <c r="AG22" s="1">
        <v>124</v>
      </c>
      <c r="AH22" s="1">
        <v>186</v>
      </c>
      <c r="AI22" s="1">
        <v>186</v>
      </c>
      <c r="AJ22" s="1">
        <v>186</v>
      </c>
      <c r="AK22" s="1">
        <v>197</v>
      </c>
      <c r="AL22" s="1">
        <v>197</v>
      </c>
      <c r="AM22" s="1">
        <v>197</v>
      </c>
      <c r="AN22" s="1">
        <v>197</v>
      </c>
      <c r="AO22" s="1">
        <v>65</v>
      </c>
      <c r="AP22" s="1">
        <v>65</v>
      </c>
      <c r="AQ22" s="1">
        <v>76</v>
      </c>
      <c r="AR22" s="1">
        <v>76</v>
      </c>
      <c r="AS22" s="1">
        <v>792</v>
      </c>
      <c r="AT22" s="1">
        <v>792</v>
      </c>
      <c r="AU22" s="1">
        <v>880</v>
      </c>
      <c r="AV22" s="1">
        <v>880</v>
      </c>
      <c r="AW22" s="1">
        <v>990</v>
      </c>
      <c r="AX22" s="1">
        <v>519</v>
      </c>
      <c r="AY22" s="1">
        <v>519</v>
      </c>
      <c r="AZ22" s="1">
        <v>155</v>
      </c>
      <c r="BA22" s="1">
        <v>155</v>
      </c>
      <c r="BB22" s="1">
        <v>186</v>
      </c>
      <c r="BC22" s="1">
        <v>186</v>
      </c>
      <c r="BD22" s="1">
        <v>186</v>
      </c>
      <c r="BE22" s="1">
        <v>197</v>
      </c>
      <c r="BF22" s="1">
        <v>197</v>
      </c>
      <c r="BG22" s="1">
        <v>197</v>
      </c>
      <c r="BH22" s="1">
        <v>197</v>
      </c>
      <c r="BI22" s="1">
        <v>65</v>
      </c>
      <c r="BJ22" s="1">
        <v>65</v>
      </c>
      <c r="BK22" s="1">
        <v>76</v>
      </c>
      <c r="BL22" s="1">
        <v>76</v>
      </c>
      <c r="BM22" s="1">
        <v>792</v>
      </c>
      <c r="BN22" s="1">
        <v>792</v>
      </c>
      <c r="BO22" s="1">
        <v>880</v>
      </c>
      <c r="BP22" s="1">
        <v>879</v>
      </c>
      <c r="BQ22" s="1">
        <v>990</v>
      </c>
      <c r="BR22" s="1">
        <v>990</v>
      </c>
      <c r="BS22" s="1">
        <v>519</v>
      </c>
      <c r="BT22" s="1">
        <v>519</v>
      </c>
      <c r="BU22" s="1">
        <v>155</v>
      </c>
      <c r="BV22" s="1">
        <v>155</v>
      </c>
      <c r="BW22" s="1">
        <v>186</v>
      </c>
      <c r="BX22" s="1">
        <v>186</v>
      </c>
      <c r="BY22" s="1">
        <v>197</v>
      </c>
      <c r="BZ22" s="1">
        <v>197</v>
      </c>
      <c r="CA22" s="1">
        <v>83</v>
      </c>
      <c r="CB22" s="1">
        <v>197</v>
      </c>
      <c r="CC22" s="1">
        <v>198</v>
      </c>
      <c r="CD22" s="1">
        <v>198</v>
      </c>
      <c r="CE22" s="1">
        <v>83</v>
      </c>
      <c r="CF22" s="1">
        <v>84</v>
      </c>
      <c r="CG22" s="1">
        <v>76</v>
      </c>
      <c r="CH22" s="1">
        <v>76</v>
      </c>
      <c r="CI22" s="1">
        <v>792</v>
      </c>
      <c r="CJ22" s="1">
        <v>792</v>
      </c>
      <c r="CK22" s="1">
        <v>871</v>
      </c>
      <c r="CL22" s="1">
        <v>874</v>
      </c>
      <c r="CM22" s="1">
        <v>984</v>
      </c>
      <c r="CN22" s="1">
        <v>982</v>
      </c>
      <c r="CO22" s="1">
        <v>155</v>
      </c>
      <c r="CP22" s="1">
        <v>154</v>
      </c>
      <c r="CQ22" s="1">
        <v>186</v>
      </c>
      <c r="CR22" s="1">
        <v>186</v>
      </c>
      <c r="CS22" s="1">
        <v>197</v>
      </c>
      <c r="CT22" s="1">
        <v>195</v>
      </c>
      <c r="CU22" s="1">
        <v>83</v>
      </c>
      <c r="CV22" s="1">
        <v>198</v>
      </c>
      <c r="CW22" s="1">
        <v>198</v>
      </c>
      <c r="CX22" s="1">
        <v>84</v>
      </c>
      <c r="CY22" s="1">
        <v>84</v>
      </c>
      <c r="CZ22" s="1">
        <v>65</v>
      </c>
      <c r="DA22" s="1">
        <v>65</v>
      </c>
      <c r="DB22" s="1">
        <v>76</v>
      </c>
      <c r="DC22" s="1">
        <v>204</v>
      </c>
      <c r="DD22" s="1">
        <v>204</v>
      </c>
      <c r="DE22" s="1">
        <v>871</v>
      </c>
      <c r="DF22" s="1">
        <v>874</v>
      </c>
      <c r="DG22" s="1">
        <v>989</v>
      </c>
      <c r="DH22" s="1">
        <v>990</v>
      </c>
      <c r="DI22" s="1">
        <v>519</v>
      </c>
      <c r="DJ22" s="1">
        <v>518</v>
      </c>
      <c r="DK22" s="1">
        <v>155</v>
      </c>
      <c r="DL22" s="1">
        <v>155</v>
      </c>
      <c r="DM22" s="1">
        <v>672</v>
      </c>
      <c r="DN22" s="1">
        <v>872</v>
      </c>
      <c r="DO22" s="1">
        <v>879</v>
      </c>
      <c r="DP22" s="1">
        <v>412</v>
      </c>
      <c r="DQ22" s="1">
        <v>130</v>
      </c>
      <c r="DR22" s="1">
        <v>186</v>
      </c>
      <c r="DS22" s="1">
        <v>186</v>
      </c>
      <c r="DT22" s="1">
        <v>197</v>
      </c>
      <c r="DU22" s="1">
        <v>195</v>
      </c>
      <c r="DV22" s="1">
        <v>83</v>
      </c>
      <c r="DW22" s="1">
        <v>197</v>
      </c>
      <c r="DX22" s="1">
        <v>198</v>
      </c>
      <c r="DY22" s="1">
        <v>198</v>
      </c>
      <c r="DZ22" s="1">
        <v>84</v>
      </c>
      <c r="EA22" s="1">
        <v>84</v>
      </c>
      <c r="EB22" s="1">
        <v>65</v>
      </c>
      <c r="EC22" s="1">
        <v>65</v>
      </c>
      <c r="ED22" s="1">
        <v>76</v>
      </c>
      <c r="EE22" s="1">
        <v>76</v>
      </c>
      <c r="EF22" s="1">
        <v>791</v>
      </c>
      <c r="EG22" s="1">
        <v>792</v>
      </c>
      <c r="EH22" s="1">
        <v>871</v>
      </c>
      <c r="EI22" s="1">
        <v>874</v>
      </c>
      <c r="EJ22" s="1">
        <v>989</v>
      </c>
      <c r="EK22" s="1">
        <v>990</v>
      </c>
      <c r="EL22" s="1">
        <v>519</v>
      </c>
      <c r="EM22" s="1">
        <v>501</v>
      </c>
      <c r="EN22" s="1">
        <v>155</v>
      </c>
      <c r="EO22" s="1">
        <v>155</v>
      </c>
      <c r="EP22" s="1">
        <v>186</v>
      </c>
      <c r="EQ22" s="1">
        <v>186</v>
      </c>
      <c r="ER22" s="1">
        <v>197</v>
      </c>
      <c r="ES22" s="1">
        <v>186</v>
      </c>
      <c r="ET22" s="1">
        <v>186</v>
      </c>
      <c r="EU22" s="1">
        <v>186</v>
      </c>
      <c r="EV22" s="1">
        <v>197</v>
      </c>
      <c r="EW22" s="1">
        <v>197</v>
      </c>
      <c r="EX22" s="1">
        <v>197</v>
      </c>
      <c r="EY22" s="1">
        <v>197</v>
      </c>
      <c r="EZ22" s="1">
        <v>83</v>
      </c>
      <c r="FA22" s="1">
        <v>197</v>
      </c>
      <c r="FB22" s="1">
        <v>197</v>
      </c>
      <c r="FC22" s="1">
        <v>198</v>
      </c>
      <c r="FD22" s="1">
        <v>198</v>
      </c>
      <c r="FE22" s="1">
        <v>84</v>
      </c>
      <c r="FF22" s="1">
        <v>84</v>
      </c>
      <c r="FG22" s="1">
        <v>65</v>
      </c>
      <c r="FH22" s="1">
        <v>65</v>
      </c>
      <c r="FI22" s="1">
        <v>76</v>
      </c>
      <c r="FJ22" s="1">
        <v>76</v>
      </c>
      <c r="FK22" s="1">
        <v>792</v>
      </c>
      <c r="FL22" s="1">
        <v>792</v>
      </c>
      <c r="FM22" s="1">
        <v>880</v>
      </c>
      <c r="FN22" s="1">
        <v>880</v>
      </c>
      <c r="FO22" s="1">
        <v>990</v>
      </c>
      <c r="FP22" s="1">
        <v>519</v>
      </c>
      <c r="FQ22" s="1">
        <v>519</v>
      </c>
      <c r="FR22" s="1">
        <v>155</v>
      </c>
      <c r="FS22" s="1">
        <v>155</v>
      </c>
      <c r="FT22" s="1">
        <v>655</v>
      </c>
      <c r="FU22" s="1">
        <v>875</v>
      </c>
      <c r="FV22" s="1">
        <v>838</v>
      </c>
      <c r="FW22" s="1">
        <v>412</v>
      </c>
      <c r="FX22" s="1">
        <v>130</v>
      </c>
      <c r="FY22" s="1" t="s">
        <v>2625</v>
      </c>
      <c r="FZ22" s="1" t="s">
        <v>2625</v>
      </c>
      <c r="GA22" s="1" t="s">
        <v>2625</v>
      </c>
      <c r="GB22" s="1" t="s">
        <v>2625</v>
      </c>
      <c r="GC22" s="1" t="s">
        <v>2625</v>
      </c>
      <c r="GD22" s="1" t="s">
        <v>2625</v>
      </c>
      <c r="GE22" s="1" t="s">
        <v>2625</v>
      </c>
      <c r="GF22" s="1" t="s">
        <v>2625</v>
      </c>
      <c r="GG22" s="1" t="s">
        <v>2625</v>
      </c>
      <c r="GH22" s="1" t="s">
        <v>2625</v>
      </c>
      <c r="GI22" s="1" t="s">
        <v>2625</v>
      </c>
      <c r="GJ22" s="1" t="s">
        <v>2625</v>
      </c>
      <c r="GK22" s="1" t="s">
        <v>2625</v>
      </c>
      <c r="GL22" s="1" t="s">
        <v>2625</v>
      </c>
      <c r="GM22" s="1" t="s">
        <v>2625</v>
      </c>
      <c r="GN22" s="1" t="s">
        <v>2625</v>
      </c>
      <c r="GO22" s="1" t="s">
        <v>2625</v>
      </c>
      <c r="GP22" s="1" t="s">
        <v>2625</v>
      </c>
      <c r="GQ22" s="1" t="s">
        <v>2625</v>
      </c>
      <c r="GR22" s="1" t="s">
        <v>2625</v>
      </c>
      <c r="GS22" s="1" t="s">
        <v>2625</v>
      </c>
      <c r="GT22" s="1" t="s">
        <v>2625</v>
      </c>
      <c r="GU22" s="1" t="s">
        <v>2625</v>
      </c>
      <c r="GV22" s="1" t="s">
        <v>2625</v>
      </c>
      <c r="GW22" s="1" t="s">
        <v>2625</v>
      </c>
      <c r="GX22" s="1" t="s">
        <v>2625</v>
      </c>
      <c r="GY22" s="1" t="s">
        <v>2625</v>
      </c>
      <c r="GZ22" s="1" t="s">
        <v>2625</v>
      </c>
      <c r="HA22" s="1" t="s">
        <v>2625</v>
      </c>
      <c r="HB22" s="1" t="s">
        <v>2625</v>
      </c>
      <c r="HC22" s="1" t="s">
        <v>2625</v>
      </c>
      <c r="HD22" s="1" t="s">
        <v>2625</v>
      </c>
      <c r="HE22" s="1" t="s">
        <v>2625</v>
      </c>
      <c r="HF22" s="1" t="s">
        <v>2625</v>
      </c>
      <c r="HG22" s="1" t="s">
        <v>2625</v>
      </c>
      <c r="HH22" s="1" t="s">
        <v>2625</v>
      </c>
      <c r="HI22" s="1" t="s">
        <v>2625</v>
      </c>
      <c r="HJ22" s="1" t="s">
        <v>2625</v>
      </c>
      <c r="HK22" s="1" t="s">
        <v>2625</v>
      </c>
      <c r="HL22" s="1" t="s">
        <v>2625</v>
      </c>
      <c r="HM22" s="1" t="s">
        <v>2625</v>
      </c>
      <c r="HN22" s="1" t="s">
        <v>2625</v>
      </c>
      <c r="HO22" s="1" t="s">
        <v>2625</v>
      </c>
      <c r="HP22" s="1" t="s">
        <v>2625</v>
      </c>
      <c r="HQ22" s="1" t="s">
        <v>2625</v>
      </c>
      <c r="HR22" s="1" t="s">
        <v>2625</v>
      </c>
      <c r="HS22" s="1" t="s">
        <v>2625</v>
      </c>
      <c r="HT22" s="1" t="s">
        <v>2625</v>
      </c>
      <c r="HU22" s="1" t="s">
        <v>2625</v>
      </c>
      <c r="HV22" s="1" t="s">
        <v>2625</v>
      </c>
      <c r="HW22" s="1" t="s">
        <v>2625</v>
      </c>
      <c r="HX22" s="1" t="s">
        <v>2625</v>
      </c>
      <c r="HY22" s="1" t="s">
        <v>2625</v>
      </c>
      <c r="HZ22" s="1" t="s">
        <v>2625</v>
      </c>
      <c r="IA22" s="1" t="s">
        <v>2625</v>
      </c>
      <c r="IB22" s="1" t="s">
        <v>2625</v>
      </c>
      <c r="IC22" s="1" t="s">
        <v>2625</v>
      </c>
      <c r="ID22" s="1" t="s">
        <v>2625</v>
      </c>
      <c r="IE22" s="1" t="s">
        <v>2625</v>
      </c>
      <c r="IF22" s="1" t="s">
        <v>2625</v>
      </c>
      <c r="IG22" s="1" t="s">
        <v>2625</v>
      </c>
      <c r="IH22" s="1" t="s">
        <v>2625</v>
      </c>
      <c r="II22" s="1" t="s">
        <v>2625</v>
      </c>
      <c r="IJ22" s="1" t="s">
        <v>2625</v>
      </c>
      <c r="IK22" s="1" t="s">
        <v>2625</v>
      </c>
      <c r="IL22" s="1" t="s">
        <v>2625</v>
      </c>
      <c r="IM22" s="1" t="s">
        <v>2625</v>
      </c>
      <c r="IN22" s="1" t="s">
        <v>2625</v>
      </c>
      <c r="IO22" s="1" t="s">
        <v>2625</v>
      </c>
      <c r="IP22" s="1" t="s">
        <v>2625</v>
      </c>
      <c r="IQ22" s="1" t="s">
        <v>2625</v>
      </c>
      <c r="IR22" s="1" t="s">
        <v>2625</v>
      </c>
      <c r="IS22" s="1" t="s">
        <v>2625</v>
      </c>
      <c r="IT22" s="1" t="s">
        <v>2625</v>
      </c>
      <c r="IU22" s="1" t="s">
        <v>2625</v>
      </c>
      <c r="IV22" s="1" t="s">
        <v>2625</v>
      </c>
      <c r="IW22" s="1" t="s">
        <v>2625</v>
      </c>
      <c r="IX22" s="1" t="s">
        <v>2625</v>
      </c>
      <c r="IY22" s="1" t="s">
        <v>2625</v>
      </c>
      <c r="IZ22" s="1" t="s">
        <v>2625</v>
      </c>
      <c r="JA22" s="1" t="s">
        <v>2625</v>
      </c>
      <c r="JB22" s="1" t="s">
        <v>2625</v>
      </c>
      <c r="JC22" s="1" t="s">
        <v>2625</v>
      </c>
      <c r="JD22" s="1" t="s">
        <v>2625</v>
      </c>
      <c r="JE22" s="1" t="s">
        <v>2625</v>
      </c>
      <c r="JF22" s="1" t="s">
        <v>2625</v>
      </c>
      <c r="JG22" s="1" t="s">
        <v>2625</v>
      </c>
      <c r="JH22" s="1" t="s">
        <v>2625</v>
      </c>
      <c r="JI22" s="1" t="s">
        <v>2625</v>
      </c>
      <c r="JJ22" s="1" t="s">
        <v>2625</v>
      </c>
      <c r="JK22" s="1" t="s">
        <v>2625</v>
      </c>
      <c r="JL22" s="1" t="s">
        <v>2625</v>
      </c>
      <c r="JM22" s="1" t="s">
        <v>2625</v>
      </c>
      <c r="JN22" s="1" t="s">
        <v>2625</v>
      </c>
      <c r="JO22" s="1" t="s">
        <v>2625</v>
      </c>
      <c r="JP22" s="1" t="s">
        <v>2625</v>
      </c>
      <c r="JQ22" s="1" t="s">
        <v>2625</v>
      </c>
      <c r="JR22" s="1" t="s">
        <v>2625</v>
      </c>
      <c r="JS22" s="1" t="s">
        <v>2625</v>
      </c>
      <c r="JT22" s="1" t="s">
        <v>2625</v>
      </c>
      <c r="JU22" s="1" t="s">
        <v>2625</v>
      </c>
      <c r="JV22" s="1" t="s">
        <v>2625</v>
      </c>
      <c r="JW22" s="1" t="s">
        <v>2625</v>
      </c>
      <c r="JX22" s="1" t="s">
        <v>2625</v>
      </c>
      <c r="JY22" s="1" t="s">
        <v>2625</v>
      </c>
      <c r="JZ22" s="1" t="s">
        <v>2625</v>
      </c>
      <c r="KA22" s="1" t="s">
        <v>2625</v>
      </c>
      <c r="KB22" s="1" t="s">
        <v>2625</v>
      </c>
      <c r="KC22" s="1" t="s">
        <v>2625</v>
      </c>
      <c r="KD22" s="1" t="s">
        <v>2625</v>
      </c>
      <c r="KE22" s="1" t="s">
        <v>2625</v>
      </c>
      <c r="KF22" s="1" t="s">
        <v>2625</v>
      </c>
      <c r="KG22" s="1" t="s">
        <v>2625</v>
      </c>
      <c r="KH22" s="1" t="s">
        <v>2625</v>
      </c>
      <c r="KI22" s="1" t="s">
        <v>2625</v>
      </c>
      <c r="KJ22" s="1" t="s">
        <v>2625</v>
      </c>
      <c r="KK22" s="1" t="s">
        <v>2625</v>
      </c>
      <c r="KL22" s="1" t="s">
        <v>2625</v>
      </c>
      <c r="KM22" s="1" t="s">
        <v>2625</v>
      </c>
      <c r="KN22" s="1" t="s">
        <v>2625</v>
      </c>
      <c r="KO22" s="1" t="s">
        <v>2625</v>
      </c>
      <c r="KP22" s="1" t="s">
        <v>2625</v>
      </c>
      <c r="KQ22" s="1" t="s">
        <v>2625</v>
      </c>
      <c r="KR22" s="1" t="s">
        <v>2625</v>
      </c>
      <c r="KS22" s="1" t="s">
        <v>2625</v>
      </c>
      <c r="KT22" s="1" t="s">
        <v>2625</v>
      </c>
      <c r="KU22" s="1" t="s">
        <v>2625</v>
      </c>
      <c r="KV22" s="1" t="s">
        <v>2625</v>
      </c>
      <c r="KW22" s="1" t="s">
        <v>2625</v>
      </c>
      <c r="KX22" s="1" t="s">
        <v>2625</v>
      </c>
      <c r="KY22" s="1" t="s">
        <v>2625</v>
      </c>
      <c r="KZ22" s="1" t="s">
        <v>2625</v>
      </c>
      <c r="LA22" s="1" t="s">
        <v>2625</v>
      </c>
      <c r="LB22" s="1" t="s">
        <v>2625</v>
      </c>
      <c r="LC22" s="1" t="s">
        <v>2625</v>
      </c>
      <c r="LD22" s="1" t="s">
        <v>2625</v>
      </c>
      <c r="LE22" s="1" t="s">
        <v>2625</v>
      </c>
      <c r="LF22" s="1" t="s">
        <v>2625</v>
      </c>
      <c r="LG22" s="1" t="s">
        <v>2625</v>
      </c>
      <c r="LH22" s="1" t="s">
        <v>2625</v>
      </c>
      <c r="LI22" s="1" t="s">
        <v>2625</v>
      </c>
    </row>
    <row r="23" spans="1:321" x14ac:dyDescent="0.25">
      <c r="A23" s="21" t="s">
        <v>1</v>
      </c>
      <c r="B23" t="s">
        <v>2644</v>
      </c>
      <c r="C23" t="s">
        <v>2624</v>
      </c>
      <c r="D23" s="22">
        <v>990</v>
      </c>
      <c r="E23" s="23">
        <v>186</v>
      </c>
      <c r="F23" s="1">
        <v>186</v>
      </c>
      <c r="G23" s="1">
        <v>186</v>
      </c>
      <c r="H23" s="1">
        <v>197</v>
      </c>
      <c r="I23" s="1">
        <v>197</v>
      </c>
      <c r="J23" s="1">
        <v>197</v>
      </c>
      <c r="K23" s="1">
        <v>197</v>
      </c>
      <c r="L23" s="1">
        <v>197</v>
      </c>
      <c r="M23" s="1">
        <v>198</v>
      </c>
      <c r="N23" s="1">
        <v>198</v>
      </c>
      <c r="O23" s="1">
        <v>65</v>
      </c>
      <c r="P23" s="1">
        <v>65</v>
      </c>
      <c r="Q23" s="1">
        <v>76</v>
      </c>
      <c r="R23" s="1">
        <v>76</v>
      </c>
      <c r="S23" s="1">
        <v>792</v>
      </c>
      <c r="T23" s="1">
        <v>792</v>
      </c>
      <c r="U23" s="1">
        <v>880</v>
      </c>
      <c r="V23" s="1">
        <v>880</v>
      </c>
      <c r="W23" s="1">
        <v>990</v>
      </c>
      <c r="X23" s="1" t="s">
        <v>2625</v>
      </c>
      <c r="Y23" s="1">
        <v>519</v>
      </c>
      <c r="Z23" s="1">
        <v>519</v>
      </c>
      <c r="AA23" s="1">
        <v>155</v>
      </c>
      <c r="AB23" s="1">
        <v>155</v>
      </c>
      <c r="AC23" s="1">
        <v>657</v>
      </c>
      <c r="AD23" s="1">
        <v>871</v>
      </c>
      <c r="AE23" s="1">
        <v>851</v>
      </c>
      <c r="AF23" s="1">
        <v>411</v>
      </c>
      <c r="AG23" s="1">
        <v>124</v>
      </c>
      <c r="AH23" s="1">
        <v>186</v>
      </c>
      <c r="AI23" s="1">
        <v>186</v>
      </c>
      <c r="AJ23" s="1">
        <v>186</v>
      </c>
      <c r="AK23" s="1">
        <v>197</v>
      </c>
      <c r="AL23" s="1">
        <v>197</v>
      </c>
      <c r="AM23" s="1">
        <v>197</v>
      </c>
      <c r="AN23" s="1">
        <v>197</v>
      </c>
      <c r="AO23" s="1">
        <v>65</v>
      </c>
      <c r="AP23" s="1">
        <v>65</v>
      </c>
      <c r="AQ23" s="1">
        <v>76</v>
      </c>
      <c r="AR23" s="1">
        <v>76</v>
      </c>
      <c r="AS23" s="1">
        <v>792</v>
      </c>
      <c r="AT23" s="1">
        <v>792</v>
      </c>
      <c r="AU23" s="1">
        <v>880</v>
      </c>
      <c r="AV23" s="1">
        <v>880</v>
      </c>
      <c r="AW23" s="1">
        <v>990</v>
      </c>
      <c r="AX23" s="1">
        <v>519</v>
      </c>
      <c r="AY23" s="1">
        <v>519</v>
      </c>
      <c r="AZ23" s="1">
        <v>155</v>
      </c>
      <c r="BA23" s="1">
        <v>155</v>
      </c>
      <c r="BB23" s="1">
        <v>186</v>
      </c>
      <c r="BC23" s="1">
        <v>186</v>
      </c>
      <c r="BD23" s="1">
        <v>186</v>
      </c>
      <c r="BE23" s="1">
        <v>197</v>
      </c>
      <c r="BF23" s="1">
        <v>197</v>
      </c>
      <c r="BG23" s="1">
        <v>197</v>
      </c>
      <c r="BH23" s="1">
        <v>197</v>
      </c>
      <c r="BI23" s="1">
        <v>65</v>
      </c>
      <c r="BJ23" s="1">
        <v>65</v>
      </c>
      <c r="BK23" s="1">
        <v>76</v>
      </c>
      <c r="BL23" s="1">
        <v>76</v>
      </c>
      <c r="BM23" s="1">
        <v>792</v>
      </c>
      <c r="BN23" s="1">
        <v>792</v>
      </c>
      <c r="BO23" s="1">
        <v>880</v>
      </c>
      <c r="BP23" s="1">
        <v>879</v>
      </c>
      <c r="BQ23" s="1">
        <v>990</v>
      </c>
      <c r="BR23" s="1">
        <v>990</v>
      </c>
      <c r="BS23" s="1">
        <v>519</v>
      </c>
      <c r="BT23" s="1">
        <v>519</v>
      </c>
      <c r="BU23" s="1">
        <v>155</v>
      </c>
      <c r="BV23" s="1">
        <v>155</v>
      </c>
      <c r="BW23" s="1">
        <v>186</v>
      </c>
      <c r="BX23" s="1">
        <v>186</v>
      </c>
      <c r="BY23" s="1">
        <v>197</v>
      </c>
      <c r="BZ23" s="1">
        <v>197</v>
      </c>
      <c r="CA23" s="1">
        <v>83</v>
      </c>
      <c r="CB23" s="1">
        <v>197</v>
      </c>
      <c r="CC23" s="1">
        <v>198</v>
      </c>
      <c r="CD23" s="1">
        <v>198</v>
      </c>
      <c r="CE23" s="1">
        <v>83</v>
      </c>
      <c r="CF23" s="1">
        <v>84</v>
      </c>
      <c r="CG23" s="1">
        <v>76</v>
      </c>
      <c r="CH23" s="1">
        <v>76</v>
      </c>
      <c r="CI23" s="1">
        <v>792</v>
      </c>
      <c r="CJ23" s="1">
        <v>792</v>
      </c>
      <c r="CK23" s="1">
        <v>871</v>
      </c>
      <c r="CL23" s="1">
        <v>874</v>
      </c>
      <c r="CM23" s="1">
        <v>984</v>
      </c>
      <c r="CN23" s="1">
        <v>982</v>
      </c>
      <c r="CO23" s="1">
        <v>155</v>
      </c>
      <c r="CP23" s="1">
        <v>154</v>
      </c>
      <c r="CQ23" s="1">
        <v>186</v>
      </c>
      <c r="CR23" s="1">
        <v>186</v>
      </c>
      <c r="CS23" s="1">
        <v>197</v>
      </c>
      <c r="CT23" s="1">
        <v>195</v>
      </c>
      <c r="CU23" s="1">
        <v>83</v>
      </c>
      <c r="CV23" s="1">
        <v>198</v>
      </c>
      <c r="CW23" s="1">
        <v>198</v>
      </c>
      <c r="CX23" s="1">
        <v>84</v>
      </c>
      <c r="CY23" s="1">
        <v>84</v>
      </c>
      <c r="CZ23" s="1">
        <v>65</v>
      </c>
      <c r="DA23" s="1">
        <v>65</v>
      </c>
      <c r="DB23" s="1">
        <v>76</v>
      </c>
      <c r="DC23" s="1">
        <v>204</v>
      </c>
      <c r="DD23" s="1">
        <v>204</v>
      </c>
      <c r="DE23" s="1">
        <v>871</v>
      </c>
      <c r="DF23" s="1">
        <v>874</v>
      </c>
      <c r="DG23" s="1">
        <v>989</v>
      </c>
      <c r="DH23" s="1">
        <v>990</v>
      </c>
      <c r="DI23" s="1">
        <v>519</v>
      </c>
      <c r="DJ23" s="1">
        <v>518</v>
      </c>
      <c r="DK23" s="1">
        <v>155</v>
      </c>
      <c r="DL23" s="1">
        <v>155</v>
      </c>
      <c r="DM23" s="1">
        <v>672</v>
      </c>
      <c r="DN23" s="1">
        <v>872</v>
      </c>
      <c r="DO23" s="1">
        <v>879</v>
      </c>
      <c r="DP23" s="1">
        <v>412</v>
      </c>
      <c r="DQ23" s="1">
        <v>130</v>
      </c>
      <c r="DR23" s="1">
        <v>186</v>
      </c>
      <c r="DS23" s="1">
        <v>186</v>
      </c>
      <c r="DT23" s="1">
        <v>197</v>
      </c>
      <c r="DU23" s="1">
        <v>195</v>
      </c>
      <c r="DV23" s="1">
        <v>83</v>
      </c>
      <c r="DW23" s="1">
        <v>197</v>
      </c>
      <c r="DX23" s="1">
        <v>198</v>
      </c>
      <c r="DY23" s="1">
        <v>198</v>
      </c>
      <c r="DZ23" s="1">
        <v>84</v>
      </c>
      <c r="EA23" s="1">
        <v>84</v>
      </c>
      <c r="EB23" s="1">
        <v>65</v>
      </c>
      <c r="EC23" s="1">
        <v>65</v>
      </c>
      <c r="ED23" s="1">
        <v>76</v>
      </c>
      <c r="EE23" s="1">
        <v>76</v>
      </c>
      <c r="EF23" s="1">
        <v>791</v>
      </c>
      <c r="EG23" s="1">
        <v>792</v>
      </c>
      <c r="EH23" s="1">
        <v>871</v>
      </c>
      <c r="EI23" s="1">
        <v>874</v>
      </c>
      <c r="EJ23" s="1">
        <v>989</v>
      </c>
      <c r="EK23" s="1">
        <v>990</v>
      </c>
      <c r="EL23" s="1">
        <v>519</v>
      </c>
      <c r="EM23" s="1">
        <v>501</v>
      </c>
      <c r="EN23" s="1">
        <v>155</v>
      </c>
      <c r="EO23" s="1">
        <v>155</v>
      </c>
      <c r="EP23" s="1">
        <v>186</v>
      </c>
      <c r="EQ23" s="1">
        <v>186</v>
      </c>
      <c r="ER23" s="1">
        <v>197</v>
      </c>
      <c r="ES23" s="1">
        <v>186</v>
      </c>
      <c r="ET23" s="1">
        <v>186</v>
      </c>
      <c r="EU23" s="1">
        <v>186</v>
      </c>
      <c r="EV23" s="1">
        <v>197</v>
      </c>
      <c r="EW23" s="1">
        <v>197</v>
      </c>
      <c r="EX23" s="1">
        <v>197</v>
      </c>
      <c r="EY23" s="1">
        <v>197</v>
      </c>
      <c r="EZ23" s="1">
        <v>83</v>
      </c>
      <c r="FA23" s="1">
        <v>197</v>
      </c>
      <c r="FB23" s="1">
        <v>197</v>
      </c>
      <c r="FC23" s="1">
        <v>198</v>
      </c>
      <c r="FD23" s="1">
        <v>198</v>
      </c>
      <c r="FE23" s="1">
        <v>84</v>
      </c>
      <c r="FF23" s="1">
        <v>84</v>
      </c>
      <c r="FG23" s="1">
        <v>65</v>
      </c>
      <c r="FH23" s="1">
        <v>65</v>
      </c>
      <c r="FI23" s="1">
        <v>76</v>
      </c>
      <c r="FJ23" s="1">
        <v>76</v>
      </c>
      <c r="FK23" s="1">
        <v>792</v>
      </c>
      <c r="FL23" s="1">
        <v>792</v>
      </c>
      <c r="FM23" s="1">
        <v>880</v>
      </c>
      <c r="FN23" s="1">
        <v>880</v>
      </c>
      <c r="FO23" s="1">
        <v>990</v>
      </c>
      <c r="FP23" s="1">
        <v>519</v>
      </c>
      <c r="FQ23" s="1">
        <v>519</v>
      </c>
      <c r="FR23" s="1">
        <v>155</v>
      </c>
      <c r="FS23" s="1">
        <v>155</v>
      </c>
      <c r="FT23" s="1">
        <v>655</v>
      </c>
      <c r="FU23" s="1">
        <v>875</v>
      </c>
      <c r="FV23" s="1">
        <v>838</v>
      </c>
      <c r="FW23" s="1">
        <v>412</v>
      </c>
      <c r="FX23" s="1">
        <v>130</v>
      </c>
      <c r="FY23" s="1" t="s">
        <v>2625</v>
      </c>
      <c r="FZ23" s="1" t="s">
        <v>2625</v>
      </c>
      <c r="GA23" s="1" t="s">
        <v>2625</v>
      </c>
      <c r="GB23" s="1" t="s">
        <v>2625</v>
      </c>
      <c r="GC23" s="1" t="s">
        <v>2625</v>
      </c>
      <c r="GD23" s="1" t="s">
        <v>2625</v>
      </c>
      <c r="GE23" s="1" t="s">
        <v>2625</v>
      </c>
      <c r="GF23" s="1" t="s">
        <v>2625</v>
      </c>
      <c r="GG23" s="1" t="s">
        <v>2625</v>
      </c>
      <c r="GH23" s="1" t="s">
        <v>2625</v>
      </c>
      <c r="GI23" s="1" t="s">
        <v>2625</v>
      </c>
      <c r="GJ23" s="1" t="s">
        <v>2625</v>
      </c>
      <c r="GK23" s="1" t="s">
        <v>2625</v>
      </c>
      <c r="GL23" s="1" t="s">
        <v>2625</v>
      </c>
      <c r="GM23" s="1" t="s">
        <v>2625</v>
      </c>
      <c r="GN23" s="1" t="s">
        <v>2625</v>
      </c>
      <c r="GO23" s="1" t="s">
        <v>2625</v>
      </c>
      <c r="GP23" s="1" t="s">
        <v>2625</v>
      </c>
      <c r="GQ23" s="1" t="s">
        <v>2625</v>
      </c>
      <c r="GR23" s="1" t="s">
        <v>2625</v>
      </c>
      <c r="GS23" s="1" t="s">
        <v>2625</v>
      </c>
      <c r="GT23" s="1" t="s">
        <v>2625</v>
      </c>
      <c r="GU23" s="1" t="s">
        <v>2625</v>
      </c>
      <c r="GV23" s="1" t="s">
        <v>2625</v>
      </c>
      <c r="GW23" s="1" t="s">
        <v>2625</v>
      </c>
      <c r="GX23" s="1" t="s">
        <v>2625</v>
      </c>
      <c r="GY23" s="1" t="s">
        <v>2625</v>
      </c>
      <c r="GZ23" s="1" t="s">
        <v>2625</v>
      </c>
      <c r="HA23" s="1" t="s">
        <v>2625</v>
      </c>
      <c r="HB23" s="1" t="s">
        <v>2625</v>
      </c>
      <c r="HC23" s="1" t="s">
        <v>2625</v>
      </c>
      <c r="HD23" s="1" t="s">
        <v>2625</v>
      </c>
      <c r="HE23" s="1" t="s">
        <v>2625</v>
      </c>
      <c r="HF23" s="1" t="s">
        <v>2625</v>
      </c>
      <c r="HG23" s="1" t="s">
        <v>2625</v>
      </c>
      <c r="HH23" s="1" t="s">
        <v>2625</v>
      </c>
      <c r="HI23" s="1" t="s">
        <v>2625</v>
      </c>
      <c r="HJ23" s="1" t="s">
        <v>2625</v>
      </c>
      <c r="HK23" s="1" t="s">
        <v>2625</v>
      </c>
      <c r="HL23" s="1" t="s">
        <v>2625</v>
      </c>
      <c r="HM23" s="1" t="s">
        <v>2625</v>
      </c>
      <c r="HN23" s="1" t="s">
        <v>2625</v>
      </c>
      <c r="HO23" s="1" t="s">
        <v>2625</v>
      </c>
      <c r="HP23" s="1" t="s">
        <v>2625</v>
      </c>
      <c r="HQ23" s="1" t="s">
        <v>2625</v>
      </c>
      <c r="HR23" s="1" t="s">
        <v>2625</v>
      </c>
      <c r="HS23" s="1" t="s">
        <v>2625</v>
      </c>
      <c r="HT23" s="1" t="s">
        <v>2625</v>
      </c>
      <c r="HU23" s="1" t="s">
        <v>2625</v>
      </c>
      <c r="HV23" s="1" t="s">
        <v>2625</v>
      </c>
      <c r="HW23" s="1" t="s">
        <v>2625</v>
      </c>
      <c r="HX23" s="1" t="s">
        <v>2625</v>
      </c>
      <c r="HY23" s="1" t="s">
        <v>2625</v>
      </c>
      <c r="HZ23" s="1" t="s">
        <v>2625</v>
      </c>
      <c r="IA23" s="1" t="s">
        <v>2625</v>
      </c>
      <c r="IB23" s="1" t="s">
        <v>2625</v>
      </c>
      <c r="IC23" s="1" t="s">
        <v>2625</v>
      </c>
      <c r="ID23" s="1" t="s">
        <v>2625</v>
      </c>
      <c r="IE23" s="1" t="s">
        <v>2625</v>
      </c>
      <c r="IF23" s="1" t="s">
        <v>2625</v>
      </c>
      <c r="IG23" s="1" t="s">
        <v>2625</v>
      </c>
      <c r="IH23" s="1" t="s">
        <v>2625</v>
      </c>
      <c r="II23" s="1" t="s">
        <v>2625</v>
      </c>
      <c r="IJ23" s="1" t="s">
        <v>2625</v>
      </c>
      <c r="IK23" s="1" t="s">
        <v>2625</v>
      </c>
      <c r="IL23" s="1" t="s">
        <v>2625</v>
      </c>
      <c r="IM23" s="1" t="s">
        <v>2625</v>
      </c>
      <c r="IN23" s="1" t="s">
        <v>2625</v>
      </c>
      <c r="IO23" s="1" t="s">
        <v>2625</v>
      </c>
      <c r="IP23" s="1" t="s">
        <v>2625</v>
      </c>
      <c r="IQ23" s="1" t="s">
        <v>2625</v>
      </c>
      <c r="IR23" s="1" t="s">
        <v>2625</v>
      </c>
      <c r="IS23" s="1" t="s">
        <v>2625</v>
      </c>
      <c r="IT23" s="1" t="s">
        <v>2625</v>
      </c>
      <c r="IU23" s="1" t="s">
        <v>2625</v>
      </c>
      <c r="IV23" s="1" t="s">
        <v>2625</v>
      </c>
      <c r="IW23" s="1" t="s">
        <v>2625</v>
      </c>
      <c r="IX23" s="1" t="s">
        <v>2625</v>
      </c>
      <c r="IY23" s="1" t="s">
        <v>2625</v>
      </c>
      <c r="IZ23" s="1" t="s">
        <v>2625</v>
      </c>
      <c r="JA23" s="1" t="s">
        <v>2625</v>
      </c>
      <c r="JB23" s="1" t="s">
        <v>2625</v>
      </c>
      <c r="JC23" s="1" t="s">
        <v>2625</v>
      </c>
      <c r="JD23" s="1" t="s">
        <v>2625</v>
      </c>
      <c r="JE23" s="1" t="s">
        <v>2625</v>
      </c>
      <c r="JF23" s="1" t="s">
        <v>2625</v>
      </c>
      <c r="JG23" s="1" t="s">
        <v>2625</v>
      </c>
      <c r="JH23" s="1" t="s">
        <v>2625</v>
      </c>
      <c r="JI23" s="1" t="s">
        <v>2625</v>
      </c>
      <c r="JJ23" s="1" t="s">
        <v>2625</v>
      </c>
      <c r="JK23" s="1" t="s">
        <v>2625</v>
      </c>
      <c r="JL23" s="1" t="s">
        <v>2625</v>
      </c>
      <c r="JM23" s="1" t="s">
        <v>2625</v>
      </c>
      <c r="JN23" s="1" t="s">
        <v>2625</v>
      </c>
      <c r="JO23" s="1" t="s">
        <v>2625</v>
      </c>
      <c r="JP23" s="1" t="s">
        <v>2625</v>
      </c>
      <c r="JQ23" s="1" t="s">
        <v>2625</v>
      </c>
      <c r="JR23" s="1" t="s">
        <v>2625</v>
      </c>
      <c r="JS23" s="1" t="s">
        <v>2625</v>
      </c>
      <c r="JT23" s="1" t="s">
        <v>2625</v>
      </c>
      <c r="JU23" s="1" t="s">
        <v>2625</v>
      </c>
      <c r="JV23" s="1" t="s">
        <v>2625</v>
      </c>
      <c r="JW23" s="1" t="s">
        <v>2625</v>
      </c>
      <c r="JX23" s="1" t="s">
        <v>2625</v>
      </c>
      <c r="JY23" s="1" t="s">
        <v>2625</v>
      </c>
      <c r="JZ23" s="1" t="s">
        <v>2625</v>
      </c>
      <c r="KA23" s="1" t="s">
        <v>2625</v>
      </c>
      <c r="KB23" s="1" t="s">
        <v>2625</v>
      </c>
      <c r="KC23" s="1" t="s">
        <v>2625</v>
      </c>
      <c r="KD23" s="1" t="s">
        <v>2625</v>
      </c>
      <c r="KE23" s="1" t="s">
        <v>2625</v>
      </c>
      <c r="KF23" s="1" t="s">
        <v>2625</v>
      </c>
      <c r="KG23" s="1" t="s">
        <v>2625</v>
      </c>
      <c r="KH23" s="1" t="s">
        <v>2625</v>
      </c>
      <c r="KI23" s="1" t="s">
        <v>2625</v>
      </c>
      <c r="KJ23" s="1" t="s">
        <v>2625</v>
      </c>
      <c r="KK23" s="1" t="s">
        <v>2625</v>
      </c>
      <c r="KL23" s="1" t="s">
        <v>2625</v>
      </c>
      <c r="KM23" s="1" t="s">
        <v>2625</v>
      </c>
      <c r="KN23" s="1" t="s">
        <v>2625</v>
      </c>
      <c r="KO23" s="1" t="s">
        <v>2625</v>
      </c>
      <c r="KP23" s="1" t="s">
        <v>2625</v>
      </c>
      <c r="KQ23" s="1" t="s">
        <v>2625</v>
      </c>
      <c r="KR23" s="1" t="s">
        <v>2625</v>
      </c>
      <c r="KS23" s="1" t="s">
        <v>2625</v>
      </c>
      <c r="KT23" s="1" t="s">
        <v>2625</v>
      </c>
      <c r="KU23" s="1" t="s">
        <v>2625</v>
      </c>
      <c r="KV23" s="1" t="s">
        <v>2625</v>
      </c>
      <c r="KW23" s="1" t="s">
        <v>2625</v>
      </c>
      <c r="KX23" s="1" t="s">
        <v>2625</v>
      </c>
      <c r="KY23" s="1" t="s">
        <v>2625</v>
      </c>
      <c r="KZ23" s="1" t="s">
        <v>2625</v>
      </c>
      <c r="LA23" s="1" t="s">
        <v>2625</v>
      </c>
      <c r="LB23" s="1" t="s">
        <v>2625</v>
      </c>
      <c r="LC23" s="1" t="s">
        <v>2625</v>
      </c>
      <c r="LD23" s="1" t="s">
        <v>2625</v>
      </c>
      <c r="LE23" s="1" t="s">
        <v>2625</v>
      </c>
      <c r="LF23" s="1" t="s">
        <v>2625</v>
      </c>
      <c r="LG23" s="1" t="s">
        <v>2625</v>
      </c>
      <c r="LH23" s="1" t="s">
        <v>2625</v>
      </c>
      <c r="LI23" s="1" t="s">
        <v>2625</v>
      </c>
    </row>
    <row r="24" spans="1:321" x14ac:dyDescent="0.25">
      <c r="A24" s="21" t="s">
        <v>1</v>
      </c>
      <c r="B24" t="s">
        <v>2645</v>
      </c>
      <c r="C24" t="s">
        <v>2624</v>
      </c>
      <c r="D24" s="22">
        <v>674</v>
      </c>
      <c r="E24" s="23">
        <v>97</v>
      </c>
      <c r="F24" s="1">
        <v>97</v>
      </c>
      <c r="G24" s="1">
        <v>97</v>
      </c>
      <c r="H24" s="1">
        <v>109</v>
      </c>
      <c r="I24" s="1">
        <v>109</v>
      </c>
      <c r="J24" s="1">
        <v>198</v>
      </c>
      <c r="K24" s="1">
        <v>198</v>
      </c>
      <c r="L24" s="1">
        <v>109</v>
      </c>
      <c r="M24" s="1">
        <v>199</v>
      </c>
      <c r="N24" s="1">
        <v>199</v>
      </c>
      <c r="O24" s="1">
        <v>25</v>
      </c>
      <c r="P24" s="1">
        <v>25</v>
      </c>
      <c r="Q24" s="1">
        <v>30</v>
      </c>
      <c r="R24" s="1">
        <v>30</v>
      </c>
      <c r="S24" s="1">
        <v>393</v>
      </c>
      <c r="T24" s="1">
        <v>393</v>
      </c>
      <c r="U24" s="1">
        <v>412</v>
      </c>
      <c r="V24" s="1">
        <v>412</v>
      </c>
      <c r="W24" s="1">
        <v>519</v>
      </c>
      <c r="X24" s="1">
        <v>519</v>
      </c>
      <c r="Y24" s="1" t="s">
        <v>2625</v>
      </c>
      <c r="Z24" s="1">
        <v>674</v>
      </c>
      <c r="AA24" s="1">
        <v>178</v>
      </c>
      <c r="AB24" s="1">
        <v>178</v>
      </c>
      <c r="AC24" s="1">
        <v>303</v>
      </c>
      <c r="AD24" s="1">
        <v>406</v>
      </c>
      <c r="AE24" s="1">
        <v>405</v>
      </c>
      <c r="AF24" s="1">
        <v>411</v>
      </c>
      <c r="AG24" s="1">
        <v>124</v>
      </c>
      <c r="AH24" s="1">
        <v>97</v>
      </c>
      <c r="AI24" s="1">
        <v>97</v>
      </c>
      <c r="AJ24" s="1">
        <v>97</v>
      </c>
      <c r="AK24" s="1">
        <v>109</v>
      </c>
      <c r="AL24" s="1">
        <v>109</v>
      </c>
      <c r="AM24" s="1">
        <v>198</v>
      </c>
      <c r="AN24" s="1">
        <v>198</v>
      </c>
      <c r="AO24" s="1">
        <v>25</v>
      </c>
      <c r="AP24" s="1">
        <v>25</v>
      </c>
      <c r="AQ24" s="1">
        <v>30</v>
      </c>
      <c r="AR24" s="1">
        <v>30</v>
      </c>
      <c r="AS24" s="1">
        <v>393</v>
      </c>
      <c r="AT24" s="1">
        <v>393</v>
      </c>
      <c r="AU24" s="1">
        <v>412</v>
      </c>
      <c r="AV24" s="1">
        <v>412</v>
      </c>
      <c r="AW24" s="1">
        <v>519</v>
      </c>
      <c r="AX24" s="1">
        <v>674</v>
      </c>
      <c r="AY24" s="1">
        <v>674</v>
      </c>
      <c r="AZ24" s="1">
        <v>178</v>
      </c>
      <c r="BA24" s="1">
        <v>178</v>
      </c>
      <c r="BB24" s="1">
        <v>97</v>
      </c>
      <c r="BC24" s="1">
        <v>97</v>
      </c>
      <c r="BD24" s="1">
        <v>97</v>
      </c>
      <c r="BE24" s="1">
        <v>109</v>
      </c>
      <c r="BF24" s="1">
        <v>109</v>
      </c>
      <c r="BG24" s="1">
        <v>198</v>
      </c>
      <c r="BH24" s="1">
        <v>198</v>
      </c>
      <c r="BI24" s="1">
        <v>25</v>
      </c>
      <c r="BJ24" s="1">
        <v>25</v>
      </c>
      <c r="BK24" s="1">
        <v>30</v>
      </c>
      <c r="BL24" s="1">
        <v>30</v>
      </c>
      <c r="BM24" s="1">
        <v>393</v>
      </c>
      <c r="BN24" s="1">
        <v>393</v>
      </c>
      <c r="BO24" s="1">
        <v>412</v>
      </c>
      <c r="BP24" s="1">
        <v>411</v>
      </c>
      <c r="BQ24" s="1">
        <v>519</v>
      </c>
      <c r="BR24" s="1">
        <v>519</v>
      </c>
      <c r="BS24" s="1">
        <v>674</v>
      </c>
      <c r="BT24" s="1">
        <v>674</v>
      </c>
      <c r="BU24" s="1">
        <v>178</v>
      </c>
      <c r="BV24" s="1">
        <v>178</v>
      </c>
      <c r="BW24" s="1">
        <v>97</v>
      </c>
      <c r="BX24" s="1">
        <v>97</v>
      </c>
      <c r="BY24" s="1">
        <v>198</v>
      </c>
      <c r="BZ24" s="1">
        <v>198</v>
      </c>
      <c r="CA24" s="1">
        <v>98</v>
      </c>
      <c r="CB24" s="1">
        <v>109</v>
      </c>
      <c r="CC24" s="1">
        <v>199</v>
      </c>
      <c r="CD24" s="1">
        <v>199</v>
      </c>
      <c r="CE24" s="1">
        <v>98</v>
      </c>
      <c r="CF24" s="1">
        <v>99</v>
      </c>
      <c r="CG24" s="1">
        <v>30</v>
      </c>
      <c r="CH24" s="1">
        <v>30</v>
      </c>
      <c r="CI24" s="1">
        <v>393</v>
      </c>
      <c r="CJ24" s="1">
        <v>393</v>
      </c>
      <c r="CK24" s="1">
        <v>409</v>
      </c>
      <c r="CL24" s="1">
        <v>411</v>
      </c>
      <c r="CM24" s="1">
        <v>516</v>
      </c>
      <c r="CN24" s="1">
        <v>515</v>
      </c>
      <c r="CO24" s="1">
        <v>178</v>
      </c>
      <c r="CP24" s="1">
        <v>177</v>
      </c>
      <c r="CQ24" s="1">
        <v>97</v>
      </c>
      <c r="CR24" s="1">
        <v>97</v>
      </c>
      <c r="CS24" s="1">
        <v>198</v>
      </c>
      <c r="CT24" s="1">
        <v>196</v>
      </c>
      <c r="CU24" s="1">
        <v>98</v>
      </c>
      <c r="CV24" s="1">
        <v>199</v>
      </c>
      <c r="CW24" s="1">
        <v>199</v>
      </c>
      <c r="CX24" s="1">
        <v>99</v>
      </c>
      <c r="CY24" s="1">
        <v>99</v>
      </c>
      <c r="CZ24" s="1">
        <v>25</v>
      </c>
      <c r="DA24" s="1">
        <v>25</v>
      </c>
      <c r="DB24" s="1">
        <v>30</v>
      </c>
      <c r="DC24" s="1">
        <v>92</v>
      </c>
      <c r="DD24" s="1">
        <v>92</v>
      </c>
      <c r="DE24" s="1">
        <v>409</v>
      </c>
      <c r="DF24" s="1">
        <v>411</v>
      </c>
      <c r="DG24" s="1">
        <v>518</v>
      </c>
      <c r="DH24" s="1">
        <v>519</v>
      </c>
      <c r="DI24" s="1">
        <v>674</v>
      </c>
      <c r="DJ24" s="1">
        <v>673</v>
      </c>
      <c r="DK24" s="1">
        <v>178</v>
      </c>
      <c r="DL24" s="1">
        <v>178</v>
      </c>
      <c r="DM24" s="1">
        <v>310</v>
      </c>
      <c r="DN24" s="1">
        <v>406</v>
      </c>
      <c r="DO24" s="1">
        <v>412</v>
      </c>
      <c r="DP24" s="1">
        <v>412</v>
      </c>
      <c r="DQ24" s="1">
        <v>130</v>
      </c>
      <c r="DR24" s="1">
        <v>97</v>
      </c>
      <c r="DS24" s="1">
        <v>97</v>
      </c>
      <c r="DT24" s="1">
        <v>198</v>
      </c>
      <c r="DU24" s="1">
        <v>196</v>
      </c>
      <c r="DV24" s="1">
        <v>98</v>
      </c>
      <c r="DW24" s="1">
        <v>109</v>
      </c>
      <c r="DX24" s="1">
        <v>199</v>
      </c>
      <c r="DY24" s="1">
        <v>199</v>
      </c>
      <c r="DZ24" s="1">
        <v>99</v>
      </c>
      <c r="EA24" s="1">
        <v>99</v>
      </c>
      <c r="EB24" s="1">
        <v>25</v>
      </c>
      <c r="EC24" s="1">
        <v>25</v>
      </c>
      <c r="ED24" s="1">
        <v>30</v>
      </c>
      <c r="EE24" s="1">
        <v>30</v>
      </c>
      <c r="EF24" s="1">
        <v>392</v>
      </c>
      <c r="EG24" s="1">
        <v>393</v>
      </c>
      <c r="EH24" s="1">
        <v>409</v>
      </c>
      <c r="EI24" s="1">
        <v>411</v>
      </c>
      <c r="EJ24" s="1">
        <v>518</v>
      </c>
      <c r="EK24" s="1">
        <v>519</v>
      </c>
      <c r="EL24" s="1">
        <v>674</v>
      </c>
      <c r="EM24" s="1">
        <v>651</v>
      </c>
      <c r="EN24" s="1">
        <v>178</v>
      </c>
      <c r="EO24" s="1">
        <v>178</v>
      </c>
      <c r="EP24" s="1">
        <v>97</v>
      </c>
      <c r="EQ24" s="1">
        <v>97</v>
      </c>
      <c r="ER24" s="1">
        <v>198</v>
      </c>
      <c r="ES24" s="1">
        <v>97</v>
      </c>
      <c r="ET24" s="1">
        <v>97</v>
      </c>
      <c r="EU24" s="1">
        <v>97</v>
      </c>
      <c r="EV24" s="1">
        <v>109</v>
      </c>
      <c r="EW24" s="1">
        <v>109</v>
      </c>
      <c r="EX24" s="1">
        <v>198</v>
      </c>
      <c r="EY24" s="1">
        <v>198</v>
      </c>
      <c r="EZ24" s="1">
        <v>98</v>
      </c>
      <c r="FA24" s="1">
        <v>109</v>
      </c>
      <c r="FB24" s="1">
        <v>109</v>
      </c>
      <c r="FC24" s="1">
        <v>199</v>
      </c>
      <c r="FD24" s="1">
        <v>199</v>
      </c>
      <c r="FE24" s="1">
        <v>99</v>
      </c>
      <c r="FF24" s="1">
        <v>99</v>
      </c>
      <c r="FG24" s="1">
        <v>25</v>
      </c>
      <c r="FH24" s="1">
        <v>25</v>
      </c>
      <c r="FI24" s="1">
        <v>30</v>
      </c>
      <c r="FJ24" s="1">
        <v>30</v>
      </c>
      <c r="FK24" s="1">
        <v>393</v>
      </c>
      <c r="FL24" s="1">
        <v>393</v>
      </c>
      <c r="FM24" s="1">
        <v>412</v>
      </c>
      <c r="FN24" s="1">
        <v>412</v>
      </c>
      <c r="FO24" s="1">
        <v>519</v>
      </c>
      <c r="FP24" s="1">
        <v>674</v>
      </c>
      <c r="FQ24" s="1">
        <v>674</v>
      </c>
      <c r="FR24" s="1">
        <v>178</v>
      </c>
      <c r="FS24" s="1">
        <v>178</v>
      </c>
      <c r="FT24" s="1">
        <v>304</v>
      </c>
      <c r="FU24" s="1">
        <v>410</v>
      </c>
      <c r="FV24" s="1">
        <v>391</v>
      </c>
      <c r="FW24" s="1">
        <v>412</v>
      </c>
      <c r="FX24" s="1">
        <v>130</v>
      </c>
      <c r="FY24" s="1" t="s">
        <v>2625</v>
      </c>
      <c r="FZ24" s="1" t="s">
        <v>2625</v>
      </c>
      <c r="GA24" s="1" t="s">
        <v>2625</v>
      </c>
      <c r="GB24" s="1" t="s">
        <v>2625</v>
      </c>
      <c r="GC24" s="1" t="s">
        <v>2625</v>
      </c>
      <c r="GD24" s="1" t="s">
        <v>2625</v>
      </c>
      <c r="GE24" s="1" t="s">
        <v>2625</v>
      </c>
      <c r="GF24" s="1" t="s">
        <v>2625</v>
      </c>
      <c r="GG24" s="1" t="s">
        <v>2625</v>
      </c>
      <c r="GH24" s="1" t="s">
        <v>2625</v>
      </c>
      <c r="GI24" s="1" t="s">
        <v>2625</v>
      </c>
      <c r="GJ24" s="1" t="s">
        <v>2625</v>
      </c>
      <c r="GK24" s="1" t="s">
        <v>2625</v>
      </c>
      <c r="GL24" s="1" t="s">
        <v>2625</v>
      </c>
      <c r="GM24" s="1" t="s">
        <v>2625</v>
      </c>
      <c r="GN24" s="1" t="s">
        <v>2625</v>
      </c>
      <c r="GO24" s="1" t="s">
        <v>2625</v>
      </c>
      <c r="GP24" s="1" t="s">
        <v>2625</v>
      </c>
      <c r="GQ24" s="1" t="s">
        <v>2625</v>
      </c>
      <c r="GR24" s="1" t="s">
        <v>2625</v>
      </c>
      <c r="GS24" s="1" t="s">
        <v>2625</v>
      </c>
      <c r="GT24" s="1" t="s">
        <v>2625</v>
      </c>
      <c r="GU24" s="1" t="s">
        <v>2625</v>
      </c>
      <c r="GV24" s="1" t="s">
        <v>2625</v>
      </c>
      <c r="GW24" s="1" t="s">
        <v>2625</v>
      </c>
      <c r="GX24" s="1" t="s">
        <v>2625</v>
      </c>
      <c r="GY24" s="1" t="s">
        <v>2625</v>
      </c>
      <c r="GZ24" s="1" t="s">
        <v>2625</v>
      </c>
      <c r="HA24" s="1" t="s">
        <v>2625</v>
      </c>
      <c r="HB24" s="1" t="s">
        <v>2625</v>
      </c>
      <c r="HC24" s="1" t="s">
        <v>2625</v>
      </c>
      <c r="HD24" s="1" t="s">
        <v>2625</v>
      </c>
      <c r="HE24" s="1" t="s">
        <v>2625</v>
      </c>
      <c r="HF24" s="1" t="s">
        <v>2625</v>
      </c>
      <c r="HG24" s="1" t="s">
        <v>2625</v>
      </c>
      <c r="HH24" s="1" t="s">
        <v>2625</v>
      </c>
      <c r="HI24" s="1" t="s">
        <v>2625</v>
      </c>
      <c r="HJ24" s="1" t="s">
        <v>2625</v>
      </c>
      <c r="HK24" s="1" t="s">
        <v>2625</v>
      </c>
      <c r="HL24" s="1" t="s">
        <v>2625</v>
      </c>
      <c r="HM24" s="1" t="s">
        <v>2625</v>
      </c>
      <c r="HN24" s="1" t="s">
        <v>2625</v>
      </c>
      <c r="HO24" s="1" t="s">
        <v>2625</v>
      </c>
      <c r="HP24" s="1" t="s">
        <v>2625</v>
      </c>
      <c r="HQ24" s="1" t="s">
        <v>2625</v>
      </c>
      <c r="HR24" s="1" t="s">
        <v>2625</v>
      </c>
      <c r="HS24" s="1" t="s">
        <v>2625</v>
      </c>
      <c r="HT24" s="1" t="s">
        <v>2625</v>
      </c>
      <c r="HU24" s="1" t="s">
        <v>2625</v>
      </c>
      <c r="HV24" s="1" t="s">
        <v>2625</v>
      </c>
      <c r="HW24" s="1" t="s">
        <v>2625</v>
      </c>
      <c r="HX24" s="1" t="s">
        <v>2625</v>
      </c>
      <c r="HY24" s="1" t="s">
        <v>2625</v>
      </c>
      <c r="HZ24" s="1" t="s">
        <v>2625</v>
      </c>
      <c r="IA24" s="1" t="s">
        <v>2625</v>
      </c>
      <c r="IB24" s="1" t="s">
        <v>2625</v>
      </c>
      <c r="IC24" s="1" t="s">
        <v>2625</v>
      </c>
      <c r="ID24" s="1" t="s">
        <v>2625</v>
      </c>
      <c r="IE24" s="1" t="s">
        <v>2625</v>
      </c>
      <c r="IF24" s="1" t="s">
        <v>2625</v>
      </c>
      <c r="IG24" s="1" t="s">
        <v>2625</v>
      </c>
      <c r="IH24" s="1" t="s">
        <v>2625</v>
      </c>
      <c r="II24" s="1" t="s">
        <v>2625</v>
      </c>
      <c r="IJ24" s="1" t="s">
        <v>2625</v>
      </c>
      <c r="IK24" s="1" t="s">
        <v>2625</v>
      </c>
      <c r="IL24" s="1" t="s">
        <v>2625</v>
      </c>
      <c r="IM24" s="1" t="s">
        <v>2625</v>
      </c>
      <c r="IN24" s="1" t="s">
        <v>2625</v>
      </c>
      <c r="IO24" s="1" t="s">
        <v>2625</v>
      </c>
      <c r="IP24" s="1" t="s">
        <v>2625</v>
      </c>
      <c r="IQ24" s="1" t="s">
        <v>2625</v>
      </c>
      <c r="IR24" s="1" t="s">
        <v>2625</v>
      </c>
      <c r="IS24" s="1" t="s">
        <v>2625</v>
      </c>
      <c r="IT24" s="1" t="s">
        <v>2625</v>
      </c>
      <c r="IU24" s="1" t="s">
        <v>2625</v>
      </c>
      <c r="IV24" s="1" t="s">
        <v>2625</v>
      </c>
      <c r="IW24" s="1" t="s">
        <v>2625</v>
      </c>
      <c r="IX24" s="1" t="s">
        <v>2625</v>
      </c>
      <c r="IY24" s="1" t="s">
        <v>2625</v>
      </c>
      <c r="IZ24" s="1" t="s">
        <v>2625</v>
      </c>
      <c r="JA24" s="1" t="s">
        <v>2625</v>
      </c>
      <c r="JB24" s="1" t="s">
        <v>2625</v>
      </c>
      <c r="JC24" s="1" t="s">
        <v>2625</v>
      </c>
      <c r="JD24" s="1" t="s">
        <v>2625</v>
      </c>
      <c r="JE24" s="1" t="s">
        <v>2625</v>
      </c>
      <c r="JF24" s="1" t="s">
        <v>2625</v>
      </c>
      <c r="JG24" s="1" t="s">
        <v>2625</v>
      </c>
      <c r="JH24" s="1" t="s">
        <v>2625</v>
      </c>
      <c r="JI24" s="1" t="s">
        <v>2625</v>
      </c>
      <c r="JJ24" s="1" t="s">
        <v>2625</v>
      </c>
      <c r="JK24" s="1" t="s">
        <v>2625</v>
      </c>
      <c r="JL24" s="1" t="s">
        <v>2625</v>
      </c>
      <c r="JM24" s="1" t="s">
        <v>2625</v>
      </c>
      <c r="JN24" s="1" t="s">
        <v>2625</v>
      </c>
      <c r="JO24" s="1" t="s">
        <v>2625</v>
      </c>
      <c r="JP24" s="1" t="s">
        <v>2625</v>
      </c>
      <c r="JQ24" s="1" t="s">
        <v>2625</v>
      </c>
      <c r="JR24" s="1" t="s">
        <v>2625</v>
      </c>
      <c r="JS24" s="1" t="s">
        <v>2625</v>
      </c>
      <c r="JT24" s="1" t="s">
        <v>2625</v>
      </c>
      <c r="JU24" s="1" t="s">
        <v>2625</v>
      </c>
      <c r="JV24" s="1" t="s">
        <v>2625</v>
      </c>
      <c r="JW24" s="1" t="s">
        <v>2625</v>
      </c>
      <c r="JX24" s="1" t="s">
        <v>2625</v>
      </c>
      <c r="JY24" s="1" t="s">
        <v>2625</v>
      </c>
      <c r="JZ24" s="1" t="s">
        <v>2625</v>
      </c>
      <c r="KA24" s="1" t="s">
        <v>2625</v>
      </c>
      <c r="KB24" s="1" t="s">
        <v>2625</v>
      </c>
      <c r="KC24" s="1" t="s">
        <v>2625</v>
      </c>
      <c r="KD24" s="1" t="s">
        <v>2625</v>
      </c>
      <c r="KE24" s="1" t="s">
        <v>2625</v>
      </c>
      <c r="KF24" s="1" t="s">
        <v>2625</v>
      </c>
      <c r="KG24" s="1" t="s">
        <v>2625</v>
      </c>
      <c r="KH24" s="1" t="s">
        <v>2625</v>
      </c>
      <c r="KI24" s="1" t="s">
        <v>2625</v>
      </c>
      <c r="KJ24" s="1" t="s">
        <v>2625</v>
      </c>
      <c r="KK24" s="1" t="s">
        <v>2625</v>
      </c>
      <c r="KL24" s="1" t="s">
        <v>2625</v>
      </c>
      <c r="KM24" s="1" t="s">
        <v>2625</v>
      </c>
      <c r="KN24" s="1" t="s">
        <v>2625</v>
      </c>
      <c r="KO24" s="1" t="s">
        <v>2625</v>
      </c>
      <c r="KP24" s="1" t="s">
        <v>2625</v>
      </c>
      <c r="KQ24" s="1" t="s">
        <v>2625</v>
      </c>
      <c r="KR24" s="1" t="s">
        <v>2625</v>
      </c>
      <c r="KS24" s="1" t="s">
        <v>2625</v>
      </c>
      <c r="KT24" s="1" t="s">
        <v>2625</v>
      </c>
      <c r="KU24" s="1" t="s">
        <v>2625</v>
      </c>
      <c r="KV24" s="1" t="s">
        <v>2625</v>
      </c>
      <c r="KW24" s="1" t="s">
        <v>2625</v>
      </c>
      <c r="KX24" s="1" t="s">
        <v>2625</v>
      </c>
      <c r="KY24" s="1" t="s">
        <v>2625</v>
      </c>
      <c r="KZ24" s="1" t="s">
        <v>2625</v>
      </c>
      <c r="LA24" s="1" t="s">
        <v>2625</v>
      </c>
      <c r="LB24" s="1" t="s">
        <v>2625</v>
      </c>
      <c r="LC24" s="1" t="s">
        <v>2625</v>
      </c>
      <c r="LD24" s="1" t="s">
        <v>2625</v>
      </c>
      <c r="LE24" s="1" t="s">
        <v>2625</v>
      </c>
      <c r="LF24" s="1" t="s">
        <v>2625</v>
      </c>
      <c r="LG24" s="1" t="s">
        <v>2625</v>
      </c>
      <c r="LH24" s="1" t="s">
        <v>2625</v>
      </c>
      <c r="LI24" s="1" t="s">
        <v>2625</v>
      </c>
    </row>
    <row r="25" spans="1:321" x14ac:dyDescent="0.25">
      <c r="A25" s="21" t="s">
        <v>1</v>
      </c>
      <c r="B25" t="s">
        <v>2646</v>
      </c>
      <c r="C25" t="s">
        <v>2624</v>
      </c>
      <c r="D25" s="22">
        <v>674</v>
      </c>
      <c r="E25" s="23">
        <v>97</v>
      </c>
      <c r="F25" s="1">
        <v>97</v>
      </c>
      <c r="G25" s="1">
        <v>97</v>
      </c>
      <c r="H25" s="1">
        <v>109</v>
      </c>
      <c r="I25" s="1">
        <v>109</v>
      </c>
      <c r="J25" s="1">
        <v>198</v>
      </c>
      <c r="K25" s="1">
        <v>198</v>
      </c>
      <c r="L25" s="1">
        <v>109</v>
      </c>
      <c r="M25" s="1">
        <v>199</v>
      </c>
      <c r="N25" s="1">
        <v>199</v>
      </c>
      <c r="O25" s="1">
        <v>25</v>
      </c>
      <c r="P25" s="1">
        <v>25</v>
      </c>
      <c r="Q25" s="1">
        <v>30</v>
      </c>
      <c r="R25" s="1">
        <v>30</v>
      </c>
      <c r="S25" s="1">
        <v>393</v>
      </c>
      <c r="T25" s="1">
        <v>393</v>
      </c>
      <c r="U25" s="1">
        <v>412</v>
      </c>
      <c r="V25" s="1">
        <v>412</v>
      </c>
      <c r="W25" s="1">
        <v>519</v>
      </c>
      <c r="X25" s="1">
        <v>519</v>
      </c>
      <c r="Y25" s="1">
        <v>674</v>
      </c>
      <c r="Z25" s="1" t="s">
        <v>2625</v>
      </c>
      <c r="AA25" s="1">
        <v>178</v>
      </c>
      <c r="AB25" s="1">
        <v>178</v>
      </c>
      <c r="AC25" s="1">
        <v>303</v>
      </c>
      <c r="AD25" s="1">
        <v>406</v>
      </c>
      <c r="AE25" s="1">
        <v>405</v>
      </c>
      <c r="AF25" s="1">
        <v>411</v>
      </c>
      <c r="AG25" s="1">
        <v>124</v>
      </c>
      <c r="AH25" s="1">
        <v>97</v>
      </c>
      <c r="AI25" s="1">
        <v>97</v>
      </c>
      <c r="AJ25" s="1">
        <v>97</v>
      </c>
      <c r="AK25" s="1">
        <v>109</v>
      </c>
      <c r="AL25" s="1">
        <v>109</v>
      </c>
      <c r="AM25" s="1">
        <v>198</v>
      </c>
      <c r="AN25" s="1">
        <v>198</v>
      </c>
      <c r="AO25" s="1">
        <v>25</v>
      </c>
      <c r="AP25" s="1">
        <v>25</v>
      </c>
      <c r="AQ25" s="1">
        <v>30</v>
      </c>
      <c r="AR25" s="1">
        <v>30</v>
      </c>
      <c r="AS25" s="1">
        <v>393</v>
      </c>
      <c r="AT25" s="1">
        <v>393</v>
      </c>
      <c r="AU25" s="1">
        <v>412</v>
      </c>
      <c r="AV25" s="1">
        <v>412</v>
      </c>
      <c r="AW25" s="1">
        <v>519</v>
      </c>
      <c r="AX25" s="1">
        <v>674</v>
      </c>
      <c r="AY25" s="1">
        <v>674</v>
      </c>
      <c r="AZ25" s="1">
        <v>178</v>
      </c>
      <c r="BA25" s="1">
        <v>178</v>
      </c>
      <c r="BB25" s="1">
        <v>97</v>
      </c>
      <c r="BC25" s="1">
        <v>97</v>
      </c>
      <c r="BD25" s="1">
        <v>97</v>
      </c>
      <c r="BE25" s="1">
        <v>109</v>
      </c>
      <c r="BF25" s="1">
        <v>109</v>
      </c>
      <c r="BG25" s="1">
        <v>198</v>
      </c>
      <c r="BH25" s="1">
        <v>198</v>
      </c>
      <c r="BI25" s="1">
        <v>25</v>
      </c>
      <c r="BJ25" s="1">
        <v>25</v>
      </c>
      <c r="BK25" s="1">
        <v>30</v>
      </c>
      <c r="BL25" s="1">
        <v>30</v>
      </c>
      <c r="BM25" s="1">
        <v>393</v>
      </c>
      <c r="BN25" s="1">
        <v>393</v>
      </c>
      <c r="BO25" s="1">
        <v>412</v>
      </c>
      <c r="BP25" s="1">
        <v>411</v>
      </c>
      <c r="BQ25" s="1">
        <v>519</v>
      </c>
      <c r="BR25" s="1">
        <v>519</v>
      </c>
      <c r="BS25" s="1">
        <v>674</v>
      </c>
      <c r="BT25" s="1">
        <v>674</v>
      </c>
      <c r="BU25" s="1">
        <v>178</v>
      </c>
      <c r="BV25" s="1">
        <v>178</v>
      </c>
      <c r="BW25" s="1">
        <v>97</v>
      </c>
      <c r="BX25" s="1">
        <v>97</v>
      </c>
      <c r="BY25" s="1">
        <v>198</v>
      </c>
      <c r="BZ25" s="1">
        <v>198</v>
      </c>
      <c r="CA25" s="1">
        <v>98</v>
      </c>
      <c r="CB25" s="1">
        <v>109</v>
      </c>
      <c r="CC25" s="1">
        <v>199</v>
      </c>
      <c r="CD25" s="1">
        <v>199</v>
      </c>
      <c r="CE25" s="1">
        <v>98</v>
      </c>
      <c r="CF25" s="1">
        <v>99</v>
      </c>
      <c r="CG25" s="1">
        <v>30</v>
      </c>
      <c r="CH25" s="1">
        <v>30</v>
      </c>
      <c r="CI25" s="1">
        <v>393</v>
      </c>
      <c r="CJ25" s="1">
        <v>393</v>
      </c>
      <c r="CK25" s="1">
        <v>409</v>
      </c>
      <c r="CL25" s="1">
        <v>411</v>
      </c>
      <c r="CM25" s="1">
        <v>516</v>
      </c>
      <c r="CN25" s="1">
        <v>515</v>
      </c>
      <c r="CO25" s="1">
        <v>178</v>
      </c>
      <c r="CP25" s="1">
        <v>177</v>
      </c>
      <c r="CQ25" s="1">
        <v>97</v>
      </c>
      <c r="CR25" s="1">
        <v>97</v>
      </c>
      <c r="CS25" s="1">
        <v>198</v>
      </c>
      <c r="CT25" s="1">
        <v>196</v>
      </c>
      <c r="CU25" s="1">
        <v>98</v>
      </c>
      <c r="CV25" s="1">
        <v>199</v>
      </c>
      <c r="CW25" s="1">
        <v>199</v>
      </c>
      <c r="CX25" s="1">
        <v>99</v>
      </c>
      <c r="CY25" s="1">
        <v>99</v>
      </c>
      <c r="CZ25" s="1">
        <v>25</v>
      </c>
      <c r="DA25" s="1">
        <v>25</v>
      </c>
      <c r="DB25" s="1">
        <v>30</v>
      </c>
      <c r="DC25" s="1">
        <v>92</v>
      </c>
      <c r="DD25" s="1">
        <v>92</v>
      </c>
      <c r="DE25" s="1">
        <v>409</v>
      </c>
      <c r="DF25" s="1">
        <v>411</v>
      </c>
      <c r="DG25" s="1">
        <v>518</v>
      </c>
      <c r="DH25" s="1">
        <v>519</v>
      </c>
      <c r="DI25" s="1">
        <v>674</v>
      </c>
      <c r="DJ25" s="1">
        <v>673</v>
      </c>
      <c r="DK25" s="1">
        <v>178</v>
      </c>
      <c r="DL25" s="1">
        <v>178</v>
      </c>
      <c r="DM25" s="1">
        <v>310</v>
      </c>
      <c r="DN25" s="1">
        <v>406</v>
      </c>
      <c r="DO25" s="1">
        <v>412</v>
      </c>
      <c r="DP25" s="1">
        <v>412</v>
      </c>
      <c r="DQ25" s="1">
        <v>130</v>
      </c>
      <c r="DR25" s="1">
        <v>97</v>
      </c>
      <c r="DS25" s="1">
        <v>97</v>
      </c>
      <c r="DT25" s="1">
        <v>198</v>
      </c>
      <c r="DU25" s="1">
        <v>196</v>
      </c>
      <c r="DV25" s="1">
        <v>98</v>
      </c>
      <c r="DW25" s="1">
        <v>109</v>
      </c>
      <c r="DX25" s="1">
        <v>199</v>
      </c>
      <c r="DY25" s="1">
        <v>199</v>
      </c>
      <c r="DZ25" s="1">
        <v>99</v>
      </c>
      <c r="EA25" s="1">
        <v>99</v>
      </c>
      <c r="EB25" s="1">
        <v>25</v>
      </c>
      <c r="EC25" s="1">
        <v>25</v>
      </c>
      <c r="ED25" s="1">
        <v>30</v>
      </c>
      <c r="EE25" s="1">
        <v>30</v>
      </c>
      <c r="EF25" s="1">
        <v>392</v>
      </c>
      <c r="EG25" s="1">
        <v>393</v>
      </c>
      <c r="EH25" s="1">
        <v>409</v>
      </c>
      <c r="EI25" s="1">
        <v>411</v>
      </c>
      <c r="EJ25" s="1">
        <v>518</v>
      </c>
      <c r="EK25" s="1">
        <v>519</v>
      </c>
      <c r="EL25" s="1">
        <v>674</v>
      </c>
      <c r="EM25" s="1">
        <v>651</v>
      </c>
      <c r="EN25" s="1">
        <v>178</v>
      </c>
      <c r="EO25" s="1">
        <v>178</v>
      </c>
      <c r="EP25" s="1">
        <v>97</v>
      </c>
      <c r="EQ25" s="1">
        <v>97</v>
      </c>
      <c r="ER25" s="1">
        <v>198</v>
      </c>
      <c r="ES25" s="1">
        <v>97</v>
      </c>
      <c r="ET25" s="1">
        <v>97</v>
      </c>
      <c r="EU25" s="1">
        <v>97</v>
      </c>
      <c r="EV25" s="1">
        <v>109</v>
      </c>
      <c r="EW25" s="1">
        <v>109</v>
      </c>
      <c r="EX25" s="1">
        <v>198</v>
      </c>
      <c r="EY25" s="1">
        <v>198</v>
      </c>
      <c r="EZ25" s="1">
        <v>98</v>
      </c>
      <c r="FA25" s="1">
        <v>109</v>
      </c>
      <c r="FB25" s="1">
        <v>109</v>
      </c>
      <c r="FC25" s="1">
        <v>199</v>
      </c>
      <c r="FD25" s="1">
        <v>199</v>
      </c>
      <c r="FE25" s="1">
        <v>99</v>
      </c>
      <c r="FF25" s="1">
        <v>99</v>
      </c>
      <c r="FG25" s="1">
        <v>25</v>
      </c>
      <c r="FH25" s="1">
        <v>25</v>
      </c>
      <c r="FI25" s="1">
        <v>30</v>
      </c>
      <c r="FJ25" s="1">
        <v>30</v>
      </c>
      <c r="FK25" s="1">
        <v>393</v>
      </c>
      <c r="FL25" s="1">
        <v>393</v>
      </c>
      <c r="FM25" s="1">
        <v>412</v>
      </c>
      <c r="FN25" s="1">
        <v>412</v>
      </c>
      <c r="FO25" s="1">
        <v>519</v>
      </c>
      <c r="FP25" s="1">
        <v>674</v>
      </c>
      <c r="FQ25" s="1">
        <v>674</v>
      </c>
      <c r="FR25" s="1">
        <v>178</v>
      </c>
      <c r="FS25" s="1">
        <v>178</v>
      </c>
      <c r="FT25" s="1">
        <v>304</v>
      </c>
      <c r="FU25" s="1">
        <v>410</v>
      </c>
      <c r="FV25" s="1">
        <v>391</v>
      </c>
      <c r="FW25" s="1">
        <v>412</v>
      </c>
      <c r="FX25" s="1">
        <v>130</v>
      </c>
      <c r="FY25" s="1" t="s">
        <v>2625</v>
      </c>
      <c r="FZ25" s="1" t="s">
        <v>2625</v>
      </c>
      <c r="GA25" s="1" t="s">
        <v>2625</v>
      </c>
      <c r="GB25" s="1" t="s">
        <v>2625</v>
      </c>
      <c r="GC25" s="1" t="s">
        <v>2625</v>
      </c>
      <c r="GD25" s="1" t="s">
        <v>2625</v>
      </c>
      <c r="GE25" s="1" t="s">
        <v>2625</v>
      </c>
      <c r="GF25" s="1" t="s">
        <v>2625</v>
      </c>
      <c r="GG25" s="1" t="s">
        <v>2625</v>
      </c>
      <c r="GH25" s="1" t="s">
        <v>2625</v>
      </c>
      <c r="GI25" s="1" t="s">
        <v>2625</v>
      </c>
      <c r="GJ25" s="1" t="s">
        <v>2625</v>
      </c>
      <c r="GK25" s="1" t="s">
        <v>2625</v>
      </c>
      <c r="GL25" s="1" t="s">
        <v>2625</v>
      </c>
      <c r="GM25" s="1" t="s">
        <v>2625</v>
      </c>
      <c r="GN25" s="1" t="s">
        <v>2625</v>
      </c>
      <c r="GO25" s="1" t="s">
        <v>2625</v>
      </c>
      <c r="GP25" s="1" t="s">
        <v>2625</v>
      </c>
      <c r="GQ25" s="1" t="s">
        <v>2625</v>
      </c>
      <c r="GR25" s="1" t="s">
        <v>2625</v>
      </c>
      <c r="GS25" s="1" t="s">
        <v>2625</v>
      </c>
      <c r="GT25" s="1" t="s">
        <v>2625</v>
      </c>
      <c r="GU25" s="1" t="s">
        <v>2625</v>
      </c>
      <c r="GV25" s="1" t="s">
        <v>2625</v>
      </c>
      <c r="GW25" s="1" t="s">
        <v>2625</v>
      </c>
      <c r="GX25" s="1" t="s">
        <v>2625</v>
      </c>
      <c r="GY25" s="1" t="s">
        <v>2625</v>
      </c>
      <c r="GZ25" s="1" t="s">
        <v>2625</v>
      </c>
      <c r="HA25" s="1" t="s">
        <v>2625</v>
      </c>
      <c r="HB25" s="1" t="s">
        <v>2625</v>
      </c>
      <c r="HC25" s="1" t="s">
        <v>2625</v>
      </c>
      <c r="HD25" s="1" t="s">
        <v>2625</v>
      </c>
      <c r="HE25" s="1" t="s">
        <v>2625</v>
      </c>
      <c r="HF25" s="1" t="s">
        <v>2625</v>
      </c>
      <c r="HG25" s="1" t="s">
        <v>2625</v>
      </c>
      <c r="HH25" s="1" t="s">
        <v>2625</v>
      </c>
      <c r="HI25" s="1" t="s">
        <v>2625</v>
      </c>
      <c r="HJ25" s="1" t="s">
        <v>2625</v>
      </c>
      <c r="HK25" s="1" t="s">
        <v>2625</v>
      </c>
      <c r="HL25" s="1" t="s">
        <v>2625</v>
      </c>
      <c r="HM25" s="1" t="s">
        <v>2625</v>
      </c>
      <c r="HN25" s="1" t="s">
        <v>2625</v>
      </c>
      <c r="HO25" s="1" t="s">
        <v>2625</v>
      </c>
      <c r="HP25" s="1" t="s">
        <v>2625</v>
      </c>
      <c r="HQ25" s="1" t="s">
        <v>2625</v>
      </c>
      <c r="HR25" s="1" t="s">
        <v>2625</v>
      </c>
      <c r="HS25" s="1" t="s">
        <v>2625</v>
      </c>
      <c r="HT25" s="1" t="s">
        <v>2625</v>
      </c>
      <c r="HU25" s="1" t="s">
        <v>2625</v>
      </c>
      <c r="HV25" s="1" t="s">
        <v>2625</v>
      </c>
      <c r="HW25" s="1" t="s">
        <v>2625</v>
      </c>
      <c r="HX25" s="1" t="s">
        <v>2625</v>
      </c>
      <c r="HY25" s="1" t="s">
        <v>2625</v>
      </c>
      <c r="HZ25" s="1" t="s">
        <v>2625</v>
      </c>
      <c r="IA25" s="1" t="s">
        <v>2625</v>
      </c>
      <c r="IB25" s="1" t="s">
        <v>2625</v>
      </c>
      <c r="IC25" s="1" t="s">
        <v>2625</v>
      </c>
      <c r="ID25" s="1" t="s">
        <v>2625</v>
      </c>
      <c r="IE25" s="1" t="s">
        <v>2625</v>
      </c>
      <c r="IF25" s="1" t="s">
        <v>2625</v>
      </c>
      <c r="IG25" s="1" t="s">
        <v>2625</v>
      </c>
      <c r="IH25" s="1" t="s">
        <v>2625</v>
      </c>
      <c r="II25" s="1" t="s">
        <v>2625</v>
      </c>
      <c r="IJ25" s="1" t="s">
        <v>2625</v>
      </c>
      <c r="IK25" s="1" t="s">
        <v>2625</v>
      </c>
      <c r="IL25" s="1" t="s">
        <v>2625</v>
      </c>
      <c r="IM25" s="1" t="s">
        <v>2625</v>
      </c>
      <c r="IN25" s="1" t="s">
        <v>2625</v>
      </c>
      <c r="IO25" s="1" t="s">
        <v>2625</v>
      </c>
      <c r="IP25" s="1" t="s">
        <v>2625</v>
      </c>
      <c r="IQ25" s="1" t="s">
        <v>2625</v>
      </c>
      <c r="IR25" s="1" t="s">
        <v>2625</v>
      </c>
      <c r="IS25" s="1" t="s">
        <v>2625</v>
      </c>
      <c r="IT25" s="1" t="s">
        <v>2625</v>
      </c>
      <c r="IU25" s="1" t="s">
        <v>2625</v>
      </c>
      <c r="IV25" s="1" t="s">
        <v>2625</v>
      </c>
      <c r="IW25" s="1" t="s">
        <v>2625</v>
      </c>
      <c r="IX25" s="1" t="s">
        <v>2625</v>
      </c>
      <c r="IY25" s="1" t="s">
        <v>2625</v>
      </c>
      <c r="IZ25" s="1" t="s">
        <v>2625</v>
      </c>
      <c r="JA25" s="1" t="s">
        <v>2625</v>
      </c>
      <c r="JB25" s="1" t="s">
        <v>2625</v>
      </c>
      <c r="JC25" s="1" t="s">
        <v>2625</v>
      </c>
      <c r="JD25" s="1" t="s">
        <v>2625</v>
      </c>
      <c r="JE25" s="1" t="s">
        <v>2625</v>
      </c>
      <c r="JF25" s="1" t="s">
        <v>2625</v>
      </c>
      <c r="JG25" s="1" t="s">
        <v>2625</v>
      </c>
      <c r="JH25" s="1" t="s">
        <v>2625</v>
      </c>
      <c r="JI25" s="1" t="s">
        <v>2625</v>
      </c>
      <c r="JJ25" s="1" t="s">
        <v>2625</v>
      </c>
      <c r="JK25" s="1" t="s">
        <v>2625</v>
      </c>
      <c r="JL25" s="1" t="s">
        <v>2625</v>
      </c>
      <c r="JM25" s="1" t="s">
        <v>2625</v>
      </c>
      <c r="JN25" s="1" t="s">
        <v>2625</v>
      </c>
      <c r="JO25" s="1" t="s">
        <v>2625</v>
      </c>
      <c r="JP25" s="1" t="s">
        <v>2625</v>
      </c>
      <c r="JQ25" s="1" t="s">
        <v>2625</v>
      </c>
      <c r="JR25" s="1" t="s">
        <v>2625</v>
      </c>
      <c r="JS25" s="1" t="s">
        <v>2625</v>
      </c>
      <c r="JT25" s="1" t="s">
        <v>2625</v>
      </c>
      <c r="JU25" s="1" t="s">
        <v>2625</v>
      </c>
      <c r="JV25" s="1" t="s">
        <v>2625</v>
      </c>
      <c r="JW25" s="1" t="s">
        <v>2625</v>
      </c>
      <c r="JX25" s="1" t="s">
        <v>2625</v>
      </c>
      <c r="JY25" s="1" t="s">
        <v>2625</v>
      </c>
      <c r="JZ25" s="1" t="s">
        <v>2625</v>
      </c>
      <c r="KA25" s="1" t="s">
        <v>2625</v>
      </c>
      <c r="KB25" s="1" t="s">
        <v>2625</v>
      </c>
      <c r="KC25" s="1" t="s">
        <v>2625</v>
      </c>
      <c r="KD25" s="1" t="s">
        <v>2625</v>
      </c>
      <c r="KE25" s="1" t="s">
        <v>2625</v>
      </c>
      <c r="KF25" s="1" t="s">
        <v>2625</v>
      </c>
      <c r="KG25" s="1" t="s">
        <v>2625</v>
      </c>
      <c r="KH25" s="1" t="s">
        <v>2625</v>
      </c>
      <c r="KI25" s="1" t="s">
        <v>2625</v>
      </c>
      <c r="KJ25" s="1" t="s">
        <v>2625</v>
      </c>
      <c r="KK25" s="1" t="s">
        <v>2625</v>
      </c>
      <c r="KL25" s="1" t="s">
        <v>2625</v>
      </c>
      <c r="KM25" s="1" t="s">
        <v>2625</v>
      </c>
      <c r="KN25" s="1" t="s">
        <v>2625</v>
      </c>
      <c r="KO25" s="1" t="s">
        <v>2625</v>
      </c>
      <c r="KP25" s="1" t="s">
        <v>2625</v>
      </c>
      <c r="KQ25" s="1" t="s">
        <v>2625</v>
      </c>
      <c r="KR25" s="1" t="s">
        <v>2625</v>
      </c>
      <c r="KS25" s="1" t="s">
        <v>2625</v>
      </c>
      <c r="KT25" s="1" t="s">
        <v>2625</v>
      </c>
      <c r="KU25" s="1" t="s">
        <v>2625</v>
      </c>
      <c r="KV25" s="1" t="s">
        <v>2625</v>
      </c>
      <c r="KW25" s="1" t="s">
        <v>2625</v>
      </c>
      <c r="KX25" s="1" t="s">
        <v>2625</v>
      </c>
      <c r="KY25" s="1" t="s">
        <v>2625</v>
      </c>
      <c r="KZ25" s="1" t="s">
        <v>2625</v>
      </c>
      <c r="LA25" s="1" t="s">
        <v>2625</v>
      </c>
      <c r="LB25" s="1" t="s">
        <v>2625</v>
      </c>
      <c r="LC25" s="1" t="s">
        <v>2625</v>
      </c>
      <c r="LD25" s="1" t="s">
        <v>2625</v>
      </c>
      <c r="LE25" s="1" t="s">
        <v>2625</v>
      </c>
      <c r="LF25" s="1" t="s">
        <v>2625</v>
      </c>
      <c r="LG25" s="1" t="s">
        <v>2625</v>
      </c>
      <c r="LH25" s="1" t="s">
        <v>2625</v>
      </c>
      <c r="LI25" s="1" t="s">
        <v>2625</v>
      </c>
    </row>
    <row r="26" spans="1:321" x14ac:dyDescent="0.25">
      <c r="A26" s="21" t="s">
        <v>1</v>
      </c>
      <c r="B26" t="s">
        <v>2647</v>
      </c>
      <c r="C26" t="s">
        <v>2624</v>
      </c>
      <c r="D26" s="22">
        <v>192</v>
      </c>
      <c r="E26" s="23">
        <v>47</v>
      </c>
      <c r="F26" s="1">
        <v>47</v>
      </c>
      <c r="G26" s="1">
        <v>47</v>
      </c>
      <c r="H26" s="1">
        <v>58</v>
      </c>
      <c r="I26" s="1">
        <v>58</v>
      </c>
      <c r="J26" s="1">
        <v>121</v>
      </c>
      <c r="K26" s="1">
        <v>121</v>
      </c>
      <c r="L26" s="1">
        <v>58</v>
      </c>
      <c r="M26" s="1">
        <v>121</v>
      </c>
      <c r="N26" s="1">
        <v>121</v>
      </c>
      <c r="O26" s="1">
        <v>15</v>
      </c>
      <c r="P26" s="1">
        <v>15</v>
      </c>
      <c r="Q26" s="1">
        <v>17</v>
      </c>
      <c r="R26" s="1">
        <v>17</v>
      </c>
      <c r="S26" s="1">
        <v>129</v>
      </c>
      <c r="T26" s="1">
        <v>129</v>
      </c>
      <c r="U26" s="1">
        <v>130</v>
      </c>
      <c r="V26" s="1">
        <v>130</v>
      </c>
      <c r="W26" s="1">
        <v>155</v>
      </c>
      <c r="X26" s="1">
        <v>155</v>
      </c>
      <c r="Y26" s="1">
        <v>178</v>
      </c>
      <c r="Z26" s="1">
        <v>178</v>
      </c>
      <c r="AA26" s="1" t="s">
        <v>2625</v>
      </c>
      <c r="AB26" s="1">
        <v>192</v>
      </c>
      <c r="AC26" s="1">
        <v>106</v>
      </c>
      <c r="AD26" s="1">
        <v>128</v>
      </c>
      <c r="AE26" s="1">
        <v>128</v>
      </c>
      <c r="AF26" s="1">
        <v>130</v>
      </c>
      <c r="AG26" s="1">
        <v>124</v>
      </c>
      <c r="AH26" s="1">
        <v>47</v>
      </c>
      <c r="AI26" s="1">
        <v>47</v>
      </c>
      <c r="AJ26" s="1">
        <v>47</v>
      </c>
      <c r="AK26" s="1">
        <v>58</v>
      </c>
      <c r="AL26" s="1">
        <v>58</v>
      </c>
      <c r="AM26" s="1">
        <v>121</v>
      </c>
      <c r="AN26" s="1">
        <v>121</v>
      </c>
      <c r="AO26" s="1">
        <v>15</v>
      </c>
      <c r="AP26" s="1">
        <v>15</v>
      </c>
      <c r="AQ26" s="1">
        <v>17</v>
      </c>
      <c r="AR26" s="1">
        <v>17</v>
      </c>
      <c r="AS26" s="1">
        <v>129</v>
      </c>
      <c r="AT26" s="1">
        <v>129</v>
      </c>
      <c r="AU26" s="1">
        <v>130</v>
      </c>
      <c r="AV26" s="1">
        <v>130</v>
      </c>
      <c r="AW26" s="1">
        <v>155</v>
      </c>
      <c r="AX26" s="1">
        <v>178</v>
      </c>
      <c r="AY26" s="1">
        <v>178</v>
      </c>
      <c r="AZ26" s="1">
        <v>192</v>
      </c>
      <c r="BA26" s="1">
        <v>192</v>
      </c>
      <c r="BB26" s="1">
        <v>47</v>
      </c>
      <c r="BC26" s="1">
        <v>47</v>
      </c>
      <c r="BD26" s="1">
        <v>47</v>
      </c>
      <c r="BE26" s="1">
        <v>58</v>
      </c>
      <c r="BF26" s="1">
        <v>58</v>
      </c>
      <c r="BG26" s="1">
        <v>121</v>
      </c>
      <c r="BH26" s="1">
        <v>121</v>
      </c>
      <c r="BI26" s="1">
        <v>15</v>
      </c>
      <c r="BJ26" s="1">
        <v>15</v>
      </c>
      <c r="BK26" s="1">
        <v>17</v>
      </c>
      <c r="BL26" s="1">
        <v>17</v>
      </c>
      <c r="BM26" s="1">
        <v>129</v>
      </c>
      <c r="BN26" s="1">
        <v>129</v>
      </c>
      <c r="BO26" s="1">
        <v>130</v>
      </c>
      <c r="BP26" s="1">
        <v>129</v>
      </c>
      <c r="BQ26" s="1">
        <v>155</v>
      </c>
      <c r="BR26" s="1">
        <v>155</v>
      </c>
      <c r="BS26" s="1">
        <v>178</v>
      </c>
      <c r="BT26" s="1">
        <v>178</v>
      </c>
      <c r="BU26" s="1">
        <v>192</v>
      </c>
      <c r="BV26" s="1">
        <v>192</v>
      </c>
      <c r="BW26" s="1">
        <v>47</v>
      </c>
      <c r="BX26" s="1">
        <v>47</v>
      </c>
      <c r="BY26" s="1">
        <v>121</v>
      </c>
      <c r="BZ26" s="1">
        <v>121</v>
      </c>
      <c r="CA26" s="1">
        <v>98</v>
      </c>
      <c r="CB26" s="1">
        <v>58</v>
      </c>
      <c r="CC26" s="1">
        <v>121</v>
      </c>
      <c r="CD26" s="1">
        <v>121</v>
      </c>
      <c r="CE26" s="1">
        <v>98</v>
      </c>
      <c r="CF26" s="1">
        <v>99</v>
      </c>
      <c r="CG26" s="1">
        <v>17</v>
      </c>
      <c r="CH26" s="1">
        <v>17</v>
      </c>
      <c r="CI26" s="1">
        <v>129</v>
      </c>
      <c r="CJ26" s="1">
        <v>129</v>
      </c>
      <c r="CK26" s="1">
        <v>130</v>
      </c>
      <c r="CL26" s="1">
        <v>130</v>
      </c>
      <c r="CM26" s="1">
        <v>153</v>
      </c>
      <c r="CN26" s="1">
        <v>154</v>
      </c>
      <c r="CO26" s="1">
        <v>192</v>
      </c>
      <c r="CP26" s="1">
        <v>191</v>
      </c>
      <c r="CQ26" s="1">
        <v>47</v>
      </c>
      <c r="CR26" s="1">
        <v>47</v>
      </c>
      <c r="CS26" s="1">
        <v>121</v>
      </c>
      <c r="CT26" s="1">
        <v>119</v>
      </c>
      <c r="CU26" s="1">
        <v>98</v>
      </c>
      <c r="CV26" s="1">
        <v>121</v>
      </c>
      <c r="CW26" s="1">
        <v>121</v>
      </c>
      <c r="CX26" s="1">
        <v>99</v>
      </c>
      <c r="CY26" s="1">
        <v>99</v>
      </c>
      <c r="CZ26" s="1">
        <v>15</v>
      </c>
      <c r="DA26" s="1">
        <v>15</v>
      </c>
      <c r="DB26" s="1">
        <v>17</v>
      </c>
      <c r="DC26" s="1">
        <v>44</v>
      </c>
      <c r="DD26" s="1">
        <v>44</v>
      </c>
      <c r="DE26" s="1">
        <v>130</v>
      </c>
      <c r="DF26" s="1">
        <v>130</v>
      </c>
      <c r="DG26" s="1">
        <v>154</v>
      </c>
      <c r="DH26" s="1">
        <v>155</v>
      </c>
      <c r="DI26" s="1">
        <v>178</v>
      </c>
      <c r="DJ26" s="1">
        <v>178</v>
      </c>
      <c r="DK26" s="1">
        <v>192</v>
      </c>
      <c r="DL26" s="1">
        <v>192</v>
      </c>
      <c r="DM26" s="1">
        <v>108</v>
      </c>
      <c r="DN26" s="1">
        <v>128</v>
      </c>
      <c r="DO26" s="1">
        <v>130</v>
      </c>
      <c r="DP26" s="1">
        <v>130</v>
      </c>
      <c r="DQ26" s="1">
        <v>130</v>
      </c>
      <c r="DR26" s="1">
        <v>47</v>
      </c>
      <c r="DS26" s="1">
        <v>47</v>
      </c>
      <c r="DT26" s="1">
        <v>121</v>
      </c>
      <c r="DU26" s="1">
        <v>119</v>
      </c>
      <c r="DV26" s="1">
        <v>98</v>
      </c>
      <c r="DW26" s="1">
        <v>58</v>
      </c>
      <c r="DX26" s="1">
        <v>121</v>
      </c>
      <c r="DY26" s="1">
        <v>121</v>
      </c>
      <c r="DZ26" s="1">
        <v>99</v>
      </c>
      <c r="EA26" s="1">
        <v>99</v>
      </c>
      <c r="EB26" s="1">
        <v>15</v>
      </c>
      <c r="EC26" s="1">
        <v>15</v>
      </c>
      <c r="ED26" s="1">
        <v>17</v>
      </c>
      <c r="EE26" s="1">
        <v>17</v>
      </c>
      <c r="EF26" s="1">
        <v>129</v>
      </c>
      <c r="EG26" s="1">
        <v>129</v>
      </c>
      <c r="EH26" s="1">
        <v>130</v>
      </c>
      <c r="EI26" s="1">
        <v>130</v>
      </c>
      <c r="EJ26" s="1">
        <v>154</v>
      </c>
      <c r="EK26" s="1">
        <v>155</v>
      </c>
      <c r="EL26" s="1">
        <v>178</v>
      </c>
      <c r="EM26" s="1">
        <v>173</v>
      </c>
      <c r="EN26" s="1">
        <v>192</v>
      </c>
      <c r="EO26" s="1">
        <v>192</v>
      </c>
      <c r="EP26" s="1">
        <v>47</v>
      </c>
      <c r="EQ26" s="1">
        <v>47</v>
      </c>
      <c r="ER26" s="1">
        <v>121</v>
      </c>
      <c r="ES26" s="1">
        <v>47</v>
      </c>
      <c r="ET26" s="1">
        <v>47</v>
      </c>
      <c r="EU26" s="1">
        <v>47</v>
      </c>
      <c r="EV26" s="1">
        <v>58</v>
      </c>
      <c r="EW26" s="1">
        <v>58</v>
      </c>
      <c r="EX26" s="1">
        <v>121</v>
      </c>
      <c r="EY26" s="1">
        <v>121</v>
      </c>
      <c r="EZ26" s="1">
        <v>98</v>
      </c>
      <c r="FA26" s="1">
        <v>58</v>
      </c>
      <c r="FB26" s="1">
        <v>58</v>
      </c>
      <c r="FC26" s="1">
        <v>121</v>
      </c>
      <c r="FD26" s="1">
        <v>121</v>
      </c>
      <c r="FE26" s="1">
        <v>99</v>
      </c>
      <c r="FF26" s="1">
        <v>99</v>
      </c>
      <c r="FG26" s="1">
        <v>15</v>
      </c>
      <c r="FH26" s="1">
        <v>15</v>
      </c>
      <c r="FI26" s="1">
        <v>17</v>
      </c>
      <c r="FJ26" s="1">
        <v>17</v>
      </c>
      <c r="FK26" s="1">
        <v>129</v>
      </c>
      <c r="FL26" s="1">
        <v>129</v>
      </c>
      <c r="FM26" s="1">
        <v>130</v>
      </c>
      <c r="FN26" s="1">
        <v>130</v>
      </c>
      <c r="FO26" s="1">
        <v>155</v>
      </c>
      <c r="FP26" s="1">
        <v>178</v>
      </c>
      <c r="FQ26" s="1">
        <v>178</v>
      </c>
      <c r="FR26" s="1">
        <v>192</v>
      </c>
      <c r="FS26" s="1">
        <v>192</v>
      </c>
      <c r="FT26" s="1">
        <v>108</v>
      </c>
      <c r="FU26" s="1">
        <v>129</v>
      </c>
      <c r="FV26" s="1">
        <v>125</v>
      </c>
      <c r="FW26" s="1">
        <v>130</v>
      </c>
      <c r="FX26" s="1">
        <v>130</v>
      </c>
      <c r="FY26" s="1" t="s">
        <v>2625</v>
      </c>
      <c r="FZ26" s="1" t="s">
        <v>2625</v>
      </c>
      <c r="GA26" s="1" t="s">
        <v>2625</v>
      </c>
      <c r="GB26" s="1" t="s">
        <v>2625</v>
      </c>
      <c r="GC26" s="1" t="s">
        <v>2625</v>
      </c>
      <c r="GD26" s="1" t="s">
        <v>2625</v>
      </c>
      <c r="GE26" s="1" t="s">
        <v>2625</v>
      </c>
      <c r="GF26" s="1" t="s">
        <v>2625</v>
      </c>
      <c r="GG26" s="1" t="s">
        <v>2625</v>
      </c>
      <c r="GH26" s="1" t="s">
        <v>2625</v>
      </c>
      <c r="GI26" s="1" t="s">
        <v>2625</v>
      </c>
      <c r="GJ26" s="1" t="s">
        <v>2625</v>
      </c>
      <c r="GK26" s="1" t="s">
        <v>2625</v>
      </c>
      <c r="GL26" s="1" t="s">
        <v>2625</v>
      </c>
      <c r="GM26" s="1" t="s">
        <v>2625</v>
      </c>
      <c r="GN26" s="1" t="s">
        <v>2625</v>
      </c>
      <c r="GO26" s="1" t="s">
        <v>2625</v>
      </c>
      <c r="GP26" s="1" t="s">
        <v>2625</v>
      </c>
      <c r="GQ26" s="1" t="s">
        <v>2625</v>
      </c>
      <c r="GR26" s="1" t="s">
        <v>2625</v>
      </c>
      <c r="GS26" s="1" t="s">
        <v>2625</v>
      </c>
      <c r="GT26" s="1" t="s">
        <v>2625</v>
      </c>
      <c r="GU26" s="1" t="s">
        <v>2625</v>
      </c>
      <c r="GV26" s="1" t="s">
        <v>2625</v>
      </c>
      <c r="GW26" s="1" t="s">
        <v>2625</v>
      </c>
      <c r="GX26" s="1" t="s">
        <v>2625</v>
      </c>
      <c r="GY26" s="1" t="s">
        <v>2625</v>
      </c>
      <c r="GZ26" s="1" t="s">
        <v>2625</v>
      </c>
      <c r="HA26" s="1" t="s">
        <v>2625</v>
      </c>
      <c r="HB26" s="1" t="s">
        <v>2625</v>
      </c>
      <c r="HC26" s="1" t="s">
        <v>2625</v>
      </c>
      <c r="HD26" s="1" t="s">
        <v>2625</v>
      </c>
      <c r="HE26" s="1" t="s">
        <v>2625</v>
      </c>
      <c r="HF26" s="1" t="s">
        <v>2625</v>
      </c>
      <c r="HG26" s="1" t="s">
        <v>2625</v>
      </c>
      <c r="HH26" s="1" t="s">
        <v>2625</v>
      </c>
      <c r="HI26" s="1" t="s">
        <v>2625</v>
      </c>
      <c r="HJ26" s="1" t="s">
        <v>2625</v>
      </c>
      <c r="HK26" s="1" t="s">
        <v>2625</v>
      </c>
      <c r="HL26" s="1" t="s">
        <v>2625</v>
      </c>
      <c r="HM26" s="1" t="s">
        <v>2625</v>
      </c>
      <c r="HN26" s="1" t="s">
        <v>2625</v>
      </c>
      <c r="HO26" s="1" t="s">
        <v>2625</v>
      </c>
      <c r="HP26" s="1" t="s">
        <v>2625</v>
      </c>
      <c r="HQ26" s="1" t="s">
        <v>2625</v>
      </c>
      <c r="HR26" s="1" t="s">
        <v>2625</v>
      </c>
      <c r="HS26" s="1" t="s">
        <v>2625</v>
      </c>
      <c r="HT26" s="1" t="s">
        <v>2625</v>
      </c>
      <c r="HU26" s="1" t="s">
        <v>2625</v>
      </c>
      <c r="HV26" s="1" t="s">
        <v>2625</v>
      </c>
      <c r="HW26" s="1" t="s">
        <v>2625</v>
      </c>
      <c r="HX26" s="1" t="s">
        <v>2625</v>
      </c>
      <c r="HY26" s="1" t="s">
        <v>2625</v>
      </c>
      <c r="HZ26" s="1" t="s">
        <v>2625</v>
      </c>
      <c r="IA26" s="1" t="s">
        <v>2625</v>
      </c>
      <c r="IB26" s="1" t="s">
        <v>2625</v>
      </c>
      <c r="IC26" s="1" t="s">
        <v>2625</v>
      </c>
      <c r="ID26" s="1" t="s">
        <v>2625</v>
      </c>
      <c r="IE26" s="1" t="s">
        <v>2625</v>
      </c>
      <c r="IF26" s="1" t="s">
        <v>2625</v>
      </c>
      <c r="IG26" s="1" t="s">
        <v>2625</v>
      </c>
      <c r="IH26" s="1" t="s">
        <v>2625</v>
      </c>
      <c r="II26" s="1" t="s">
        <v>2625</v>
      </c>
      <c r="IJ26" s="1" t="s">
        <v>2625</v>
      </c>
      <c r="IK26" s="1" t="s">
        <v>2625</v>
      </c>
      <c r="IL26" s="1" t="s">
        <v>2625</v>
      </c>
      <c r="IM26" s="1" t="s">
        <v>2625</v>
      </c>
      <c r="IN26" s="1" t="s">
        <v>2625</v>
      </c>
      <c r="IO26" s="1" t="s">
        <v>2625</v>
      </c>
      <c r="IP26" s="1" t="s">
        <v>2625</v>
      </c>
      <c r="IQ26" s="1" t="s">
        <v>2625</v>
      </c>
      <c r="IR26" s="1" t="s">
        <v>2625</v>
      </c>
      <c r="IS26" s="1" t="s">
        <v>2625</v>
      </c>
      <c r="IT26" s="1" t="s">
        <v>2625</v>
      </c>
      <c r="IU26" s="1" t="s">
        <v>2625</v>
      </c>
      <c r="IV26" s="1" t="s">
        <v>2625</v>
      </c>
      <c r="IW26" s="1" t="s">
        <v>2625</v>
      </c>
      <c r="IX26" s="1" t="s">
        <v>2625</v>
      </c>
      <c r="IY26" s="1" t="s">
        <v>2625</v>
      </c>
      <c r="IZ26" s="1" t="s">
        <v>2625</v>
      </c>
      <c r="JA26" s="1" t="s">
        <v>2625</v>
      </c>
      <c r="JB26" s="1" t="s">
        <v>2625</v>
      </c>
      <c r="JC26" s="1" t="s">
        <v>2625</v>
      </c>
      <c r="JD26" s="1" t="s">
        <v>2625</v>
      </c>
      <c r="JE26" s="1" t="s">
        <v>2625</v>
      </c>
      <c r="JF26" s="1" t="s">
        <v>2625</v>
      </c>
      <c r="JG26" s="1" t="s">
        <v>2625</v>
      </c>
      <c r="JH26" s="1" t="s">
        <v>2625</v>
      </c>
      <c r="JI26" s="1" t="s">
        <v>2625</v>
      </c>
      <c r="JJ26" s="1" t="s">
        <v>2625</v>
      </c>
      <c r="JK26" s="1" t="s">
        <v>2625</v>
      </c>
      <c r="JL26" s="1" t="s">
        <v>2625</v>
      </c>
      <c r="JM26" s="1" t="s">
        <v>2625</v>
      </c>
      <c r="JN26" s="1" t="s">
        <v>2625</v>
      </c>
      <c r="JO26" s="1" t="s">
        <v>2625</v>
      </c>
      <c r="JP26" s="1" t="s">
        <v>2625</v>
      </c>
      <c r="JQ26" s="1" t="s">
        <v>2625</v>
      </c>
      <c r="JR26" s="1" t="s">
        <v>2625</v>
      </c>
      <c r="JS26" s="1" t="s">
        <v>2625</v>
      </c>
      <c r="JT26" s="1" t="s">
        <v>2625</v>
      </c>
      <c r="JU26" s="1" t="s">
        <v>2625</v>
      </c>
      <c r="JV26" s="1" t="s">
        <v>2625</v>
      </c>
      <c r="JW26" s="1" t="s">
        <v>2625</v>
      </c>
      <c r="JX26" s="1" t="s">
        <v>2625</v>
      </c>
      <c r="JY26" s="1" t="s">
        <v>2625</v>
      </c>
      <c r="JZ26" s="1" t="s">
        <v>2625</v>
      </c>
      <c r="KA26" s="1" t="s">
        <v>2625</v>
      </c>
      <c r="KB26" s="1" t="s">
        <v>2625</v>
      </c>
      <c r="KC26" s="1" t="s">
        <v>2625</v>
      </c>
      <c r="KD26" s="1" t="s">
        <v>2625</v>
      </c>
      <c r="KE26" s="1" t="s">
        <v>2625</v>
      </c>
      <c r="KF26" s="1" t="s">
        <v>2625</v>
      </c>
      <c r="KG26" s="1" t="s">
        <v>2625</v>
      </c>
      <c r="KH26" s="1" t="s">
        <v>2625</v>
      </c>
      <c r="KI26" s="1" t="s">
        <v>2625</v>
      </c>
      <c r="KJ26" s="1" t="s">
        <v>2625</v>
      </c>
      <c r="KK26" s="1" t="s">
        <v>2625</v>
      </c>
      <c r="KL26" s="1" t="s">
        <v>2625</v>
      </c>
      <c r="KM26" s="1" t="s">
        <v>2625</v>
      </c>
      <c r="KN26" s="1" t="s">
        <v>2625</v>
      </c>
      <c r="KO26" s="1" t="s">
        <v>2625</v>
      </c>
      <c r="KP26" s="1" t="s">
        <v>2625</v>
      </c>
      <c r="KQ26" s="1" t="s">
        <v>2625</v>
      </c>
      <c r="KR26" s="1" t="s">
        <v>2625</v>
      </c>
      <c r="KS26" s="1" t="s">
        <v>2625</v>
      </c>
      <c r="KT26" s="1" t="s">
        <v>2625</v>
      </c>
      <c r="KU26" s="1" t="s">
        <v>2625</v>
      </c>
      <c r="KV26" s="1" t="s">
        <v>2625</v>
      </c>
      <c r="KW26" s="1" t="s">
        <v>2625</v>
      </c>
      <c r="KX26" s="1" t="s">
        <v>2625</v>
      </c>
      <c r="KY26" s="1" t="s">
        <v>2625</v>
      </c>
      <c r="KZ26" s="1" t="s">
        <v>2625</v>
      </c>
      <c r="LA26" s="1" t="s">
        <v>2625</v>
      </c>
      <c r="LB26" s="1" t="s">
        <v>2625</v>
      </c>
      <c r="LC26" s="1" t="s">
        <v>2625</v>
      </c>
      <c r="LD26" s="1" t="s">
        <v>2625</v>
      </c>
      <c r="LE26" s="1" t="s">
        <v>2625</v>
      </c>
      <c r="LF26" s="1" t="s">
        <v>2625</v>
      </c>
      <c r="LG26" s="1" t="s">
        <v>2625</v>
      </c>
      <c r="LH26" s="1" t="s">
        <v>2625</v>
      </c>
      <c r="LI26" s="1" t="s">
        <v>2625</v>
      </c>
    </row>
    <row r="27" spans="1:321" x14ac:dyDescent="0.25">
      <c r="A27" s="21" t="s">
        <v>1</v>
      </c>
      <c r="B27" t="s">
        <v>2648</v>
      </c>
      <c r="C27" t="s">
        <v>2624</v>
      </c>
      <c r="D27" s="22">
        <v>192</v>
      </c>
      <c r="E27" s="23">
        <v>47</v>
      </c>
      <c r="F27" s="1">
        <v>47</v>
      </c>
      <c r="G27" s="1">
        <v>47</v>
      </c>
      <c r="H27" s="1">
        <v>58</v>
      </c>
      <c r="I27" s="1">
        <v>58</v>
      </c>
      <c r="J27" s="1">
        <v>121</v>
      </c>
      <c r="K27" s="1">
        <v>121</v>
      </c>
      <c r="L27" s="1">
        <v>58</v>
      </c>
      <c r="M27" s="1">
        <v>121</v>
      </c>
      <c r="N27" s="1">
        <v>121</v>
      </c>
      <c r="O27" s="1">
        <v>15</v>
      </c>
      <c r="P27" s="1">
        <v>15</v>
      </c>
      <c r="Q27" s="1">
        <v>17</v>
      </c>
      <c r="R27" s="1">
        <v>17</v>
      </c>
      <c r="S27" s="1">
        <v>129</v>
      </c>
      <c r="T27" s="1">
        <v>129</v>
      </c>
      <c r="U27" s="1">
        <v>130</v>
      </c>
      <c r="V27" s="1">
        <v>130</v>
      </c>
      <c r="W27" s="1">
        <v>155</v>
      </c>
      <c r="X27" s="1">
        <v>155</v>
      </c>
      <c r="Y27" s="1">
        <v>178</v>
      </c>
      <c r="Z27" s="1">
        <v>178</v>
      </c>
      <c r="AA27" s="1">
        <v>192</v>
      </c>
      <c r="AB27" s="1" t="s">
        <v>2625</v>
      </c>
      <c r="AC27" s="1">
        <v>106</v>
      </c>
      <c r="AD27" s="1">
        <v>128</v>
      </c>
      <c r="AE27" s="1">
        <v>128</v>
      </c>
      <c r="AF27" s="1">
        <v>130</v>
      </c>
      <c r="AG27" s="1">
        <v>124</v>
      </c>
      <c r="AH27" s="1">
        <v>47</v>
      </c>
      <c r="AI27" s="1">
        <v>47</v>
      </c>
      <c r="AJ27" s="1">
        <v>47</v>
      </c>
      <c r="AK27" s="1">
        <v>58</v>
      </c>
      <c r="AL27" s="1">
        <v>58</v>
      </c>
      <c r="AM27" s="1">
        <v>121</v>
      </c>
      <c r="AN27" s="1">
        <v>121</v>
      </c>
      <c r="AO27" s="1">
        <v>15</v>
      </c>
      <c r="AP27" s="1">
        <v>15</v>
      </c>
      <c r="AQ27" s="1">
        <v>17</v>
      </c>
      <c r="AR27" s="1">
        <v>17</v>
      </c>
      <c r="AS27" s="1">
        <v>129</v>
      </c>
      <c r="AT27" s="1">
        <v>129</v>
      </c>
      <c r="AU27" s="1">
        <v>130</v>
      </c>
      <c r="AV27" s="1">
        <v>130</v>
      </c>
      <c r="AW27" s="1">
        <v>155</v>
      </c>
      <c r="AX27" s="1">
        <v>178</v>
      </c>
      <c r="AY27" s="1">
        <v>178</v>
      </c>
      <c r="AZ27" s="1">
        <v>192</v>
      </c>
      <c r="BA27" s="1">
        <v>192</v>
      </c>
      <c r="BB27" s="1">
        <v>47</v>
      </c>
      <c r="BC27" s="1">
        <v>47</v>
      </c>
      <c r="BD27" s="1">
        <v>47</v>
      </c>
      <c r="BE27" s="1">
        <v>58</v>
      </c>
      <c r="BF27" s="1">
        <v>58</v>
      </c>
      <c r="BG27" s="1">
        <v>121</v>
      </c>
      <c r="BH27" s="1">
        <v>121</v>
      </c>
      <c r="BI27" s="1">
        <v>15</v>
      </c>
      <c r="BJ27" s="1">
        <v>15</v>
      </c>
      <c r="BK27" s="1">
        <v>17</v>
      </c>
      <c r="BL27" s="1">
        <v>17</v>
      </c>
      <c r="BM27" s="1">
        <v>129</v>
      </c>
      <c r="BN27" s="1">
        <v>129</v>
      </c>
      <c r="BO27" s="1">
        <v>130</v>
      </c>
      <c r="BP27" s="1">
        <v>129</v>
      </c>
      <c r="BQ27" s="1">
        <v>155</v>
      </c>
      <c r="BR27" s="1">
        <v>155</v>
      </c>
      <c r="BS27" s="1">
        <v>178</v>
      </c>
      <c r="BT27" s="1">
        <v>178</v>
      </c>
      <c r="BU27" s="1">
        <v>192</v>
      </c>
      <c r="BV27" s="1">
        <v>192</v>
      </c>
      <c r="BW27" s="1">
        <v>47</v>
      </c>
      <c r="BX27" s="1">
        <v>47</v>
      </c>
      <c r="BY27" s="1">
        <v>121</v>
      </c>
      <c r="BZ27" s="1">
        <v>121</v>
      </c>
      <c r="CA27" s="1">
        <v>98</v>
      </c>
      <c r="CB27" s="1">
        <v>58</v>
      </c>
      <c r="CC27" s="1">
        <v>121</v>
      </c>
      <c r="CD27" s="1">
        <v>121</v>
      </c>
      <c r="CE27" s="1">
        <v>98</v>
      </c>
      <c r="CF27" s="1">
        <v>99</v>
      </c>
      <c r="CG27" s="1">
        <v>17</v>
      </c>
      <c r="CH27" s="1">
        <v>17</v>
      </c>
      <c r="CI27" s="1">
        <v>129</v>
      </c>
      <c r="CJ27" s="1">
        <v>129</v>
      </c>
      <c r="CK27" s="1">
        <v>130</v>
      </c>
      <c r="CL27" s="1">
        <v>130</v>
      </c>
      <c r="CM27" s="1">
        <v>153</v>
      </c>
      <c r="CN27" s="1">
        <v>154</v>
      </c>
      <c r="CO27" s="1">
        <v>192</v>
      </c>
      <c r="CP27" s="1">
        <v>191</v>
      </c>
      <c r="CQ27" s="1">
        <v>47</v>
      </c>
      <c r="CR27" s="1">
        <v>47</v>
      </c>
      <c r="CS27" s="1">
        <v>121</v>
      </c>
      <c r="CT27" s="1">
        <v>119</v>
      </c>
      <c r="CU27" s="1">
        <v>98</v>
      </c>
      <c r="CV27" s="1">
        <v>121</v>
      </c>
      <c r="CW27" s="1">
        <v>121</v>
      </c>
      <c r="CX27" s="1">
        <v>99</v>
      </c>
      <c r="CY27" s="1">
        <v>99</v>
      </c>
      <c r="CZ27" s="1">
        <v>15</v>
      </c>
      <c r="DA27" s="1">
        <v>15</v>
      </c>
      <c r="DB27" s="1">
        <v>17</v>
      </c>
      <c r="DC27" s="1">
        <v>44</v>
      </c>
      <c r="DD27" s="1">
        <v>44</v>
      </c>
      <c r="DE27" s="1">
        <v>130</v>
      </c>
      <c r="DF27" s="1">
        <v>130</v>
      </c>
      <c r="DG27" s="1">
        <v>154</v>
      </c>
      <c r="DH27" s="1">
        <v>155</v>
      </c>
      <c r="DI27" s="1">
        <v>178</v>
      </c>
      <c r="DJ27" s="1">
        <v>178</v>
      </c>
      <c r="DK27" s="1">
        <v>192</v>
      </c>
      <c r="DL27" s="1">
        <v>192</v>
      </c>
      <c r="DM27" s="1">
        <v>108</v>
      </c>
      <c r="DN27" s="1">
        <v>128</v>
      </c>
      <c r="DO27" s="1">
        <v>130</v>
      </c>
      <c r="DP27" s="1">
        <v>130</v>
      </c>
      <c r="DQ27" s="1">
        <v>130</v>
      </c>
      <c r="DR27" s="1">
        <v>47</v>
      </c>
      <c r="DS27" s="1">
        <v>47</v>
      </c>
      <c r="DT27" s="1">
        <v>121</v>
      </c>
      <c r="DU27" s="1">
        <v>119</v>
      </c>
      <c r="DV27" s="1">
        <v>98</v>
      </c>
      <c r="DW27" s="1">
        <v>58</v>
      </c>
      <c r="DX27" s="1">
        <v>121</v>
      </c>
      <c r="DY27" s="1">
        <v>121</v>
      </c>
      <c r="DZ27" s="1">
        <v>99</v>
      </c>
      <c r="EA27" s="1">
        <v>99</v>
      </c>
      <c r="EB27" s="1">
        <v>15</v>
      </c>
      <c r="EC27" s="1">
        <v>15</v>
      </c>
      <c r="ED27" s="1">
        <v>17</v>
      </c>
      <c r="EE27" s="1">
        <v>17</v>
      </c>
      <c r="EF27" s="1">
        <v>129</v>
      </c>
      <c r="EG27" s="1">
        <v>129</v>
      </c>
      <c r="EH27" s="1">
        <v>130</v>
      </c>
      <c r="EI27" s="1">
        <v>130</v>
      </c>
      <c r="EJ27" s="1">
        <v>154</v>
      </c>
      <c r="EK27" s="1">
        <v>155</v>
      </c>
      <c r="EL27" s="1">
        <v>178</v>
      </c>
      <c r="EM27" s="1">
        <v>173</v>
      </c>
      <c r="EN27" s="1">
        <v>192</v>
      </c>
      <c r="EO27" s="1">
        <v>192</v>
      </c>
      <c r="EP27" s="1">
        <v>47</v>
      </c>
      <c r="EQ27" s="1">
        <v>47</v>
      </c>
      <c r="ER27" s="1">
        <v>121</v>
      </c>
      <c r="ES27" s="1">
        <v>47</v>
      </c>
      <c r="ET27" s="1">
        <v>47</v>
      </c>
      <c r="EU27" s="1">
        <v>47</v>
      </c>
      <c r="EV27" s="1">
        <v>58</v>
      </c>
      <c r="EW27" s="1">
        <v>58</v>
      </c>
      <c r="EX27" s="1">
        <v>121</v>
      </c>
      <c r="EY27" s="1">
        <v>121</v>
      </c>
      <c r="EZ27" s="1">
        <v>98</v>
      </c>
      <c r="FA27" s="1">
        <v>58</v>
      </c>
      <c r="FB27" s="1">
        <v>58</v>
      </c>
      <c r="FC27" s="1">
        <v>121</v>
      </c>
      <c r="FD27" s="1">
        <v>121</v>
      </c>
      <c r="FE27" s="1">
        <v>99</v>
      </c>
      <c r="FF27" s="1">
        <v>99</v>
      </c>
      <c r="FG27" s="1">
        <v>15</v>
      </c>
      <c r="FH27" s="1">
        <v>15</v>
      </c>
      <c r="FI27" s="1">
        <v>17</v>
      </c>
      <c r="FJ27" s="1">
        <v>17</v>
      </c>
      <c r="FK27" s="1">
        <v>129</v>
      </c>
      <c r="FL27" s="1">
        <v>129</v>
      </c>
      <c r="FM27" s="1">
        <v>130</v>
      </c>
      <c r="FN27" s="1">
        <v>130</v>
      </c>
      <c r="FO27" s="1">
        <v>155</v>
      </c>
      <c r="FP27" s="1">
        <v>178</v>
      </c>
      <c r="FQ27" s="1">
        <v>178</v>
      </c>
      <c r="FR27" s="1">
        <v>192</v>
      </c>
      <c r="FS27" s="1">
        <v>192</v>
      </c>
      <c r="FT27" s="1">
        <v>108</v>
      </c>
      <c r="FU27" s="1">
        <v>129</v>
      </c>
      <c r="FV27" s="1">
        <v>125</v>
      </c>
      <c r="FW27" s="1">
        <v>130</v>
      </c>
      <c r="FX27" s="1">
        <v>130</v>
      </c>
      <c r="FY27" s="1" t="s">
        <v>2625</v>
      </c>
      <c r="FZ27" s="1" t="s">
        <v>2625</v>
      </c>
      <c r="GA27" s="1" t="s">
        <v>2625</v>
      </c>
      <c r="GB27" s="1" t="s">
        <v>2625</v>
      </c>
      <c r="GC27" s="1" t="s">
        <v>2625</v>
      </c>
      <c r="GD27" s="1" t="s">
        <v>2625</v>
      </c>
      <c r="GE27" s="1" t="s">
        <v>2625</v>
      </c>
      <c r="GF27" s="1" t="s">
        <v>2625</v>
      </c>
      <c r="GG27" s="1" t="s">
        <v>2625</v>
      </c>
      <c r="GH27" s="1" t="s">
        <v>2625</v>
      </c>
      <c r="GI27" s="1" t="s">
        <v>2625</v>
      </c>
      <c r="GJ27" s="1" t="s">
        <v>2625</v>
      </c>
      <c r="GK27" s="1" t="s">
        <v>2625</v>
      </c>
      <c r="GL27" s="1" t="s">
        <v>2625</v>
      </c>
      <c r="GM27" s="1" t="s">
        <v>2625</v>
      </c>
      <c r="GN27" s="1" t="s">
        <v>2625</v>
      </c>
      <c r="GO27" s="1" t="s">
        <v>2625</v>
      </c>
      <c r="GP27" s="1" t="s">
        <v>2625</v>
      </c>
      <c r="GQ27" s="1" t="s">
        <v>2625</v>
      </c>
      <c r="GR27" s="1" t="s">
        <v>2625</v>
      </c>
      <c r="GS27" s="1" t="s">
        <v>2625</v>
      </c>
      <c r="GT27" s="1" t="s">
        <v>2625</v>
      </c>
      <c r="GU27" s="1" t="s">
        <v>2625</v>
      </c>
      <c r="GV27" s="1" t="s">
        <v>2625</v>
      </c>
      <c r="GW27" s="1" t="s">
        <v>2625</v>
      </c>
      <c r="GX27" s="1" t="s">
        <v>2625</v>
      </c>
      <c r="GY27" s="1" t="s">
        <v>2625</v>
      </c>
      <c r="GZ27" s="1" t="s">
        <v>2625</v>
      </c>
      <c r="HA27" s="1" t="s">
        <v>2625</v>
      </c>
      <c r="HB27" s="1" t="s">
        <v>2625</v>
      </c>
      <c r="HC27" s="1" t="s">
        <v>2625</v>
      </c>
      <c r="HD27" s="1" t="s">
        <v>2625</v>
      </c>
      <c r="HE27" s="1" t="s">
        <v>2625</v>
      </c>
      <c r="HF27" s="1" t="s">
        <v>2625</v>
      </c>
      <c r="HG27" s="1" t="s">
        <v>2625</v>
      </c>
      <c r="HH27" s="1" t="s">
        <v>2625</v>
      </c>
      <c r="HI27" s="1" t="s">
        <v>2625</v>
      </c>
      <c r="HJ27" s="1" t="s">
        <v>2625</v>
      </c>
      <c r="HK27" s="1" t="s">
        <v>2625</v>
      </c>
      <c r="HL27" s="1" t="s">
        <v>2625</v>
      </c>
      <c r="HM27" s="1" t="s">
        <v>2625</v>
      </c>
      <c r="HN27" s="1" t="s">
        <v>2625</v>
      </c>
      <c r="HO27" s="1" t="s">
        <v>2625</v>
      </c>
      <c r="HP27" s="1" t="s">
        <v>2625</v>
      </c>
      <c r="HQ27" s="1" t="s">
        <v>2625</v>
      </c>
      <c r="HR27" s="1" t="s">
        <v>2625</v>
      </c>
      <c r="HS27" s="1" t="s">
        <v>2625</v>
      </c>
      <c r="HT27" s="1" t="s">
        <v>2625</v>
      </c>
      <c r="HU27" s="1" t="s">
        <v>2625</v>
      </c>
      <c r="HV27" s="1" t="s">
        <v>2625</v>
      </c>
      <c r="HW27" s="1" t="s">
        <v>2625</v>
      </c>
      <c r="HX27" s="1" t="s">
        <v>2625</v>
      </c>
      <c r="HY27" s="1" t="s">
        <v>2625</v>
      </c>
      <c r="HZ27" s="1" t="s">
        <v>2625</v>
      </c>
      <c r="IA27" s="1" t="s">
        <v>2625</v>
      </c>
      <c r="IB27" s="1" t="s">
        <v>2625</v>
      </c>
      <c r="IC27" s="1" t="s">
        <v>2625</v>
      </c>
      <c r="ID27" s="1" t="s">
        <v>2625</v>
      </c>
      <c r="IE27" s="1" t="s">
        <v>2625</v>
      </c>
      <c r="IF27" s="1" t="s">
        <v>2625</v>
      </c>
      <c r="IG27" s="1" t="s">
        <v>2625</v>
      </c>
      <c r="IH27" s="1" t="s">
        <v>2625</v>
      </c>
      <c r="II27" s="1" t="s">
        <v>2625</v>
      </c>
      <c r="IJ27" s="1" t="s">
        <v>2625</v>
      </c>
      <c r="IK27" s="1" t="s">
        <v>2625</v>
      </c>
      <c r="IL27" s="1" t="s">
        <v>2625</v>
      </c>
      <c r="IM27" s="1" t="s">
        <v>2625</v>
      </c>
      <c r="IN27" s="1" t="s">
        <v>2625</v>
      </c>
      <c r="IO27" s="1" t="s">
        <v>2625</v>
      </c>
      <c r="IP27" s="1" t="s">
        <v>2625</v>
      </c>
      <c r="IQ27" s="1" t="s">
        <v>2625</v>
      </c>
      <c r="IR27" s="1" t="s">
        <v>2625</v>
      </c>
      <c r="IS27" s="1" t="s">
        <v>2625</v>
      </c>
      <c r="IT27" s="1" t="s">
        <v>2625</v>
      </c>
      <c r="IU27" s="1" t="s">
        <v>2625</v>
      </c>
      <c r="IV27" s="1" t="s">
        <v>2625</v>
      </c>
      <c r="IW27" s="1" t="s">
        <v>2625</v>
      </c>
      <c r="IX27" s="1" t="s">
        <v>2625</v>
      </c>
      <c r="IY27" s="1" t="s">
        <v>2625</v>
      </c>
      <c r="IZ27" s="1" t="s">
        <v>2625</v>
      </c>
      <c r="JA27" s="1" t="s">
        <v>2625</v>
      </c>
      <c r="JB27" s="1" t="s">
        <v>2625</v>
      </c>
      <c r="JC27" s="1" t="s">
        <v>2625</v>
      </c>
      <c r="JD27" s="1" t="s">
        <v>2625</v>
      </c>
      <c r="JE27" s="1" t="s">
        <v>2625</v>
      </c>
      <c r="JF27" s="1" t="s">
        <v>2625</v>
      </c>
      <c r="JG27" s="1" t="s">
        <v>2625</v>
      </c>
      <c r="JH27" s="1" t="s">
        <v>2625</v>
      </c>
      <c r="JI27" s="1" t="s">
        <v>2625</v>
      </c>
      <c r="JJ27" s="1" t="s">
        <v>2625</v>
      </c>
      <c r="JK27" s="1" t="s">
        <v>2625</v>
      </c>
      <c r="JL27" s="1" t="s">
        <v>2625</v>
      </c>
      <c r="JM27" s="1" t="s">
        <v>2625</v>
      </c>
      <c r="JN27" s="1" t="s">
        <v>2625</v>
      </c>
      <c r="JO27" s="1" t="s">
        <v>2625</v>
      </c>
      <c r="JP27" s="1" t="s">
        <v>2625</v>
      </c>
      <c r="JQ27" s="1" t="s">
        <v>2625</v>
      </c>
      <c r="JR27" s="1" t="s">
        <v>2625</v>
      </c>
      <c r="JS27" s="1" t="s">
        <v>2625</v>
      </c>
      <c r="JT27" s="1" t="s">
        <v>2625</v>
      </c>
      <c r="JU27" s="1" t="s">
        <v>2625</v>
      </c>
      <c r="JV27" s="1" t="s">
        <v>2625</v>
      </c>
      <c r="JW27" s="1" t="s">
        <v>2625</v>
      </c>
      <c r="JX27" s="1" t="s">
        <v>2625</v>
      </c>
      <c r="JY27" s="1" t="s">
        <v>2625</v>
      </c>
      <c r="JZ27" s="1" t="s">
        <v>2625</v>
      </c>
      <c r="KA27" s="1" t="s">
        <v>2625</v>
      </c>
      <c r="KB27" s="1" t="s">
        <v>2625</v>
      </c>
      <c r="KC27" s="1" t="s">
        <v>2625</v>
      </c>
      <c r="KD27" s="1" t="s">
        <v>2625</v>
      </c>
      <c r="KE27" s="1" t="s">
        <v>2625</v>
      </c>
      <c r="KF27" s="1" t="s">
        <v>2625</v>
      </c>
      <c r="KG27" s="1" t="s">
        <v>2625</v>
      </c>
      <c r="KH27" s="1" t="s">
        <v>2625</v>
      </c>
      <c r="KI27" s="1" t="s">
        <v>2625</v>
      </c>
      <c r="KJ27" s="1" t="s">
        <v>2625</v>
      </c>
      <c r="KK27" s="1" t="s">
        <v>2625</v>
      </c>
      <c r="KL27" s="1" t="s">
        <v>2625</v>
      </c>
      <c r="KM27" s="1" t="s">
        <v>2625</v>
      </c>
      <c r="KN27" s="1" t="s">
        <v>2625</v>
      </c>
      <c r="KO27" s="1" t="s">
        <v>2625</v>
      </c>
      <c r="KP27" s="1" t="s">
        <v>2625</v>
      </c>
      <c r="KQ27" s="1" t="s">
        <v>2625</v>
      </c>
      <c r="KR27" s="1" t="s">
        <v>2625</v>
      </c>
      <c r="KS27" s="1" t="s">
        <v>2625</v>
      </c>
      <c r="KT27" s="1" t="s">
        <v>2625</v>
      </c>
      <c r="KU27" s="1" t="s">
        <v>2625</v>
      </c>
      <c r="KV27" s="1" t="s">
        <v>2625</v>
      </c>
      <c r="KW27" s="1" t="s">
        <v>2625</v>
      </c>
      <c r="KX27" s="1" t="s">
        <v>2625</v>
      </c>
      <c r="KY27" s="1" t="s">
        <v>2625</v>
      </c>
      <c r="KZ27" s="1" t="s">
        <v>2625</v>
      </c>
      <c r="LA27" s="1" t="s">
        <v>2625</v>
      </c>
      <c r="LB27" s="1" t="s">
        <v>2625</v>
      </c>
      <c r="LC27" s="1" t="s">
        <v>2625</v>
      </c>
      <c r="LD27" s="1" t="s">
        <v>2625</v>
      </c>
      <c r="LE27" s="1" t="s">
        <v>2625</v>
      </c>
      <c r="LF27" s="1" t="s">
        <v>2625</v>
      </c>
      <c r="LG27" s="1" t="s">
        <v>2625</v>
      </c>
      <c r="LH27" s="1" t="s">
        <v>2625</v>
      </c>
      <c r="LI27" s="1" t="s">
        <v>2625</v>
      </c>
    </row>
    <row r="28" spans="1:321" x14ac:dyDescent="0.25">
      <c r="A28" s="21" t="s">
        <v>15</v>
      </c>
      <c r="B28" t="s">
        <v>2639</v>
      </c>
      <c r="C28" t="s">
        <v>2624</v>
      </c>
      <c r="D28" s="22">
        <v>1702</v>
      </c>
      <c r="E28" s="23">
        <v>184</v>
      </c>
      <c r="F28" s="1">
        <v>184</v>
      </c>
      <c r="G28" s="1">
        <v>184</v>
      </c>
      <c r="H28" s="1">
        <v>177</v>
      </c>
      <c r="I28" s="1">
        <v>177</v>
      </c>
      <c r="J28" s="1">
        <v>136</v>
      </c>
      <c r="K28" s="1">
        <v>136</v>
      </c>
      <c r="L28" s="1">
        <v>177</v>
      </c>
      <c r="M28" s="1">
        <v>136</v>
      </c>
      <c r="N28" s="1">
        <v>136</v>
      </c>
      <c r="O28" s="1">
        <v>195</v>
      </c>
      <c r="P28" s="1">
        <v>195</v>
      </c>
      <c r="Q28" s="1">
        <v>189</v>
      </c>
      <c r="R28" s="1">
        <v>189</v>
      </c>
      <c r="S28" s="1">
        <v>1702</v>
      </c>
      <c r="T28" s="1">
        <v>1701</v>
      </c>
      <c r="U28" s="1">
        <v>955</v>
      </c>
      <c r="V28" s="1">
        <v>955</v>
      </c>
      <c r="W28" s="1">
        <v>657</v>
      </c>
      <c r="X28" s="1">
        <v>657</v>
      </c>
      <c r="Y28" s="1">
        <v>303</v>
      </c>
      <c r="Z28" s="1">
        <v>303</v>
      </c>
      <c r="AA28" s="1">
        <v>106</v>
      </c>
      <c r="AB28" s="1">
        <v>106</v>
      </c>
      <c r="AC28" s="1" t="s">
        <v>2625</v>
      </c>
      <c r="AD28" s="1">
        <v>945</v>
      </c>
      <c r="AE28" s="1">
        <v>641</v>
      </c>
      <c r="AF28" s="1">
        <v>302</v>
      </c>
      <c r="AG28" s="1">
        <v>101</v>
      </c>
      <c r="AH28" s="1">
        <v>184</v>
      </c>
      <c r="AI28" s="1">
        <v>184</v>
      </c>
      <c r="AJ28" s="1">
        <v>184</v>
      </c>
      <c r="AK28" s="1">
        <v>177</v>
      </c>
      <c r="AL28" s="1">
        <v>177</v>
      </c>
      <c r="AM28" s="1">
        <v>136</v>
      </c>
      <c r="AN28" s="1">
        <v>136</v>
      </c>
      <c r="AO28" s="1">
        <v>195</v>
      </c>
      <c r="AP28" s="1">
        <v>195</v>
      </c>
      <c r="AQ28" s="1">
        <v>189</v>
      </c>
      <c r="AR28" s="1">
        <v>189</v>
      </c>
      <c r="AS28" s="1">
        <v>1702</v>
      </c>
      <c r="AT28" s="1">
        <v>1702</v>
      </c>
      <c r="AU28" s="1">
        <v>955</v>
      </c>
      <c r="AV28" s="1">
        <v>955</v>
      </c>
      <c r="AW28" s="1">
        <v>657</v>
      </c>
      <c r="AX28" s="1">
        <v>303</v>
      </c>
      <c r="AY28" s="1">
        <v>303</v>
      </c>
      <c r="AZ28" s="1">
        <v>106</v>
      </c>
      <c r="BA28" s="1">
        <v>106</v>
      </c>
      <c r="BB28" s="1">
        <v>184</v>
      </c>
      <c r="BC28" s="1">
        <v>184</v>
      </c>
      <c r="BD28" s="1">
        <v>184</v>
      </c>
      <c r="BE28" s="1">
        <v>177</v>
      </c>
      <c r="BF28" s="1">
        <v>177</v>
      </c>
      <c r="BG28" s="1">
        <v>136</v>
      </c>
      <c r="BH28" s="1">
        <v>136</v>
      </c>
      <c r="BI28" s="1">
        <v>195</v>
      </c>
      <c r="BJ28" s="1">
        <v>195</v>
      </c>
      <c r="BK28" s="1">
        <v>189</v>
      </c>
      <c r="BL28" s="1">
        <v>189</v>
      </c>
      <c r="BM28" s="1">
        <v>1702</v>
      </c>
      <c r="BN28" s="1">
        <v>1702</v>
      </c>
      <c r="BO28" s="1">
        <v>955</v>
      </c>
      <c r="BP28" s="1">
        <v>954</v>
      </c>
      <c r="BQ28" s="1">
        <v>657</v>
      </c>
      <c r="BR28" s="1">
        <v>657</v>
      </c>
      <c r="BS28" s="1">
        <v>303</v>
      </c>
      <c r="BT28" s="1">
        <v>303</v>
      </c>
      <c r="BU28" s="1">
        <v>106</v>
      </c>
      <c r="BV28" s="1">
        <v>106</v>
      </c>
      <c r="BW28" s="1">
        <v>184</v>
      </c>
      <c r="BX28" s="1">
        <v>184</v>
      </c>
      <c r="BY28" s="1">
        <v>136</v>
      </c>
      <c r="BZ28" s="1">
        <v>136</v>
      </c>
      <c r="CA28" s="1">
        <v>49</v>
      </c>
      <c r="CB28" s="1">
        <v>177</v>
      </c>
      <c r="CC28" s="1">
        <v>136</v>
      </c>
      <c r="CD28" s="1">
        <v>136</v>
      </c>
      <c r="CE28" s="1">
        <v>48</v>
      </c>
      <c r="CF28" s="1">
        <v>49</v>
      </c>
      <c r="CG28" s="1">
        <v>189</v>
      </c>
      <c r="CH28" s="1">
        <v>189</v>
      </c>
      <c r="CI28" s="1">
        <v>1701</v>
      </c>
      <c r="CJ28" s="1">
        <v>1702</v>
      </c>
      <c r="CK28" s="1">
        <v>945</v>
      </c>
      <c r="CL28" s="1">
        <v>951</v>
      </c>
      <c r="CM28" s="1">
        <v>651</v>
      </c>
      <c r="CN28" s="1">
        <v>650</v>
      </c>
      <c r="CO28" s="1">
        <v>106</v>
      </c>
      <c r="CP28" s="1">
        <v>105</v>
      </c>
      <c r="CQ28" s="1">
        <v>184</v>
      </c>
      <c r="CR28" s="1">
        <v>184</v>
      </c>
      <c r="CS28" s="1">
        <v>136</v>
      </c>
      <c r="CT28" s="1">
        <v>135</v>
      </c>
      <c r="CU28" s="1">
        <v>49</v>
      </c>
      <c r="CV28" s="1">
        <v>136</v>
      </c>
      <c r="CW28" s="1">
        <v>136</v>
      </c>
      <c r="CX28" s="1">
        <v>49</v>
      </c>
      <c r="CY28" s="1">
        <v>49</v>
      </c>
      <c r="CZ28" s="1">
        <v>195</v>
      </c>
      <c r="DA28" s="1">
        <v>195</v>
      </c>
      <c r="DB28" s="1">
        <v>189</v>
      </c>
      <c r="DC28" s="1">
        <v>519</v>
      </c>
      <c r="DD28" s="1">
        <v>519</v>
      </c>
      <c r="DE28" s="1">
        <v>945</v>
      </c>
      <c r="DF28" s="1">
        <v>951</v>
      </c>
      <c r="DG28" s="1">
        <v>656</v>
      </c>
      <c r="DH28" s="1">
        <v>657</v>
      </c>
      <c r="DI28" s="1">
        <v>303</v>
      </c>
      <c r="DJ28" s="1">
        <v>303</v>
      </c>
      <c r="DK28" s="1">
        <v>106</v>
      </c>
      <c r="DL28" s="1">
        <v>106</v>
      </c>
      <c r="DM28" s="1">
        <v>1701</v>
      </c>
      <c r="DN28" s="1">
        <v>953</v>
      </c>
      <c r="DO28" s="1">
        <v>657</v>
      </c>
      <c r="DP28" s="1">
        <v>303</v>
      </c>
      <c r="DQ28" s="1">
        <v>106</v>
      </c>
      <c r="DR28" s="1">
        <v>184</v>
      </c>
      <c r="DS28" s="1">
        <v>184</v>
      </c>
      <c r="DT28" s="1">
        <v>136</v>
      </c>
      <c r="DU28" s="1">
        <v>135</v>
      </c>
      <c r="DV28" s="1">
        <v>49</v>
      </c>
      <c r="DW28" s="1">
        <v>177</v>
      </c>
      <c r="DX28" s="1">
        <v>136</v>
      </c>
      <c r="DY28" s="1">
        <v>136</v>
      </c>
      <c r="DZ28" s="1">
        <v>49</v>
      </c>
      <c r="EA28" s="1">
        <v>49</v>
      </c>
      <c r="EB28" s="1">
        <v>195</v>
      </c>
      <c r="EC28" s="1">
        <v>195</v>
      </c>
      <c r="ED28" s="1">
        <v>189</v>
      </c>
      <c r="EE28" s="1">
        <v>189</v>
      </c>
      <c r="EF28" s="1">
        <v>1701</v>
      </c>
      <c r="EG28" s="1">
        <v>1702</v>
      </c>
      <c r="EH28" s="1">
        <v>945</v>
      </c>
      <c r="EI28" s="1">
        <v>951</v>
      </c>
      <c r="EJ28" s="1">
        <v>656</v>
      </c>
      <c r="EK28" s="1">
        <v>657</v>
      </c>
      <c r="EL28" s="1">
        <v>303</v>
      </c>
      <c r="EM28" s="1">
        <v>292</v>
      </c>
      <c r="EN28" s="1">
        <v>106</v>
      </c>
      <c r="EO28" s="1">
        <v>106</v>
      </c>
      <c r="EP28" s="1">
        <v>184</v>
      </c>
      <c r="EQ28" s="1">
        <v>184</v>
      </c>
      <c r="ER28" s="1">
        <v>136</v>
      </c>
      <c r="ES28" s="1">
        <v>184</v>
      </c>
      <c r="ET28" s="1">
        <v>184</v>
      </c>
      <c r="EU28" s="1">
        <v>184</v>
      </c>
      <c r="EV28" s="1">
        <v>177</v>
      </c>
      <c r="EW28" s="1">
        <v>177</v>
      </c>
      <c r="EX28" s="1">
        <v>136</v>
      </c>
      <c r="EY28" s="1">
        <v>136</v>
      </c>
      <c r="EZ28" s="1">
        <v>49</v>
      </c>
      <c r="FA28" s="1">
        <v>177</v>
      </c>
      <c r="FB28" s="1">
        <v>177</v>
      </c>
      <c r="FC28" s="1">
        <v>136</v>
      </c>
      <c r="FD28" s="1">
        <v>136</v>
      </c>
      <c r="FE28" s="1">
        <v>49</v>
      </c>
      <c r="FF28" s="1">
        <v>49</v>
      </c>
      <c r="FG28" s="1">
        <v>195</v>
      </c>
      <c r="FH28" s="1">
        <v>195</v>
      </c>
      <c r="FI28" s="1">
        <v>189</v>
      </c>
      <c r="FJ28" s="1">
        <v>189</v>
      </c>
      <c r="FK28" s="1">
        <v>1702</v>
      </c>
      <c r="FL28" s="1">
        <v>1702</v>
      </c>
      <c r="FM28" s="1">
        <v>955</v>
      </c>
      <c r="FN28" s="1">
        <v>955</v>
      </c>
      <c r="FO28" s="1">
        <v>657</v>
      </c>
      <c r="FP28" s="1">
        <v>303</v>
      </c>
      <c r="FQ28" s="1">
        <v>303</v>
      </c>
      <c r="FR28" s="1">
        <v>106</v>
      </c>
      <c r="FS28" s="1">
        <v>106</v>
      </c>
      <c r="FT28" s="1">
        <v>1671</v>
      </c>
      <c r="FU28" s="1">
        <v>953</v>
      </c>
      <c r="FV28" s="1">
        <v>634</v>
      </c>
      <c r="FW28" s="1">
        <v>303</v>
      </c>
      <c r="FX28" s="1">
        <v>106</v>
      </c>
      <c r="FY28" s="1" t="s">
        <v>2625</v>
      </c>
      <c r="FZ28" s="1" t="s">
        <v>2625</v>
      </c>
      <c r="GA28" s="1" t="s">
        <v>2625</v>
      </c>
      <c r="GB28" s="1" t="s">
        <v>2625</v>
      </c>
      <c r="GC28" s="1" t="s">
        <v>2625</v>
      </c>
      <c r="GD28" s="1" t="s">
        <v>2625</v>
      </c>
      <c r="GE28" s="1" t="s">
        <v>2625</v>
      </c>
      <c r="GF28" s="1" t="s">
        <v>2625</v>
      </c>
      <c r="GG28" s="1" t="s">
        <v>2625</v>
      </c>
      <c r="GH28" s="1" t="s">
        <v>2625</v>
      </c>
      <c r="GI28" s="1" t="s">
        <v>2625</v>
      </c>
      <c r="GJ28" s="1" t="s">
        <v>2625</v>
      </c>
      <c r="GK28" s="1" t="s">
        <v>2625</v>
      </c>
      <c r="GL28" s="1" t="s">
        <v>2625</v>
      </c>
      <c r="GM28" s="1" t="s">
        <v>2625</v>
      </c>
      <c r="GN28" s="1" t="s">
        <v>2625</v>
      </c>
      <c r="GO28" s="1" t="s">
        <v>2625</v>
      </c>
      <c r="GP28" s="1" t="s">
        <v>2625</v>
      </c>
      <c r="GQ28" s="1" t="s">
        <v>2625</v>
      </c>
      <c r="GR28" s="1" t="s">
        <v>2625</v>
      </c>
      <c r="GS28" s="1" t="s">
        <v>2625</v>
      </c>
      <c r="GT28" s="1" t="s">
        <v>2625</v>
      </c>
      <c r="GU28" s="1" t="s">
        <v>2625</v>
      </c>
      <c r="GV28" s="1" t="s">
        <v>2625</v>
      </c>
      <c r="GW28" s="1" t="s">
        <v>2625</v>
      </c>
      <c r="GX28" s="1" t="s">
        <v>2625</v>
      </c>
      <c r="GY28" s="1" t="s">
        <v>2625</v>
      </c>
      <c r="GZ28" s="1" t="s">
        <v>2625</v>
      </c>
      <c r="HA28" s="1" t="s">
        <v>2625</v>
      </c>
      <c r="HB28" s="1" t="s">
        <v>2625</v>
      </c>
      <c r="HC28" s="1" t="s">
        <v>2625</v>
      </c>
      <c r="HD28" s="1" t="s">
        <v>2625</v>
      </c>
      <c r="HE28" s="1" t="s">
        <v>2625</v>
      </c>
      <c r="HF28" s="1" t="s">
        <v>2625</v>
      </c>
      <c r="HG28" s="1" t="s">
        <v>2625</v>
      </c>
      <c r="HH28" s="1" t="s">
        <v>2625</v>
      </c>
      <c r="HI28" s="1" t="s">
        <v>2625</v>
      </c>
      <c r="HJ28" s="1" t="s">
        <v>2625</v>
      </c>
      <c r="HK28" s="1" t="s">
        <v>2625</v>
      </c>
      <c r="HL28" s="1" t="s">
        <v>2625</v>
      </c>
      <c r="HM28" s="1" t="s">
        <v>2625</v>
      </c>
      <c r="HN28" s="1" t="s">
        <v>2625</v>
      </c>
      <c r="HO28" s="1" t="s">
        <v>2625</v>
      </c>
      <c r="HP28" s="1" t="s">
        <v>2625</v>
      </c>
      <c r="HQ28" s="1" t="s">
        <v>2625</v>
      </c>
      <c r="HR28" s="1" t="s">
        <v>2625</v>
      </c>
      <c r="HS28" s="1" t="s">
        <v>2625</v>
      </c>
      <c r="HT28" s="1" t="s">
        <v>2625</v>
      </c>
      <c r="HU28" s="1" t="s">
        <v>2625</v>
      </c>
      <c r="HV28" s="1" t="s">
        <v>2625</v>
      </c>
      <c r="HW28" s="1" t="s">
        <v>2625</v>
      </c>
      <c r="HX28" s="1" t="s">
        <v>2625</v>
      </c>
      <c r="HY28" s="1" t="s">
        <v>2625</v>
      </c>
      <c r="HZ28" s="1" t="s">
        <v>2625</v>
      </c>
      <c r="IA28" s="1" t="s">
        <v>2625</v>
      </c>
      <c r="IB28" s="1" t="s">
        <v>2625</v>
      </c>
      <c r="IC28" s="1" t="s">
        <v>2625</v>
      </c>
      <c r="ID28" s="1" t="s">
        <v>2625</v>
      </c>
      <c r="IE28" s="1" t="s">
        <v>2625</v>
      </c>
      <c r="IF28" s="1" t="s">
        <v>2625</v>
      </c>
      <c r="IG28" s="1" t="s">
        <v>2625</v>
      </c>
      <c r="IH28" s="1" t="s">
        <v>2625</v>
      </c>
      <c r="II28" s="1" t="s">
        <v>2625</v>
      </c>
      <c r="IJ28" s="1" t="s">
        <v>2625</v>
      </c>
      <c r="IK28" s="1" t="s">
        <v>2625</v>
      </c>
      <c r="IL28" s="1" t="s">
        <v>2625</v>
      </c>
      <c r="IM28" s="1" t="s">
        <v>2625</v>
      </c>
      <c r="IN28" s="1" t="s">
        <v>2625</v>
      </c>
      <c r="IO28" s="1" t="s">
        <v>2625</v>
      </c>
      <c r="IP28" s="1" t="s">
        <v>2625</v>
      </c>
      <c r="IQ28" s="1" t="s">
        <v>2625</v>
      </c>
      <c r="IR28" s="1" t="s">
        <v>2625</v>
      </c>
      <c r="IS28" s="1" t="s">
        <v>2625</v>
      </c>
      <c r="IT28" s="1" t="s">
        <v>2625</v>
      </c>
      <c r="IU28" s="1" t="s">
        <v>2625</v>
      </c>
      <c r="IV28" s="1" t="s">
        <v>2625</v>
      </c>
      <c r="IW28" s="1" t="s">
        <v>2625</v>
      </c>
      <c r="IX28" s="1" t="s">
        <v>2625</v>
      </c>
      <c r="IY28" s="1" t="s">
        <v>2625</v>
      </c>
      <c r="IZ28" s="1" t="s">
        <v>2625</v>
      </c>
      <c r="JA28" s="1" t="s">
        <v>2625</v>
      </c>
      <c r="JB28" s="1" t="s">
        <v>2625</v>
      </c>
      <c r="JC28" s="1" t="s">
        <v>2625</v>
      </c>
      <c r="JD28" s="1" t="s">
        <v>2625</v>
      </c>
      <c r="JE28" s="1" t="s">
        <v>2625</v>
      </c>
      <c r="JF28" s="1" t="s">
        <v>2625</v>
      </c>
      <c r="JG28" s="1" t="s">
        <v>2625</v>
      </c>
      <c r="JH28" s="1" t="s">
        <v>2625</v>
      </c>
      <c r="JI28" s="1" t="s">
        <v>2625</v>
      </c>
      <c r="JJ28" s="1" t="s">
        <v>2625</v>
      </c>
      <c r="JK28" s="1" t="s">
        <v>2625</v>
      </c>
      <c r="JL28" s="1" t="s">
        <v>2625</v>
      </c>
      <c r="JM28" s="1" t="s">
        <v>2625</v>
      </c>
      <c r="JN28" s="1" t="s">
        <v>2625</v>
      </c>
      <c r="JO28" s="1" t="s">
        <v>2625</v>
      </c>
      <c r="JP28" s="1" t="s">
        <v>2625</v>
      </c>
      <c r="JQ28" s="1" t="s">
        <v>2625</v>
      </c>
      <c r="JR28" s="1" t="s">
        <v>2625</v>
      </c>
      <c r="JS28" s="1" t="s">
        <v>2625</v>
      </c>
      <c r="JT28" s="1" t="s">
        <v>2625</v>
      </c>
      <c r="JU28" s="1" t="s">
        <v>2625</v>
      </c>
      <c r="JV28" s="1" t="s">
        <v>2625</v>
      </c>
      <c r="JW28" s="1" t="s">
        <v>2625</v>
      </c>
      <c r="JX28" s="1" t="s">
        <v>2625</v>
      </c>
      <c r="JY28" s="1" t="s">
        <v>2625</v>
      </c>
      <c r="JZ28" s="1" t="s">
        <v>2625</v>
      </c>
      <c r="KA28" s="1" t="s">
        <v>2625</v>
      </c>
      <c r="KB28" s="1" t="s">
        <v>2625</v>
      </c>
      <c r="KC28" s="1" t="s">
        <v>2625</v>
      </c>
      <c r="KD28" s="1" t="s">
        <v>2625</v>
      </c>
      <c r="KE28" s="1" t="s">
        <v>2625</v>
      </c>
      <c r="KF28" s="1" t="s">
        <v>2625</v>
      </c>
      <c r="KG28" s="1" t="s">
        <v>2625</v>
      </c>
      <c r="KH28" s="1" t="s">
        <v>2625</v>
      </c>
      <c r="KI28" s="1" t="s">
        <v>2625</v>
      </c>
      <c r="KJ28" s="1" t="s">
        <v>2625</v>
      </c>
      <c r="KK28" s="1" t="s">
        <v>2625</v>
      </c>
      <c r="KL28" s="1" t="s">
        <v>2625</v>
      </c>
      <c r="KM28" s="1" t="s">
        <v>2625</v>
      </c>
      <c r="KN28" s="1" t="s">
        <v>2625</v>
      </c>
      <c r="KO28" s="1" t="s">
        <v>2625</v>
      </c>
      <c r="KP28" s="1" t="s">
        <v>2625</v>
      </c>
      <c r="KQ28" s="1" t="s">
        <v>2625</v>
      </c>
      <c r="KR28" s="1" t="s">
        <v>2625</v>
      </c>
      <c r="KS28" s="1" t="s">
        <v>2625</v>
      </c>
      <c r="KT28" s="1" t="s">
        <v>2625</v>
      </c>
      <c r="KU28" s="1" t="s">
        <v>2625</v>
      </c>
      <c r="KV28" s="1" t="s">
        <v>2625</v>
      </c>
      <c r="KW28" s="1" t="s">
        <v>2625</v>
      </c>
      <c r="KX28" s="1" t="s">
        <v>2625</v>
      </c>
      <c r="KY28" s="1" t="s">
        <v>2625</v>
      </c>
      <c r="KZ28" s="1" t="s">
        <v>2625</v>
      </c>
      <c r="LA28" s="1" t="s">
        <v>2625</v>
      </c>
      <c r="LB28" s="1" t="s">
        <v>2625</v>
      </c>
      <c r="LC28" s="1" t="s">
        <v>2625</v>
      </c>
      <c r="LD28" s="1" t="s">
        <v>2625</v>
      </c>
      <c r="LE28" s="1" t="s">
        <v>2625</v>
      </c>
      <c r="LF28" s="1" t="s">
        <v>2625</v>
      </c>
      <c r="LG28" s="1" t="s">
        <v>2625</v>
      </c>
      <c r="LH28" s="1" t="s">
        <v>2625</v>
      </c>
      <c r="LI28" s="1" t="s">
        <v>2625</v>
      </c>
    </row>
    <row r="29" spans="1:321" x14ac:dyDescent="0.25">
      <c r="A29" s="21" t="s">
        <v>15</v>
      </c>
      <c r="B29" t="s">
        <v>2641</v>
      </c>
      <c r="C29" t="s">
        <v>2624</v>
      </c>
      <c r="D29" s="22">
        <v>1439</v>
      </c>
      <c r="E29" s="23">
        <v>193</v>
      </c>
      <c r="F29" s="1">
        <v>193</v>
      </c>
      <c r="G29" s="1">
        <v>193</v>
      </c>
      <c r="H29" s="1">
        <v>196</v>
      </c>
      <c r="I29" s="1">
        <v>196</v>
      </c>
      <c r="J29" s="1">
        <v>182</v>
      </c>
      <c r="K29" s="1">
        <v>182</v>
      </c>
      <c r="L29" s="1">
        <v>196</v>
      </c>
      <c r="M29" s="1">
        <v>183</v>
      </c>
      <c r="N29" s="1">
        <v>183</v>
      </c>
      <c r="O29" s="1">
        <v>90</v>
      </c>
      <c r="P29" s="1">
        <v>90</v>
      </c>
      <c r="Q29" s="1">
        <v>101</v>
      </c>
      <c r="R29" s="1">
        <v>101</v>
      </c>
      <c r="S29" s="1">
        <v>1091</v>
      </c>
      <c r="T29" s="1">
        <v>1091</v>
      </c>
      <c r="U29" s="1">
        <v>1439</v>
      </c>
      <c r="V29" s="1">
        <v>1439</v>
      </c>
      <c r="W29" s="1">
        <v>871</v>
      </c>
      <c r="X29" s="1">
        <v>871</v>
      </c>
      <c r="Y29" s="1">
        <v>406</v>
      </c>
      <c r="Z29" s="1">
        <v>406</v>
      </c>
      <c r="AA29" s="1">
        <v>128</v>
      </c>
      <c r="AB29" s="1">
        <v>128</v>
      </c>
      <c r="AC29" s="1">
        <v>945</v>
      </c>
      <c r="AD29" s="1" t="s">
        <v>2625</v>
      </c>
      <c r="AE29" s="1">
        <v>842</v>
      </c>
      <c r="AF29" s="1">
        <v>405</v>
      </c>
      <c r="AG29" s="1">
        <v>122</v>
      </c>
      <c r="AH29" s="1">
        <v>193</v>
      </c>
      <c r="AI29" s="1">
        <v>193</v>
      </c>
      <c r="AJ29" s="1">
        <v>193</v>
      </c>
      <c r="AK29" s="1">
        <v>196</v>
      </c>
      <c r="AL29" s="1">
        <v>196</v>
      </c>
      <c r="AM29" s="1">
        <v>182</v>
      </c>
      <c r="AN29" s="1">
        <v>182</v>
      </c>
      <c r="AO29" s="1">
        <v>90</v>
      </c>
      <c r="AP29" s="1">
        <v>90</v>
      </c>
      <c r="AQ29" s="1">
        <v>101</v>
      </c>
      <c r="AR29" s="1">
        <v>101</v>
      </c>
      <c r="AS29" s="1">
        <v>1091</v>
      </c>
      <c r="AT29" s="1">
        <v>1091</v>
      </c>
      <c r="AU29" s="1">
        <v>1439</v>
      </c>
      <c r="AV29" s="1">
        <v>1439</v>
      </c>
      <c r="AW29" s="1">
        <v>871</v>
      </c>
      <c r="AX29" s="1">
        <v>406</v>
      </c>
      <c r="AY29" s="1">
        <v>406</v>
      </c>
      <c r="AZ29" s="1">
        <v>128</v>
      </c>
      <c r="BA29" s="1">
        <v>128</v>
      </c>
      <c r="BB29" s="1">
        <v>193</v>
      </c>
      <c r="BC29" s="1">
        <v>193</v>
      </c>
      <c r="BD29" s="1">
        <v>193</v>
      </c>
      <c r="BE29" s="1">
        <v>196</v>
      </c>
      <c r="BF29" s="1">
        <v>196</v>
      </c>
      <c r="BG29" s="1">
        <v>182</v>
      </c>
      <c r="BH29" s="1">
        <v>182</v>
      </c>
      <c r="BI29" s="1">
        <v>90</v>
      </c>
      <c r="BJ29" s="1">
        <v>90</v>
      </c>
      <c r="BK29" s="1">
        <v>101</v>
      </c>
      <c r="BL29" s="1">
        <v>101</v>
      </c>
      <c r="BM29" s="1">
        <v>1091</v>
      </c>
      <c r="BN29" s="1">
        <v>1091</v>
      </c>
      <c r="BO29" s="1">
        <v>1439</v>
      </c>
      <c r="BP29" s="1">
        <v>1438</v>
      </c>
      <c r="BQ29" s="1">
        <v>871</v>
      </c>
      <c r="BR29" s="1">
        <v>871</v>
      </c>
      <c r="BS29" s="1">
        <v>406</v>
      </c>
      <c r="BT29" s="1">
        <v>406</v>
      </c>
      <c r="BU29" s="1">
        <v>128</v>
      </c>
      <c r="BV29" s="1">
        <v>128</v>
      </c>
      <c r="BW29" s="1">
        <v>193</v>
      </c>
      <c r="BX29" s="1">
        <v>193</v>
      </c>
      <c r="BY29" s="1">
        <v>182</v>
      </c>
      <c r="BZ29" s="1">
        <v>182</v>
      </c>
      <c r="CA29" s="1">
        <v>67</v>
      </c>
      <c r="CB29" s="1">
        <v>196</v>
      </c>
      <c r="CC29" s="1">
        <v>183</v>
      </c>
      <c r="CD29" s="1">
        <v>183</v>
      </c>
      <c r="CE29" s="1">
        <v>66</v>
      </c>
      <c r="CF29" s="1">
        <v>67</v>
      </c>
      <c r="CG29" s="1">
        <v>101</v>
      </c>
      <c r="CH29" s="1">
        <v>101</v>
      </c>
      <c r="CI29" s="1">
        <v>1091</v>
      </c>
      <c r="CJ29" s="1">
        <v>1091</v>
      </c>
      <c r="CK29" s="1">
        <v>1428</v>
      </c>
      <c r="CL29" s="1">
        <v>1420</v>
      </c>
      <c r="CM29" s="1">
        <v>865</v>
      </c>
      <c r="CN29" s="1">
        <v>863</v>
      </c>
      <c r="CO29" s="1">
        <v>128</v>
      </c>
      <c r="CP29" s="1">
        <v>127</v>
      </c>
      <c r="CQ29" s="1">
        <v>193</v>
      </c>
      <c r="CR29" s="1">
        <v>193</v>
      </c>
      <c r="CS29" s="1">
        <v>182</v>
      </c>
      <c r="CT29" s="1">
        <v>180</v>
      </c>
      <c r="CU29" s="1">
        <v>67</v>
      </c>
      <c r="CV29" s="1">
        <v>183</v>
      </c>
      <c r="CW29" s="1">
        <v>183</v>
      </c>
      <c r="CX29" s="1">
        <v>67</v>
      </c>
      <c r="CY29" s="1">
        <v>67</v>
      </c>
      <c r="CZ29" s="1">
        <v>90</v>
      </c>
      <c r="DA29" s="1">
        <v>90</v>
      </c>
      <c r="DB29" s="1">
        <v>101</v>
      </c>
      <c r="DC29" s="1">
        <v>260</v>
      </c>
      <c r="DD29" s="1">
        <v>260</v>
      </c>
      <c r="DE29" s="1">
        <v>1428</v>
      </c>
      <c r="DF29" s="1">
        <v>1420</v>
      </c>
      <c r="DG29" s="1">
        <v>870</v>
      </c>
      <c r="DH29" s="1">
        <v>871</v>
      </c>
      <c r="DI29" s="1">
        <v>406</v>
      </c>
      <c r="DJ29" s="1">
        <v>406</v>
      </c>
      <c r="DK29" s="1">
        <v>128</v>
      </c>
      <c r="DL29" s="1">
        <v>128</v>
      </c>
      <c r="DM29" s="1">
        <v>961</v>
      </c>
      <c r="DN29" s="1">
        <v>1430</v>
      </c>
      <c r="DO29" s="1">
        <v>870</v>
      </c>
      <c r="DP29" s="1">
        <v>406</v>
      </c>
      <c r="DQ29" s="1">
        <v>128</v>
      </c>
      <c r="DR29" s="1">
        <v>193</v>
      </c>
      <c r="DS29" s="1">
        <v>193</v>
      </c>
      <c r="DT29" s="1">
        <v>182</v>
      </c>
      <c r="DU29" s="1">
        <v>180</v>
      </c>
      <c r="DV29" s="1">
        <v>67</v>
      </c>
      <c r="DW29" s="1">
        <v>196</v>
      </c>
      <c r="DX29" s="1">
        <v>183</v>
      </c>
      <c r="DY29" s="1">
        <v>183</v>
      </c>
      <c r="DZ29" s="1">
        <v>67</v>
      </c>
      <c r="EA29" s="1">
        <v>67</v>
      </c>
      <c r="EB29" s="1">
        <v>90</v>
      </c>
      <c r="EC29" s="1">
        <v>90</v>
      </c>
      <c r="ED29" s="1">
        <v>101</v>
      </c>
      <c r="EE29" s="1">
        <v>101</v>
      </c>
      <c r="EF29" s="1">
        <v>1090</v>
      </c>
      <c r="EG29" s="1">
        <v>1091</v>
      </c>
      <c r="EH29" s="1">
        <v>1428</v>
      </c>
      <c r="EI29" s="1">
        <v>1420</v>
      </c>
      <c r="EJ29" s="1">
        <v>870</v>
      </c>
      <c r="EK29" s="1">
        <v>871</v>
      </c>
      <c r="EL29" s="1">
        <v>406</v>
      </c>
      <c r="EM29" s="1">
        <v>393</v>
      </c>
      <c r="EN29" s="1">
        <v>128</v>
      </c>
      <c r="EO29" s="1">
        <v>128</v>
      </c>
      <c r="EP29" s="1">
        <v>193</v>
      </c>
      <c r="EQ29" s="1">
        <v>193</v>
      </c>
      <c r="ER29" s="1">
        <v>182</v>
      </c>
      <c r="ES29" s="1">
        <v>193</v>
      </c>
      <c r="ET29" s="1">
        <v>193</v>
      </c>
      <c r="EU29" s="1">
        <v>193</v>
      </c>
      <c r="EV29" s="1">
        <v>196</v>
      </c>
      <c r="EW29" s="1">
        <v>196</v>
      </c>
      <c r="EX29" s="1">
        <v>182</v>
      </c>
      <c r="EY29" s="1">
        <v>182</v>
      </c>
      <c r="EZ29" s="1">
        <v>67</v>
      </c>
      <c r="FA29" s="1">
        <v>196</v>
      </c>
      <c r="FB29" s="1">
        <v>196</v>
      </c>
      <c r="FC29" s="1">
        <v>183</v>
      </c>
      <c r="FD29" s="1">
        <v>183</v>
      </c>
      <c r="FE29" s="1">
        <v>67</v>
      </c>
      <c r="FF29" s="1">
        <v>67</v>
      </c>
      <c r="FG29" s="1">
        <v>90</v>
      </c>
      <c r="FH29" s="1">
        <v>90</v>
      </c>
      <c r="FI29" s="1">
        <v>101</v>
      </c>
      <c r="FJ29" s="1">
        <v>101</v>
      </c>
      <c r="FK29" s="1">
        <v>1091</v>
      </c>
      <c r="FL29" s="1">
        <v>1091</v>
      </c>
      <c r="FM29" s="1">
        <v>1439</v>
      </c>
      <c r="FN29" s="1">
        <v>1439</v>
      </c>
      <c r="FO29" s="1">
        <v>871</v>
      </c>
      <c r="FP29" s="1">
        <v>406</v>
      </c>
      <c r="FQ29" s="1">
        <v>406</v>
      </c>
      <c r="FR29" s="1">
        <v>128</v>
      </c>
      <c r="FS29" s="1">
        <v>128</v>
      </c>
      <c r="FT29" s="1">
        <v>940</v>
      </c>
      <c r="FU29" s="1">
        <v>1433</v>
      </c>
      <c r="FV29" s="1">
        <v>829</v>
      </c>
      <c r="FW29" s="1">
        <v>406</v>
      </c>
      <c r="FX29" s="1">
        <v>128</v>
      </c>
      <c r="FY29" s="1" t="s">
        <v>2625</v>
      </c>
      <c r="FZ29" s="1" t="s">
        <v>2625</v>
      </c>
      <c r="GA29" s="1" t="s">
        <v>2625</v>
      </c>
      <c r="GB29" s="1" t="s">
        <v>2625</v>
      </c>
      <c r="GC29" s="1" t="s">
        <v>2625</v>
      </c>
      <c r="GD29" s="1" t="s">
        <v>2625</v>
      </c>
      <c r="GE29" s="1" t="s">
        <v>2625</v>
      </c>
      <c r="GF29" s="1" t="s">
        <v>2625</v>
      </c>
      <c r="GG29" s="1" t="s">
        <v>2625</v>
      </c>
      <c r="GH29" s="1" t="s">
        <v>2625</v>
      </c>
      <c r="GI29" s="1" t="s">
        <v>2625</v>
      </c>
      <c r="GJ29" s="1" t="s">
        <v>2625</v>
      </c>
      <c r="GK29" s="1" t="s">
        <v>2625</v>
      </c>
      <c r="GL29" s="1" t="s">
        <v>2625</v>
      </c>
      <c r="GM29" s="1" t="s">
        <v>2625</v>
      </c>
      <c r="GN29" s="1" t="s">
        <v>2625</v>
      </c>
      <c r="GO29" s="1" t="s">
        <v>2625</v>
      </c>
      <c r="GP29" s="1" t="s">
        <v>2625</v>
      </c>
      <c r="GQ29" s="1" t="s">
        <v>2625</v>
      </c>
      <c r="GR29" s="1" t="s">
        <v>2625</v>
      </c>
      <c r="GS29" s="1" t="s">
        <v>2625</v>
      </c>
      <c r="GT29" s="1" t="s">
        <v>2625</v>
      </c>
      <c r="GU29" s="1" t="s">
        <v>2625</v>
      </c>
      <c r="GV29" s="1" t="s">
        <v>2625</v>
      </c>
      <c r="GW29" s="1" t="s">
        <v>2625</v>
      </c>
      <c r="GX29" s="1" t="s">
        <v>2625</v>
      </c>
      <c r="GY29" s="1" t="s">
        <v>2625</v>
      </c>
      <c r="GZ29" s="1" t="s">
        <v>2625</v>
      </c>
      <c r="HA29" s="1" t="s">
        <v>2625</v>
      </c>
      <c r="HB29" s="1" t="s">
        <v>2625</v>
      </c>
      <c r="HC29" s="1" t="s">
        <v>2625</v>
      </c>
      <c r="HD29" s="1" t="s">
        <v>2625</v>
      </c>
      <c r="HE29" s="1" t="s">
        <v>2625</v>
      </c>
      <c r="HF29" s="1" t="s">
        <v>2625</v>
      </c>
      <c r="HG29" s="1" t="s">
        <v>2625</v>
      </c>
      <c r="HH29" s="1" t="s">
        <v>2625</v>
      </c>
      <c r="HI29" s="1" t="s">
        <v>2625</v>
      </c>
      <c r="HJ29" s="1" t="s">
        <v>2625</v>
      </c>
      <c r="HK29" s="1" t="s">
        <v>2625</v>
      </c>
      <c r="HL29" s="1" t="s">
        <v>2625</v>
      </c>
      <c r="HM29" s="1" t="s">
        <v>2625</v>
      </c>
      <c r="HN29" s="1" t="s">
        <v>2625</v>
      </c>
      <c r="HO29" s="1" t="s">
        <v>2625</v>
      </c>
      <c r="HP29" s="1" t="s">
        <v>2625</v>
      </c>
      <c r="HQ29" s="1" t="s">
        <v>2625</v>
      </c>
      <c r="HR29" s="1" t="s">
        <v>2625</v>
      </c>
      <c r="HS29" s="1" t="s">
        <v>2625</v>
      </c>
      <c r="HT29" s="1" t="s">
        <v>2625</v>
      </c>
      <c r="HU29" s="1" t="s">
        <v>2625</v>
      </c>
      <c r="HV29" s="1" t="s">
        <v>2625</v>
      </c>
      <c r="HW29" s="1" t="s">
        <v>2625</v>
      </c>
      <c r="HX29" s="1" t="s">
        <v>2625</v>
      </c>
      <c r="HY29" s="1" t="s">
        <v>2625</v>
      </c>
      <c r="HZ29" s="1" t="s">
        <v>2625</v>
      </c>
      <c r="IA29" s="1" t="s">
        <v>2625</v>
      </c>
      <c r="IB29" s="1" t="s">
        <v>2625</v>
      </c>
      <c r="IC29" s="1" t="s">
        <v>2625</v>
      </c>
      <c r="ID29" s="1" t="s">
        <v>2625</v>
      </c>
      <c r="IE29" s="1" t="s">
        <v>2625</v>
      </c>
      <c r="IF29" s="1" t="s">
        <v>2625</v>
      </c>
      <c r="IG29" s="1" t="s">
        <v>2625</v>
      </c>
      <c r="IH29" s="1" t="s">
        <v>2625</v>
      </c>
      <c r="II29" s="1" t="s">
        <v>2625</v>
      </c>
      <c r="IJ29" s="1" t="s">
        <v>2625</v>
      </c>
      <c r="IK29" s="1" t="s">
        <v>2625</v>
      </c>
      <c r="IL29" s="1" t="s">
        <v>2625</v>
      </c>
      <c r="IM29" s="1" t="s">
        <v>2625</v>
      </c>
      <c r="IN29" s="1" t="s">
        <v>2625</v>
      </c>
      <c r="IO29" s="1" t="s">
        <v>2625</v>
      </c>
      <c r="IP29" s="1" t="s">
        <v>2625</v>
      </c>
      <c r="IQ29" s="1" t="s">
        <v>2625</v>
      </c>
      <c r="IR29" s="1" t="s">
        <v>2625</v>
      </c>
      <c r="IS29" s="1" t="s">
        <v>2625</v>
      </c>
      <c r="IT29" s="1" t="s">
        <v>2625</v>
      </c>
      <c r="IU29" s="1" t="s">
        <v>2625</v>
      </c>
      <c r="IV29" s="1" t="s">
        <v>2625</v>
      </c>
      <c r="IW29" s="1" t="s">
        <v>2625</v>
      </c>
      <c r="IX29" s="1" t="s">
        <v>2625</v>
      </c>
      <c r="IY29" s="1" t="s">
        <v>2625</v>
      </c>
      <c r="IZ29" s="1" t="s">
        <v>2625</v>
      </c>
      <c r="JA29" s="1" t="s">
        <v>2625</v>
      </c>
      <c r="JB29" s="1" t="s">
        <v>2625</v>
      </c>
      <c r="JC29" s="1" t="s">
        <v>2625</v>
      </c>
      <c r="JD29" s="1" t="s">
        <v>2625</v>
      </c>
      <c r="JE29" s="1" t="s">
        <v>2625</v>
      </c>
      <c r="JF29" s="1" t="s">
        <v>2625</v>
      </c>
      <c r="JG29" s="1" t="s">
        <v>2625</v>
      </c>
      <c r="JH29" s="1" t="s">
        <v>2625</v>
      </c>
      <c r="JI29" s="1" t="s">
        <v>2625</v>
      </c>
      <c r="JJ29" s="1" t="s">
        <v>2625</v>
      </c>
      <c r="JK29" s="1" t="s">
        <v>2625</v>
      </c>
      <c r="JL29" s="1" t="s">
        <v>2625</v>
      </c>
      <c r="JM29" s="1" t="s">
        <v>2625</v>
      </c>
      <c r="JN29" s="1" t="s">
        <v>2625</v>
      </c>
      <c r="JO29" s="1" t="s">
        <v>2625</v>
      </c>
      <c r="JP29" s="1" t="s">
        <v>2625</v>
      </c>
      <c r="JQ29" s="1" t="s">
        <v>2625</v>
      </c>
      <c r="JR29" s="1" t="s">
        <v>2625</v>
      </c>
      <c r="JS29" s="1" t="s">
        <v>2625</v>
      </c>
      <c r="JT29" s="1" t="s">
        <v>2625</v>
      </c>
      <c r="JU29" s="1" t="s">
        <v>2625</v>
      </c>
      <c r="JV29" s="1" t="s">
        <v>2625</v>
      </c>
      <c r="JW29" s="1" t="s">
        <v>2625</v>
      </c>
      <c r="JX29" s="1" t="s">
        <v>2625</v>
      </c>
      <c r="JY29" s="1" t="s">
        <v>2625</v>
      </c>
      <c r="JZ29" s="1" t="s">
        <v>2625</v>
      </c>
      <c r="KA29" s="1" t="s">
        <v>2625</v>
      </c>
      <c r="KB29" s="1" t="s">
        <v>2625</v>
      </c>
      <c r="KC29" s="1" t="s">
        <v>2625</v>
      </c>
      <c r="KD29" s="1" t="s">
        <v>2625</v>
      </c>
      <c r="KE29" s="1" t="s">
        <v>2625</v>
      </c>
      <c r="KF29" s="1" t="s">
        <v>2625</v>
      </c>
      <c r="KG29" s="1" t="s">
        <v>2625</v>
      </c>
      <c r="KH29" s="1" t="s">
        <v>2625</v>
      </c>
      <c r="KI29" s="1" t="s">
        <v>2625</v>
      </c>
      <c r="KJ29" s="1" t="s">
        <v>2625</v>
      </c>
      <c r="KK29" s="1" t="s">
        <v>2625</v>
      </c>
      <c r="KL29" s="1" t="s">
        <v>2625</v>
      </c>
      <c r="KM29" s="1" t="s">
        <v>2625</v>
      </c>
      <c r="KN29" s="1" t="s">
        <v>2625</v>
      </c>
      <c r="KO29" s="1" t="s">
        <v>2625</v>
      </c>
      <c r="KP29" s="1" t="s">
        <v>2625</v>
      </c>
      <c r="KQ29" s="1" t="s">
        <v>2625</v>
      </c>
      <c r="KR29" s="1" t="s">
        <v>2625</v>
      </c>
      <c r="KS29" s="1" t="s">
        <v>2625</v>
      </c>
      <c r="KT29" s="1" t="s">
        <v>2625</v>
      </c>
      <c r="KU29" s="1" t="s">
        <v>2625</v>
      </c>
      <c r="KV29" s="1" t="s">
        <v>2625</v>
      </c>
      <c r="KW29" s="1" t="s">
        <v>2625</v>
      </c>
      <c r="KX29" s="1" t="s">
        <v>2625</v>
      </c>
      <c r="KY29" s="1" t="s">
        <v>2625</v>
      </c>
      <c r="KZ29" s="1" t="s">
        <v>2625</v>
      </c>
      <c r="LA29" s="1" t="s">
        <v>2625</v>
      </c>
      <c r="LB29" s="1" t="s">
        <v>2625</v>
      </c>
      <c r="LC29" s="1" t="s">
        <v>2625</v>
      </c>
      <c r="LD29" s="1" t="s">
        <v>2625</v>
      </c>
      <c r="LE29" s="1" t="s">
        <v>2625</v>
      </c>
      <c r="LF29" s="1" t="s">
        <v>2625</v>
      </c>
      <c r="LG29" s="1" t="s">
        <v>2625</v>
      </c>
      <c r="LH29" s="1" t="s">
        <v>2625</v>
      </c>
      <c r="LI29" s="1" t="s">
        <v>2625</v>
      </c>
    </row>
    <row r="30" spans="1:321" x14ac:dyDescent="0.25">
      <c r="A30" s="21" t="s">
        <v>15</v>
      </c>
      <c r="B30" t="s">
        <v>2643</v>
      </c>
      <c r="C30" t="s">
        <v>2624</v>
      </c>
      <c r="D30" s="22">
        <v>851</v>
      </c>
      <c r="E30" s="23">
        <v>179</v>
      </c>
      <c r="F30" s="1">
        <v>179</v>
      </c>
      <c r="G30" s="1">
        <v>179</v>
      </c>
      <c r="H30" s="1">
        <v>189</v>
      </c>
      <c r="I30" s="1">
        <v>189</v>
      </c>
      <c r="J30" s="1">
        <v>181</v>
      </c>
      <c r="K30" s="1">
        <v>181</v>
      </c>
      <c r="L30" s="1">
        <v>189</v>
      </c>
      <c r="M30" s="1">
        <v>182</v>
      </c>
      <c r="N30" s="1">
        <v>182</v>
      </c>
      <c r="O30" s="1">
        <v>64</v>
      </c>
      <c r="P30" s="1">
        <v>64</v>
      </c>
      <c r="Q30" s="1">
        <v>74</v>
      </c>
      <c r="R30" s="1">
        <v>74</v>
      </c>
      <c r="S30" s="1">
        <v>768</v>
      </c>
      <c r="T30" s="1">
        <v>768</v>
      </c>
      <c r="U30" s="1">
        <v>851</v>
      </c>
      <c r="V30" s="1">
        <v>851</v>
      </c>
      <c r="W30" s="1">
        <v>851</v>
      </c>
      <c r="X30" s="1">
        <v>851</v>
      </c>
      <c r="Y30" s="1">
        <v>405</v>
      </c>
      <c r="Z30" s="1">
        <v>405</v>
      </c>
      <c r="AA30" s="1">
        <v>128</v>
      </c>
      <c r="AB30" s="1">
        <v>128</v>
      </c>
      <c r="AC30" s="1">
        <v>641</v>
      </c>
      <c r="AD30" s="1">
        <v>842</v>
      </c>
      <c r="AE30" s="1" t="s">
        <v>2625</v>
      </c>
      <c r="AF30" s="1">
        <v>405</v>
      </c>
      <c r="AG30" s="1">
        <v>122</v>
      </c>
      <c r="AH30" s="1">
        <v>179</v>
      </c>
      <c r="AI30" s="1">
        <v>179</v>
      </c>
      <c r="AJ30" s="1">
        <v>179</v>
      </c>
      <c r="AK30" s="1">
        <v>189</v>
      </c>
      <c r="AL30" s="1">
        <v>189</v>
      </c>
      <c r="AM30" s="1">
        <v>181</v>
      </c>
      <c r="AN30" s="1">
        <v>181</v>
      </c>
      <c r="AO30" s="1">
        <v>64</v>
      </c>
      <c r="AP30" s="1">
        <v>64</v>
      </c>
      <c r="AQ30" s="1">
        <v>74</v>
      </c>
      <c r="AR30" s="1">
        <v>74</v>
      </c>
      <c r="AS30" s="1">
        <v>768</v>
      </c>
      <c r="AT30" s="1">
        <v>768</v>
      </c>
      <c r="AU30" s="1">
        <v>851</v>
      </c>
      <c r="AV30" s="1">
        <v>851</v>
      </c>
      <c r="AW30" s="1">
        <v>851</v>
      </c>
      <c r="AX30" s="1">
        <v>405</v>
      </c>
      <c r="AY30" s="1">
        <v>405</v>
      </c>
      <c r="AZ30" s="1">
        <v>128</v>
      </c>
      <c r="BA30" s="1">
        <v>128</v>
      </c>
      <c r="BB30" s="1">
        <v>179</v>
      </c>
      <c r="BC30" s="1">
        <v>179</v>
      </c>
      <c r="BD30" s="1">
        <v>179</v>
      </c>
      <c r="BE30" s="1">
        <v>189</v>
      </c>
      <c r="BF30" s="1">
        <v>189</v>
      </c>
      <c r="BG30" s="1">
        <v>181</v>
      </c>
      <c r="BH30" s="1">
        <v>181</v>
      </c>
      <c r="BI30" s="1">
        <v>64</v>
      </c>
      <c r="BJ30" s="1">
        <v>64</v>
      </c>
      <c r="BK30" s="1">
        <v>74</v>
      </c>
      <c r="BL30" s="1">
        <v>74</v>
      </c>
      <c r="BM30" s="1">
        <v>768</v>
      </c>
      <c r="BN30" s="1">
        <v>768</v>
      </c>
      <c r="BO30" s="1">
        <v>851</v>
      </c>
      <c r="BP30" s="1">
        <v>850</v>
      </c>
      <c r="BQ30" s="1">
        <v>851</v>
      </c>
      <c r="BR30" s="1">
        <v>851</v>
      </c>
      <c r="BS30" s="1">
        <v>405</v>
      </c>
      <c r="BT30" s="1">
        <v>405</v>
      </c>
      <c r="BU30" s="1">
        <v>128</v>
      </c>
      <c r="BV30" s="1">
        <v>128</v>
      </c>
      <c r="BW30" s="1">
        <v>179</v>
      </c>
      <c r="BX30" s="1">
        <v>179</v>
      </c>
      <c r="BY30" s="1">
        <v>181</v>
      </c>
      <c r="BZ30" s="1">
        <v>181</v>
      </c>
      <c r="CA30" s="1">
        <v>67</v>
      </c>
      <c r="CB30" s="1">
        <v>189</v>
      </c>
      <c r="CC30" s="1">
        <v>182</v>
      </c>
      <c r="CD30" s="1">
        <v>182</v>
      </c>
      <c r="CE30" s="1">
        <v>66</v>
      </c>
      <c r="CF30" s="1">
        <v>67</v>
      </c>
      <c r="CG30" s="1">
        <v>74</v>
      </c>
      <c r="CH30" s="1">
        <v>74</v>
      </c>
      <c r="CI30" s="1">
        <v>768</v>
      </c>
      <c r="CJ30" s="1">
        <v>768</v>
      </c>
      <c r="CK30" s="1">
        <v>842</v>
      </c>
      <c r="CL30" s="1">
        <v>845</v>
      </c>
      <c r="CM30" s="1">
        <v>845</v>
      </c>
      <c r="CN30" s="1">
        <v>844</v>
      </c>
      <c r="CO30" s="1">
        <v>128</v>
      </c>
      <c r="CP30" s="1">
        <v>127</v>
      </c>
      <c r="CQ30" s="1">
        <v>179</v>
      </c>
      <c r="CR30" s="1">
        <v>179</v>
      </c>
      <c r="CS30" s="1">
        <v>181</v>
      </c>
      <c r="CT30" s="1">
        <v>179</v>
      </c>
      <c r="CU30" s="1">
        <v>67</v>
      </c>
      <c r="CV30" s="1">
        <v>182</v>
      </c>
      <c r="CW30" s="1">
        <v>182</v>
      </c>
      <c r="CX30" s="1">
        <v>67</v>
      </c>
      <c r="CY30" s="1">
        <v>67</v>
      </c>
      <c r="CZ30" s="1">
        <v>64</v>
      </c>
      <c r="DA30" s="1">
        <v>64</v>
      </c>
      <c r="DB30" s="1">
        <v>74</v>
      </c>
      <c r="DC30" s="1">
        <v>202</v>
      </c>
      <c r="DD30" s="1">
        <v>202</v>
      </c>
      <c r="DE30" s="1">
        <v>842</v>
      </c>
      <c r="DF30" s="1">
        <v>845</v>
      </c>
      <c r="DG30" s="1">
        <v>850</v>
      </c>
      <c r="DH30" s="1">
        <v>851</v>
      </c>
      <c r="DI30" s="1">
        <v>405</v>
      </c>
      <c r="DJ30" s="1">
        <v>405</v>
      </c>
      <c r="DK30" s="1">
        <v>128</v>
      </c>
      <c r="DL30" s="1">
        <v>128</v>
      </c>
      <c r="DM30" s="1">
        <v>650</v>
      </c>
      <c r="DN30" s="1">
        <v>843</v>
      </c>
      <c r="DO30" s="1">
        <v>851</v>
      </c>
      <c r="DP30" s="1">
        <v>405</v>
      </c>
      <c r="DQ30" s="1">
        <v>128</v>
      </c>
      <c r="DR30" s="1">
        <v>179</v>
      </c>
      <c r="DS30" s="1">
        <v>179</v>
      </c>
      <c r="DT30" s="1">
        <v>181</v>
      </c>
      <c r="DU30" s="1">
        <v>179</v>
      </c>
      <c r="DV30" s="1">
        <v>67</v>
      </c>
      <c r="DW30" s="1">
        <v>189</v>
      </c>
      <c r="DX30" s="1">
        <v>182</v>
      </c>
      <c r="DY30" s="1">
        <v>182</v>
      </c>
      <c r="DZ30" s="1">
        <v>67</v>
      </c>
      <c r="EA30" s="1">
        <v>67</v>
      </c>
      <c r="EB30" s="1">
        <v>64</v>
      </c>
      <c r="EC30" s="1">
        <v>64</v>
      </c>
      <c r="ED30" s="1">
        <v>74</v>
      </c>
      <c r="EE30" s="1">
        <v>74</v>
      </c>
      <c r="EF30" s="1">
        <v>767</v>
      </c>
      <c r="EG30" s="1">
        <v>768</v>
      </c>
      <c r="EH30" s="1">
        <v>842</v>
      </c>
      <c r="EI30" s="1">
        <v>845</v>
      </c>
      <c r="EJ30" s="1">
        <v>850</v>
      </c>
      <c r="EK30" s="1">
        <v>851</v>
      </c>
      <c r="EL30" s="1">
        <v>405</v>
      </c>
      <c r="EM30" s="1">
        <v>393</v>
      </c>
      <c r="EN30" s="1">
        <v>128</v>
      </c>
      <c r="EO30" s="1">
        <v>128</v>
      </c>
      <c r="EP30" s="1">
        <v>179</v>
      </c>
      <c r="EQ30" s="1">
        <v>179</v>
      </c>
      <c r="ER30" s="1">
        <v>181</v>
      </c>
      <c r="ES30" s="1">
        <v>179</v>
      </c>
      <c r="ET30" s="1">
        <v>179</v>
      </c>
      <c r="EU30" s="1">
        <v>179</v>
      </c>
      <c r="EV30" s="1">
        <v>189</v>
      </c>
      <c r="EW30" s="1">
        <v>189</v>
      </c>
      <c r="EX30" s="1">
        <v>181</v>
      </c>
      <c r="EY30" s="1">
        <v>181</v>
      </c>
      <c r="EZ30" s="1">
        <v>67</v>
      </c>
      <c r="FA30" s="1">
        <v>189</v>
      </c>
      <c r="FB30" s="1">
        <v>189</v>
      </c>
      <c r="FC30" s="1">
        <v>182</v>
      </c>
      <c r="FD30" s="1">
        <v>182</v>
      </c>
      <c r="FE30" s="1">
        <v>67</v>
      </c>
      <c r="FF30" s="1">
        <v>67</v>
      </c>
      <c r="FG30" s="1">
        <v>64</v>
      </c>
      <c r="FH30" s="1">
        <v>64</v>
      </c>
      <c r="FI30" s="1">
        <v>74</v>
      </c>
      <c r="FJ30" s="1">
        <v>74</v>
      </c>
      <c r="FK30" s="1">
        <v>768</v>
      </c>
      <c r="FL30" s="1">
        <v>768</v>
      </c>
      <c r="FM30" s="1">
        <v>851</v>
      </c>
      <c r="FN30" s="1">
        <v>851</v>
      </c>
      <c r="FO30" s="1">
        <v>851</v>
      </c>
      <c r="FP30" s="1">
        <v>405</v>
      </c>
      <c r="FQ30" s="1">
        <v>405</v>
      </c>
      <c r="FR30" s="1">
        <v>128</v>
      </c>
      <c r="FS30" s="1">
        <v>128</v>
      </c>
      <c r="FT30" s="1">
        <v>634</v>
      </c>
      <c r="FU30" s="1">
        <v>847</v>
      </c>
      <c r="FV30" s="1">
        <v>811</v>
      </c>
      <c r="FW30" s="1">
        <v>405</v>
      </c>
      <c r="FX30" s="1">
        <v>128</v>
      </c>
      <c r="FY30" s="1" t="s">
        <v>2625</v>
      </c>
      <c r="FZ30" s="1" t="s">
        <v>2625</v>
      </c>
      <c r="GA30" s="1" t="s">
        <v>2625</v>
      </c>
      <c r="GB30" s="1" t="s">
        <v>2625</v>
      </c>
      <c r="GC30" s="1" t="s">
        <v>2625</v>
      </c>
      <c r="GD30" s="1" t="s">
        <v>2625</v>
      </c>
      <c r="GE30" s="1" t="s">
        <v>2625</v>
      </c>
      <c r="GF30" s="1" t="s">
        <v>2625</v>
      </c>
      <c r="GG30" s="1" t="s">
        <v>2625</v>
      </c>
      <c r="GH30" s="1" t="s">
        <v>2625</v>
      </c>
      <c r="GI30" s="1" t="s">
        <v>2625</v>
      </c>
      <c r="GJ30" s="1" t="s">
        <v>2625</v>
      </c>
      <c r="GK30" s="1" t="s">
        <v>2625</v>
      </c>
      <c r="GL30" s="1" t="s">
        <v>2625</v>
      </c>
      <c r="GM30" s="1" t="s">
        <v>2625</v>
      </c>
      <c r="GN30" s="1" t="s">
        <v>2625</v>
      </c>
      <c r="GO30" s="1" t="s">
        <v>2625</v>
      </c>
      <c r="GP30" s="1" t="s">
        <v>2625</v>
      </c>
      <c r="GQ30" s="1" t="s">
        <v>2625</v>
      </c>
      <c r="GR30" s="1" t="s">
        <v>2625</v>
      </c>
      <c r="GS30" s="1" t="s">
        <v>2625</v>
      </c>
      <c r="GT30" s="1" t="s">
        <v>2625</v>
      </c>
      <c r="GU30" s="1" t="s">
        <v>2625</v>
      </c>
      <c r="GV30" s="1" t="s">
        <v>2625</v>
      </c>
      <c r="GW30" s="1" t="s">
        <v>2625</v>
      </c>
      <c r="GX30" s="1" t="s">
        <v>2625</v>
      </c>
      <c r="GY30" s="1" t="s">
        <v>2625</v>
      </c>
      <c r="GZ30" s="1" t="s">
        <v>2625</v>
      </c>
      <c r="HA30" s="1" t="s">
        <v>2625</v>
      </c>
      <c r="HB30" s="1" t="s">
        <v>2625</v>
      </c>
      <c r="HC30" s="1" t="s">
        <v>2625</v>
      </c>
      <c r="HD30" s="1" t="s">
        <v>2625</v>
      </c>
      <c r="HE30" s="1" t="s">
        <v>2625</v>
      </c>
      <c r="HF30" s="1" t="s">
        <v>2625</v>
      </c>
      <c r="HG30" s="1" t="s">
        <v>2625</v>
      </c>
      <c r="HH30" s="1" t="s">
        <v>2625</v>
      </c>
      <c r="HI30" s="1" t="s">
        <v>2625</v>
      </c>
      <c r="HJ30" s="1" t="s">
        <v>2625</v>
      </c>
      <c r="HK30" s="1" t="s">
        <v>2625</v>
      </c>
      <c r="HL30" s="1" t="s">
        <v>2625</v>
      </c>
      <c r="HM30" s="1" t="s">
        <v>2625</v>
      </c>
      <c r="HN30" s="1" t="s">
        <v>2625</v>
      </c>
      <c r="HO30" s="1" t="s">
        <v>2625</v>
      </c>
      <c r="HP30" s="1" t="s">
        <v>2625</v>
      </c>
      <c r="HQ30" s="1" t="s">
        <v>2625</v>
      </c>
      <c r="HR30" s="1" t="s">
        <v>2625</v>
      </c>
      <c r="HS30" s="1" t="s">
        <v>2625</v>
      </c>
      <c r="HT30" s="1" t="s">
        <v>2625</v>
      </c>
      <c r="HU30" s="1" t="s">
        <v>2625</v>
      </c>
      <c r="HV30" s="1" t="s">
        <v>2625</v>
      </c>
      <c r="HW30" s="1" t="s">
        <v>2625</v>
      </c>
      <c r="HX30" s="1" t="s">
        <v>2625</v>
      </c>
      <c r="HY30" s="1" t="s">
        <v>2625</v>
      </c>
      <c r="HZ30" s="1" t="s">
        <v>2625</v>
      </c>
      <c r="IA30" s="1" t="s">
        <v>2625</v>
      </c>
      <c r="IB30" s="1" t="s">
        <v>2625</v>
      </c>
      <c r="IC30" s="1" t="s">
        <v>2625</v>
      </c>
      <c r="ID30" s="1" t="s">
        <v>2625</v>
      </c>
      <c r="IE30" s="1" t="s">
        <v>2625</v>
      </c>
      <c r="IF30" s="1" t="s">
        <v>2625</v>
      </c>
      <c r="IG30" s="1" t="s">
        <v>2625</v>
      </c>
      <c r="IH30" s="1" t="s">
        <v>2625</v>
      </c>
      <c r="II30" s="1" t="s">
        <v>2625</v>
      </c>
      <c r="IJ30" s="1" t="s">
        <v>2625</v>
      </c>
      <c r="IK30" s="1" t="s">
        <v>2625</v>
      </c>
      <c r="IL30" s="1" t="s">
        <v>2625</v>
      </c>
      <c r="IM30" s="1" t="s">
        <v>2625</v>
      </c>
      <c r="IN30" s="1" t="s">
        <v>2625</v>
      </c>
      <c r="IO30" s="1" t="s">
        <v>2625</v>
      </c>
      <c r="IP30" s="1" t="s">
        <v>2625</v>
      </c>
      <c r="IQ30" s="1" t="s">
        <v>2625</v>
      </c>
      <c r="IR30" s="1" t="s">
        <v>2625</v>
      </c>
      <c r="IS30" s="1" t="s">
        <v>2625</v>
      </c>
      <c r="IT30" s="1" t="s">
        <v>2625</v>
      </c>
      <c r="IU30" s="1" t="s">
        <v>2625</v>
      </c>
      <c r="IV30" s="1" t="s">
        <v>2625</v>
      </c>
      <c r="IW30" s="1" t="s">
        <v>2625</v>
      </c>
      <c r="IX30" s="1" t="s">
        <v>2625</v>
      </c>
      <c r="IY30" s="1" t="s">
        <v>2625</v>
      </c>
      <c r="IZ30" s="1" t="s">
        <v>2625</v>
      </c>
      <c r="JA30" s="1" t="s">
        <v>2625</v>
      </c>
      <c r="JB30" s="1" t="s">
        <v>2625</v>
      </c>
      <c r="JC30" s="1" t="s">
        <v>2625</v>
      </c>
      <c r="JD30" s="1" t="s">
        <v>2625</v>
      </c>
      <c r="JE30" s="1" t="s">
        <v>2625</v>
      </c>
      <c r="JF30" s="1" t="s">
        <v>2625</v>
      </c>
      <c r="JG30" s="1" t="s">
        <v>2625</v>
      </c>
      <c r="JH30" s="1" t="s">
        <v>2625</v>
      </c>
      <c r="JI30" s="1" t="s">
        <v>2625</v>
      </c>
      <c r="JJ30" s="1" t="s">
        <v>2625</v>
      </c>
      <c r="JK30" s="1" t="s">
        <v>2625</v>
      </c>
      <c r="JL30" s="1" t="s">
        <v>2625</v>
      </c>
      <c r="JM30" s="1" t="s">
        <v>2625</v>
      </c>
      <c r="JN30" s="1" t="s">
        <v>2625</v>
      </c>
      <c r="JO30" s="1" t="s">
        <v>2625</v>
      </c>
      <c r="JP30" s="1" t="s">
        <v>2625</v>
      </c>
      <c r="JQ30" s="1" t="s">
        <v>2625</v>
      </c>
      <c r="JR30" s="1" t="s">
        <v>2625</v>
      </c>
      <c r="JS30" s="1" t="s">
        <v>2625</v>
      </c>
      <c r="JT30" s="1" t="s">
        <v>2625</v>
      </c>
      <c r="JU30" s="1" t="s">
        <v>2625</v>
      </c>
      <c r="JV30" s="1" t="s">
        <v>2625</v>
      </c>
      <c r="JW30" s="1" t="s">
        <v>2625</v>
      </c>
      <c r="JX30" s="1" t="s">
        <v>2625</v>
      </c>
      <c r="JY30" s="1" t="s">
        <v>2625</v>
      </c>
      <c r="JZ30" s="1" t="s">
        <v>2625</v>
      </c>
      <c r="KA30" s="1" t="s">
        <v>2625</v>
      </c>
      <c r="KB30" s="1" t="s">
        <v>2625</v>
      </c>
      <c r="KC30" s="1" t="s">
        <v>2625</v>
      </c>
      <c r="KD30" s="1" t="s">
        <v>2625</v>
      </c>
      <c r="KE30" s="1" t="s">
        <v>2625</v>
      </c>
      <c r="KF30" s="1" t="s">
        <v>2625</v>
      </c>
      <c r="KG30" s="1" t="s">
        <v>2625</v>
      </c>
      <c r="KH30" s="1" t="s">
        <v>2625</v>
      </c>
      <c r="KI30" s="1" t="s">
        <v>2625</v>
      </c>
      <c r="KJ30" s="1" t="s">
        <v>2625</v>
      </c>
      <c r="KK30" s="1" t="s">
        <v>2625</v>
      </c>
      <c r="KL30" s="1" t="s">
        <v>2625</v>
      </c>
      <c r="KM30" s="1" t="s">
        <v>2625</v>
      </c>
      <c r="KN30" s="1" t="s">
        <v>2625</v>
      </c>
      <c r="KO30" s="1" t="s">
        <v>2625</v>
      </c>
      <c r="KP30" s="1" t="s">
        <v>2625</v>
      </c>
      <c r="KQ30" s="1" t="s">
        <v>2625</v>
      </c>
      <c r="KR30" s="1" t="s">
        <v>2625</v>
      </c>
      <c r="KS30" s="1" t="s">
        <v>2625</v>
      </c>
      <c r="KT30" s="1" t="s">
        <v>2625</v>
      </c>
      <c r="KU30" s="1" t="s">
        <v>2625</v>
      </c>
      <c r="KV30" s="1" t="s">
        <v>2625</v>
      </c>
      <c r="KW30" s="1" t="s">
        <v>2625</v>
      </c>
      <c r="KX30" s="1" t="s">
        <v>2625</v>
      </c>
      <c r="KY30" s="1" t="s">
        <v>2625</v>
      </c>
      <c r="KZ30" s="1" t="s">
        <v>2625</v>
      </c>
      <c r="LA30" s="1" t="s">
        <v>2625</v>
      </c>
      <c r="LB30" s="1" t="s">
        <v>2625</v>
      </c>
      <c r="LC30" s="1" t="s">
        <v>2625</v>
      </c>
      <c r="LD30" s="1" t="s">
        <v>2625</v>
      </c>
      <c r="LE30" s="1" t="s">
        <v>2625</v>
      </c>
      <c r="LF30" s="1" t="s">
        <v>2625</v>
      </c>
      <c r="LG30" s="1" t="s">
        <v>2625</v>
      </c>
      <c r="LH30" s="1" t="s">
        <v>2625</v>
      </c>
      <c r="LI30" s="1" t="s">
        <v>2625</v>
      </c>
    </row>
    <row r="31" spans="1:321" x14ac:dyDescent="0.25">
      <c r="A31" s="21" t="s">
        <v>15</v>
      </c>
      <c r="B31" t="s">
        <v>2645</v>
      </c>
      <c r="C31" t="s">
        <v>2624</v>
      </c>
      <c r="D31" s="22">
        <v>411</v>
      </c>
      <c r="E31" s="23">
        <v>97</v>
      </c>
      <c r="F31" s="1">
        <v>97</v>
      </c>
      <c r="G31" s="1">
        <v>97</v>
      </c>
      <c r="H31" s="1">
        <v>109</v>
      </c>
      <c r="I31" s="1">
        <v>109</v>
      </c>
      <c r="J31" s="1">
        <v>185</v>
      </c>
      <c r="K31" s="1">
        <v>185</v>
      </c>
      <c r="L31" s="1">
        <v>109</v>
      </c>
      <c r="M31" s="1">
        <v>186</v>
      </c>
      <c r="N31" s="1">
        <v>186</v>
      </c>
      <c r="O31" s="1">
        <v>25</v>
      </c>
      <c r="P31" s="1">
        <v>25</v>
      </c>
      <c r="Q31" s="1">
        <v>30</v>
      </c>
      <c r="R31" s="1">
        <v>30</v>
      </c>
      <c r="S31" s="1">
        <v>392</v>
      </c>
      <c r="T31" s="1">
        <v>392</v>
      </c>
      <c r="U31" s="1">
        <v>411</v>
      </c>
      <c r="V31" s="1">
        <v>411</v>
      </c>
      <c r="W31" s="1">
        <v>411</v>
      </c>
      <c r="X31" s="1">
        <v>411</v>
      </c>
      <c r="Y31" s="1">
        <v>411</v>
      </c>
      <c r="Z31" s="1">
        <v>411</v>
      </c>
      <c r="AA31" s="1">
        <v>130</v>
      </c>
      <c r="AB31" s="1">
        <v>130</v>
      </c>
      <c r="AC31" s="1">
        <v>302</v>
      </c>
      <c r="AD31" s="1">
        <v>405</v>
      </c>
      <c r="AE31" s="1">
        <v>405</v>
      </c>
      <c r="AF31" s="1" t="s">
        <v>2625</v>
      </c>
      <c r="AG31" s="1">
        <v>124</v>
      </c>
      <c r="AH31" s="1">
        <v>97</v>
      </c>
      <c r="AI31" s="1">
        <v>97</v>
      </c>
      <c r="AJ31" s="1">
        <v>97</v>
      </c>
      <c r="AK31" s="1">
        <v>109</v>
      </c>
      <c r="AL31" s="1">
        <v>109</v>
      </c>
      <c r="AM31" s="1">
        <v>185</v>
      </c>
      <c r="AN31" s="1">
        <v>185</v>
      </c>
      <c r="AO31" s="1">
        <v>25</v>
      </c>
      <c r="AP31" s="1">
        <v>25</v>
      </c>
      <c r="AQ31" s="1">
        <v>30</v>
      </c>
      <c r="AR31" s="1">
        <v>30</v>
      </c>
      <c r="AS31" s="1">
        <v>392</v>
      </c>
      <c r="AT31" s="1">
        <v>392</v>
      </c>
      <c r="AU31" s="1">
        <v>411</v>
      </c>
      <c r="AV31" s="1">
        <v>411</v>
      </c>
      <c r="AW31" s="1">
        <v>411</v>
      </c>
      <c r="AX31" s="1">
        <v>411</v>
      </c>
      <c r="AY31" s="1">
        <v>411</v>
      </c>
      <c r="AZ31" s="1">
        <v>130</v>
      </c>
      <c r="BA31" s="1">
        <v>130</v>
      </c>
      <c r="BB31" s="1">
        <v>97</v>
      </c>
      <c r="BC31" s="1">
        <v>97</v>
      </c>
      <c r="BD31" s="1">
        <v>97</v>
      </c>
      <c r="BE31" s="1">
        <v>109</v>
      </c>
      <c r="BF31" s="1">
        <v>109</v>
      </c>
      <c r="BG31" s="1">
        <v>185</v>
      </c>
      <c r="BH31" s="1">
        <v>185</v>
      </c>
      <c r="BI31" s="1">
        <v>25</v>
      </c>
      <c r="BJ31" s="1">
        <v>25</v>
      </c>
      <c r="BK31" s="1">
        <v>30</v>
      </c>
      <c r="BL31" s="1">
        <v>30</v>
      </c>
      <c r="BM31" s="1">
        <v>392</v>
      </c>
      <c r="BN31" s="1">
        <v>392</v>
      </c>
      <c r="BO31" s="1">
        <v>411</v>
      </c>
      <c r="BP31" s="1">
        <v>410</v>
      </c>
      <c r="BQ31" s="1">
        <v>411</v>
      </c>
      <c r="BR31" s="1">
        <v>411</v>
      </c>
      <c r="BS31" s="1">
        <v>411</v>
      </c>
      <c r="BT31" s="1">
        <v>411</v>
      </c>
      <c r="BU31" s="1">
        <v>130</v>
      </c>
      <c r="BV31" s="1">
        <v>130</v>
      </c>
      <c r="BW31" s="1">
        <v>97</v>
      </c>
      <c r="BX31" s="1">
        <v>97</v>
      </c>
      <c r="BY31" s="1">
        <v>185</v>
      </c>
      <c r="BZ31" s="1">
        <v>185</v>
      </c>
      <c r="CA31" s="1">
        <v>68</v>
      </c>
      <c r="CB31" s="1">
        <v>109</v>
      </c>
      <c r="CC31" s="1">
        <v>186</v>
      </c>
      <c r="CD31" s="1">
        <v>186</v>
      </c>
      <c r="CE31" s="1">
        <v>67</v>
      </c>
      <c r="CF31" s="1">
        <v>68</v>
      </c>
      <c r="CG31" s="1">
        <v>30</v>
      </c>
      <c r="CH31" s="1">
        <v>30</v>
      </c>
      <c r="CI31" s="1">
        <v>392</v>
      </c>
      <c r="CJ31" s="1">
        <v>392</v>
      </c>
      <c r="CK31" s="1">
        <v>408</v>
      </c>
      <c r="CL31" s="1">
        <v>410</v>
      </c>
      <c r="CM31" s="1">
        <v>408</v>
      </c>
      <c r="CN31" s="1">
        <v>407</v>
      </c>
      <c r="CO31" s="1">
        <v>130</v>
      </c>
      <c r="CP31" s="1">
        <v>129</v>
      </c>
      <c r="CQ31" s="1">
        <v>97</v>
      </c>
      <c r="CR31" s="1">
        <v>97</v>
      </c>
      <c r="CS31" s="1">
        <v>185</v>
      </c>
      <c r="CT31" s="1">
        <v>183</v>
      </c>
      <c r="CU31" s="1">
        <v>68</v>
      </c>
      <c r="CV31" s="1">
        <v>186</v>
      </c>
      <c r="CW31" s="1">
        <v>186</v>
      </c>
      <c r="CX31" s="1">
        <v>68</v>
      </c>
      <c r="CY31" s="1">
        <v>68</v>
      </c>
      <c r="CZ31" s="1">
        <v>25</v>
      </c>
      <c r="DA31" s="1">
        <v>25</v>
      </c>
      <c r="DB31" s="1">
        <v>30</v>
      </c>
      <c r="DC31" s="1">
        <v>92</v>
      </c>
      <c r="DD31" s="1">
        <v>92</v>
      </c>
      <c r="DE31" s="1">
        <v>408</v>
      </c>
      <c r="DF31" s="1">
        <v>410</v>
      </c>
      <c r="DG31" s="1">
        <v>410</v>
      </c>
      <c r="DH31" s="1">
        <v>411</v>
      </c>
      <c r="DI31" s="1">
        <v>411</v>
      </c>
      <c r="DJ31" s="1">
        <v>411</v>
      </c>
      <c r="DK31" s="1">
        <v>130</v>
      </c>
      <c r="DL31" s="1">
        <v>130</v>
      </c>
      <c r="DM31" s="1">
        <v>309</v>
      </c>
      <c r="DN31" s="1">
        <v>405</v>
      </c>
      <c r="DO31" s="1">
        <v>411</v>
      </c>
      <c r="DP31" s="1">
        <v>411</v>
      </c>
      <c r="DQ31" s="1">
        <v>130</v>
      </c>
      <c r="DR31" s="1">
        <v>97</v>
      </c>
      <c r="DS31" s="1">
        <v>97</v>
      </c>
      <c r="DT31" s="1">
        <v>185</v>
      </c>
      <c r="DU31" s="1">
        <v>183</v>
      </c>
      <c r="DV31" s="1">
        <v>68</v>
      </c>
      <c r="DW31" s="1">
        <v>109</v>
      </c>
      <c r="DX31" s="1">
        <v>186</v>
      </c>
      <c r="DY31" s="1">
        <v>186</v>
      </c>
      <c r="DZ31" s="1">
        <v>68</v>
      </c>
      <c r="EA31" s="1">
        <v>68</v>
      </c>
      <c r="EB31" s="1">
        <v>25</v>
      </c>
      <c r="EC31" s="1">
        <v>25</v>
      </c>
      <c r="ED31" s="1">
        <v>30</v>
      </c>
      <c r="EE31" s="1">
        <v>30</v>
      </c>
      <c r="EF31" s="1">
        <v>391</v>
      </c>
      <c r="EG31" s="1">
        <v>392</v>
      </c>
      <c r="EH31" s="1">
        <v>408</v>
      </c>
      <c r="EI31" s="1">
        <v>410</v>
      </c>
      <c r="EJ31" s="1">
        <v>410</v>
      </c>
      <c r="EK31" s="1">
        <v>411</v>
      </c>
      <c r="EL31" s="1">
        <v>411</v>
      </c>
      <c r="EM31" s="1">
        <v>398</v>
      </c>
      <c r="EN31" s="1">
        <v>130</v>
      </c>
      <c r="EO31" s="1">
        <v>130</v>
      </c>
      <c r="EP31" s="1">
        <v>97</v>
      </c>
      <c r="EQ31" s="1">
        <v>97</v>
      </c>
      <c r="ER31" s="1">
        <v>185</v>
      </c>
      <c r="ES31" s="1">
        <v>97</v>
      </c>
      <c r="ET31" s="1">
        <v>97</v>
      </c>
      <c r="EU31" s="1">
        <v>97</v>
      </c>
      <c r="EV31" s="1">
        <v>109</v>
      </c>
      <c r="EW31" s="1">
        <v>109</v>
      </c>
      <c r="EX31" s="1">
        <v>185</v>
      </c>
      <c r="EY31" s="1">
        <v>185</v>
      </c>
      <c r="EZ31" s="1">
        <v>68</v>
      </c>
      <c r="FA31" s="1">
        <v>109</v>
      </c>
      <c r="FB31" s="1">
        <v>109</v>
      </c>
      <c r="FC31" s="1">
        <v>186</v>
      </c>
      <c r="FD31" s="1">
        <v>186</v>
      </c>
      <c r="FE31" s="1">
        <v>68</v>
      </c>
      <c r="FF31" s="1">
        <v>68</v>
      </c>
      <c r="FG31" s="1">
        <v>25</v>
      </c>
      <c r="FH31" s="1">
        <v>25</v>
      </c>
      <c r="FI31" s="1">
        <v>30</v>
      </c>
      <c r="FJ31" s="1">
        <v>30</v>
      </c>
      <c r="FK31" s="1">
        <v>392</v>
      </c>
      <c r="FL31" s="1">
        <v>392</v>
      </c>
      <c r="FM31" s="1">
        <v>411</v>
      </c>
      <c r="FN31" s="1">
        <v>411</v>
      </c>
      <c r="FO31" s="1">
        <v>411</v>
      </c>
      <c r="FP31" s="1">
        <v>411</v>
      </c>
      <c r="FQ31" s="1">
        <v>411</v>
      </c>
      <c r="FR31" s="1">
        <v>130</v>
      </c>
      <c r="FS31" s="1">
        <v>130</v>
      </c>
      <c r="FT31" s="1">
        <v>304</v>
      </c>
      <c r="FU31" s="1">
        <v>409</v>
      </c>
      <c r="FV31" s="1">
        <v>390</v>
      </c>
      <c r="FW31" s="1">
        <v>411</v>
      </c>
      <c r="FX31" s="1">
        <v>130</v>
      </c>
      <c r="FY31" s="1" t="s">
        <v>2625</v>
      </c>
      <c r="FZ31" s="1" t="s">
        <v>2625</v>
      </c>
      <c r="GA31" s="1" t="s">
        <v>2625</v>
      </c>
      <c r="GB31" s="1" t="s">
        <v>2625</v>
      </c>
      <c r="GC31" s="1" t="s">
        <v>2625</v>
      </c>
      <c r="GD31" s="1" t="s">
        <v>2625</v>
      </c>
      <c r="GE31" s="1" t="s">
        <v>2625</v>
      </c>
      <c r="GF31" s="1" t="s">
        <v>2625</v>
      </c>
      <c r="GG31" s="1" t="s">
        <v>2625</v>
      </c>
      <c r="GH31" s="1" t="s">
        <v>2625</v>
      </c>
      <c r="GI31" s="1" t="s">
        <v>2625</v>
      </c>
      <c r="GJ31" s="1" t="s">
        <v>2625</v>
      </c>
      <c r="GK31" s="1" t="s">
        <v>2625</v>
      </c>
      <c r="GL31" s="1" t="s">
        <v>2625</v>
      </c>
      <c r="GM31" s="1" t="s">
        <v>2625</v>
      </c>
      <c r="GN31" s="1" t="s">
        <v>2625</v>
      </c>
      <c r="GO31" s="1" t="s">
        <v>2625</v>
      </c>
      <c r="GP31" s="1" t="s">
        <v>2625</v>
      </c>
      <c r="GQ31" s="1" t="s">
        <v>2625</v>
      </c>
      <c r="GR31" s="1" t="s">
        <v>2625</v>
      </c>
      <c r="GS31" s="1" t="s">
        <v>2625</v>
      </c>
      <c r="GT31" s="1" t="s">
        <v>2625</v>
      </c>
      <c r="GU31" s="1" t="s">
        <v>2625</v>
      </c>
      <c r="GV31" s="1" t="s">
        <v>2625</v>
      </c>
      <c r="GW31" s="1" t="s">
        <v>2625</v>
      </c>
      <c r="GX31" s="1" t="s">
        <v>2625</v>
      </c>
      <c r="GY31" s="1" t="s">
        <v>2625</v>
      </c>
      <c r="GZ31" s="1" t="s">
        <v>2625</v>
      </c>
      <c r="HA31" s="1" t="s">
        <v>2625</v>
      </c>
      <c r="HB31" s="1" t="s">
        <v>2625</v>
      </c>
      <c r="HC31" s="1" t="s">
        <v>2625</v>
      </c>
      <c r="HD31" s="1" t="s">
        <v>2625</v>
      </c>
      <c r="HE31" s="1" t="s">
        <v>2625</v>
      </c>
      <c r="HF31" s="1" t="s">
        <v>2625</v>
      </c>
      <c r="HG31" s="1" t="s">
        <v>2625</v>
      </c>
      <c r="HH31" s="1" t="s">
        <v>2625</v>
      </c>
      <c r="HI31" s="1" t="s">
        <v>2625</v>
      </c>
      <c r="HJ31" s="1" t="s">
        <v>2625</v>
      </c>
      <c r="HK31" s="1" t="s">
        <v>2625</v>
      </c>
      <c r="HL31" s="1" t="s">
        <v>2625</v>
      </c>
      <c r="HM31" s="1" t="s">
        <v>2625</v>
      </c>
      <c r="HN31" s="1" t="s">
        <v>2625</v>
      </c>
      <c r="HO31" s="1" t="s">
        <v>2625</v>
      </c>
      <c r="HP31" s="1" t="s">
        <v>2625</v>
      </c>
      <c r="HQ31" s="1" t="s">
        <v>2625</v>
      </c>
      <c r="HR31" s="1" t="s">
        <v>2625</v>
      </c>
      <c r="HS31" s="1" t="s">
        <v>2625</v>
      </c>
      <c r="HT31" s="1" t="s">
        <v>2625</v>
      </c>
      <c r="HU31" s="1" t="s">
        <v>2625</v>
      </c>
      <c r="HV31" s="1" t="s">
        <v>2625</v>
      </c>
      <c r="HW31" s="1" t="s">
        <v>2625</v>
      </c>
      <c r="HX31" s="1" t="s">
        <v>2625</v>
      </c>
      <c r="HY31" s="1" t="s">
        <v>2625</v>
      </c>
      <c r="HZ31" s="1" t="s">
        <v>2625</v>
      </c>
      <c r="IA31" s="1" t="s">
        <v>2625</v>
      </c>
      <c r="IB31" s="1" t="s">
        <v>2625</v>
      </c>
      <c r="IC31" s="1" t="s">
        <v>2625</v>
      </c>
      <c r="ID31" s="1" t="s">
        <v>2625</v>
      </c>
      <c r="IE31" s="1" t="s">
        <v>2625</v>
      </c>
      <c r="IF31" s="1" t="s">
        <v>2625</v>
      </c>
      <c r="IG31" s="1" t="s">
        <v>2625</v>
      </c>
      <c r="IH31" s="1" t="s">
        <v>2625</v>
      </c>
      <c r="II31" s="1" t="s">
        <v>2625</v>
      </c>
      <c r="IJ31" s="1" t="s">
        <v>2625</v>
      </c>
      <c r="IK31" s="1" t="s">
        <v>2625</v>
      </c>
      <c r="IL31" s="1" t="s">
        <v>2625</v>
      </c>
      <c r="IM31" s="1" t="s">
        <v>2625</v>
      </c>
      <c r="IN31" s="1" t="s">
        <v>2625</v>
      </c>
      <c r="IO31" s="1" t="s">
        <v>2625</v>
      </c>
      <c r="IP31" s="1" t="s">
        <v>2625</v>
      </c>
      <c r="IQ31" s="1" t="s">
        <v>2625</v>
      </c>
      <c r="IR31" s="1" t="s">
        <v>2625</v>
      </c>
      <c r="IS31" s="1" t="s">
        <v>2625</v>
      </c>
      <c r="IT31" s="1" t="s">
        <v>2625</v>
      </c>
      <c r="IU31" s="1" t="s">
        <v>2625</v>
      </c>
      <c r="IV31" s="1" t="s">
        <v>2625</v>
      </c>
      <c r="IW31" s="1" t="s">
        <v>2625</v>
      </c>
      <c r="IX31" s="1" t="s">
        <v>2625</v>
      </c>
      <c r="IY31" s="1" t="s">
        <v>2625</v>
      </c>
      <c r="IZ31" s="1" t="s">
        <v>2625</v>
      </c>
      <c r="JA31" s="1" t="s">
        <v>2625</v>
      </c>
      <c r="JB31" s="1" t="s">
        <v>2625</v>
      </c>
      <c r="JC31" s="1" t="s">
        <v>2625</v>
      </c>
      <c r="JD31" s="1" t="s">
        <v>2625</v>
      </c>
      <c r="JE31" s="1" t="s">
        <v>2625</v>
      </c>
      <c r="JF31" s="1" t="s">
        <v>2625</v>
      </c>
      <c r="JG31" s="1" t="s">
        <v>2625</v>
      </c>
      <c r="JH31" s="1" t="s">
        <v>2625</v>
      </c>
      <c r="JI31" s="1" t="s">
        <v>2625</v>
      </c>
      <c r="JJ31" s="1" t="s">
        <v>2625</v>
      </c>
      <c r="JK31" s="1" t="s">
        <v>2625</v>
      </c>
      <c r="JL31" s="1" t="s">
        <v>2625</v>
      </c>
      <c r="JM31" s="1" t="s">
        <v>2625</v>
      </c>
      <c r="JN31" s="1" t="s">
        <v>2625</v>
      </c>
      <c r="JO31" s="1" t="s">
        <v>2625</v>
      </c>
      <c r="JP31" s="1" t="s">
        <v>2625</v>
      </c>
      <c r="JQ31" s="1" t="s">
        <v>2625</v>
      </c>
      <c r="JR31" s="1" t="s">
        <v>2625</v>
      </c>
      <c r="JS31" s="1" t="s">
        <v>2625</v>
      </c>
      <c r="JT31" s="1" t="s">
        <v>2625</v>
      </c>
      <c r="JU31" s="1" t="s">
        <v>2625</v>
      </c>
      <c r="JV31" s="1" t="s">
        <v>2625</v>
      </c>
      <c r="JW31" s="1" t="s">
        <v>2625</v>
      </c>
      <c r="JX31" s="1" t="s">
        <v>2625</v>
      </c>
      <c r="JY31" s="1" t="s">
        <v>2625</v>
      </c>
      <c r="JZ31" s="1" t="s">
        <v>2625</v>
      </c>
      <c r="KA31" s="1" t="s">
        <v>2625</v>
      </c>
      <c r="KB31" s="1" t="s">
        <v>2625</v>
      </c>
      <c r="KC31" s="1" t="s">
        <v>2625</v>
      </c>
      <c r="KD31" s="1" t="s">
        <v>2625</v>
      </c>
      <c r="KE31" s="1" t="s">
        <v>2625</v>
      </c>
      <c r="KF31" s="1" t="s">
        <v>2625</v>
      </c>
      <c r="KG31" s="1" t="s">
        <v>2625</v>
      </c>
      <c r="KH31" s="1" t="s">
        <v>2625</v>
      </c>
      <c r="KI31" s="1" t="s">
        <v>2625</v>
      </c>
      <c r="KJ31" s="1" t="s">
        <v>2625</v>
      </c>
      <c r="KK31" s="1" t="s">
        <v>2625</v>
      </c>
      <c r="KL31" s="1" t="s">
        <v>2625</v>
      </c>
      <c r="KM31" s="1" t="s">
        <v>2625</v>
      </c>
      <c r="KN31" s="1" t="s">
        <v>2625</v>
      </c>
      <c r="KO31" s="1" t="s">
        <v>2625</v>
      </c>
      <c r="KP31" s="1" t="s">
        <v>2625</v>
      </c>
      <c r="KQ31" s="1" t="s">
        <v>2625</v>
      </c>
      <c r="KR31" s="1" t="s">
        <v>2625</v>
      </c>
      <c r="KS31" s="1" t="s">
        <v>2625</v>
      </c>
      <c r="KT31" s="1" t="s">
        <v>2625</v>
      </c>
      <c r="KU31" s="1" t="s">
        <v>2625</v>
      </c>
      <c r="KV31" s="1" t="s">
        <v>2625</v>
      </c>
      <c r="KW31" s="1" t="s">
        <v>2625</v>
      </c>
      <c r="KX31" s="1" t="s">
        <v>2625</v>
      </c>
      <c r="KY31" s="1" t="s">
        <v>2625</v>
      </c>
      <c r="KZ31" s="1" t="s">
        <v>2625</v>
      </c>
      <c r="LA31" s="1" t="s">
        <v>2625</v>
      </c>
      <c r="LB31" s="1" t="s">
        <v>2625</v>
      </c>
      <c r="LC31" s="1" t="s">
        <v>2625</v>
      </c>
      <c r="LD31" s="1" t="s">
        <v>2625</v>
      </c>
      <c r="LE31" s="1" t="s">
        <v>2625</v>
      </c>
      <c r="LF31" s="1" t="s">
        <v>2625</v>
      </c>
      <c r="LG31" s="1" t="s">
        <v>2625</v>
      </c>
      <c r="LH31" s="1" t="s">
        <v>2625</v>
      </c>
      <c r="LI31" s="1" t="s">
        <v>2625</v>
      </c>
    </row>
    <row r="32" spans="1:321" x14ac:dyDescent="0.25">
      <c r="A32" s="21" t="s">
        <v>15</v>
      </c>
      <c r="B32" t="s">
        <v>2647</v>
      </c>
      <c r="C32" t="s">
        <v>2624</v>
      </c>
      <c r="D32" s="22">
        <v>124</v>
      </c>
      <c r="E32" s="23">
        <v>43</v>
      </c>
      <c r="F32" s="1">
        <v>43</v>
      </c>
      <c r="G32" s="1">
        <v>43</v>
      </c>
      <c r="H32" s="1">
        <v>54</v>
      </c>
      <c r="I32" s="1">
        <v>54</v>
      </c>
      <c r="J32" s="1">
        <v>103</v>
      </c>
      <c r="K32" s="1">
        <v>103</v>
      </c>
      <c r="L32" s="1">
        <v>54</v>
      </c>
      <c r="M32" s="1">
        <v>103</v>
      </c>
      <c r="N32" s="1">
        <v>103</v>
      </c>
      <c r="O32" s="1">
        <v>15</v>
      </c>
      <c r="P32" s="1">
        <v>15</v>
      </c>
      <c r="Q32" s="1">
        <v>16</v>
      </c>
      <c r="R32" s="1">
        <v>16</v>
      </c>
      <c r="S32" s="1">
        <v>123</v>
      </c>
      <c r="T32" s="1">
        <v>123</v>
      </c>
      <c r="U32" s="1">
        <v>124</v>
      </c>
      <c r="V32" s="1">
        <v>124</v>
      </c>
      <c r="W32" s="1">
        <v>124</v>
      </c>
      <c r="X32" s="1">
        <v>124</v>
      </c>
      <c r="Y32" s="1">
        <v>124</v>
      </c>
      <c r="Z32" s="1">
        <v>124</v>
      </c>
      <c r="AA32" s="1">
        <v>124</v>
      </c>
      <c r="AB32" s="1">
        <v>124</v>
      </c>
      <c r="AC32" s="1">
        <v>101</v>
      </c>
      <c r="AD32" s="1">
        <v>122</v>
      </c>
      <c r="AE32" s="1">
        <v>122</v>
      </c>
      <c r="AF32" s="1">
        <v>124</v>
      </c>
      <c r="AG32" s="1" t="s">
        <v>2625</v>
      </c>
      <c r="AH32" s="1">
        <v>43</v>
      </c>
      <c r="AI32" s="1">
        <v>43</v>
      </c>
      <c r="AJ32" s="1">
        <v>43</v>
      </c>
      <c r="AK32" s="1">
        <v>54</v>
      </c>
      <c r="AL32" s="1">
        <v>54</v>
      </c>
      <c r="AM32" s="1">
        <v>103</v>
      </c>
      <c r="AN32" s="1">
        <v>103</v>
      </c>
      <c r="AO32" s="1">
        <v>15</v>
      </c>
      <c r="AP32" s="1">
        <v>15</v>
      </c>
      <c r="AQ32" s="1">
        <v>16</v>
      </c>
      <c r="AR32" s="1">
        <v>16</v>
      </c>
      <c r="AS32" s="1">
        <v>123</v>
      </c>
      <c r="AT32" s="1">
        <v>123</v>
      </c>
      <c r="AU32" s="1">
        <v>124</v>
      </c>
      <c r="AV32" s="1">
        <v>124</v>
      </c>
      <c r="AW32" s="1">
        <v>124</v>
      </c>
      <c r="AX32" s="1">
        <v>124</v>
      </c>
      <c r="AY32" s="1">
        <v>124</v>
      </c>
      <c r="AZ32" s="1">
        <v>124</v>
      </c>
      <c r="BA32" s="1">
        <v>124</v>
      </c>
      <c r="BB32" s="1">
        <v>43</v>
      </c>
      <c r="BC32" s="1">
        <v>43</v>
      </c>
      <c r="BD32" s="1">
        <v>43</v>
      </c>
      <c r="BE32" s="1">
        <v>54</v>
      </c>
      <c r="BF32" s="1">
        <v>54</v>
      </c>
      <c r="BG32" s="1">
        <v>103</v>
      </c>
      <c r="BH32" s="1">
        <v>103</v>
      </c>
      <c r="BI32" s="1">
        <v>15</v>
      </c>
      <c r="BJ32" s="1">
        <v>15</v>
      </c>
      <c r="BK32" s="1">
        <v>16</v>
      </c>
      <c r="BL32" s="1">
        <v>16</v>
      </c>
      <c r="BM32" s="1">
        <v>123</v>
      </c>
      <c r="BN32" s="1">
        <v>123</v>
      </c>
      <c r="BO32" s="1">
        <v>124</v>
      </c>
      <c r="BP32" s="1">
        <v>123</v>
      </c>
      <c r="BQ32" s="1">
        <v>124</v>
      </c>
      <c r="BR32" s="1">
        <v>124</v>
      </c>
      <c r="BS32" s="1">
        <v>124</v>
      </c>
      <c r="BT32" s="1">
        <v>124</v>
      </c>
      <c r="BU32" s="1">
        <v>124</v>
      </c>
      <c r="BV32" s="1">
        <v>124</v>
      </c>
      <c r="BW32" s="1">
        <v>43</v>
      </c>
      <c r="BX32" s="1">
        <v>43</v>
      </c>
      <c r="BY32" s="1">
        <v>103</v>
      </c>
      <c r="BZ32" s="1">
        <v>103</v>
      </c>
      <c r="CA32" s="1">
        <v>64</v>
      </c>
      <c r="CB32" s="1">
        <v>54</v>
      </c>
      <c r="CC32" s="1">
        <v>103</v>
      </c>
      <c r="CD32" s="1">
        <v>103</v>
      </c>
      <c r="CE32" s="1">
        <v>63</v>
      </c>
      <c r="CF32" s="1">
        <v>64</v>
      </c>
      <c r="CG32" s="1">
        <v>16</v>
      </c>
      <c r="CH32" s="1">
        <v>16</v>
      </c>
      <c r="CI32" s="1">
        <v>123</v>
      </c>
      <c r="CJ32" s="1">
        <v>123</v>
      </c>
      <c r="CK32" s="1">
        <v>124</v>
      </c>
      <c r="CL32" s="1">
        <v>124</v>
      </c>
      <c r="CM32" s="1">
        <v>122</v>
      </c>
      <c r="CN32" s="1">
        <v>123</v>
      </c>
      <c r="CO32" s="1">
        <v>124</v>
      </c>
      <c r="CP32" s="1">
        <v>123</v>
      </c>
      <c r="CQ32" s="1">
        <v>43</v>
      </c>
      <c r="CR32" s="1">
        <v>43</v>
      </c>
      <c r="CS32" s="1">
        <v>103</v>
      </c>
      <c r="CT32" s="1">
        <v>101</v>
      </c>
      <c r="CU32" s="1">
        <v>64</v>
      </c>
      <c r="CV32" s="1">
        <v>103</v>
      </c>
      <c r="CW32" s="1">
        <v>103</v>
      </c>
      <c r="CX32" s="1">
        <v>64</v>
      </c>
      <c r="CY32" s="1">
        <v>64</v>
      </c>
      <c r="CZ32" s="1">
        <v>15</v>
      </c>
      <c r="DA32" s="1">
        <v>15</v>
      </c>
      <c r="DB32" s="1">
        <v>16</v>
      </c>
      <c r="DC32" s="1">
        <v>43</v>
      </c>
      <c r="DD32" s="1">
        <v>43</v>
      </c>
      <c r="DE32" s="1">
        <v>124</v>
      </c>
      <c r="DF32" s="1">
        <v>124</v>
      </c>
      <c r="DG32" s="1">
        <v>123</v>
      </c>
      <c r="DH32" s="1">
        <v>124</v>
      </c>
      <c r="DI32" s="1">
        <v>124</v>
      </c>
      <c r="DJ32" s="1">
        <v>124</v>
      </c>
      <c r="DK32" s="1">
        <v>124</v>
      </c>
      <c r="DL32" s="1">
        <v>124</v>
      </c>
      <c r="DM32" s="1">
        <v>102</v>
      </c>
      <c r="DN32" s="1">
        <v>122</v>
      </c>
      <c r="DO32" s="1">
        <v>124</v>
      </c>
      <c r="DP32" s="1">
        <v>124</v>
      </c>
      <c r="DQ32" s="1">
        <v>124</v>
      </c>
      <c r="DR32" s="1">
        <v>43</v>
      </c>
      <c r="DS32" s="1">
        <v>43</v>
      </c>
      <c r="DT32" s="1">
        <v>103</v>
      </c>
      <c r="DU32" s="1">
        <v>101</v>
      </c>
      <c r="DV32" s="1">
        <v>64</v>
      </c>
      <c r="DW32" s="1">
        <v>54</v>
      </c>
      <c r="DX32" s="1">
        <v>103</v>
      </c>
      <c r="DY32" s="1">
        <v>103</v>
      </c>
      <c r="DZ32" s="1">
        <v>64</v>
      </c>
      <c r="EA32" s="1">
        <v>64</v>
      </c>
      <c r="EB32" s="1">
        <v>15</v>
      </c>
      <c r="EC32" s="1">
        <v>15</v>
      </c>
      <c r="ED32" s="1">
        <v>16</v>
      </c>
      <c r="EE32" s="1">
        <v>16</v>
      </c>
      <c r="EF32" s="1">
        <v>123</v>
      </c>
      <c r="EG32" s="1">
        <v>123</v>
      </c>
      <c r="EH32" s="1">
        <v>124</v>
      </c>
      <c r="EI32" s="1">
        <v>124</v>
      </c>
      <c r="EJ32" s="1">
        <v>123</v>
      </c>
      <c r="EK32" s="1">
        <v>124</v>
      </c>
      <c r="EL32" s="1">
        <v>124</v>
      </c>
      <c r="EM32" s="1">
        <v>122</v>
      </c>
      <c r="EN32" s="1">
        <v>124</v>
      </c>
      <c r="EO32" s="1">
        <v>124</v>
      </c>
      <c r="EP32" s="1">
        <v>43</v>
      </c>
      <c r="EQ32" s="1">
        <v>43</v>
      </c>
      <c r="ER32" s="1">
        <v>103</v>
      </c>
      <c r="ES32" s="1">
        <v>43</v>
      </c>
      <c r="ET32" s="1">
        <v>43</v>
      </c>
      <c r="EU32" s="1">
        <v>43</v>
      </c>
      <c r="EV32" s="1">
        <v>54</v>
      </c>
      <c r="EW32" s="1">
        <v>54</v>
      </c>
      <c r="EX32" s="1">
        <v>103</v>
      </c>
      <c r="EY32" s="1">
        <v>103</v>
      </c>
      <c r="EZ32" s="1">
        <v>64</v>
      </c>
      <c r="FA32" s="1">
        <v>54</v>
      </c>
      <c r="FB32" s="1">
        <v>54</v>
      </c>
      <c r="FC32" s="1">
        <v>103</v>
      </c>
      <c r="FD32" s="1">
        <v>103</v>
      </c>
      <c r="FE32" s="1">
        <v>64</v>
      </c>
      <c r="FF32" s="1">
        <v>64</v>
      </c>
      <c r="FG32" s="1">
        <v>15</v>
      </c>
      <c r="FH32" s="1">
        <v>15</v>
      </c>
      <c r="FI32" s="1">
        <v>16</v>
      </c>
      <c r="FJ32" s="1">
        <v>16</v>
      </c>
      <c r="FK32" s="1">
        <v>123</v>
      </c>
      <c r="FL32" s="1">
        <v>123</v>
      </c>
      <c r="FM32" s="1">
        <v>124</v>
      </c>
      <c r="FN32" s="1">
        <v>124</v>
      </c>
      <c r="FO32" s="1">
        <v>124</v>
      </c>
      <c r="FP32" s="1">
        <v>124</v>
      </c>
      <c r="FQ32" s="1">
        <v>124</v>
      </c>
      <c r="FR32" s="1">
        <v>124</v>
      </c>
      <c r="FS32" s="1">
        <v>124</v>
      </c>
      <c r="FT32" s="1">
        <v>102</v>
      </c>
      <c r="FU32" s="1">
        <v>123</v>
      </c>
      <c r="FV32" s="1">
        <v>119</v>
      </c>
      <c r="FW32" s="1">
        <v>124</v>
      </c>
      <c r="FX32" s="1">
        <v>124</v>
      </c>
      <c r="FY32" s="1" t="s">
        <v>2625</v>
      </c>
      <c r="FZ32" s="1" t="s">
        <v>2625</v>
      </c>
      <c r="GA32" s="1" t="s">
        <v>2625</v>
      </c>
      <c r="GB32" s="1" t="s">
        <v>2625</v>
      </c>
      <c r="GC32" s="1" t="s">
        <v>2625</v>
      </c>
      <c r="GD32" s="1" t="s">
        <v>2625</v>
      </c>
      <c r="GE32" s="1" t="s">
        <v>2625</v>
      </c>
      <c r="GF32" s="1" t="s">
        <v>2625</v>
      </c>
      <c r="GG32" s="1" t="s">
        <v>2625</v>
      </c>
      <c r="GH32" s="1" t="s">
        <v>2625</v>
      </c>
      <c r="GI32" s="1" t="s">
        <v>2625</v>
      </c>
      <c r="GJ32" s="1" t="s">
        <v>2625</v>
      </c>
      <c r="GK32" s="1" t="s">
        <v>2625</v>
      </c>
      <c r="GL32" s="1" t="s">
        <v>2625</v>
      </c>
      <c r="GM32" s="1" t="s">
        <v>2625</v>
      </c>
      <c r="GN32" s="1" t="s">
        <v>2625</v>
      </c>
      <c r="GO32" s="1" t="s">
        <v>2625</v>
      </c>
      <c r="GP32" s="1" t="s">
        <v>2625</v>
      </c>
      <c r="GQ32" s="1" t="s">
        <v>2625</v>
      </c>
      <c r="GR32" s="1" t="s">
        <v>2625</v>
      </c>
      <c r="GS32" s="1" t="s">
        <v>2625</v>
      </c>
      <c r="GT32" s="1" t="s">
        <v>2625</v>
      </c>
      <c r="GU32" s="1" t="s">
        <v>2625</v>
      </c>
      <c r="GV32" s="1" t="s">
        <v>2625</v>
      </c>
      <c r="GW32" s="1" t="s">
        <v>2625</v>
      </c>
      <c r="GX32" s="1" t="s">
        <v>2625</v>
      </c>
      <c r="GY32" s="1" t="s">
        <v>2625</v>
      </c>
      <c r="GZ32" s="1" t="s">
        <v>2625</v>
      </c>
      <c r="HA32" s="1" t="s">
        <v>2625</v>
      </c>
      <c r="HB32" s="1" t="s">
        <v>2625</v>
      </c>
      <c r="HC32" s="1" t="s">
        <v>2625</v>
      </c>
      <c r="HD32" s="1" t="s">
        <v>2625</v>
      </c>
      <c r="HE32" s="1" t="s">
        <v>2625</v>
      </c>
      <c r="HF32" s="1" t="s">
        <v>2625</v>
      </c>
      <c r="HG32" s="1" t="s">
        <v>2625</v>
      </c>
      <c r="HH32" s="1" t="s">
        <v>2625</v>
      </c>
      <c r="HI32" s="1" t="s">
        <v>2625</v>
      </c>
      <c r="HJ32" s="1" t="s">
        <v>2625</v>
      </c>
      <c r="HK32" s="1" t="s">
        <v>2625</v>
      </c>
      <c r="HL32" s="1" t="s">
        <v>2625</v>
      </c>
      <c r="HM32" s="1" t="s">
        <v>2625</v>
      </c>
      <c r="HN32" s="1" t="s">
        <v>2625</v>
      </c>
      <c r="HO32" s="1" t="s">
        <v>2625</v>
      </c>
      <c r="HP32" s="1" t="s">
        <v>2625</v>
      </c>
      <c r="HQ32" s="1" t="s">
        <v>2625</v>
      </c>
      <c r="HR32" s="1" t="s">
        <v>2625</v>
      </c>
      <c r="HS32" s="1" t="s">
        <v>2625</v>
      </c>
      <c r="HT32" s="1" t="s">
        <v>2625</v>
      </c>
      <c r="HU32" s="1" t="s">
        <v>2625</v>
      </c>
      <c r="HV32" s="1" t="s">
        <v>2625</v>
      </c>
      <c r="HW32" s="1" t="s">
        <v>2625</v>
      </c>
      <c r="HX32" s="1" t="s">
        <v>2625</v>
      </c>
      <c r="HY32" s="1" t="s">
        <v>2625</v>
      </c>
      <c r="HZ32" s="1" t="s">
        <v>2625</v>
      </c>
      <c r="IA32" s="1" t="s">
        <v>2625</v>
      </c>
      <c r="IB32" s="1" t="s">
        <v>2625</v>
      </c>
      <c r="IC32" s="1" t="s">
        <v>2625</v>
      </c>
      <c r="ID32" s="1" t="s">
        <v>2625</v>
      </c>
      <c r="IE32" s="1" t="s">
        <v>2625</v>
      </c>
      <c r="IF32" s="1" t="s">
        <v>2625</v>
      </c>
      <c r="IG32" s="1" t="s">
        <v>2625</v>
      </c>
      <c r="IH32" s="1" t="s">
        <v>2625</v>
      </c>
      <c r="II32" s="1" t="s">
        <v>2625</v>
      </c>
      <c r="IJ32" s="1" t="s">
        <v>2625</v>
      </c>
      <c r="IK32" s="1" t="s">
        <v>2625</v>
      </c>
      <c r="IL32" s="1" t="s">
        <v>2625</v>
      </c>
      <c r="IM32" s="1" t="s">
        <v>2625</v>
      </c>
      <c r="IN32" s="1" t="s">
        <v>2625</v>
      </c>
      <c r="IO32" s="1" t="s">
        <v>2625</v>
      </c>
      <c r="IP32" s="1" t="s">
        <v>2625</v>
      </c>
      <c r="IQ32" s="1" t="s">
        <v>2625</v>
      </c>
      <c r="IR32" s="1" t="s">
        <v>2625</v>
      </c>
      <c r="IS32" s="1" t="s">
        <v>2625</v>
      </c>
      <c r="IT32" s="1" t="s">
        <v>2625</v>
      </c>
      <c r="IU32" s="1" t="s">
        <v>2625</v>
      </c>
      <c r="IV32" s="1" t="s">
        <v>2625</v>
      </c>
      <c r="IW32" s="1" t="s">
        <v>2625</v>
      </c>
      <c r="IX32" s="1" t="s">
        <v>2625</v>
      </c>
      <c r="IY32" s="1" t="s">
        <v>2625</v>
      </c>
      <c r="IZ32" s="1" t="s">
        <v>2625</v>
      </c>
      <c r="JA32" s="1" t="s">
        <v>2625</v>
      </c>
      <c r="JB32" s="1" t="s">
        <v>2625</v>
      </c>
      <c r="JC32" s="1" t="s">
        <v>2625</v>
      </c>
      <c r="JD32" s="1" t="s">
        <v>2625</v>
      </c>
      <c r="JE32" s="1" t="s">
        <v>2625</v>
      </c>
      <c r="JF32" s="1" t="s">
        <v>2625</v>
      </c>
      <c r="JG32" s="1" t="s">
        <v>2625</v>
      </c>
      <c r="JH32" s="1" t="s">
        <v>2625</v>
      </c>
      <c r="JI32" s="1" t="s">
        <v>2625</v>
      </c>
      <c r="JJ32" s="1" t="s">
        <v>2625</v>
      </c>
      <c r="JK32" s="1" t="s">
        <v>2625</v>
      </c>
      <c r="JL32" s="1" t="s">
        <v>2625</v>
      </c>
      <c r="JM32" s="1" t="s">
        <v>2625</v>
      </c>
      <c r="JN32" s="1" t="s">
        <v>2625</v>
      </c>
      <c r="JO32" s="1" t="s">
        <v>2625</v>
      </c>
      <c r="JP32" s="1" t="s">
        <v>2625</v>
      </c>
      <c r="JQ32" s="1" t="s">
        <v>2625</v>
      </c>
      <c r="JR32" s="1" t="s">
        <v>2625</v>
      </c>
      <c r="JS32" s="1" t="s">
        <v>2625</v>
      </c>
      <c r="JT32" s="1" t="s">
        <v>2625</v>
      </c>
      <c r="JU32" s="1" t="s">
        <v>2625</v>
      </c>
      <c r="JV32" s="1" t="s">
        <v>2625</v>
      </c>
      <c r="JW32" s="1" t="s">
        <v>2625</v>
      </c>
      <c r="JX32" s="1" t="s">
        <v>2625</v>
      </c>
      <c r="JY32" s="1" t="s">
        <v>2625</v>
      </c>
      <c r="JZ32" s="1" t="s">
        <v>2625</v>
      </c>
      <c r="KA32" s="1" t="s">
        <v>2625</v>
      </c>
      <c r="KB32" s="1" t="s">
        <v>2625</v>
      </c>
      <c r="KC32" s="1" t="s">
        <v>2625</v>
      </c>
      <c r="KD32" s="1" t="s">
        <v>2625</v>
      </c>
      <c r="KE32" s="1" t="s">
        <v>2625</v>
      </c>
      <c r="KF32" s="1" t="s">
        <v>2625</v>
      </c>
      <c r="KG32" s="1" t="s">
        <v>2625</v>
      </c>
      <c r="KH32" s="1" t="s">
        <v>2625</v>
      </c>
      <c r="KI32" s="1" t="s">
        <v>2625</v>
      </c>
      <c r="KJ32" s="1" t="s">
        <v>2625</v>
      </c>
      <c r="KK32" s="1" t="s">
        <v>2625</v>
      </c>
      <c r="KL32" s="1" t="s">
        <v>2625</v>
      </c>
      <c r="KM32" s="1" t="s">
        <v>2625</v>
      </c>
      <c r="KN32" s="1" t="s">
        <v>2625</v>
      </c>
      <c r="KO32" s="1" t="s">
        <v>2625</v>
      </c>
      <c r="KP32" s="1" t="s">
        <v>2625</v>
      </c>
      <c r="KQ32" s="1" t="s">
        <v>2625</v>
      </c>
      <c r="KR32" s="1" t="s">
        <v>2625</v>
      </c>
      <c r="KS32" s="1" t="s">
        <v>2625</v>
      </c>
      <c r="KT32" s="1" t="s">
        <v>2625</v>
      </c>
      <c r="KU32" s="1" t="s">
        <v>2625</v>
      </c>
      <c r="KV32" s="1" t="s">
        <v>2625</v>
      </c>
      <c r="KW32" s="1" t="s">
        <v>2625</v>
      </c>
      <c r="KX32" s="1" t="s">
        <v>2625</v>
      </c>
      <c r="KY32" s="1" t="s">
        <v>2625</v>
      </c>
      <c r="KZ32" s="1" t="s">
        <v>2625</v>
      </c>
      <c r="LA32" s="1" t="s">
        <v>2625</v>
      </c>
      <c r="LB32" s="1" t="s">
        <v>2625</v>
      </c>
      <c r="LC32" s="1" t="s">
        <v>2625</v>
      </c>
      <c r="LD32" s="1" t="s">
        <v>2625</v>
      </c>
      <c r="LE32" s="1" t="s">
        <v>2625</v>
      </c>
      <c r="LF32" s="1" t="s">
        <v>2625</v>
      </c>
      <c r="LG32" s="1" t="s">
        <v>2625</v>
      </c>
      <c r="LH32" s="1" t="s">
        <v>2625</v>
      </c>
      <c r="LI32" s="1" t="s">
        <v>2625</v>
      </c>
    </row>
    <row r="33" spans="1:321" x14ac:dyDescent="0.25">
      <c r="A33" s="21" t="s">
        <v>2</v>
      </c>
      <c r="B33" t="s">
        <v>2623</v>
      </c>
      <c r="C33" t="s">
        <v>2624</v>
      </c>
      <c r="D33" s="22">
        <v>194</v>
      </c>
      <c r="E33" s="23">
        <v>194</v>
      </c>
      <c r="F33" s="1">
        <v>194</v>
      </c>
      <c r="G33" s="1">
        <v>194</v>
      </c>
      <c r="H33" s="1">
        <v>175</v>
      </c>
      <c r="I33" s="1">
        <v>175</v>
      </c>
      <c r="J33" s="1">
        <v>84</v>
      </c>
      <c r="K33" s="1">
        <v>84</v>
      </c>
      <c r="L33" s="1">
        <v>175</v>
      </c>
      <c r="M33" s="1">
        <v>85</v>
      </c>
      <c r="N33" s="1">
        <v>85</v>
      </c>
      <c r="O33" s="1">
        <v>4</v>
      </c>
      <c r="P33" s="1">
        <v>4</v>
      </c>
      <c r="Q33" s="1">
        <v>14</v>
      </c>
      <c r="R33" s="1">
        <v>14</v>
      </c>
      <c r="S33" s="1">
        <v>194</v>
      </c>
      <c r="T33" s="1">
        <v>194</v>
      </c>
      <c r="U33" s="1">
        <v>194</v>
      </c>
      <c r="V33" s="1">
        <v>194</v>
      </c>
      <c r="W33" s="1">
        <v>186</v>
      </c>
      <c r="X33" s="1">
        <v>186</v>
      </c>
      <c r="Y33" s="1">
        <v>97</v>
      </c>
      <c r="Z33" s="1">
        <v>97</v>
      </c>
      <c r="AA33" s="1">
        <v>47</v>
      </c>
      <c r="AB33" s="1">
        <v>47</v>
      </c>
      <c r="AC33" s="1">
        <v>184</v>
      </c>
      <c r="AD33" s="1">
        <v>193</v>
      </c>
      <c r="AE33" s="1">
        <v>179</v>
      </c>
      <c r="AF33" s="1">
        <v>97</v>
      </c>
      <c r="AG33" s="1">
        <v>43</v>
      </c>
      <c r="AH33" s="1" t="s">
        <v>2625</v>
      </c>
      <c r="AI33" s="1">
        <v>194</v>
      </c>
      <c r="AJ33" s="1">
        <v>194</v>
      </c>
      <c r="AK33" s="1">
        <v>175</v>
      </c>
      <c r="AL33" s="1">
        <v>175</v>
      </c>
      <c r="AM33" s="1">
        <v>84</v>
      </c>
      <c r="AN33" s="1">
        <v>84</v>
      </c>
      <c r="AO33" s="1">
        <v>4</v>
      </c>
      <c r="AP33" s="1">
        <v>4</v>
      </c>
      <c r="AQ33" s="1">
        <v>14</v>
      </c>
      <c r="AR33" s="1">
        <v>14</v>
      </c>
      <c r="AS33" s="1">
        <v>194</v>
      </c>
      <c r="AT33" s="1">
        <v>194</v>
      </c>
      <c r="AU33" s="1">
        <v>194</v>
      </c>
      <c r="AV33" s="1">
        <v>194</v>
      </c>
      <c r="AW33" s="1">
        <v>186</v>
      </c>
      <c r="AX33" s="1">
        <v>97</v>
      </c>
      <c r="AY33" s="1">
        <v>97</v>
      </c>
      <c r="AZ33" s="1">
        <v>47</v>
      </c>
      <c r="BA33" s="1">
        <v>47</v>
      </c>
      <c r="BB33" s="1">
        <v>194</v>
      </c>
      <c r="BC33" s="1">
        <v>194</v>
      </c>
      <c r="BD33" s="1">
        <v>194</v>
      </c>
      <c r="BE33" s="1">
        <v>175</v>
      </c>
      <c r="BF33" s="1">
        <v>175</v>
      </c>
      <c r="BG33" s="1">
        <v>84</v>
      </c>
      <c r="BH33" s="1">
        <v>84</v>
      </c>
      <c r="BI33" s="1">
        <v>4</v>
      </c>
      <c r="BJ33" s="1">
        <v>4</v>
      </c>
      <c r="BK33" s="1">
        <v>14</v>
      </c>
      <c r="BL33" s="1">
        <v>14</v>
      </c>
      <c r="BM33" s="1">
        <v>194</v>
      </c>
      <c r="BN33" s="1">
        <v>194</v>
      </c>
      <c r="BO33" s="1">
        <v>194</v>
      </c>
      <c r="BP33" s="1">
        <v>194</v>
      </c>
      <c r="BQ33" s="1">
        <v>186</v>
      </c>
      <c r="BR33" s="1">
        <v>186</v>
      </c>
      <c r="BS33" s="1">
        <v>97</v>
      </c>
      <c r="BT33" s="1">
        <v>97</v>
      </c>
      <c r="BU33" s="1">
        <v>47</v>
      </c>
      <c r="BV33" s="1">
        <v>47</v>
      </c>
      <c r="BW33" s="1">
        <v>194</v>
      </c>
      <c r="BX33" s="1">
        <v>194</v>
      </c>
      <c r="BY33" s="1">
        <v>84</v>
      </c>
      <c r="BZ33" s="1">
        <v>84</v>
      </c>
      <c r="CA33" s="1">
        <v>31</v>
      </c>
      <c r="CB33" s="1">
        <v>175</v>
      </c>
      <c r="CC33" s="1">
        <v>85</v>
      </c>
      <c r="CD33" s="1">
        <v>85</v>
      </c>
      <c r="CE33" s="1">
        <v>30</v>
      </c>
      <c r="CF33" s="1">
        <v>31</v>
      </c>
      <c r="CG33" s="1">
        <v>14</v>
      </c>
      <c r="CH33" s="1">
        <v>14</v>
      </c>
      <c r="CI33" s="1">
        <v>194</v>
      </c>
      <c r="CJ33" s="1">
        <v>194</v>
      </c>
      <c r="CK33" s="1">
        <v>192</v>
      </c>
      <c r="CL33" s="1">
        <v>194</v>
      </c>
      <c r="CM33" s="1">
        <v>184</v>
      </c>
      <c r="CN33" s="1">
        <v>183</v>
      </c>
      <c r="CO33" s="1">
        <v>47</v>
      </c>
      <c r="CP33" s="1">
        <v>46</v>
      </c>
      <c r="CQ33" s="1">
        <v>194</v>
      </c>
      <c r="CR33" s="1">
        <v>194</v>
      </c>
      <c r="CS33" s="1">
        <v>84</v>
      </c>
      <c r="CT33" s="1">
        <v>84</v>
      </c>
      <c r="CU33" s="1">
        <v>31</v>
      </c>
      <c r="CV33" s="1">
        <v>85</v>
      </c>
      <c r="CW33" s="1">
        <v>85</v>
      </c>
      <c r="CX33" s="1">
        <v>31</v>
      </c>
      <c r="CY33" s="1">
        <v>31</v>
      </c>
      <c r="CZ33" s="1">
        <v>4</v>
      </c>
      <c r="DA33" s="1">
        <v>4</v>
      </c>
      <c r="DB33" s="1">
        <v>14</v>
      </c>
      <c r="DC33" s="1">
        <v>36</v>
      </c>
      <c r="DD33" s="1">
        <v>36</v>
      </c>
      <c r="DE33" s="1">
        <v>192</v>
      </c>
      <c r="DF33" s="1">
        <v>194</v>
      </c>
      <c r="DG33" s="1">
        <v>186</v>
      </c>
      <c r="DH33" s="1">
        <v>186</v>
      </c>
      <c r="DI33" s="1">
        <v>97</v>
      </c>
      <c r="DJ33" s="1">
        <v>97</v>
      </c>
      <c r="DK33" s="1">
        <v>47</v>
      </c>
      <c r="DL33" s="1">
        <v>47</v>
      </c>
      <c r="DM33" s="1">
        <v>188</v>
      </c>
      <c r="DN33" s="1">
        <v>194</v>
      </c>
      <c r="DO33" s="1">
        <v>186</v>
      </c>
      <c r="DP33" s="1">
        <v>97</v>
      </c>
      <c r="DQ33" s="1">
        <v>47</v>
      </c>
      <c r="DR33" s="1">
        <v>194</v>
      </c>
      <c r="DS33" s="1">
        <v>194</v>
      </c>
      <c r="DT33" s="1">
        <v>84</v>
      </c>
      <c r="DU33" s="1">
        <v>84</v>
      </c>
      <c r="DV33" s="1">
        <v>31</v>
      </c>
      <c r="DW33" s="1">
        <v>175</v>
      </c>
      <c r="DX33" s="1">
        <v>85</v>
      </c>
      <c r="DY33" s="1">
        <v>85</v>
      </c>
      <c r="DZ33" s="1">
        <v>31</v>
      </c>
      <c r="EA33" s="1">
        <v>31</v>
      </c>
      <c r="EB33" s="1">
        <v>4</v>
      </c>
      <c r="EC33" s="1">
        <v>4</v>
      </c>
      <c r="ED33" s="1">
        <v>14</v>
      </c>
      <c r="EE33" s="1">
        <v>14</v>
      </c>
      <c r="EF33" s="1">
        <v>194</v>
      </c>
      <c r="EG33" s="1">
        <v>194</v>
      </c>
      <c r="EH33" s="1">
        <v>192</v>
      </c>
      <c r="EI33" s="1">
        <v>194</v>
      </c>
      <c r="EJ33" s="1">
        <v>186</v>
      </c>
      <c r="EK33" s="1">
        <v>186</v>
      </c>
      <c r="EL33" s="1">
        <v>97</v>
      </c>
      <c r="EM33" s="1">
        <v>94</v>
      </c>
      <c r="EN33" s="1">
        <v>47</v>
      </c>
      <c r="EO33" s="1">
        <v>47</v>
      </c>
      <c r="EP33" s="1">
        <v>194</v>
      </c>
      <c r="EQ33" s="1">
        <v>194</v>
      </c>
      <c r="ER33" s="1">
        <v>84</v>
      </c>
      <c r="ES33" s="1">
        <v>194</v>
      </c>
      <c r="ET33" s="1">
        <v>194</v>
      </c>
      <c r="EU33" s="1">
        <v>194</v>
      </c>
      <c r="EV33" s="1">
        <v>175</v>
      </c>
      <c r="EW33" s="1">
        <v>175</v>
      </c>
      <c r="EX33" s="1">
        <v>84</v>
      </c>
      <c r="EY33" s="1">
        <v>84</v>
      </c>
      <c r="EZ33" s="1">
        <v>31</v>
      </c>
      <c r="FA33" s="1">
        <v>175</v>
      </c>
      <c r="FB33" s="1">
        <v>175</v>
      </c>
      <c r="FC33" s="1">
        <v>85</v>
      </c>
      <c r="FD33" s="1">
        <v>85</v>
      </c>
      <c r="FE33" s="1">
        <v>31</v>
      </c>
      <c r="FF33" s="1">
        <v>31</v>
      </c>
      <c r="FG33" s="1">
        <v>4</v>
      </c>
      <c r="FH33" s="1">
        <v>4</v>
      </c>
      <c r="FI33" s="1">
        <v>14</v>
      </c>
      <c r="FJ33" s="1">
        <v>14</v>
      </c>
      <c r="FK33" s="1">
        <v>194</v>
      </c>
      <c r="FL33" s="1">
        <v>194</v>
      </c>
      <c r="FM33" s="1">
        <v>194</v>
      </c>
      <c r="FN33" s="1">
        <v>194</v>
      </c>
      <c r="FO33" s="1">
        <v>186</v>
      </c>
      <c r="FP33" s="1">
        <v>97</v>
      </c>
      <c r="FQ33" s="1">
        <v>97</v>
      </c>
      <c r="FR33" s="1">
        <v>47</v>
      </c>
      <c r="FS33" s="1">
        <v>47</v>
      </c>
      <c r="FT33" s="1">
        <v>184</v>
      </c>
      <c r="FU33" s="1">
        <v>193</v>
      </c>
      <c r="FV33" s="1">
        <v>177</v>
      </c>
      <c r="FW33" s="1">
        <v>97</v>
      </c>
      <c r="FX33" s="1">
        <v>47</v>
      </c>
      <c r="FY33" s="1" t="s">
        <v>2625</v>
      </c>
      <c r="FZ33" s="1" t="s">
        <v>2625</v>
      </c>
      <c r="GA33" s="1" t="s">
        <v>2625</v>
      </c>
      <c r="GB33" s="1" t="s">
        <v>2625</v>
      </c>
      <c r="GC33" s="1" t="s">
        <v>2625</v>
      </c>
      <c r="GD33" s="1" t="s">
        <v>2625</v>
      </c>
      <c r="GE33" s="1" t="s">
        <v>2625</v>
      </c>
      <c r="GF33" s="1" t="s">
        <v>2625</v>
      </c>
      <c r="GG33" s="1" t="s">
        <v>2625</v>
      </c>
      <c r="GH33" s="1" t="s">
        <v>2625</v>
      </c>
      <c r="GI33" s="1" t="s">
        <v>2625</v>
      </c>
      <c r="GJ33" s="1" t="s">
        <v>2625</v>
      </c>
      <c r="GK33" s="1" t="s">
        <v>2625</v>
      </c>
      <c r="GL33" s="1" t="s">
        <v>2625</v>
      </c>
      <c r="GM33" s="1" t="s">
        <v>2625</v>
      </c>
      <c r="GN33" s="1" t="s">
        <v>2625</v>
      </c>
      <c r="GO33" s="1" t="s">
        <v>2625</v>
      </c>
      <c r="GP33" s="1" t="s">
        <v>2625</v>
      </c>
      <c r="GQ33" s="1" t="s">
        <v>2625</v>
      </c>
      <c r="GR33" s="1" t="s">
        <v>2625</v>
      </c>
      <c r="GS33" s="1" t="s">
        <v>2625</v>
      </c>
      <c r="GT33" s="1" t="s">
        <v>2625</v>
      </c>
      <c r="GU33" s="1" t="s">
        <v>2625</v>
      </c>
      <c r="GV33" s="1" t="s">
        <v>2625</v>
      </c>
      <c r="GW33" s="1" t="s">
        <v>2625</v>
      </c>
      <c r="GX33" s="1" t="s">
        <v>2625</v>
      </c>
      <c r="GY33" s="1" t="s">
        <v>2625</v>
      </c>
      <c r="GZ33" s="1" t="s">
        <v>2625</v>
      </c>
      <c r="HA33" s="1" t="s">
        <v>2625</v>
      </c>
      <c r="HB33" s="1" t="s">
        <v>2625</v>
      </c>
      <c r="HC33" s="1" t="s">
        <v>2625</v>
      </c>
      <c r="HD33" s="1" t="s">
        <v>2625</v>
      </c>
      <c r="HE33" s="1" t="s">
        <v>2625</v>
      </c>
      <c r="HF33" s="1" t="s">
        <v>2625</v>
      </c>
      <c r="HG33" s="1" t="s">
        <v>2625</v>
      </c>
      <c r="HH33" s="1" t="s">
        <v>2625</v>
      </c>
      <c r="HI33" s="1" t="s">
        <v>2625</v>
      </c>
      <c r="HJ33" s="1" t="s">
        <v>2625</v>
      </c>
      <c r="HK33" s="1" t="s">
        <v>2625</v>
      </c>
      <c r="HL33" s="1" t="s">
        <v>2625</v>
      </c>
      <c r="HM33" s="1" t="s">
        <v>2625</v>
      </c>
      <c r="HN33" s="1" t="s">
        <v>2625</v>
      </c>
      <c r="HO33" s="1" t="s">
        <v>2625</v>
      </c>
      <c r="HP33" s="1" t="s">
        <v>2625</v>
      </c>
      <c r="HQ33" s="1" t="s">
        <v>2625</v>
      </c>
      <c r="HR33" s="1" t="s">
        <v>2625</v>
      </c>
      <c r="HS33" s="1" t="s">
        <v>2625</v>
      </c>
      <c r="HT33" s="1" t="s">
        <v>2625</v>
      </c>
      <c r="HU33" s="1" t="s">
        <v>2625</v>
      </c>
      <c r="HV33" s="1" t="s">
        <v>2625</v>
      </c>
      <c r="HW33" s="1" t="s">
        <v>2625</v>
      </c>
      <c r="HX33" s="1" t="s">
        <v>2625</v>
      </c>
      <c r="HY33" s="1" t="s">
        <v>2625</v>
      </c>
      <c r="HZ33" s="1" t="s">
        <v>2625</v>
      </c>
      <c r="IA33" s="1" t="s">
        <v>2625</v>
      </c>
      <c r="IB33" s="1" t="s">
        <v>2625</v>
      </c>
      <c r="IC33" s="1" t="s">
        <v>2625</v>
      </c>
      <c r="ID33" s="1" t="s">
        <v>2625</v>
      </c>
      <c r="IE33" s="1" t="s">
        <v>2625</v>
      </c>
      <c r="IF33" s="1" t="s">
        <v>2625</v>
      </c>
      <c r="IG33" s="1" t="s">
        <v>2625</v>
      </c>
      <c r="IH33" s="1" t="s">
        <v>2625</v>
      </c>
      <c r="II33" s="1" t="s">
        <v>2625</v>
      </c>
      <c r="IJ33" s="1" t="s">
        <v>2625</v>
      </c>
      <c r="IK33" s="1" t="s">
        <v>2625</v>
      </c>
      <c r="IL33" s="1" t="s">
        <v>2625</v>
      </c>
      <c r="IM33" s="1" t="s">
        <v>2625</v>
      </c>
      <c r="IN33" s="1" t="s">
        <v>2625</v>
      </c>
      <c r="IO33" s="1" t="s">
        <v>2625</v>
      </c>
      <c r="IP33" s="1" t="s">
        <v>2625</v>
      </c>
      <c r="IQ33" s="1" t="s">
        <v>2625</v>
      </c>
      <c r="IR33" s="1" t="s">
        <v>2625</v>
      </c>
      <c r="IS33" s="1" t="s">
        <v>2625</v>
      </c>
      <c r="IT33" s="1" t="s">
        <v>2625</v>
      </c>
      <c r="IU33" s="1" t="s">
        <v>2625</v>
      </c>
      <c r="IV33" s="1" t="s">
        <v>2625</v>
      </c>
      <c r="IW33" s="1" t="s">
        <v>2625</v>
      </c>
      <c r="IX33" s="1" t="s">
        <v>2625</v>
      </c>
      <c r="IY33" s="1" t="s">
        <v>2625</v>
      </c>
      <c r="IZ33" s="1" t="s">
        <v>2625</v>
      </c>
      <c r="JA33" s="1" t="s">
        <v>2625</v>
      </c>
      <c r="JB33" s="1" t="s">
        <v>2625</v>
      </c>
      <c r="JC33" s="1" t="s">
        <v>2625</v>
      </c>
      <c r="JD33" s="1" t="s">
        <v>2625</v>
      </c>
      <c r="JE33" s="1" t="s">
        <v>2625</v>
      </c>
      <c r="JF33" s="1" t="s">
        <v>2625</v>
      </c>
      <c r="JG33" s="1" t="s">
        <v>2625</v>
      </c>
      <c r="JH33" s="1" t="s">
        <v>2625</v>
      </c>
      <c r="JI33" s="1" t="s">
        <v>2625</v>
      </c>
      <c r="JJ33" s="1" t="s">
        <v>2625</v>
      </c>
      <c r="JK33" s="1" t="s">
        <v>2625</v>
      </c>
      <c r="JL33" s="1" t="s">
        <v>2625</v>
      </c>
      <c r="JM33" s="1" t="s">
        <v>2625</v>
      </c>
      <c r="JN33" s="1" t="s">
        <v>2625</v>
      </c>
      <c r="JO33" s="1" t="s">
        <v>2625</v>
      </c>
      <c r="JP33" s="1" t="s">
        <v>2625</v>
      </c>
      <c r="JQ33" s="1" t="s">
        <v>2625</v>
      </c>
      <c r="JR33" s="1" t="s">
        <v>2625</v>
      </c>
      <c r="JS33" s="1" t="s">
        <v>2625</v>
      </c>
      <c r="JT33" s="1" t="s">
        <v>2625</v>
      </c>
      <c r="JU33" s="1" t="s">
        <v>2625</v>
      </c>
      <c r="JV33" s="1" t="s">
        <v>2625</v>
      </c>
      <c r="JW33" s="1" t="s">
        <v>2625</v>
      </c>
      <c r="JX33" s="1" t="s">
        <v>2625</v>
      </c>
      <c r="JY33" s="1" t="s">
        <v>2625</v>
      </c>
      <c r="JZ33" s="1" t="s">
        <v>2625</v>
      </c>
      <c r="KA33" s="1" t="s">
        <v>2625</v>
      </c>
      <c r="KB33" s="1" t="s">
        <v>2625</v>
      </c>
      <c r="KC33" s="1" t="s">
        <v>2625</v>
      </c>
      <c r="KD33" s="1" t="s">
        <v>2625</v>
      </c>
      <c r="KE33" s="1" t="s">
        <v>2625</v>
      </c>
      <c r="KF33" s="1" t="s">
        <v>2625</v>
      </c>
      <c r="KG33" s="1" t="s">
        <v>2625</v>
      </c>
      <c r="KH33" s="1" t="s">
        <v>2625</v>
      </c>
      <c r="KI33" s="1" t="s">
        <v>2625</v>
      </c>
      <c r="KJ33" s="1" t="s">
        <v>2625</v>
      </c>
      <c r="KK33" s="1" t="s">
        <v>2625</v>
      </c>
      <c r="KL33" s="1" t="s">
        <v>2625</v>
      </c>
      <c r="KM33" s="1" t="s">
        <v>2625</v>
      </c>
      <c r="KN33" s="1" t="s">
        <v>2625</v>
      </c>
      <c r="KO33" s="1" t="s">
        <v>2625</v>
      </c>
      <c r="KP33" s="1" t="s">
        <v>2625</v>
      </c>
      <c r="KQ33" s="1" t="s">
        <v>2625</v>
      </c>
      <c r="KR33" s="1" t="s">
        <v>2625</v>
      </c>
      <c r="KS33" s="1" t="s">
        <v>2625</v>
      </c>
      <c r="KT33" s="1" t="s">
        <v>2625</v>
      </c>
      <c r="KU33" s="1" t="s">
        <v>2625</v>
      </c>
      <c r="KV33" s="1" t="s">
        <v>2625</v>
      </c>
      <c r="KW33" s="1" t="s">
        <v>2625</v>
      </c>
      <c r="KX33" s="1" t="s">
        <v>2625</v>
      </c>
      <c r="KY33" s="1" t="s">
        <v>2625</v>
      </c>
      <c r="KZ33" s="1" t="s">
        <v>2625</v>
      </c>
      <c r="LA33" s="1" t="s">
        <v>2625</v>
      </c>
      <c r="LB33" s="1" t="s">
        <v>2625</v>
      </c>
      <c r="LC33" s="1" t="s">
        <v>2625</v>
      </c>
      <c r="LD33" s="1" t="s">
        <v>2625</v>
      </c>
      <c r="LE33" s="1" t="s">
        <v>2625</v>
      </c>
      <c r="LF33" s="1" t="s">
        <v>2625</v>
      </c>
      <c r="LG33" s="1" t="s">
        <v>2625</v>
      </c>
      <c r="LH33" s="1" t="s">
        <v>2625</v>
      </c>
      <c r="LI33" s="1" t="s">
        <v>2625</v>
      </c>
    </row>
    <row r="34" spans="1:321" x14ac:dyDescent="0.25">
      <c r="A34" s="21" t="s">
        <v>2</v>
      </c>
      <c r="B34" t="s">
        <v>2626</v>
      </c>
      <c r="C34" t="s">
        <v>2624</v>
      </c>
      <c r="D34" s="22">
        <v>194</v>
      </c>
      <c r="E34" s="23">
        <v>194</v>
      </c>
      <c r="F34" s="1">
        <v>194</v>
      </c>
      <c r="G34" s="1">
        <v>194</v>
      </c>
      <c r="H34" s="1">
        <v>175</v>
      </c>
      <c r="I34" s="1">
        <v>175</v>
      </c>
      <c r="J34" s="1">
        <v>84</v>
      </c>
      <c r="K34" s="1">
        <v>84</v>
      </c>
      <c r="L34" s="1">
        <v>175</v>
      </c>
      <c r="M34" s="1">
        <v>85</v>
      </c>
      <c r="N34" s="1">
        <v>85</v>
      </c>
      <c r="O34" s="1">
        <v>4</v>
      </c>
      <c r="P34" s="1">
        <v>4</v>
      </c>
      <c r="Q34" s="1">
        <v>14</v>
      </c>
      <c r="R34" s="1">
        <v>14</v>
      </c>
      <c r="S34" s="1">
        <v>194</v>
      </c>
      <c r="T34" s="1">
        <v>194</v>
      </c>
      <c r="U34" s="1">
        <v>194</v>
      </c>
      <c r="V34" s="1">
        <v>194</v>
      </c>
      <c r="W34" s="1">
        <v>186</v>
      </c>
      <c r="X34" s="1">
        <v>186</v>
      </c>
      <c r="Y34" s="1">
        <v>97</v>
      </c>
      <c r="Z34" s="1">
        <v>97</v>
      </c>
      <c r="AA34" s="1">
        <v>47</v>
      </c>
      <c r="AB34" s="1">
        <v>47</v>
      </c>
      <c r="AC34" s="1">
        <v>184</v>
      </c>
      <c r="AD34" s="1">
        <v>193</v>
      </c>
      <c r="AE34" s="1">
        <v>179</v>
      </c>
      <c r="AF34" s="1">
        <v>97</v>
      </c>
      <c r="AG34" s="1">
        <v>43</v>
      </c>
      <c r="AH34" s="1">
        <v>194</v>
      </c>
      <c r="AI34" s="1" t="s">
        <v>2625</v>
      </c>
      <c r="AJ34" s="1">
        <v>194</v>
      </c>
      <c r="AK34" s="1">
        <v>175</v>
      </c>
      <c r="AL34" s="1">
        <v>175</v>
      </c>
      <c r="AM34" s="1">
        <v>84</v>
      </c>
      <c r="AN34" s="1">
        <v>84</v>
      </c>
      <c r="AO34" s="1">
        <v>4</v>
      </c>
      <c r="AP34" s="1">
        <v>4</v>
      </c>
      <c r="AQ34" s="1">
        <v>14</v>
      </c>
      <c r="AR34" s="1">
        <v>14</v>
      </c>
      <c r="AS34" s="1">
        <v>194</v>
      </c>
      <c r="AT34" s="1">
        <v>194</v>
      </c>
      <c r="AU34" s="1">
        <v>194</v>
      </c>
      <c r="AV34" s="1">
        <v>194</v>
      </c>
      <c r="AW34" s="1">
        <v>186</v>
      </c>
      <c r="AX34" s="1">
        <v>97</v>
      </c>
      <c r="AY34" s="1">
        <v>97</v>
      </c>
      <c r="AZ34" s="1">
        <v>47</v>
      </c>
      <c r="BA34" s="1">
        <v>47</v>
      </c>
      <c r="BB34" s="1">
        <v>194</v>
      </c>
      <c r="BC34" s="1">
        <v>194</v>
      </c>
      <c r="BD34" s="1">
        <v>194</v>
      </c>
      <c r="BE34" s="1">
        <v>175</v>
      </c>
      <c r="BF34" s="1">
        <v>175</v>
      </c>
      <c r="BG34" s="1">
        <v>84</v>
      </c>
      <c r="BH34" s="1">
        <v>84</v>
      </c>
      <c r="BI34" s="1">
        <v>4</v>
      </c>
      <c r="BJ34" s="1">
        <v>4</v>
      </c>
      <c r="BK34" s="1">
        <v>14</v>
      </c>
      <c r="BL34" s="1">
        <v>14</v>
      </c>
      <c r="BM34" s="1">
        <v>194</v>
      </c>
      <c r="BN34" s="1">
        <v>194</v>
      </c>
      <c r="BO34" s="1">
        <v>194</v>
      </c>
      <c r="BP34" s="1">
        <v>194</v>
      </c>
      <c r="BQ34" s="1">
        <v>186</v>
      </c>
      <c r="BR34" s="1">
        <v>186</v>
      </c>
      <c r="BS34" s="1">
        <v>97</v>
      </c>
      <c r="BT34" s="1">
        <v>97</v>
      </c>
      <c r="BU34" s="1">
        <v>47</v>
      </c>
      <c r="BV34" s="1">
        <v>47</v>
      </c>
      <c r="BW34" s="1">
        <v>194</v>
      </c>
      <c r="BX34" s="1">
        <v>194</v>
      </c>
      <c r="BY34" s="1">
        <v>84</v>
      </c>
      <c r="BZ34" s="1">
        <v>84</v>
      </c>
      <c r="CA34" s="1">
        <v>31</v>
      </c>
      <c r="CB34" s="1">
        <v>175</v>
      </c>
      <c r="CC34" s="1">
        <v>85</v>
      </c>
      <c r="CD34" s="1">
        <v>85</v>
      </c>
      <c r="CE34" s="1">
        <v>30</v>
      </c>
      <c r="CF34" s="1">
        <v>31</v>
      </c>
      <c r="CG34" s="1">
        <v>14</v>
      </c>
      <c r="CH34" s="1">
        <v>14</v>
      </c>
      <c r="CI34" s="1">
        <v>194</v>
      </c>
      <c r="CJ34" s="1">
        <v>194</v>
      </c>
      <c r="CK34" s="1">
        <v>192</v>
      </c>
      <c r="CL34" s="1">
        <v>194</v>
      </c>
      <c r="CM34" s="1">
        <v>184</v>
      </c>
      <c r="CN34" s="1">
        <v>183</v>
      </c>
      <c r="CO34" s="1">
        <v>47</v>
      </c>
      <c r="CP34" s="1">
        <v>46</v>
      </c>
      <c r="CQ34" s="1">
        <v>194</v>
      </c>
      <c r="CR34" s="1">
        <v>194</v>
      </c>
      <c r="CS34" s="1">
        <v>84</v>
      </c>
      <c r="CT34" s="1">
        <v>84</v>
      </c>
      <c r="CU34" s="1">
        <v>31</v>
      </c>
      <c r="CV34" s="1">
        <v>85</v>
      </c>
      <c r="CW34" s="1">
        <v>85</v>
      </c>
      <c r="CX34" s="1">
        <v>31</v>
      </c>
      <c r="CY34" s="1">
        <v>31</v>
      </c>
      <c r="CZ34" s="1">
        <v>4</v>
      </c>
      <c r="DA34" s="1">
        <v>4</v>
      </c>
      <c r="DB34" s="1">
        <v>14</v>
      </c>
      <c r="DC34" s="1">
        <v>36</v>
      </c>
      <c r="DD34" s="1">
        <v>36</v>
      </c>
      <c r="DE34" s="1">
        <v>192</v>
      </c>
      <c r="DF34" s="1">
        <v>194</v>
      </c>
      <c r="DG34" s="1">
        <v>186</v>
      </c>
      <c r="DH34" s="1">
        <v>186</v>
      </c>
      <c r="DI34" s="1">
        <v>97</v>
      </c>
      <c r="DJ34" s="1">
        <v>97</v>
      </c>
      <c r="DK34" s="1">
        <v>47</v>
      </c>
      <c r="DL34" s="1">
        <v>47</v>
      </c>
      <c r="DM34" s="1">
        <v>188</v>
      </c>
      <c r="DN34" s="1">
        <v>194</v>
      </c>
      <c r="DO34" s="1">
        <v>186</v>
      </c>
      <c r="DP34" s="1">
        <v>97</v>
      </c>
      <c r="DQ34" s="1">
        <v>47</v>
      </c>
      <c r="DR34" s="1">
        <v>194</v>
      </c>
      <c r="DS34" s="1">
        <v>194</v>
      </c>
      <c r="DT34" s="1">
        <v>84</v>
      </c>
      <c r="DU34" s="1">
        <v>84</v>
      </c>
      <c r="DV34" s="1">
        <v>31</v>
      </c>
      <c r="DW34" s="1">
        <v>175</v>
      </c>
      <c r="DX34" s="1">
        <v>85</v>
      </c>
      <c r="DY34" s="1">
        <v>85</v>
      </c>
      <c r="DZ34" s="1">
        <v>31</v>
      </c>
      <c r="EA34" s="1">
        <v>31</v>
      </c>
      <c r="EB34" s="1">
        <v>4</v>
      </c>
      <c r="EC34" s="1">
        <v>4</v>
      </c>
      <c r="ED34" s="1">
        <v>14</v>
      </c>
      <c r="EE34" s="1">
        <v>14</v>
      </c>
      <c r="EF34" s="1">
        <v>194</v>
      </c>
      <c r="EG34" s="1">
        <v>194</v>
      </c>
      <c r="EH34" s="1">
        <v>192</v>
      </c>
      <c r="EI34" s="1">
        <v>194</v>
      </c>
      <c r="EJ34" s="1">
        <v>186</v>
      </c>
      <c r="EK34" s="1">
        <v>186</v>
      </c>
      <c r="EL34" s="1">
        <v>97</v>
      </c>
      <c r="EM34" s="1">
        <v>94</v>
      </c>
      <c r="EN34" s="1">
        <v>47</v>
      </c>
      <c r="EO34" s="1">
        <v>47</v>
      </c>
      <c r="EP34" s="1">
        <v>194</v>
      </c>
      <c r="EQ34" s="1">
        <v>194</v>
      </c>
      <c r="ER34" s="1">
        <v>84</v>
      </c>
      <c r="ES34" s="1">
        <v>194</v>
      </c>
      <c r="ET34" s="1">
        <v>194</v>
      </c>
      <c r="EU34" s="1">
        <v>194</v>
      </c>
      <c r="EV34" s="1">
        <v>175</v>
      </c>
      <c r="EW34" s="1">
        <v>175</v>
      </c>
      <c r="EX34" s="1">
        <v>84</v>
      </c>
      <c r="EY34" s="1">
        <v>84</v>
      </c>
      <c r="EZ34" s="1">
        <v>31</v>
      </c>
      <c r="FA34" s="1">
        <v>175</v>
      </c>
      <c r="FB34" s="1">
        <v>175</v>
      </c>
      <c r="FC34" s="1">
        <v>85</v>
      </c>
      <c r="FD34" s="1">
        <v>85</v>
      </c>
      <c r="FE34" s="1">
        <v>31</v>
      </c>
      <c r="FF34" s="1">
        <v>31</v>
      </c>
      <c r="FG34" s="1">
        <v>4</v>
      </c>
      <c r="FH34" s="1">
        <v>4</v>
      </c>
      <c r="FI34" s="1">
        <v>14</v>
      </c>
      <c r="FJ34" s="1">
        <v>14</v>
      </c>
      <c r="FK34" s="1">
        <v>194</v>
      </c>
      <c r="FL34" s="1">
        <v>194</v>
      </c>
      <c r="FM34" s="1">
        <v>194</v>
      </c>
      <c r="FN34" s="1">
        <v>194</v>
      </c>
      <c r="FO34" s="1">
        <v>186</v>
      </c>
      <c r="FP34" s="1">
        <v>97</v>
      </c>
      <c r="FQ34" s="1">
        <v>97</v>
      </c>
      <c r="FR34" s="1">
        <v>47</v>
      </c>
      <c r="FS34" s="1">
        <v>47</v>
      </c>
      <c r="FT34" s="1">
        <v>184</v>
      </c>
      <c r="FU34" s="1">
        <v>193</v>
      </c>
      <c r="FV34" s="1">
        <v>177</v>
      </c>
      <c r="FW34" s="1">
        <v>97</v>
      </c>
      <c r="FX34" s="1">
        <v>47</v>
      </c>
      <c r="FY34" s="1" t="s">
        <v>2625</v>
      </c>
      <c r="FZ34" s="1" t="s">
        <v>2625</v>
      </c>
      <c r="GA34" s="1" t="s">
        <v>2625</v>
      </c>
      <c r="GB34" s="1" t="s">
        <v>2625</v>
      </c>
      <c r="GC34" s="1" t="s">
        <v>2625</v>
      </c>
      <c r="GD34" s="1" t="s">
        <v>2625</v>
      </c>
      <c r="GE34" s="1" t="s">
        <v>2625</v>
      </c>
      <c r="GF34" s="1" t="s">
        <v>2625</v>
      </c>
      <c r="GG34" s="1" t="s">
        <v>2625</v>
      </c>
      <c r="GH34" s="1" t="s">
        <v>2625</v>
      </c>
      <c r="GI34" s="1" t="s">
        <v>2625</v>
      </c>
      <c r="GJ34" s="1" t="s">
        <v>2625</v>
      </c>
      <c r="GK34" s="1" t="s">
        <v>2625</v>
      </c>
      <c r="GL34" s="1" t="s">
        <v>2625</v>
      </c>
      <c r="GM34" s="1" t="s">
        <v>2625</v>
      </c>
      <c r="GN34" s="1" t="s">
        <v>2625</v>
      </c>
      <c r="GO34" s="1" t="s">
        <v>2625</v>
      </c>
      <c r="GP34" s="1" t="s">
        <v>2625</v>
      </c>
      <c r="GQ34" s="1" t="s">
        <v>2625</v>
      </c>
      <c r="GR34" s="1" t="s">
        <v>2625</v>
      </c>
      <c r="GS34" s="1" t="s">
        <v>2625</v>
      </c>
      <c r="GT34" s="1" t="s">
        <v>2625</v>
      </c>
      <c r="GU34" s="1" t="s">
        <v>2625</v>
      </c>
      <c r="GV34" s="1" t="s">
        <v>2625</v>
      </c>
      <c r="GW34" s="1" t="s">
        <v>2625</v>
      </c>
      <c r="GX34" s="1" t="s">
        <v>2625</v>
      </c>
      <c r="GY34" s="1" t="s">
        <v>2625</v>
      </c>
      <c r="GZ34" s="1" t="s">
        <v>2625</v>
      </c>
      <c r="HA34" s="1" t="s">
        <v>2625</v>
      </c>
      <c r="HB34" s="1" t="s">
        <v>2625</v>
      </c>
      <c r="HC34" s="1" t="s">
        <v>2625</v>
      </c>
      <c r="HD34" s="1" t="s">
        <v>2625</v>
      </c>
      <c r="HE34" s="1" t="s">
        <v>2625</v>
      </c>
      <c r="HF34" s="1" t="s">
        <v>2625</v>
      </c>
      <c r="HG34" s="1" t="s">
        <v>2625</v>
      </c>
      <c r="HH34" s="1" t="s">
        <v>2625</v>
      </c>
      <c r="HI34" s="1" t="s">
        <v>2625</v>
      </c>
      <c r="HJ34" s="1" t="s">
        <v>2625</v>
      </c>
      <c r="HK34" s="1" t="s">
        <v>2625</v>
      </c>
      <c r="HL34" s="1" t="s">
        <v>2625</v>
      </c>
      <c r="HM34" s="1" t="s">
        <v>2625</v>
      </c>
      <c r="HN34" s="1" t="s">
        <v>2625</v>
      </c>
      <c r="HO34" s="1" t="s">
        <v>2625</v>
      </c>
      <c r="HP34" s="1" t="s">
        <v>2625</v>
      </c>
      <c r="HQ34" s="1" t="s">
        <v>2625</v>
      </c>
      <c r="HR34" s="1" t="s">
        <v>2625</v>
      </c>
      <c r="HS34" s="1" t="s">
        <v>2625</v>
      </c>
      <c r="HT34" s="1" t="s">
        <v>2625</v>
      </c>
      <c r="HU34" s="1" t="s">
        <v>2625</v>
      </c>
      <c r="HV34" s="1" t="s">
        <v>2625</v>
      </c>
      <c r="HW34" s="1" t="s">
        <v>2625</v>
      </c>
      <c r="HX34" s="1" t="s">
        <v>2625</v>
      </c>
      <c r="HY34" s="1" t="s">
        <v>2625</v>
      </c>
      <c r="HZ34" s="1" t="s">
        <v>2625</v>
      </c>
      <c r="IA34" s="1" t="s">
        <v>2625</v>
      </c>
      <c r="IB34" s="1" t="s">
        <v>2625</v>
      </c>
      <c r="IC34" s="1" t="s">
        <v>2625</v>
      </c>
      <c r="ID34" s="1" t="s">
        <v>2625</v>
      </c>
      <c r="IE34" s="1" t="s">
        <v>2625</v>
      </c>
      <c r="IF34" s="1" t="s">
        <v>2625</v>
      </c>
      <c r="IG34" s="1" t="s">
        <v>2625</v>
      </c>
      <c r="IH34" s="1" t="s">
        <v>2625</v>
      </c>
      <c r="II34" s="1" t="s">
        <v>2625</v>
      </c>
      <c r="IJ34" s="1" t="s">
        <v>2625</v>
      </c>
      <c r="IK34" s="1" t="s">
        <v>2625</v>
      </c>
      <c r="IL34" s="1" t="s">
        <v>2625</v>
      </c>
      <c r="IM34" s="1" t="s">
        <v>2625</v>
      </c>
      <c r="IN34" s="1" t="s">
        <v>2625</v>
      </c>
      <c r="IO34" s="1" t="s">
        <v>2625</v>
      </c>
      <c r="IP34" s="1" t="s">
        <v>2625</v>
      </c>
      <c r="IQ34" s="1" t="s">
        <v>2625</v>
      </c>
      <c r="IR34" s="1" t="s">
        <v>2625</v>
      </c>
      <c r="IS34" s="1" t="s">
        <v>2625</v>
      </c>
      <c r="IT34" s="1" t="s">
        <v>2625</v>
      </c>
      <c r="IU34" s="1" t="s">
        <v>2625</v>
      </c>
      <c r="IV34" s="1" t="s">
        <v>2625</v>
      </c>
      <c r="IW34" s="1" t="s">
        <v>2625</v>
      </c>
      <c r="IX34" s="1" t="s">
        <v>2625</v>
      </c>
      <c r="IY34" s="1" t="s">
        <v>2625</v>
      </c>
      <c r="IZ34" s="1" t="s">
        <v>2625</v>
      </c>
      <c r="JA34" s="1" t="s">
        <v>2625</v>
      </c>
      <c r="JB34" s="1" t="s">
        <v>2625</v>
      </c>
      <c r="JC34" s="1" t="s">
        <v>2625</v>
      </c>
      <c r="JD34" s="1" t="s">
        <v>2625</v>
      </c>
      <c r="JE34" s="1" t="s">
        <v>2625</v>
      </c>
      <c r="JF34" s="1" t="s">
        <v>2625</v>
      </c>
      <c r="JG34" s="1" t="s">
        <v>2625</v>
      </c>
      <c r="JH34" s="1" t="s">
        <v>2625</v>
      </c>
      <c r="JI34" s="1" t="s">
        <v>2625</v>
      </c>
      <c r="JJ34" s="1" t="s">
        <v>2625</v>
      </c>
      <c r="JK34" s="1" t="s">
        <v>2625</v>
      </c>
      <c r="JL34" s="1" t="s">
        <v>2625</v>
      </c>
      <c r="JM34" s="1" t="s">
        <v>2625</v>
      </c>
      <c r="JN34" s="1" t="s">
        <v>2625</v>
      </c>
      <c r="JO34" s="1" t="s">
        <v>2625</v>
      </c>
      <c r="JP34" s="1" t="s">
        <v>2625</v>
      </c>
      <c r="JQ34" s="1" t="s">
        <v>2625</v>
      </c>
      <c r="JR34" s="1" t="s">
        <v>2625</v>
      </c>
      <c r="JS34" s="1" t="s">
        <v>2625</v>
      </c>
      <c r="JT34" s="1" t="s">
        <v>2625</v>
      </c>
      <c r="JU34" s="1" t="s">
        <v>2625</v>
      </c>
      <c r="JV34" s="1" t="s">
        <v>2625</v>
      </c>
      <c r="JW34" s="1" t="s">
        <v>2625</v>
      </c>
      <c r="JX34" s="1" t="s">
        <v>2625</v>
      </c>
      <c r="JY34" s="1" t="s">
        <v>2625</v>
      </c>
      <c r="JZ34" s="1" t="s">
        <v>2625</v>
      </c>
      <c r="KA34" s="1" t="s">
        <v>2625</v>
      </c>
      <c r="KB34" s="1" t="s">
        <v>2625</v>
      </c>
      <c r="KC34" s="1" t="s">
        <v>2625</v>
      </c>
      <c r="KD34" s="1" t="s">
        <v>2625</v>
      </c>
      <c r="KE34" s="1" t="s">
        <v>2625</v>
      </c>
      <c r="KF34" s="1" t="s">
        <v>2625</v>
      </c>
      <c r="KG34" s="1" t="s">
        <v>2625</v>
      </c>
      <c r="KH34" s="1" t="s">
        <v>2625</v>
      </c>
      <c r="KI34" s="1" t="s">
        <v>2625</v>
      </c>
      <c r="KJ34" s="1" t="s">
        <v>2625</v>
      </c>
      <c r="KK34" s="1" t="s">
        <v>2625</v>
      </c>
      <c r="KL34" s="1" t="s">
        <v>2625</v>
      </c>
      <c r="KM34" s="1" t="s">
        <v>2625</v>
      </c>
      <c r="KN34" s="1" t="s">
        <v>2625</v>
      </c>
      <c r="KO34" s="1" t="s">
        <v>2625</v>
      </c>
      <c r="KP34" s="1" t="s">
        <v>2625</v>
      </c>
      <c r="KQ34" s="1" t="s">
        <v>2625</v>
      </c>
      <c r="KR34" s="1" t="s">
        <v>2625</v>
      </c>
      <c r="KS34" s="1" t="s">
        <v>2625</v>
      </c>
      <c r="KT34" s="1" t="s">
        <v>2625</v>
      </c>
      <c r="KU34" s="1" t="s">
        <v>2625</v>
      </c>
      <c r="KV34" s="1" t="s">
        <v>2625</v>
      </c>
      <c r="KW34" s="1" t="s">
        <v>2625</v>
      </c>
      <c r="KX34" s="1" t="s">
        <v>2625</v>
      </c>
      <c r="KY34" s="1" t="s">
        <v>2625</v>
      </c>
      <c r="KZ34" s="1" t="s">
        <v>2625</v>
      </c>
      <c r="LA34" s="1" t="s">
        <v>2625</v>
      </c>
      <c r="LB34" s="1" t="s">
        <v>2625</v>
      </c>
      <c r="LC34" s="1" t="s">
        <v>2625</v>
      </c>
      <c r="LD34" s="1" t="s">
        <v>2625</v>
      </c>
      <c r="LE34" s="1" t="s">
        <v>2625</v>
      </c>
      <c r="LF34" s="1" t="s">
        <v>2625</v>
      </c>
      <c r="LG34" s="1" t="s">
        <v>2625</v>
      </c>
      <c r="LH34" s="1" t="s">
        <v>2625</v>
      </c>
      <c r="LI34" s="1" t="s">
        <v>2625</v>
      </c>
    </row>
    <row r="35" spans="1:321" x14ac:dyDescent="0.25">
      <c r="A35" s="21" t="s">
        <v>2</v>
      </c>
      <c r="B35" t="s">
        <v>2627</v>
      </c>
      <c r="C35" t="s">
        <v>2624</v>
      </c>
      <c r="D35" s="22">
        <v>194</v>
      </c>
      <c r="E35" s="23">
        <v>194</v>
      </c>
      <c r="F35" s="1">
        <v>194</v>
      </c>
      <c r="G35" s="1">
        <v>194</v>
      </c>
      <c r="H35" s="1">
        <v>175</v>
      </c>
      <c r="I35" s="1">
        <v>175</v>
      </c>
      <c r="J35" s="1">
        <v>84</v>
      </c>
      <c r="K35" s="1">
        <v>84</v>
      </c>
      <c r="L35" s="1">
        <v>175</v>
      </c>
      <c r="M35" s="1">
        <v>85</v>
      </c>
      <c r="N35" s="1">
        <v>85</v>
      </c>
      <c r="O35" s="1">
        <v>4</v>
      </c>
      <c r="P35" s="1">
        <v>4</v>
      </c>
      <c r="Q35" s="1">
        <v>14</v>
      </c>
      <c r="R35" s="1">
        <v>14</v>
      </c>
      <c r="S35" s="1">
        <v>194</v>
      </c>
      <c r="T35" s="1">
        <v>194</v>
      </c>
      <c r="U35" s="1">
        <v>194</v>
      </c>
      <c r="V35" s="1">
        <v>194</v>
      </c>
      <c r="W35" s="1">
        <v>186</v>
      </c>
      <c r="X35" s="1">
        <v>186</v>
      </c>
      <c r="Y35" s="1">
        <v>97</v>
      </c>
      <c r="Z35" s="1">
        <v>97</v>
      </c>
      <c r="AA35" s="1">
        <v>47</v>
      </c>
      <c r="AB35" s="1">
        <v>47</v>
      </c>
      <c r="AC35" s="1">
        <v>184</v>
      </c>
      <c r="AD35" s="1">
        <v>193</v>
      </c>
      <c r="AE35" s="1">
        <v>179</v>
      </c>
      <c r="AF35" s="1">
        <v>97</v>
      </c>
      <c r="AG35" s="1">
        <v>43</v>
      </c>
      <c r="AH35" s="1">
        <v>194</v>
      </c>
      <c r="AI35" s="1">
        <v>194</v>
      </c>
      <c r="AJ35" s="1" t="s">
        <v>2625</v>
      </c>
      <c r="AK35" s="1">
        <v>175</v>
      </c>
      <c r="AL35" s="1">
        <v>175</v>
      </c>
      <c r="AM35" s="1">
        <v>84</v>
      </c>
      <c r="AN35" s="1">
        <v>84</v>
      </c>
      <c r="AO35" s="1">
        <v>4</v>
      </c>
      <c r="AP35" s="1">
        <v>4</v>
      </c>
      <c r="AQ35" s="1">
        <v>14</v>
      </c>
      <c r="AR35" s="1">
        <v>14</v>
      </c>
      <c r="AS35" s="1">
        <v>194</v>
      </c>
      <c r="AT35" s="1">
        <v>194</v>
      </c>
      <c r="AU35" s="1">
        <v>194</v>
      </c>
      <c r="AV35" s="1">
        <v>194</v>
      </c>
      <c r="AW35" s="1">
        <v>186</v>
      </c>
      <c r="AX35" s="1">
        <v>97</v>
      </c>
      <c r="AY35" s="1">
        <v>97</v>
      </c>
      <c r="AZ35" s="1">
        <v>47</v>
      </c>
      <c r="BA35" s="1">
        <v>47</v>
      </c>
      <c r="BB35" s="1">
        <v>194</v>
      </c>
      <c r="BC35" s="1">
        <v>194</v>
      </c>
      <c r="BD35" s="1">
        <v>194</v>
      </c>
      <c r="BE35" s="1">
        <v>175</v>
      </c>
      <c r="BF35" s="1">
        <v>175</v>
      </c>
      <c r="BG35" s="1">
        <v>84</v>
      </c>
      <c r="BH35" s="1">
        <v>84</v>
      </c>
      <c r="BI35" s="1">
        <v>4</v>
      </c>
      <c r="BJ35" s="1">
        <v>4</v>
      </c>
      <c r="BK35" s="1">
        <v>14</v>
      </c>
      <c r="BL35" s="1">
        <v>14</v>
      </c>
      <c r="BM35" s="1">
        <v>194</v>
      </c>
      <c r="BN35" s="1">
        <v>194</v>
      </c>
      <c r="BO35" s="1">
        <v>194</v>
      </c>
      <c r="BP35" s="1">
        <v>194</v>
      </c>
      <c r="BQ35" s="1">
        <v>186</v>
      </c>
      <c r="BR35" s="1">
        <v>186</v>
      </c>
      <c r="BS35" s="1">
        <v>97</v>
      </c>
      <c r="BT35" s="1">
        <v>97</v>
      </c>
      <c r="BU35" s="1">
        <v>47</v>
      </c>
      <c r="BV35" s="1">
        <v>47</v>
      </c>
      <c r="BW35" s="1">
        <v>194</v>
      </c>
      <c r="BX35" s="1">
        <v>194</v>
      </c>
      <c r="BY35" s="1">
        <v>84</v>
      </c>
      <c r="BZ35" s="1">
        <v>84</v>
      </c>
      <c r="CA35" s="1">
        <v>31</v>
      </c>
      <c r="CB35" s="1">
        <v>175</v>
      </c>
      <c r="CC35" s="1">
        <v>85</v>
      </c>
      <c r="CD35" s="1">
        <v>85</v>
      </c>
      <c r="CE35" s="1">
        <v>30</v>
      </c>
      <c r="CF35" s="1">
        <v>31</v>
      </c>
      <c r="CG35" s="1">
        <v>14</v>
      </c>
      <c r="CH35" s="1">
        <v>14</v>
      </c>
      <c r="CI35" s="1">
        <v>194</v>
      </c>
      <c r="CJ35" s="1">
        <v>194</v>
      </c>
      <c r="CK35" s="1">
        <v>192</v>
      </c>
      <c r="CL35" s="1">
        <v>194</v>
      </c>
      <c r="CM35" s="1">
        <v>184</v>
      </c>
      <c r="CN35" s="1">
        <v>183</v>
      </c>
      <c r="CO35" s="1">
        <v>47</v>
      </c>
      <c r="CP35" s="1">
        <v>46</v>
      </c>
      <c r="CQ35" s="1">
        <v>194</v>
      </c>
      <c r="CR35" s="1">
        <v>194</v>
      </c>
      <c r="CS35" s="1">
        <v>84</v>
      </c>
      <c r="CT35" s="1">
        <v>84</v>
      </c>
      <c r="CU35" s="1">
        <v>31</v>
      </c>
      <c r="CV35" s="1">
        <v>85</v>
      </c>
      <c r="CW35" s="1">
        <v>85</v>
      </c>
      <c r="CX35" s="1">
        <v>31</v>
      </c>
      <c r="CY35" s="1">
        <v>31</v>
      </c>
      <c r="CZ35" s="1">
        <v>4</v>
      </c>
      <c r="DA35" s="1">
        <v>4</v>
      </c>
      <c r="DB35" s="1">
        <v>14</v>
      </c>
      <c r="DC35" s="1">
        <v>36</v>
      </c>
      <c r="DD35" s="1">
        <v>36</v>
      </c>
      <c r="DE35" s="1">
        <v>192</v>
      </c>
      <c r="DF35" s="1">
        <v>194</v>
      </c>
      <c r="DG35" s="1">
        <v>186</v>
      </c>
      <c r="DH35" s="1">
        <v>186</v>
      </c>
      <c r="DI35" s="1">
        <v>97</v>
      </c>
      <c r="DJ35" s="1">
        <v>97</v>
      </c>
      <c r="DK35" s="1">
        <v>47</v>
      </c>
      <c r="DL35" s="1">
        <v>47</v>
      </c>
      <c r="DM35" s="1">
        <v>188</v>
      </c>
      <c r="DN35" s="1">
        <v>194</v>
      </c>
      <c r="DO35" s="1">
        <v>186</v>
      </c>
      <c r="DP35" s="1">
        <v>97</v>
      </c>
      <c r="DQ35" s="1">
        <v>47</v>
      </c>
      <c r="DR35" s="1">
        <v>194</v>
      </c>
      <c r="DS35" s="1">
        <v>194</v>
      </c>
      <c r="DT35" s="1">
        <v>84</v>
      </c>
      <c r="DU35" s="1">
        <v>84</v>
      </c>
      <c r="DV35" s="1">
        <v>31</v>
      </c>
      <c r="DW35" s="1">
        <v>175</v>
      </c>
      <c r="DX35" s="1">
        <v>85</v>
      </c>
      <c r="DY35" s="1">
        <v>85</v>
      </c>
      <c r="DZ35" s="1">
        <v>31</v>
      </c>
      <c r="EA35" s="1">
        <v>31</v>
      </c>
      <c r="EB35" s="1">
        <v>4</v>
      </c>
      <c r="EC35" s="1">
        <v>4</v>
      </c>
      <c r="ED35" s="1">
        <v>14</v>
      </c>
      <c r="EE35" s="1">
        <v>14</v>
      </c>
      <c r="EF35" s="1">
        <v>194</v>
      </c>
      <c r="EG35" s="1">
        <v>194</v>
      </c>
      <c r="EH35" s="1">
        <v>192</v>
      </c>
      <c r="EI35" s="1">
        <v>194</v>
      </c>
      <c r="EJ35" s="1">
        <v>186</v>
      </c>
      <c r="EK35" s="1">
        <v>186</v>
      </c>
      <c r="EL35" s="1">
        <v>97</v>
      </c>
      <c r="EM35" s="1">
        <v>94</v>
      </c>
      <c r="EN35" s="1">
        <v>47</v>
      </c>
      <c r="EO35" s="1">
        <v>47</v>
      </c>
      <c r="EP35" s="1">
        <v>194</v>
      </c>
      <c r="EQ35" s="1">
        <v>194</v>
      </c>
      <c r="ER35" s="1">
        <v>84</v>
      </c>
      <c r="ES35" s="1">
        <v>194</v>
      </c>
      <c r="ET35" s="1">
        <v>194</v>
      </c>
      <c r="EU35" s="1">
        <v>194</v>
      </c>
      <c r="EV35" s="1">
        <v>175</v>
      </c>
      <c r="EW35" s="1">
        <v>175</v>
      </c>
      <c r="EX35" s="1">
        <v>84</v>
      </c>
      <c r="EY35" s="1">
        <v>84</v>
      </c>
      <c r="EZ35" s="1">
        <v>31</v>
      </c>
      <c r="FA35" s="1">
        <v>175</v>
      </c>
      <c r="FB35" s="1">
        <v>175</v>
      </c>
      <c r="FC35" s="1">
        <v>85</v>
      </c>
      <c r="FD35" s="1">
        <v>85</v>
      </c>
      <c r="FE35" s="1">
        <v>31</v>
      </c>
      <c r="FF35" s="1">
        <v>31</v>
      </c>
      <c r="FG35" s="1">
        <v>4</v>
      </c>
      <c r="FH35" s="1">
        <v>4</v>
      </c>
      <c r="FI35" s="1">
        <v>14</v>
      </c>
      <c r="FJ35" s="1">
        <v>14</v>
      </c>
      <c r="FK35" s="1">
        <v>194</v>
      </c>
      <c r="FL35" s="1">
        <v>194</v>
      </c>
      <c r="FM35" s="1">
        <v>194</v>
      </c>
      <c r="FN35" s="1">
        <v>194</v>
      </c>
      <c r="FO35" s="1">
        <v>186</v>
      </c>
      <c r="FP35" s="1">
        <v>97</v>
      </c>
      <c r="FQ35" s="1">
        <v>97</v>
      </c>
      <c r="FR35" s="1">
        <v>47</v>
      </c>
      <c r="FS35" s="1">
        <v>47</v>
      </c>
      <c r="FT35" s="1">
        <v>184</v>
      </c>
      <c r="FU35" s="1">
        <v>193</v>
      </c>
      <c r="FV35" s="1">
        <v>177</v>
      </c>
      <c r="FW35" s="1">
        <v>97</v>
      </c>
      <c r="FX35" s="1">
        <v>47</v>
      </c>
      <c r="FY35" s="1" t="s">
        <v>2625</v>
      </c>
      <c r="FZ35" s="1" t="s">
        <v>2625</v>
      </c>
      <c r="GA35" s="1" t="s">
        <v>2625</v>
      </c>
      <c r="GB35" s="1" t="s">
        <v>2625</v>
      </c>
      <c r="GC35" s="1" t="s">
        <v>2625</v>
      </c>
      <c r="GD35" s="1" t="s">
        <v>2625</v>
      </c>
      <c r="GE35" s="1" t="s">
        <v>2625</v>
      </c>
      <c r="GF35" s="1" t="s">
        <v>2625</v>
      </c>
      <c r="GG35" s="1" t="s">
        <v>2625</v>
      </c>
      <c r="GH35" s="1" t="s">
        <v>2625</v>
      </c>
      <c r="GI35" s="1" t="s">
        <v>2625</v>
      </c>
      <c r="GJ35" s="1" t="s">
        <v>2625</v>
      </c>
      <c r="GK35" s="1" t="s">
        <v>2625</v>
      </c>
      <c r="GL35" s="1" t="s">
        <v>2625</v>
      </c>
      <c r="GM35" s="1" t="s">
        <v>2625</v>
      </c>
      <c r="GN35" s="1" t="s">
        <v>2625</v>
      </c>
      <c r="GO35" s="1" t="s">
        <v>2625</v>
      </c>
      <c r="GP35" s="1" t="s">
        <v>2625</v>
      </c>
      <c r="GQ35" s="1" t="s">
        <v>2625</v>
      </c>
      <c r="GR35" s="1" t="s">
        <v>2625</v>
      </c>
      <c r="GS35" s="1" t="s">
        <v>2625</v>
      </c>
      <c r="GT35" s="1" t="s">
        <v>2625</v>
      </c>
      <c r="GU35" s="1" t="s">
        <v>2625</v>
      </c>
      <c r="GV35" s="1" t="s">
        <v>2625</v>
      </c>
      <c r="GW35" s="1" t="s">
        <v>2625</v>
      </c>
      <c r="GX35" s="1" t="s">
        <v>2625</v>
      </c>
      <c r="GY35" s="1" t="s">
        <v>2625</v>
      </c>
      <c r="GZ35" s="1" t="s">
        <v>2625</v>
      </c>
      <c r="HA35" s="1" t="s">
        <v>2625</v>
      </c>
      <c r="HB35" s="1" t="s">
        <v>2625</v>
      </c>
      <c r="HC35" s="1" t="s">
        <v>2625</v>
      </c>
      <c r="HD35" s="1" t="s">
        <v>2625</v>
      </c>
      <c r="HE35" s="1" t="s">
        <v>2625</v>
      </c>
      <c r="HF35" s="1" t="s">
        <v>2625</v>
      </c>
      <c r="HG35" s="1" t="s">
        <v>2625</v>
      </c>
      <c r="HH35" s="1" t="s">
        <v>2625</v>
      </c>
      <c r="HI35" s="1" t="s">
        <v>2625</v>
      </c>
      <c r="HJ35" s="1" t="s">
        <v>2625</v>
      </c>
      <c r="HK35" s="1" t="s">
        <v>2625</v>
      </c>
      <c r="HL35" s="1" t="s">
        <v>2625</v>
      </c>
      <c r="HM35" s="1" t="s">
        <v>2625</v>
      </c>
      <c r="HN35" s="1" t="s">
        <v>2625</v>
      </c>
      <c r="HO35" s="1" t="s">
        <v>2625</v>
      </c>
      <c r="HP35" s="1" t="s">
        <v>2625</v>
      </c>
      <c r="HQ35" s="1" t="s">
        <v>2625</v>
      </c>
      <c r="HR35" s="1" t="s">
        <v>2625</v>
      </c>
      <c r="HS35" s="1" t="s">
        <v>2625</v>
      </c>
      <c r="HT35" s="1" t="s">
        <v>2625</v>
      </c>
      <c r="HU35" s="1" t="s">
        <v>2625</v>
      </c>
      <c r="HV35" s="1" t="s">
        <v>2625</v>
      </c>
      <c r="HW35" s="1" t="s">
        <v>2625</v>
      </c>
      <c r="HX35" s="1" t="s">
        <v>2625</v>
      </c>
      <c r="HY35" s="1" t="s">
        <v>2625</v>
      </c>
      <c r="HZ35" s="1" t="s">
        <v>2625</v>
      </c>
      <c r="IA35" s="1" t="s">
        <v>2625</v>
      </c>
      <c r="IB35" s="1" t="s">
        <v>2625</v>
      </c>
      <c r="IC35" s="1" t="s">
        <v>2625</v>
      </c>
      <c r="ID35" s="1" t="s">
        <v>2625</v>
      </c>
      <c r="IE35" s="1" t="s">
        <v>2625</v>
      </c>
      <c r="IF35" s="1" t="s">
        <v>2625</v>
      </c>
      <c r="IG35" s="1" t="s">
        <v>2625</v>
      </c>
      <c r="IH35" s="1" t="s">
        <v>2625</v>
      </c>
      <c r="II35" s="1" t="s">
        <v>2625</v>
      </c>
      <c r="IJ35" s="1" t="s">
        <v>2625</v>
      </c>
      <c r="IK35" s="1" t="s">
        <v>2625</v>
      </c>
      <c r="IL35" s="1" t="s">
        <v>2625</v>
      </c>
      <c r="IM35" s="1" t="s">
        <v>2625</v>
      </c>
      <c r="IN35" s="1" t="s">
        <v>2625</v>
      </c>
      <c r="IO35" s="1" t="s">
        <v>2625</v>
      </c>
      <c r="IP35" s="1" t="s">
        <v>2625</v>
      </c>
      <c r="IQ35" s="1" t="s">
        <v>2625</v>
      </c>
      <c r="IR35" s="1" t="s">
        <v>2625</v>
      </c>
      <c r="IS35" s="1" t="s">
        <v>2625</v>
      </c>
      <c r="IT35" s="1" t="s">
        <v>2625</v>
      </c>
      <c r="IU35" s="1" t="s">
        <v>2625</v>
      </c>
      <c r="IV35" s="1" t="s">
        <v>2625</v>
      </c>
      <c r="IW35" s="1" t="s">
        <v>2625</v>
      </c>
      <c r="IX35" s="1" t="s">
        <v>2625</v>
      </c>
      <c r="IY35" s="1" t="s">
        <v>2625</v>
      </c>
      <c r="IZ35" s="1" t="s">
        <v>2625</v>
      </c>
      <c r="JA35" s="1" t="s">
        <v>2625</v>
      </c>
      <c r="JB35" s="1" t="s">
        <v>2625</v>
      </c>
      <c r="JC35" s="1" t="s">
        <v>2625</v>
      </c>
      <c r="JD35" s="1" t="s">
        <v>2625</v>
      </c>
      <c r="JE35" s="1" t="s">
        <v>2625</v>
      </c>
      <c r="JF35" s="1" t="s">
        <v>2625</v>
      </c>
      <c r="JG35" s="1" t="s">
        <v>2625</v>
      </c>
      <c r="JH35" s="1" t="s">
        <v>2625</v>
      </c>
      <c r="JI35" s="1" t="s">
        <v>2625</v>
      </c>
      <c r="JJ35" s="1" t="s">
        <v>2625</v>
      </c>
      <c r="JK35" s="1" t="s">
        <v>2625</v>
      </c>
      <c r="JL35" s="1" t="s">
        <v>2625</v>
      </c>
      <c r="JM35" s="1" t="s">
        <v>2625</v>
      </c>
      <c r="JN35" s="1" t="s">
        <v>2625</v>
      </c>
      <c r="JO35" s="1" t="s">
        <v>2625</v>
      </c>
      <c r="JP35" s="1" t="s">
        <v>2625</v>
      </c>
      <c r="JQ35" s="1" t="s">
        <v>2625</v>
      </c>
      <c r="JR35" s="1" t="s">
        <v>2625</v>
      </c>
      <c r="JS35" s="1" t="s">
        <v>2625</v>
      </c>
      <c r="JT35" s="1" t="s">
        <v>2625</v>
      </c>
      <c r="JU35" s="1" t="s">
        <v>2625</v>
      </c>
      <c r="JV35" s="1" t="s">
        <v>2625</v>
      </c>
      <c r="JW35" s="1" t="s">
        <v>2625</v>
      </c>
      <c r="JX35" s="1" t="s">
        <v>2625</v>
      </c>
      <c r="JY35" s="1" t="s">
        <v>2625</v>
      </c>
      <c r="JZ35" s="1" t="s">
        <v>2625</v>
      </c>
      <c r="KA35" s="1" t="s">
        <v>2625</v>
      </c>
      <c r="KB35" s="1" t="s">
        <v>2625</v>
      </c>
      <c r="KC35" s="1" t="s">
        <v>2625</v>
      </c>
      <c r="KD35" s="1" t="s">
        <v>2625</v>
      </c>
      <c r="KE35" s="1" t="s">
        <v>2625</v>
      </c>
      <c r="KF35" s="1" t="s">
        <v>2625</v>
      </c>
      <c r="KG35" s="1" t="s">
        <v>2625</v>
      </c>
      <c r="KH35" s="1" t="s">
        <v>2625</v>
      </c>
      <c r="KI35" s="1" t="s">
        <v>2625</v>
      </c>
      <c r="KJ35" s="1" t="s">
        <v>2625</v>
      </c>
      <c r="KK35" s="1" t="s">
        <v>2625</v>
      </c>
      <c r="KL35" s="1" t="s">
        <v>2625</v>
      </c>
      <c r="KM35" s="1" t="s">
        <v>2625</v>
      </c>
      <c r="KN35" s="1" t="s">
        <v>2625</v>
      </c>
      <c r="KO35" s="1" t="s">
        <v>2625</v>
      </c>
      <c r="KP35" s="1" t="s">
        <v>2625</v>
      </c>
      <c r="KQ35" s="1" t="s">
        <v>2625</v>
      </c>
      <c r="KR35" s="1" t="s">
        <v>2625</v>
      </c>
      <c r="KS35" s="1" t="s">
        <v>2625</v>
      </c>
      <c r="KT35" s="1" t="s">
        <v>2625</v>
      </c>
      <c r="KU35" s="1" t="s">
        <v>2625</v>
      </c>
      <c r="KV35" s="1" t="s">
        <v>2625</v>
      </c>
      <c r="KW35" s="1" t="s">
        <v>2625</v>
      </c>
      <c r="KX35" s="1" t="s">
        <v>2625</v>
      </c>
      <c r="KY35" s="1" t="s">
        <v>2625</v>
      </c>
      <c r="KZ35" s="1" t="s">
        <v>2625</v>
      </c>
      <c r="LA35" s="1" t="s">
        <v>2625</v>
      </c>
      <c r="LB35" s="1" t="s">
        <v>2625</v>
      </c>
      <c r="LC35" s="1" t="s">
        <v>2625</v>
      </c>
      <c r="LD35" s="1" t="s">
        <v>2625</v>
      </c>
      <c r="LE35" s="1" t="s">
        <v>2625</v>
      </c>
      <c r="LF35" s="1" t="s">
        <v>2625</v>
      </c>
      <c r="LG35" s="1" t="s">
        <v>2625</v>
      </c>
      <c r="LH35" s="1" t="s">
        <v>2625</v>
      </c>
      <c r="LI35" s="1" t="s">
        <v>2625</v>
      </c>
    </row>
    <row r="36" spans="1:321" x14ac:dyDescent="0.25">
      <c r="A36" s="21" t="s">
        <v>2</v>
      </c>
      <c r="B36" t="s">
        <v>2628</v>
      </c>
      <c r="C36" t="s">
        <v>2624</v>
      </c>
      <c r="D36" s="22">
        <v>197</v>
      </c>
      <c r="E36" s="23">
        <v>175</v>
      </c>
      <c r="F36" s="1">
        <v>175</v>
      </c>
      <c r="G36" s="1">
        <v>175</v>
      </c>
      <c r="H36" s="1">
        <v>197</v>
      </c>
      <c r="I36" s="1">
        <v>197</v>
      </c>
      <c r="J36" s="1">
        <v>101</v>
      </c>
      <c r="K36" s="1">
        <v>101</v>
      </c>
      <c r="L36" s="1">
        <v>197</v>
      </c>
      <c r="M36" s="1">
        <v>102</v>
      </c>
      <c r="N36" s="1">
        <v>102</v>
      </c>
      <c r="O36" s="1">
        <v>5</v>
      </c>
      <c r="P36" s="1">
        <v>5</v>
      </c>
      <c r="Q36" s="1">
        <v>13</v>
      </c>
      <c r="R36" s="1">
        <v>13</v>
      </c>
      <c r="S36" s="1">
        <v>197</v>
      </c>
      <c r="T36" s="1">
        <v>197</v>
      </c>
      <c r="U36" s="1">
        <v>197</v>
      </c>
      <c r="V36" s="1">
        <v>197</v>
      </c>
      <c r="W36" s="1">
        <v>197</v>
      </c>
      <c r="X36" s="1">
        <v>197</v>
      </c>
      <c r="Y36" s="1">
        <v>109</v>
      </c>
      <c r="Z36" s="1">
        <v>109</v>
      </c>
      <c r="AA36" s="1">
        <v>58</v>
      </c>
      <c r="AB36" s="1">
        <v>58</v>
      </c>
      <c r="AC36" s="1">
        <v>177</v>
      </c>
      <c r="AD36" s="1">
        <v>196</v>
      </c>
      <c r="AE36" s="1">
        <v>189</v>
      </c>
      <c r="AF36" s="1">
        <v>109</v>
      </c>
      <c r="AG36" s="1">
        <v>54</v>
      </c>
      <c r="AH36" s="1">
        <v>175</v>
      </c>
      <c r="AI36" s="1">
        <v>175</v>
      </c>
      <c r="AJ36" s="1">
        <v>175</v>
      </c>
      <c r="AK36" s="1" t="s">
        <v>2625</v>
      </c>
      <c r="AL36" s="1">
        <v>197</v>
      </c>
      <c r="AM36" s="1">
        <v>101</v>
      </c>
      <c r="AN36" s="1">
        <v>101</v>
      </c>
      <c r="AO36" s="1">
        <v>5</v>
      </c>
      <c r="AP36" s="1">
        <v>5</v>
      </c>
      <c r="AQ36" s="1">
        <v>13</v>
      </c>
      <c r="AR36" s="1">
        <v>13</v>
      </c>
      <c r="AS36" s="1">
        <v>197</v>
      </c>
      <c r="AT36" s="1">
        <v>197</v>
      </c>
      <c r="AU36" s="1">
        <v>197</v>
      </c>
      <c r="AV36" s="1">
        <v>197</v>
      </c>
      <c r="AW36" s="1">
        <v>197</v>
      </c>
      <c r="AX36" s="1">
        <v>109</v>
      </c>
      <c r="AY36" s="1">
        <v>109</v>
      </c>
      <c r="AZ36" s="1">
        <v>58</v>
      </c>
      <c r="BA36" s="1">
        <v>58</v>
      </c>
      <c r="BB36" s="1">
        <v>175</v>
      </c>
      <c r="BC36" s="1">
        <v>175</v>
      </c>
      <c r="BD36" s="1">
        <v>175</v>
      </c>
      <c r="BE36" s="1">
        <v>197</v>
      </c>
      <c r="BF36" s="1">
        <v>197</v>
      </c>
      <c r="BG36" s="1">
        <v>101</v>
      </c>
      <c r="BH36" s="1">
        <v>101</v>
      </c>
      <c r="BI36" s="1">
        <v>5</v>
      </c>
      <c r="BJ36" s="1">
        <v>5</v>
      </c>
      <c r="BK36" s="1">
        <v>13</v>
      </c>
      <c r="BL36" s="1">
        <v>13</v>
      </c>
      <c r="BM36" s="1">
        <v>197</v>
      </c>
      <c r="BN36" s="1">
        <v>197</v>
      </c>
      <c r="BO36" s="1">
        <v>197</v>
      </c>
      <c r="BP36" s="1">
        <v>197</v>
      </c>
      <c r="BQ36" s="1">
        <v>197</v>
      </c>
      <c r="BR36" s="1">
        <v>197</v>
      </c>
      <c r="BS36" s="1">
        <v>109</v>
      </c>
      <c r="BT36" s="1">
        <v>109</v>
      </c>
      <c r="BU36" s="1">
        <v>58</v>
      </c>
      <c r="BV36" s="1">
        <v>58</v>
      </c>
      <c r="BW36" s="1">
        <v>175</v>
      </c>
      <c r="BX36" s="1">
        <v>175</v>
      </c>
      <c r="BY36" s="1">
        <v>101</v>
      </c>
      <c r="BZ36" s="1">
        <v>101</v>
      </c>
      <c r="CA36" s="1">
        <v>39</v>
      </c>
      <c r="CB36" s="1">
        <v>197</v>
      </c>
      <c r="CC36" s="1">
        <v>102</v>
      </c>
      <c r="CD36" s="1">
        <v>102</v>
      </c>
      <c r="CE36" s="1">
        <v>38</v>
      </c>
      <c r="CF36" s="1">
        <v>39</v>
      </c>
      <c r="CG36" s="1">
        <v>13</v>
      </c>
      <c r="CH36" s="1">
        <v>13</v>
      </c>
      <c r="CI36" s="1">
        <v>197</v>
      </c>
      <c r="CJ36" s="1">
        <v>197</v>
      </c>
      <c r="CK36" s="1">
        <v>195</v>
      </c>
      <c r="CL36" s="1">
        <v>197</v>
      </c>
      <c r="CM36" s="1">
        <v>195</v>
      </c>
      <c r="CN36" s="1">
        <v>193</v>
      </c>
      <c r="CO36" s="1">
        <v>58</v>
      </c>
      <c r="CP36" s="1">
        <v>57</v>
      </c>
      <c r="CQ36" s="1">
        <v>175</v>
      </c>
      <c r="CR36" s="1">
        <v>175</v>
      </c>
      <c r="CS36" s="1">
        <v>101</v>
      </c>
      <c r="CT36" s="1">
        <v>101</v>
      </c>
      <c r="CU36" s="1">
        <v>39</v>
      </c>
      <c r="CV36" s="1">
        <v>102</v>
      </c>
      <c r="CW36" s="1">
        <v>102</v>
      </c>
      <c r="CX36" s="1">
        <v>39</v>
      </c>
      <c r="CY36" s="1">
        <v>39</v>
      </c>
      <c r="CZ36" s="1">
        <v>5</v>
      </c>
      <c r="DA36" s="1">
        <v>5</v>
      </c>
      <c r="DB36" s="1">
        <v>13</v>
      </c>
      <c r="DC36" s="1">
        <v>33</v>
      </c>
      <c r="DD36" s="1">
        <v>33</v>
      </c>
      <c r="DE36" s="1">
        <v>195</v>
      </c>
      <c r="DF36" s="1">
        <v>197</v>
      </c>
      <c r="DG36" s="1">
        <v>197</v>
      </c>
      <c r="DH36" s="1">
        <v>197</v>
      </c>
      <c r="DI36" s="1">
        <v>109</v>
      </c>
      <c r="DJ36" s="1">
        <v>109</v>
      </c>
      <c r="DK36" s="1">
        <v>58</v>
      </c>
      <c r="DL36" s="1">
        <v>58</v>
      </c>
      <c r="DM36" s="1">
        <v>182</v>
      </c>
      <c r="DN36" s="1">
        <v>196</v>
      </c>
      <c r="DO36" s="1">
        <v>197</v>
      </c>
      <c r="DP36" s="1">
        <v>109</v>
      </c>
      <c r="DQ36" s="1">
        <v>58</v>
      </c>
      <c r="DR36" s="1">
        <v>175</v>
      </c>
      <c r="DS36" s="1">
        <v>175</v>
      </c>
      <c r="DT36" s="1">
        <v>101</v>
      </c>
      <c r="DU36" s="1">
        <v>101</v>
      </c>
      <c r="DV36" s="1">
        <v>39</v>
      </c>
      <c r="DW36" s="1">
        <v>197</v>
      </c>
      <c r="DX36" s="1">
        <v>102</v>
      </c>
      <c r="DY36" s="1">
        <v>102</v>
      </c>
      <c r="DZ36" s="1">
        <v>39</v>
      </c>
      <c r="EA36" s="1">
        <v>39</v>
      </c>
      <c r="EB36" s="1">
        <v>5</v>
      </c>
      <c r="EC36" s="1">
        <v>5</v>
      </c>
      <c r="ED36" s="1">
        <v>13</v>
      </c>
      <c r="EE36" s="1">
        <v>13</v>
      </c>
      <c r="EF36" s="1">
        <v>197</v>
      </c>
      <c r="EG36" s="1">
        <v>197</v>
      </c>
      <c r="EH36" s="1">
        <v>195</v>
      </c>
      <c r="EI36" s="1">
        <v>197</v>
      </c>
      <c r="EJ36" s="1">
        <v>197</v>
      </c>
      <c r="EK36" s="1">
        <v>197</v>
      </c>
      <c r="EL36" s="1">
        <v>109</v>
      </c>
      <c r="EM36" s="1">
        <v>106</v>
      </c>
      <c r="EN36" s="1">
        <v>58</v>
      </c>
      <c r="EO36" s="1">
        <v>58</v>
      </c>
      <c r="EP36" s="1">
        <v>175</v>
      </c>
      <c r="EQ36" s="1">
        <v>175</v>
      </c>
      <c r="ER36" s="1">
        <v>101</v>
      </c>
      <c r="ES36" s="1">
        <v>175</v>
      </c>
      <c r="ET36" s="1">
        <v>175</v>
      </c>
      <c r="EU36" s="1">
        <v>175</v>
      </c>
      <c r="EV36" s="1">
        <v>197</v>
      </c>
      <c r="EW36" s="1">
        <v>197</v>
      </c>
      <c r="EX36" s="1">
        <v>101</v>
      </c>
      <c r="EY36" s="1">
        <v>101</v>
      </c>
      <c r="EZ36" s="1">
        <v>39</v>
      </c>
      <c r="FA36" s="1">
        <v>197</v>
      </c>
      <c r="FB36" s="1">
        <v>197</v>
      </c>
      <c r="FC36" s="1">
        <v>102</v>
      </c>
      <c r="FD36" s="1">
        <v>102</v>
      </c>
      <c r="FE36" s="1">
        <v>39</v>
      </c>
      <c r="FF36" s="1">
        <v>39</v>
      </c>
      <c r="FG36" s="1">
        <v>5</v>
      </c>
      <c r="FH36" s="1">
        <v>5</v>
      </c>
      <c r="FI36" s="1">
        <v>13</v>
      </c>
      <c r="FJ36" s="1">
        <v>13</v>
      </c>
      <c r="FK36" s="1">
        <v>197</v>
      </c>
      <c r="FL36" s="1">
        <v>197</v>
      </c>
      <c r="FM36" s="1">
        <v>197</v>
      </c>
      <c r="FN36" s="1">
        <v>197</v>
      </c>
      <c r="FO36" s="1">
        <v>197</v>
      </c>
      <c r="FP36" s="1">
        <v>109</v>
      </c>
      <c r="FQ36" s="1">
        <v>109</v>
      </c>
      <c r="FR36" s="1">
        <v>58</v>
      </c>
      <c r="FS36" s="1">
        <v>58</v>
      </c>
      <c r="FT36" s="1">
        <v>178</v>
      </c>
      <c r="FU36" s="1">
        <v>196</v>
      </c>
      <c r="FV36" s="1">
        <v>188</v>
      </c>
      <c r="FW36" s="1">
        <v>109</v>
      </c>
      <c r="FX36" s="1">
        <v>58</v>
      </c>
      <c r="FY36" s="1" t="s">
        <v>2625</v>
      </c>
      <c r="FZ36" s="1" t="s">
        <v>2625</v>
      </c>
      <c r="GA36" s="1" t="s">
        <v>2625</v>
      </c>
      <c r="GB36" s="1" t="s">
        <v>2625</v>
      </c>
      <c r="GC36" s="1" t="s">
        <v>2625</v>
      </c>
      <c r="GD36" s="1" t="s">
        <v>2625</v>
      </c>
      <c r="GE36" s="1" t="s">
        <v>2625</v>
      </c>
      <c r="GF36" s="1" t="s">
        <v>2625</v>
      </c>
      <c r="GG36" s="1" t="s">
        <v>2625</v>
      </c>
      <c r="GH36" s="1" t="s">
        <v>2625</v>
      </c>
      <c r="GI36" s="1" t="s">
        <v>2625</v>
      </c>
      <c r="GJ36" s="1" t="s">
        <v>2625</v>
      </c>
      <c r="GK36" s="1" t="s">
        <v>2625</v>
      </c>
      <c r="GL36" s="1" t="s">
        <v>2625</v>
      </c>
      <c r="GM36" s="1" t="s">
        <v>2625</v>
      </c>
      <c r="GN36" s="1" t="s">
        <v>2625</v>
      </c>
      <c r="GO36" s="1" t="s">
        <v>2625</v>
      </c>
      <c r="GP36" s="1" t="s">
        <v>2625</v>
      </c>
      <c r="GQ36" s="1" t="s">
        <v>2625</v>
      </c>
      <c r="GR36" s="1" t="s">
        <v>2625</v>
      </c>
      <c r="GS36" s="1" t="s">
        <v>2625</v>
      </c>
      <c r="GT36" s="1" t="s">
        <v>2625</v>
      </c>
      <c r="GU36" s="1" t="s">
        <v>2625</v>
      </c>
      <c r="GV36" s="1" t="s">
        <v>2625</v>
      </c>
      <c r="GW36" s="1" t="s">
        <v>2625</v>
      </c>
      <c r="GX36" s="1" t="s">
        <v>2625</v>
      </c>
      <c r="GY36" s="1" t="s">
        <v>2625</v>
      </c>
      <c r="GZ36" s="1" t="s">
        <v>2625</v>
      </c>
      <c r="HA36" s="1" t="s">
        <v>2625</v>
      </c>
      <c r="HB36" s="1" t="s">
        <v>2625</v>
      </c>
      <c r="HC36" s="1" t="s">
        <v>2625</v>
      </c>
      <c r="HD36" s="1" t="s">
        <v>2625</v>
      </c>
      <c r="HE36" s="1" t="s">
        <v>2625</v>
      </c>
      <c r="HF36" s="1" t="s">
        <v>2625</v>
      </c>
      <c r="HG36" s="1" t="s">
        <v>2625</v>
      </c>
      <c r="HH36" s="1" t="s">
        <v>2625</v>
      </c>
      <c r="HI36" s="1" t="s">
        <v>2625</v>
      </c>
      <c r="HJ36" s="1" t="s">
        <v>2625</v>
      </c>
      <c r="HK36" s="1" t="s">
        <v>2625</v>
      </c>
      <c r="HL36" s="1" t="s">
        <v>2625</v>
      </c>
      <c r="HM36" s="1" t="s">
        <v>2625</v>
      </c>
      <c r="HN36" s="1" t="s">
        <v>2625</v>
      </c>
      <c r="HO36" s="1" t="s">
        <v>2625</v>
      </c>
      <c r="HP36" s="1" t="s">
        <v>2625</v>
      </c>
      <c r="HQ36" s="1" t="s">
        <v>2625</v>
      </c>
      <c r="HR36" s="1" t="s">
        <v>2625</v>
      </c>
      <c r="HS36" s="1" t="s">
        <v>2625</v>
      </c>
      <c r="HT36" s="1" t="s">
        <v>2625</v>
      </c>
      <c r="HU36" s="1" t="s">
        <v>2625</v>
      </c>
      <c r="HV36" s="1" t="s">
        <v>2625</v>
      </c>
      <c r="HW36" s="1" t="s">
        <v>2625</v>
      </c>
      <c r="HX36" s="1" t="s">
        <v>2625</v>
      </c>
      <c r="HY36" s="1" t="s">
        <v>2625</v>
      </c>
      <c r="HZ36" s="1" t="s">
        <v>2625</v>
      </c>
      <c r="IA36" s="1" t="s">
        <v>2625</v>
      </c>
      <c r="IB36" s="1" t="s">
        <v>2625</v>
      </c>
      <c r="IC36" s="1" t="s">
        <v>2625</v>
      </c>
      <c r="ID36" s="1" t="s">
        <v>2625</v>
      </c>
      <c r="IE36" s="1" t="s">
        <v>2625</v>
      </c>
      <c r="IF36" s="1" t="s">
        <v>2625</v>
      </c>
      <c r="IG36" s="1" t="s">
        <v>2625</v>
      </c>
      <c r="IH36" s="1" t="s">
        <v>2625</v>
      </c>
      <c r="II36" s="1" t="s">
        <v>2625</v>
      </c>
      <c r="IJ36" s="1" t="s">
        <v>2625</v>
      </c>
      <c r="IK36" s="1" t="s">
        <v>2625</v>
      </c>
      <c r="IL36" s="1" t="s">
        <v>2625</v>
      </c>
      <c r="IM36" s="1" t="s">
        <v>2625</v>
      </c>
      <c r="IN36" s="1" t="s">
        <v>2625</v>
      </c>
      <c r="IO36" s="1" t="s">
        <v>2625</v>
      </c>
      <c r="IP36" s="1" t="s">
        <v>2625</v>
      </c>
      <c r="IQ36" s="1" t="s">
        <v>2625</v>
      </c>
      <c r="IR36" s="1" t="s">
        <v>2625</v>
      </c>
      <c r="IS36" s="1" t="s">
        <v>2625</v>
      </c>
      <c r="IT36" s="1" t="s">
        <v>2625</v>
      </c>
      <c r="IU36" s="1" t="s">
        <v>2625</v>
      </c>
      <c r="IV36" s="1" t="s">
        <v>2625</v>
      </c>
      <c r="IW36" s="1" t="s">
        <v>2625</v>
      </c>
      <c r="IX36" s="1" t="s">
        <v>2625</v>
      </c>
      <c r="IY36" s="1" t="s">
        <v>2625</v>
      </c>
      <c r="IZ36" s="1" t="s">
        <v>2625</v>
      </c>
      <c r="JA36" s="1" t="s">
        <v>2625</v>
      </c>
      <c r="JB36" s="1" t="s">
        <v>2625</v>
      </c>
      <c r="JC36" s="1" t="s">
        <v>2625</v>
      </c>
      <c r="JD36" s="1" t="s">
        <v>2625</v>
      </c>
      <c r="JE36" s="1" t="s">
        <v>2625</v>
      </c>
      <c r="JF36" s="1" t="s">
        <v>2625</v>
      </c>
      <c r="JG36" s="1" t="s">
        <v>2625</v>
      </c>
      <c r="JH36" s="1" t="s">
        <v>2625</v>
      </c>
      <c r="JI36" s="1" t="s">
        <v>2625</v>
      </c>
      <c r="JJ36" s="1" t="s">
        <v>2625</v>
      </c>
      <c r="JK36" s="1" t="s">
        <v>2625</v>
      </c>
      <c r="JL36" s="1" t="s">
        <v>2625</v>
      </c>
      <c r="JM36" s="1" t="s">
        <v>2625</v>
      </c>
      <c r="JN36" s="1" t="s">
        <v>2625</v>
      </c>
      <c r="JO36" s="1" t="s">
        <v>2625</v>
      </c>
      <c r="JP36" s="1" t="s">
        <v>2625</v>
      </c>
      <c r="JQ36" s="1" t="s">
        <v>2625</v>
      </c>
      <c r="JR36" s="1" t="s">
        <v>2625</v>
      </c>
      <c r="JS36" s="1" t="s">
        <v>2625</v>
      </c>
      <c r="JT36" s="1" t="s">
        <v>2625</v>
      </c>
      <c r="JU36" s="1" t="s">
        <v>2625</v>
      </c>
      <c r="JV36" s="1" t="s">
        <v>2625</v>
      </c>
      <c r="JW36" s="1" t="s">
        <v>2625</v>
      </c>
      <c r="JX36" s="1" t="s">
        <v>2625</v>
      </c>
      <c r="JY36" s="1" t="s">
        <v>2625</v>
      </c>
      <c r="JZ36" s="1" t="s">
        <v>2625</v>
      </c>
      <c r="KA36" s="1" t="s">
        <v>2625</v>
      </c>
      <c r="KB36" s="1" t="s">
        <v>2625</v>
      </c>
      <c r="KC36" s="1" t="s">
        <v>2625</v>
      </c>
      <c r="KD36" s="1" t="s">
        <v>2625</v>
      </c>
      <c r="KE36" s="1" t="s">
        <v>2625</v>
      </c>
      <c r="KF36" s="1" t="s">
        <v>2625</v>
      </c>
      <c r="KG36" s="1" t="s">
        <v>2625</v>
      </c>
      <c r="KH36" s="1" t="s">
        <v>2625</v>
      </c>
      <c r="KI36" s="1" t="s">
        <v>2625</v>
      </c>
      <c r="KJ36" s="1" t="s">
        <v>2625</v>
      </c>
      <c r="KK36" s="1" t="s">
        <v>2625</v>
      </c>
      <c r="KL36" s="1" t="s">
        <v>2625</v>
      </c>
      <c r="KM36" s="1" t="s">
        <v>2625</v>
      </c>
      <c r="KN36" s="1" t="s">
        <v>2625</v>
      </c>
      <c r="KO36" s="1" t="s">
        <v>2625</v>
      </c>
      <c r="KP36" s="1" t="s">
        <v>2625</v>
      </c>
      <c r="KQ36" s="1" t="s">
        <v>2625</v>
      </c>
      <c r="KR36" s="1" t="s">
        <v>2625</v>
      </c>
      <c r="KS36" s="1" t="s">
        <v>2625</v>
      </c>
      <c r="KT36" s="1" t="s">
        <v>2625</v>
      </c>
      <c r="KU36" s="1" t="s">
        <v>2625</v>
      </c>
      <c r="KV36" s="1" t="s">
        <v>2625</v>
      </c>
      <c r="KW36" s="1" t="s">
        <v>2625</v>
      </c>
      <c r="KX36" s="1" t="s">
        <v>2625</v>
      </c>
      <c r="KY36" s="1" t="s">
        <v>2625</v>
      </c>
      <c r="KZ36" s="1" t="s">
        <v>2625</v>
      </c>
      <c r="LA36" s="1" t="s">
        <v>2625</v>
      </c>
      <c r="LB36" s="1" t="s">
        <v>2625</v>
      </c>
      <c r="LC36" s="1" t="s">
        <v>2625</v>
      </c>
      <c r="LD36" s="1" t="s">
        <v>2625</v>
      </c>
      <c r="LE36" s="1" t="s">
        <v>2625</v>
      </c>
      <c r="LF36" s="1" t="s">
        <v>2625</v>
      </c>
      <c r="LG36" s="1" t="s">
        <v>2625</v>
      </c>
      <c r="LH36" s="1" t="s">
        <v>2625</v>
      </c>
      <c r="LI36" s="1" t="s">
        <v>2625</v>
      </c>
    </row>
    <row r="37" spans="1:321" x14ac:dyDescent="0.25">
      <c r="A37" s="21" t="s">
        <v>2</v>
      </c>
      <c r="B37" t="s">
        <v>2629</v>
      </c>
      <c r="C37" t="s">
        <v>2624</v>
      </c>
      <c r="D37" s="22">
        <v>197</v>
      </c>
      <c r="E37" s="23">
        <v>175</v>
      </c>
      <c r="F37" s="1">
        <v>175</v>
      </c>
      <c r="G37" s="1">
        <v>175</v>
      </c>
      <c r="H37" s="1">
        <v>197</v>
      </c>
      <c r="I37" s="1">
        <v>197</v>
      </c>
      <c r="J37" s="1">
        <v>101</v>
      </c>
      <c r="K37" s="1">
        <v>101</v>
      </c>
      <c r="L37" s="1">
        <v>197</v>
      </c>
      <c r="M37" s="1">
        <v>102</v>
      </c>
      <c r="N37" s="1">
        <v>102</v>
      </c>
      <c r="O37" s="1">
        <v>5</v>
      </c>
      <c r="P37" s="1">
        <v>5</v>
      </c>
      <c r="Q37" s="1">
        <v>13</v>
      </c>
      <c r="R37" s="1">
        <v>13</v>
      </c>
      <c r="S37" s="1">
        <v>197</v>
      </c>
      <c r="T37" s="1">
        <v>197</v>
      </c>
      <c r="U37" s="1">
        <v>197</v>
      </c>
      <c r="V37" s="1">
        <v>197</v>
      </c>
      <c r="W37" s="1">
        <v>197</v>
      </c>
      <c r="X37" s="1">
        <v>197</v>
      </c>
      <c r="Y37" s="1">
        <v>109</v>
      </c>
      <c r="Z37" s="1">
        <v>109</v>
      </c>
      <c r="AA37" s="1">
        <v>58</v>
      </c>
      <c r="AB37" s="1">
        <v>58</v>
      </c>
      <c r="AC37" s="1">
        <v>177</v>
      </c>
      <c r="AD37" s="1">
        <v>196</v>
      </c>
      <c r="AE37" s="1">
        <v>189</v>
      </c>
      <c r="AF37" s="1">
        <v>109</v>
      </c>
      <c r="AG37" s="1">
        <v>54</v>
      </c>
      <c r="AH37" s="1">
        <v>175</v>
      </c>
      <c r="AI37" s="1">
        <v>175</v>
      </c>
      <c r="AJ37" s="1">
        <v>175</v>
      </c>
      <c r="AK37" s="1">
        <v>197</v>
      </c>
      <c r="AL37" s="1" t="s">
        <v>2625</v>
      </c>
      <c r="AM37" s="1">
        <v>101</v>
      </c>
      <c r="AN37" s="1">
        <v>101</v>
      </c>
      <c r="AO37" s="1">
        <v>5</v>
      </c>
      <c r="AP37" s="1">
        <v>5</v>
      </c>
      <c r="AQ37" s="1">
        <v>13</v>
      </c>
      <c r="AR37" s="1">
        <v>13</v>
      </c>
      <c r="AS37" s="1">
        <v>197</v>
      </c>
      <c r="AT37" s="1">
        <v>197</v>
      </c>
      <c r="AU37" s="1">
        <v>197</v>
      </c>
      <c r="AV37" s="1">
        <v>197</v>
      </c>
      <c r="AW37" s="1">
        <v>197</v>
      </c>
      <c r="AX37" s="1">
        <v>109</v>
      </c>
      <c r="AY37" s="1">
        <v>109</v>
      </c>
      <c r="AZ37" s="1">
        <v>58</v>
      </c>
      <c r="BA37" s="1">
        <v>58</v>
      </c>
      <c r="BB37" s="1">
        <v>175</v>
      </c>
      <c r="BC37" s="1">
        <v>175</v>
      </c>
      <c r="BD37" s="1">
        <v>175</v>
      </c>
      <c r="BE37" s="1">
        <v>197</v>
      </c>
      <c r="BF37" s="1">
        <v>197</v>
      </c>
      <c r="BG37" s="1">
        <v>101</v>
      </c>
      <c r="BH37" s="1">
        <v>101</v>
      </c>
      <c r="BI37" s="1">
        <v>5</v>
      </c>
      <c r="BJ37" s="1">
        <v>5</v>
      </c>
      <c r="BK37" s="1">
        <v>13</v>
      </c>
      <c r="BL37" s="1">
        <v>13</v>
      </c>
      <c r="BM37" s="1">
        <v>197</v>
      </c>
      <c r="BN37" s="1">
        <v>197</v>
      </c>
      <c r="BO37" s="1">
        <v>197</v>
      </c>
      <c r="BP37" s="1">
        <v>197</v>
      </c>
      <c r="BQ37" s="1">
        <v>197</v>
      </c>
      <c r="BR37" s="1">
        <v>197</v>
      </c>
      <c r="BS37" s="1">
        <v>109</v>
      </c>
      <c r="BT37" s="1">
        <v>109</v>
      </c>
      <c r="BU37" s="1">
        <v>58</v>
      </c>
      <c r="BV37" s="1">
        <v>58</v>
      </c>
      <c r="BW37" s="1">
        <v>175</v>
      </c>
      <c r="BX37" s="1">
        <v>175</v>
      </c>
      <c r="BY37" s="1">
        <v>101</v>
      </c>
      <c r="BZ37" s="1">
        <v>101</v>
      </c>
      <c r="CA37" s="1">
        <v>39</v>
      </c>
      <c r="CB37" s="1">
        <v>197</v>
      </c>
      <c r="CC37" s="1">
        <v>102</v>
      </c>
      <c r="CD37" s="1">
        <v>102</v>
      </c>
      <c r="CE37" s="1">
        <v>38</v>
      </c>
      <c r="CF37" s="1">
        <v>39</v>
      </c>
      <c r="CG37" s="1">
        <v>13</v>
      </c>
      <c r="CH37" s="1">
        <v>13</v>
      </c>
      <c r="CI37" s="1">
        <v>197</v>
      </c>
      <c r="CJ37" s="1">
        <v>197</v>
      </c>
      <c r="CK37" s="1">
        <v>195</v>
      </c>
      <c r="CL37" s="1">
        <v>197</v>
      </c>
      <c r="CM37" s="1">
        <v>195</v>
      </c>
      <c r="CN37" s="1">
        <v>193</v>
      </c>
      <c r="CO37" s="1">
        <v>58</v>
      </c>
      <c r="CP37" s="1">
        <v>57</v>
      </c>
      <c r="CQ37" s="1">
        <v>175</v>
      </c>
      <c r="CR37" s="1">
        <v>175</v>
      </c>
      <c r="CS37" s="1">
        <v>101</v>
      </c>
      <c r="CT37" s="1">
        <v>101</v>
      </c>
      <c r="CU37" s="1">
        <v>39</v>
      </c>
      <c r="CV37" s="1">
        <v>102</v>
      </c>
      <c r="CW37" s="1">
        <v>102</v>
      </c>
      <c r="CX37" s="1">
        <v>39</v>
      </c>
      <c r="CY37" s="1">
        <v>39</v>
      </c>
      <c r="CZ37" s="1">
        <v>5</v>
      </c>
      <c r="DA37" s="1">
        <v>5</v>
      </c>
      <c r="DB37" s="1">
        <v>13</v>
      </c>
      <c r="DC37" s="1">
        <v>33</v>
      </c>
      <c r="DD37" s="1">
        <v>33</v>
      </c>
      <c r="DE37" s="1">
        <v>195</v>
      </c>
      <c r="DF37" s="1">
        <v>197</v>
      </c>
      <c r="DG37" s="1">
        <v>197</v>
      </c>
      <c r="DH37" s="1">
        <v>197</v>
      </c>
      <c r="DI37" s="1">
        <v>109</v>
      </c>
      <c r="DJ37" s="1">
        <v>109</v>
      </c>
      <c r="DK37" s="1">
        <v>58</v>
      </c>
      <c r="DL37" s="1">
        <v>58</v>
      </c>
      <c r="DM37" s="1">
        <v>182</v>
      </c>
      <c r="DN37" s="1">
        <v>196</v>
      </c>
      <c r="DO37" s="1">
        <v>197</v>
      </c>
      <c r="DP37" s="1">
        <v>109</v>
      </c>
      <c r="DQ37" s="1">
        <v>58</v>
      </c>
      <c r="DR37" s="1">
        <v>175</v>
      </c>
      <c r="DS37" s="1">
        <v>175</v>
      </c>
      <c r="DT37" s="1">
        <v>101</v>
      </c>
      <c r="DU37" s="1">
        <v>101</v>
      </c>
      <c r="DV37" s="1">
        <v>39</v>
      </c>
      <c r="DW37" s="1">
        <v>197</v>
      </c>
      <c r="DX37" s="1">
        <v>102</v>
      </c>
      <c r="DY37" s="1">
        <v>102</v>
      </c>
      <c r="DZ37" s="1">
        <v>39</v>
      </c>
      <c r="EA37" s="1">
        <v>39</v>
      </c>
      <c r="EB37" s="1">
        <v>5</v>
      </c>
      <c r="EC37" s="1">
        <v>5</v>
      </c>
      <c r="ED37" s="1">
        <v>13</v>
      </c>
      <c r="EE37" s="1">
        <v>13</v>
      </c>
      <c r="EF37" s="1">
        <v>197</v>
      </c>
      <c r="EG37" s="1">
        <v>197</v>
      </c>
      <c r="EH37" s="1">
        <v>195</v>
      </c>
      <c r="EI37" s="1">
        <v>197</v>
      </c>
      <c r="EJ37" s="1">
        <v>197</v>
      </c>
      <c r="EK37" s="1">
        <v>197</v>
      </c>
      <c r="EL37" s="1">
        <v>109</v>
      </c>
      <c r="EM37" s="1">
        <v>106</v>
      </c>
      <c r="EN37" s="1">
        <v>58</v>
      </c>
      <c r="EO37" s="1">
        <v>58</v>
      </c>
      <c r="EP37" s="1">
        <v>175</v>
      </c>
      <c r="EQ37" s="1">
        <v>175</v>
      </c>
      <c r="ER37" s="1">
        <v>101</v>
      </c>
      <c r="ES37" s="1">
        <v>175</v>
      </c>
      <c r="ET37" s="1">
        <v>175</v>
      </c>
      <c r="EU37" s="1">
        <v>175</v>
      </c>
      <c r="EV37" s="1">
        <v>197</v>
      </c>
      <c r="EW37" s="1">
        <v>197</v>
      </c>
      <c r="EX37" s="1">
        <v>101</v>
      </c>
      <c r="EY37" s="1">
        <v>101</v>
      </c>
      <c r="EZ37" s="1">
        <v>39</v>
      </c>
      <c r="FA37" s="1">
        <v>197</v>
      </c>
      <c r="FB37" s="1">
        <v>197</v>
      </c>
      <c r="FC37" s="1">
        <v>102</v>
      </c>
      <c r="FD37" s="1">
        <v>102</v>
      </c>
      <c r="FE37" s="1">
        <v>39</v>
      </c>
      <c r="FF37" s="1">
        <v>39</v>
      </c>
      <c r="FG37" s="1">
        <v>5</v>
      </c>
      <c r="FH37" s="1">
        <v>5</v>
      </c>
      <c r="FI37" s="1">
        <v>13</v>
      </c>
      <c r="FJ37" s="1">
        <v>13</v>
      </c>
      <c r="FK37" s="1">
        <v>197</v>
      </c>
      <c r="FL37" s="1">
        <v>197</v>
      </c>
      <c r="FM37" s="1">
        <v>197</v>
      </c>
      <c r="FN37" s="1">
        <v>197</v>
      </c>
      <c r="FO37" s="1">
        <v>197</v>
      </c>
      <c r="FP37" s="1">
        <v>109</v>
      </c>
      <c r="FQ37" s="1">
        <v>109</v>
      </c>
      <c r="FR37" s="1">
        <v>58</v>
      </c>
      <c r="FS37" s="1">
        <v>58</v>
      </c>
      <c r="FT37" s="1">
        <v>178</v>
      </c>
      <c r="FU37" s="1">
        <v>196</v>
      </c>
      <c r="FV37" s="1">
        <v>188</v>
      </c>
      <c r="FW37" s="1">
        <v>109</v>
      </c>
      <c r="FX37" s="1">
        <v>58</v>
      </c>
      <c r="FY37" s="1" t="s">
        <v>2625</v>
      </c>
      <c r="FZ37" s="1" t="s">
        <v>2625</v>
      </c>
      <c r="GA37" s="1" t="s">
        <v>2625</v>
      </c>
      <c r="GB37" s="1" t="s">
        <v>2625</v>
      </c>
      <c r="GC37" s="1" t="s">
        <v>2625</v>
      </c>
      <c r="GD37" s="1" t="s">
        <v>2625</v>
      </c>
      <c r="GE37" s="1" t="s">
        <v>2625</v>
      </c>
      <c r="GF37" s="1" t="s">
        <v>2625</v>
      </c>
      <c r="GG37" s="1" t="s">
        <v>2625</v>
      </c>
      <c r="GH37" s="1" t="s">
        <v>2625</v>
      </c>
      <c r="GI37" s="1" t="s">
        <v>2625</v>
      </c>
      <c r="GJ37" s="1" t="s">
        <v>2625</v>
      </c>
      <c r="GK37" s="1" t="s">
        <v>2625</v>
      </c>
      <c r="GL37" s="1" t="s">
        <v>2625</v>
      </c>
      <c r="GM37" s="1" t="s">
        <v>2625</v>
      </c>
      <c r="GN37" s="1" t="s">
        <v>2625</v>
      </c>
      <c r="GO37" s="1" t="s">
        <v>2625</v>
      </c>
      <c r="GP37" s="1" t="s">
        <v>2625</v>
      </c>
      <c r="GQ37" s="1" t="s">
        <v>2625</v>
      </c>
      <c r="GR37" s="1" t="s">
        <v>2625</v>
      </c>
      <c r="GS37" s="1" t="s">
        <v>2625</v>
      </c>
      <c r="GT37" s="1" t="s">
        <v>2625</v>
      </c>
      <c r="GU37" s="1" t="s">
        <v>2625</v>
      </c>
      <c r="GV37" s="1" t="s">
        <v>2625</v>
      </c>
      <c r="GW37" s="1" t="s">
        <v>2625</v>
      </c>
      <c r="GX37" s="1" t="s">
        <v>2625</v>
      </c>
      <c r="GY37" s="1" t="s">
        <v>2625</v>
      </c>
      <c r="GZ37" s="1" t="s">
        <v>2625</v>
      </c>
      <c r="HA37" s="1" t="s">
        <v>2625</v>
      </c>
      <c r="HB37" s="1" t="s">
        <v>2625</v>
      </c>
      <c r="HC37" s="1" t="s">
        <v>2625</v>
      </c>
      <c r="HD37" s="1" t="s">
        <v>2625</v>
      </c>
      <c r="HE37" s="1" t="s">
        <v>2625</v>
      </c>
      <c r="HF37" s="1" t="s">
        <v>2625</v>
      </c>
      <c r="HG37" s="1" t="s">
        <v>2625</v>
      </c>
      <c r="HH37" s="1" t="s">
        <v>2625</v>
      </c>
      <c r="HI37" s="1" t="s">
        <v>2625</v>
      </c>
      <c r="HJ37" s="1" t="s">
        <v>2625</v>
      </c>
      <c r="HK37" s="1" t="s">
        <v>2625</v>
      </c>
      <c r="HL37" s="1" t="s">
        <v>2625</v>
      </c>
      <c r="HM37" s="1" t="s">
        <v>2625</v>
      </c>
      <c r="HN37" s="1" t="s">
        <v>2625</v>
      </c>
      <c r="HO37" s="1" t="s">
        <v>2625</v>
      </c>
      <c r="HP37" s="1" t="s">
        <v>2625</v>
      </c>
      <c r="HQ37" s="1" t="s">
        <v>2625</v>
      </c>
      <c r="HR37" s="1" t="s">
        <v>2625</v>
      </c>
      <c r="HS37" s="1" t="s">
        <v>2625</v>
      </c>
      <c r="HT37" s="1" t="s">
        <v>2625</v>
      </c>
      <c r="HU37" s="1" t="s">
        <v>2625</v>
      </c>
      <c r="HV37" s="1" t="s">
        <v>2625</v>
      </c>
      <c r="HW37" s="1" t="s">
        <v>2625</v>
      </c>
      <c r="HX37" s="1" t="s">
        <v>2625</v>
      </c>
      <c r="HY37" s="1" t="s">
        <v>2625</v>
      </c>
      <c r="HZ37" s="1" t="s">
        <v>2625</v>
      </c>
      <c r="IA37" s="1" t="s">
        <v>2625</v>
      </c>
      <c r="IB37" s="1" t="s">
        <v>2625</v>
      </c>
      <c r="IC37" s="1" t="s">
        <v>2625</v>
      </c>
      <c r="ID37" s="1" t="s">
        <v>2625</v>
      </c>
      <c r="IE37" s="1" t="s">
        <v>2625</v>
      </c>
      <c r="IF37" s="1" t="s">
        <v>2625</v>
      </c>
      <c r="IG37" s="1" t="s">
        <v>2625</v>
      </c>
      <c r="IH37" s="1" t="s">
        <v>2625</v>
      </c>
      <c r="II37" s="1" t="s">
        <v>2625</v>
      </c>
      <c r="IJ37" s="1" t="s">
        <v>2625</v>
      </c>
      <c r="IK37" s="1" t="s">
        <v>2625</v>
      </c>
      <c r="IL37" s="1" t="s">
        <v>2625</v>
      </c>
      <c r="IM37" s="1" t="s">
        <v>2625</v>
      </c>
      <c r="IN37" s="1" t="s">
        <v>2625</v>
      </c>
      <c r="IO37" s="1" t="s">
        <v>2625</v>
      </c>
      <c r="IP37" s="1" t="s">
        <v>2625</v>
      </c>
      <c r="IQ37" s="1" t="s">
        <v>2625</v>
      </c>
      <c r="IR37" s="1" t="s">
        <v>2625</v>
      </c>
      <c r="IS37" s="1" t="s">
        <v>2625</v>
      </c>
      <c r="IT37" s="1" t="s">
        <v>2625</v>
      </c>
      <c r="IU37" s="1" t="s">
        <v>2625</v>
      </c>
      <c r="IV37" s="1" t="s">
        <v>2625</v>
      </c>
      <c r="IW37" s="1" t="s">
        <v>2625</v>
      </c>
      <c r="IX37" s="1" t="s">
        <v>2625</v>
      </c>
      <c r="IY37" s="1" t="s">
        <v>2625</v>
      </c>
      <c r="IZ37" s="1" t="s">
        <v>2625</v>
      </c>
      <c r="JA37" s="1" t="s">
        <v>2625</v>
      </c>
      <c r="JB37" s="1" t="s">
        <v>2625</v>
      </c>
      <c r="JC37" s="1" t="s">
        <v>2625</v>
      </c>
      <c r="JD37" s="1" t="s">
        <v>2625</v>
      </c>
      <c r="JE37" s="1" t="s">
        <v>2625</v>
      </c>
      <c r="JF37" s="1" t="s">
        <v>2625</v>
      </c>
      <c r="JG37" s="1" t="s">
        <v>2625</v>
      </c>
      <c r="JH37" s="1" t="s">
        <v>2625</v>
      </c>
      <c r="JI37" s="1" t="s">
        <v>2625</v>
      </c>
      <c r="JJ37" s="1" t="s">
        <v>2625</v>
      </c>
      <c r="JK37" s="1" t="s">
        <v>2625</v>
      </c>
      <c r="JL37" s="1" t="s">
        <v>2625</v>
      </c>
      <c r="JM37" s="1" t="s">
        <v>2625</v>
      </c>
      <c r="JN37" s="1" t="s">
        <v>2625</v>
      </c>
      <c r="JO37" s="1" t="s">
        <v>2625</v>
      </c>
      <c r="JP37" s="1" t="s">
        <v>2625</v>
      </c>
      <c r="JQ37" s="1" t="s">
        <v>2625</v>
      </c>
      <c r="JR37" s="1" t="s">
        <v>2625</v>
      </c>
      <c r="JS37" s="1" t="s">
        <v>2625</v>
      </c>
      <c r="JT37" s="1" t="s">
        <v>2625</v>
      </c>
      <c r="JU37" s="1" t="s">
        <v>2625</v>
      </c>
      <c r="JV37" s="1" t="s">
        <v>2625</v>
      </c>
      <c r="JW37" s="1" t="s">
        <v>2625</v>
      </c>
      <c r="JX37" s="1" t="s">
        <v>2625</v>
      </c>
      <c r="JY37" s="1" t="s">
        <v>2625</v>
      </c>
      <c r="JZ37" s="1" t="s">
        <v>2625</v>
      </c>
      <c r="KA37" s="1" t="s">
        <v>2625</v>
      </c>
      <c r="KB37" s="1" t="s">
        <v>2625</v>
      </c>
      <c r="KC37" s="1" t="s">
        <v>2625</v>
      </c>
      <c r="KD37" s="1" t="s">
        <v>2625</v>
      </c>
      <c r="KE37" s="1" t="s">
        <v>2625</v>
      </c>
      <c r="KF37" s="1" t="s">
        <v>2625</v>
      </c>
      <c r="KG37" s="1" t="s">
        <v>2625</v>
      </c>
      <c r="KH37" s="1" t="s">
        <v>2625</v>
      </c>
      <c r="KI37" s="1" t="s">
        <v>2625</v>
      </c>
      <c r="KJ37" s="1" t="s">
        <v>2625</v>
      </c>
      <c r="KK37" s="1" t="s">
        <v>2625</v>
      </c>
      <c r="KL37" s="1" t="s">
        <v>2625</v>
      </c>
      <c r="KM37" s="1" t="s">
        <v>2625</v>
      </c>
      <c r="KN37" s="1" t="s">
        <v>2625</v>
      </c>
      <c r="KO37" s="1" t="s">
        <v>2625</v>
      </c>
      <c r="KP37" s="1" t="s">
        <v>2625</v>
      </c>
      <c r="KQ37" s="1" t="s">
        <v>2625</v>
      </c>
      <c r="KR37" s="1" t="s">
        <v>2625</v>
      </c>
      <c r="KS37" s="1" t="s">
        <v>2625</v>
      </c>
      <c r="KT37" s="1" t="s">
        <v>2625</v>
      </c>
      <c r="KU37" s="1" t="s">
        <v>2625</v>
      </c>
      <c r="KV37" s="1" t="s">
        <v>2625</v>
      </c>
      <c r="KW37" s="1" t="s">
        <v>2625</v>
      </c>
      <c r="KX37" s="1" t="s">
        <v>2625</v>
      </c>
      <c r="KY37" s="1" t="s">
        <v>2625</v>
      </c>
      <c r="KZ37" s="1" t="s">
        <v>2625</v>
      </c>
      <c r="LA37" s="1" t="s">
        <v>2625</v>
      </c>
      <c r="LB37" s="1" t="s">
        <v>2625</v>
      </c>
      <c r="LC37" s="1" t="s">
        <v>2625</v>
      </c>
      <c r="LD37" s="1" t="s">
        <v>2625</v>
      </c>
      <c r="LE37" s="1" t="s">
        <v>2625</v>
      </c>
      <c r="LF37" s="1" t="s">
        <v>2625</v>
      </c>
      <c r="LG37" s="1" t="s">
        <v>2625</v>
      </c>
      <c r="LH37" s="1" t="s">
        <v>2625</v>
      </c>
      <c r="LI37" s="1" t="s">
        <v>2625</v>
      </c>
    </row>
    <row r="38" spans="1:321" x14ac:dyDescent="0.25">
      <c r="A38" s="21" t="s">
        <v>2</v>
      </c>
      <c r="B38" t="s">
        <v>2630</v>
      </c>
      <c r="C38" t="s">
        <v>2624</v>
      </c>
      <c r="D38" s="22">
        <v>198</v>
      </c>
      <c r="E38" s="23">
        <v>84</v>
      </c>
      <c r="F38" s="1">
        <v>84</v>
      </c>
      <c r="G38" s="1">
        <v>84</v>
      </c>
      <c r="H38" s="1">
        <v>101</v>
      </c>
      <c r="I38" s="1">
        <v>101</v>
      </c>
      <c r="J38" s="1">
        <v>198</v>
      </c>
      <c r="K38" s="1">
        <v>198</v>
      </c>
      <c r="L38" s="1">
        <v>101</v>
      </c>
      <c r="M38" s="1">
        <v>198</v>
      </c>
      <c r="N38" s="1">
        <v>198</v>
      </c>
      <c r="O38" s="1">
        <v>13</v>
      </c>
      <c r="P38" s="1">
        <v>13</v>
      </c>
      <c r="Q38" s="1">
        <v>20</v>
      </c>
      <c r="R38" s="1">
        <v>20</v>
      </c>
      <c r="S38" s="1">
        <v>184</v>
      </c>
      <c r="T38" s="1">
        <v>184</v>
      </c>
      <c r="U38" s="1">
        <v>185</v>
      </c>
      <c r="V38" s="1">
        <v>185</v>
      </c>
      <c r="W38" s="1">
        <v>197</v>
      </c>
      <c r="X38" s="1">
        <v>197</v>
      </c>
      <c r="Y38" s="1">
        <v>198</v>
      </c>
      <c r="Z38" s="1">
        <v>198</v>
      </c>
      <c r="AA38" s="1">
        <v>121</v>
      </c>
      <c r="AB38" s="1">
        <v>121</v>
      </c>
      <c r="AC38" s="1">
        <v>136</v>
      </c>
      <c r="AD38" s="1">
        <v>182</v>
      </c>
      <c r="AE38" s="1">
        <v>181</v>
      </c>
      <c r="AF38" s="1">
        <v>185</v>
      </c>
      <c r="AG38" s="1">
        <v>103</v>
      </c>
      <c r="AH38" s="1">
        <v>84</v>
      </c>
      <c r="AI38" s="1">
        <v>84</v>
      </c>
      <c r="AJ38" s="1">
        <v>84</v>
      </c>
      <c r="AK38" s="1">
        <v>101</v>
      </c>
      <c r="AL38" s="1">
        <v>101</v>
      </c>
      <c r="AM38" s="1" t="s">
        <v>2625</v>
      </c>
      <c r="AN38" s="1">
        <v>198</v>
      </c>
      <c r="AO38" s="1">
        <v>13</v>
      </c>
      <c r="AP38" s="1">
        <v>13</v>
      </c>
      <c r="AQ38" s="1">
        <v>20</v>
      </c>
      <c r="AR38" s="1">
        <v>20</v>
      </c>
      <c r="AS38" s="1">
        <v>184</v>
      </c>
      <c r="AT38" s="1">
        <v>184</v>
      </c>
      <c r="AU38" s="1">
        <v>185</v>
      </c>
      <c r="AV38" s="1">
        <v>185</v>
      </c>
      <c r="AW38" s="1">
        <v>197</v>
      </c>
      <c r="AX38" s="1">
        <v>198</v>
      </c>
      <c r="AY38" s="1">
        <v>198</v>
      </c>
      <c r="AZ38" s="1">
        <v>121</v>
      </c>
      <c r="BA38" s="1">
        <v>121</v>
      </c>
      <c r="BB38" s="1">
        <v>84</v>
      </c>
      <c r="BC38" s="1">
        <v>84</v>
      </c>
      <c r="BD38" s="1">
        <v>84</v>
      </c>
      <c r="BE38" s="1">
        <v>101</v>
      </c>
      <c r="BF38" s="1">
        <v>101</v>
      </c>
      <c r="BG38" s="1">
        <v>198</v>
      </c>
      <c r="BH38" s="1">
        <v>198</v>
      </c>
      <c r="BI38" s="1">
        <v>13</v>
      </c>
      <c r="BJ38" s="1">
        <v>13</v>
      </c>
      <c r="BK38" s="1">
        <v>20</v>
      </c>
      <c r="BL38" s="1">
        <v>20</v>
      </c>
      <c r="BM38" s="1">
        <v>184</v>
      </c>
      <c r="BN38" s="1">
        <v>184</v>
      </c>
      <c r="BO38" s="1">
        <v>185</v>
      </c>
      <c r="BP38" s="1">
        <v>184</v>
      </c>
      <c r="BQ38" s="1">
        <v>197</v>
      </c>
      <c r="BR38" s="1">
        <v>197</v>
      </c>
      <c r="BS38" s="1">
        <v>198</v>
      </c>
      <c r="BT38" s="1">
        <v>198</v>
      </c>
      <c r="BU38" s="1">
        <v>121</v>
      </c>
      <c r="BV38" s="1">
        <v>121</v>
      </c>
      <c r="BW38" s="1">
        <v>84</v>
      </c>
      <c r="BX38" s="1">
        <v>84</v>
      </c>
      <c r="BY38" s="1">
        <v>198</v>
      </c>
      <c r="BZ38" s="1">
        <v>198</v>
      </c>
      <c r="CA38" s="1">
        <v>76</v>
      </c>
      <c r="CB38" s="1">
        <v>101</v>
      </c>
      <c r="CC38" s="1">
        <v>198</v>
      </c>
      <c r="CD38" s="1">
        <v>198</v>
      </c>
      <c r="CE38" s="1">
        <v>76</v>
      </c>
      <c r="CF38" s="1">
        <v>77</v>
      </c>
      <c r="CG38" s="1">
        <v>20</v>
      </c>
      <c r="CH38" s="1">
        <v>20</v>
      </c>
      <c r="CI38" s="1">
        <v>184</v>
      </c>
      <c r="CJ38" s="1">
        <v>184</v>
      </c>
      <c r="CK38" s="1">
        <v>184</v>
      </c>
      <c r="CL38" s="1">
        <v>185</v>
      </c>
      <c r="CM38" s="1">
        <v>194</v>
      </c>
      <c r="CN38" s="1">
        <v>195</v>
      </c>
      <c r="CO38" s="1">
        <v>121</v>
      </c>
      <c r="CP38" s="1">
        <v>120</v>
      </c>
      <c r="CQ38" s="1">
        <v>84</v>
      </c>
      <c r="CR38" s="1">
        <v>84</v>
      </c>
      <c r="CS38" s="1">
        <v>198</v>
      </c>
      <c r="CT38" s="1">
        <v>196</v>
      </c>
      <c r="CU38" s="1">
        <v>76</v>
      </c>
      <c r="CV38" s="1">
        <v>198</v>
      </c>
      <c r="CW38" s="1">
        <v>198</v>
      </c>
      <c r="CX38" s="1">
        <v>77</v>
      </c>
      <c r="CY38" s="1">
        <v>77</v>
      </c>
      <c r="CZ38" s="1">
        <v>13</v>
      </c>
      <c r="DA38" s="1">
        <v>13</v>
      </c>
      <c r="DB38" s="1">
        <v>20</v>
      </c>
      <c r="DC38" s="1">
        <v>48</v>
      </c>
      <c r="DD38" s="1">
        <v>48</v>
      </c>
      <c r="DE38" s="1">
        <v>184</v>
      </c>
      <c r="DF38" s="1">
        <v>185</v>
      </c>
      <c r="DG38" s="1">
        <v>196</v>
      </c>
      <c r="DH38" s="1">
        <v>197</v>
      </c>
      <c r="DI38" s="1">
        <v>198</v>
      </c>
      <c r="DJ38" s="1">
        <v>198</v>
      </c>
      <c r="DK38" s="1">
        <v>121</v>
      </c>
      <c r="DL38" s="1">
        <v>121</v>
      </c>
      <c r="DM38" s="1">
        <v>140</v>
      </c>
      <c r="DN38" s="1">
        <v>182</v>
      </c>
      <c r="DO38" s="1">
        <v>185</v>
      </c>
      <c r="DP38" s="1">
        <v>185</v>
      </c>
      <c r="DQ38" s="1">
        <v>109</v>
      </c>
      <c r="DR38" s="1">
        <v>84</v>
      </c>
      <c r="DS38" s="1">
        <v>84</v>
      </c>
      <c r="DT38" s="1">
        <v>198</v>
      </c>
      <c r="DU38" s="1">
        <v>196</v>
      </c>
      <c r="DV38" s="1">
        <v>76</v>
      </c>
      <c r="DW38" s="1">
        <v>101</v>
      </c>
      <c r="DX38" s="1">
        <v>198</v>
      </c>
      <c r="DY38" s="1">
        <v>198</v>
      </c>
      <c r="DZ38" s="1">
        <v>77</v>
      </c>
      <c r="EA38" s="1">
        <v>77</v>
      </c>
      <c r="EB38" s="1">
        <v>13</v>
      </c>
      <c r="EC38" s="1">
        <v>13</v>
      </c>
      <c r="ED38" s="1">
        <v>20</v>
      </c>
      <c r="EE38" s="1">
        <v>20</v>
      </c>
      <c r="EF38" s="1">
        <v>184</v>
      </c>
      <c r="EG38" s="1">
        <v>184</v>
      </c>
      <c r="EH38" s="1">
        <v>184</v>
      </c>
      <c r="EI38" s="1">
        <v>185</v>
      </c>
      <c r="EJ38" s="1">
        <v>196</v>
      </c>
      <c r="EK38" s="1">
        <v>197</v>
      </c>
      <c r="EL38" s="1">
        <v>198</v>
      </c>
      <c r="EM38" s="1">
        <v>193</v>
      </c>
      <c r="EN38" s="1">
        <v>121</v>
      </c>
      <c r="EO38" s="1">
        <v>121</v>
      </c>
      <c r="EP38" s="1">
        <v>84</v>
      </c>
      <c r="EQ38" s="1">
        <v>84</v>
      </c>
      <c r="ER38" s="1">
        <v>198</v>
      </c>
      <c r="ES38" s="1">
        <v>84</v>
      </c>
      <c r="ET38" s="1">
        <v>84</v>
      </c>
      <c r="EU38" s="1">
        <v>84</v>
      </c>
      <c r="EV38" s="1">
        <v>101</v>
      </c>
      <c r="EW38" s="1">
        <v>101</v>
      </c>
      <c r="EX38" s="1">
        <v>198</v>
      </c>
      <c r="EY38" s="1">
        <v>198</v>
      </c>
      <c r="EZ38" s="1">
        <v>76</v>
      </c>
      <c r="FA38" s="1">
        <v>101</v>
      </c>
      <c r="FB38" s="1">
        <v>101</v>
      </c>
      <c r="FC38" s="1">
        <v>198</v>
      </c>
      <c r="FD38" s="1">
        <v>198</v>
      </c>
      <c r="FE38" s="1">
        <v>77</v>
      </c>
      <c r="FF38" s="1">
        <v>77</v>
      </c>
      <c r="FG38" s="1">
        <v>13</v>
      </c>
      <c r="FH38" s="1">
        <v>13</v>
      </c>
      <c r="FI38" s="1">
        <v>20</v>
      </c>
      <c r="FJ38" s="1">
        <v>20</v>
      </c>
      <c r="FK38" s="1">
        <v>184</v>
      </c>
      <c r="FL38" s="1">
        <v>184</v>
      </c>
      <c r="FM38" s="1">
        <v>185</v>
      </c>
      <c r="FN38" s="1">
        <v>185</v>
      </c>
      <c r="FO38" s="1">
        <v>197</v>
      </c>
      <c r="FP38" s="1">
        <v>198</v>
      </c>
      <c r="FQ38" s="1">
        <v>198</v>
      </c>
      <c r="FR38" s="1">
        <v>121</v>
      </c>
      <c r="FS38" s="1">
        <v>121</v>
      </c>
      <c r="FT38" s="1">
        <v>138</v>
      </c>
      <c r="FU38" s="1">
        <v>184</v>
      </c>
      <c r="FV38" s="1">
        <v>175</v>
      </c>
      <c r="FW38" s="1">
        <v>185</v>
      </c>
      <c r="FX38" s="1">
        <v>109</v>
      </c>
      <c r="FY38" s="1" t="s">
        <v>2625</v>
      </c>
      <c r="FZ38" s="1" t="s">
        <v>2625</v>
      </c>
      <c r="GA38" s="1" t="s">
        <v>2625</v>
      </c>
      <c r="GB38" s="1" t="s">
        <v>2625</v>
      </c>
      <c r="GC38" s="1" t="s">
        <v>2625</v>
      </c>
      <c r="GD38" s="1" t="s">
        <v>2625</v>
      </c>
      <c r="GE38" s="1" t="s">
        <v>2625</v>
      </c>
      <c r="GF38" s="1" t="s">
        <v>2625</v>
      </c>
      <c r="GG38" s="1" t="s">
        <v>2625</v>
      </c>
      <c r="GH38" s="1" t="s">
        <v>2625</v>
      </c>
      <c r="GI38" s="1" t="s">
        <v>2625</v>
      </c>
      <c r="GJ38" s="1" t="s">
        <v>2625</v>
      </c>
      <c r="GK38" s="1" t="s">
        <v>2625</v>
      </c>
      <c r="GL38" s="1" t="s">
        <v>2625</v>
      </c>
      <c r="GM38" s="1" t="s">
        <v>2625</v>
      </c>
      <c r="GN38" s="1" t="s">
        <v>2625</v>
      </c>
      <c r="GO38" s="1" t="s">
        <v>2625</v>
      </c>
      <c r="GP38" s="1" t="s">
        <v>2625</v>
      </c>
      <c r="GQ38" s="1" t="s">
        <v>2625</v>
      </c>
      <c r="GR38" s="1" t="s">
        <v>2625</v>
      </c>
      <c r="GS38" s="1" t="s">
        <v>2625</v>
      </c>
      <c r="GT38" s="1" t="s">
        <v>2625</v>
      </c>
      <c r="GU38" s="1" t="s">
        <v>2625</v>
      </c>
      <c r="GV38" s="1" t="s">
        <v>2625</v>
      </c>
      <c r="GW38" s="1" t="s">
        <v>2625</v>
      </c>
      <c r="GX38" s="1" t="s">
        <v>2625</v>
      </c>
      <c r="GY38" s="1" t="s">
        <v>2625</v>
      </c>
      <c r="GZ38" s="1" t="s">
        <v>2625</v>
      </c>
      <c r="HA38" s="1" t="s">
        <v>2625</v>
      </c>
      <c r="HB38" s="1" t="s">
        <v>2625</v>
      </c>
      <c r="HC38" s="1" t="s">
        <v>2625</v>
      </c>
      <c r="HD38" s="1" t="s">
        <v>2625</v>
      </c>
      <c r="HE38" s="1" t="s">
        <v>2625</v>
      </c>
      <c r="HF38" s="1" t="s">
        <v>2625</v>
      </c>
      <c r="HG38" s="1" t="s">
        <v>2625</v>
      </c>
      <c r="HH38" s="1" t="s">
        <v>2625</v>
      </c>
      <c r="HI38" s="1" t="s">
        <v>2625</v>
      </c>
      <c r="HJ38" s="1" t="s">
        <v>2625</v>
      </c>
      <c r="HK38" s="1" t="s">
        <v>2625</v>
      </c>
      <c r="HL38" s="1" t="s">
        <v>2625</v>
      </c>
      <c r="HM38" s="1" t="s">
        <v>2625</v>
      </c>
      <c r="HN38" s="1" t="s">
        <v>2625</v>
      </c>
      <c r="HO38" s="1" t="s">
        <v>2625</v>
      </c>
      <c r="HP38" s="1" t="s">
        <v>2625</v>
      </c>
      <c r="HQ38" s="1" t="s">
        <v>2625</v>
      </c>
      <c r="HR38" s="1" t="s">
        <v>2625</v>
      </c>
      <c r="HS38" s="1" t="s">
        <v>2625</v>
      </c>
      <c r="HT38" s="1" t="s">
        <v>2625</v>
      </c>
      <c r="HU38" s="1" t="s">
        <v>2625</v>
      </c>
      <c r="HV38" s="1" t="s">
        <v>2625</v>
      </c>
      <c r="HW38" s="1" t="s">
        <v>2625</v>
      </c>
      <c r="HX38" s="1" t="s">
        <v>2625</v>
      </c>
      <c r="HY38" s="1" t="s">
        <v>2625</v>
      </c>
      <c r="HZ38" s="1" t="s">
        <v>2625</v>
      </c>
      <c r="IA38" s="1" t="s">
        <v>2625</v>
      </c>
      <c r="IB38" s="1" t="s">
        <v>2625</v>
      </c>
      <c r="IC38" s="1" t="s">
        <v>2625</v>
      </c>
      <c r="ID38" s="1" t="s">
        <v>2625</v>
      </c>
      <c r="IE38" s="1" t="s">
        <v>2625</v>
      </c>
      <c r="IF38" s="1" t="s">
        <v>2625</v>
      </c>
      <c r="IG38" s="1" t="s">
        <v>2625</v>
      </c>
      <c r="IH38" s="1" t="s">
        <v>2625</v>
      </c>
      <c r="II38" s="1" t="s">
        <v>2625</v>
      </c>
      <c r="IJ38" s="1" t="s">
        <v>2625</v>
      </c>
      <c r="IK38" s="1" t="s">
        <v>2625</v>
      </c>
      <c r="IL38" s="1" t="s">
        <v>2625</v>
      </c>
      <c r="IM38" s="1" t="s">
        <v>2625</v>
      </c>
      <c r="IN38" s="1" t="s">
        <v>2625</v>
      </c>
      <c r="IO38" s="1" t="s">
        <v>2625</v>
      </c>
      <c r="IP38" s="1" t="s">
        <v>2625</v>
      </c>
      <c r="IQ38" s="1" t="s">
        <v>2625</v>
      </c>
      <c r="IR38" s="1" t="s">
        <v>2625</v>
      </c>
      <c r="IS38" s="1" t="s">
        <v>2625</v>
      </c>
      <c r="IT38" s="1" t="s">
        <v>2625</v>
      </c>
      <c r="IU38" s="1" t="s">
        <v>2625</v>
      </c>
      <c r="IV38" s="1" t="s">
        <v>2625</v>
      </c>
      <c r="IW38" s="1" t="s">
        <v>2625</v>
      </c>
      <c r="IX38" s="1" t="s">
        <v>2625</v>
      </c>
      <c r="IY38" s="1" t="s">
        <v>2625</v>
      </c>
      <c r="IZ38" s="1" t="s">
        <v>2625</v>
      </c>
      <c r="JA38" s="1" t="s">
        <v>2625</v>
      </c>
      <c r="JB38" s="1" t="s">
        <v>2625</v>
      </c>
      <c r="JC38" s="1" t="s">
        <v>2625</v>
      </c>
      <c r="JD38" s="1" t="s">
        <v>2625</v>
      </c>
      <c r="JE38" s="1" t="s">
        <v>2625</v>
      </c>
      <c r="JF38" s="1" t="s">
        <v>2625</v>
      </c>
      <c r="JG38" s="1" t="s">
        <v>2625</v>
      </c>
      <c r="JH38" s="1" t="s">
        <v>2625</v>
      </c>
      <c r="JI38" s="1" t="s">
        <v>2625</v>
      </c>
      <c r="JJ38" s="1" t="s">
        <v>2625</v>
      </c>
      <c r="JK38" s="1" t="s">
        <v>2625</v>
      </c>
      <c r="JL38" s="1" t="s">
        <v>2625</v>
      </c>
      <c r="JM38" s="1" t="s">
        <v>2625</v>
      </c>
      <c r="JN38" s="1" t="s">
        <v>2625</v>
      </c>
      <c r="JO38" s="1" t="s">
        <v>2625</v>
      </c>
      <c r="JP38" s="1" t="s">
        <v>2625</v>
      </c>
      <c r="JQ38" s="1" t="s">
        <v>2625</v>
      </c>
      <c r="JR38" s="1" t="s">
        <v>2625</v>
      </c>
      <c r="JS38" s="1" t="s">
        <v>2625</v>
      </c>
      <c r="JT38" s="1" t="s">
        <v>2625</v>
      </c>
      <c r="JU38" s="1" t="s">
        <v>2625</v>
      </c>
      <c r="JV38" s="1" t="s">
        <v>2625</v>
      </c>
      <c r="JW38" s="1" t="s">
        <v>2625</v>
      </c>
      <c r="JX38" s="1" t="s">
        <v>2625</v>
      </c>
      <c r="JY38" s="1" t="s">
        <v>2625</v>
      </c>
      <c r="JZ38" s="1" t="s">
        <v>2625</v>
      </c>
      <c r="KA38" s="1" t="s">
        <v>2625</v>
      </c>
      <c r="KB38" s="1" t="s">
        <v>2625</v>
      </c>
      <c r="KC38" s="1" t="s">
        <v>2625</v>
      </c>
      <c r="KD38" s="1" t="s">
        <v>2625</v>
      </c>
      <c r="KE38" s="1" t="s">
        <v>2625</v>
      </c>
      <c r="KF38" s="1" t="s">
        <v>2625</v>
      </c>
      <c r="KG38" s="1" t="s">
        <v>2625</v>
      </c>
      <c r="KH38" s="1" t="s">
        <v>2625</v>
      </c>
      <c r="KI38" s="1" t="s">
        <v>2625</v>
      </c>
      <c r="KJ38" s="1" t="s">
        <v>2625</v>
      </c>
      <c r="KK38" s="1" t="s">
        <v>2625</v>
      </c>
      <c r="KL38" s="1" t="s">
        <v>2625</v>
      </c>
      <c r="KM38" s="1" t="s">
        <v>2625</v>
      </c>
      <c r="KN38" s="1" t="s">
        <v>2625</v>
      </c>
      <c r="KO38" s="1" t="s">
        <v>2625</v>
      </c>
      <c r="KP38" s="1" t="s">
        <v>2625</v>
      </c>
      <c r="KQ38" s="1" t="s">
        <v>2625</v>
      </c>
      <c r="KR38" s="1" t="s">
        <v>2625</v>
      </c>
      <c r="KS38" s="1" t="s">
        <v>2625</v>
      </c>
      <c r="KT38" s="1" t="s">
        <v>2625</v>
      </c>
      <c r="KU38" s="1" t="s">
        <v>2625</v>
      </c>
      <c r="KV38" s="1" t="s">
        <v>2625</v>
      </c>
      <c r="KW38" s="1" t="s">
        <v>2625</v>
      </c>
      <c r="KX38" s="1" t="s">
        <v>2625</v>
      </c>
      <c r="KY38" s="1" t="s">
        <v>2625</v>
      </c>
      <c r="KZ38" s="1" t="s">
        <v>2625</v>
      </c>
      <c r="LA38" s="1" t="s">
        <v>2625</v>
      </c>
      <c r="LB38" s="1" t="s">
        <v>2625</v>
      </c>
      <c r="LC38" s="1" t="s">
        <v>2625</v>
      </c>
      <c r="LD38" s="1" t="s">
        <v>2625</v>
      </c>
      <c r="LE38" s="1" t="s">
        <v>2625</v>
      </c>
      <c r="LF38" s="1" t="s">
        <v>2625</v>
      </c>
      <c r="LG38" s="1" t="s">
        <v>2625</v>
      </c>
      <c r="LH38" s="1" t="s">
        <v>2625</v>
      </c>
      <c r="LI38" s="1" t="s">
        <v>2625</v>
      </c>
    </row>
    <row r="39" spans="1:321" x14ac:dyDescent="0.25">
      <c r="A39" s="21" t="s">
        <v>2</v>
      </c>
      <c r="B39" t="s">
        <v>2631</v>
      </c>
      <c r="C39" t="s">
        <v>2624</v>
      </c>
      <c r="D39" s="22">
        <v>198</v>
      </c>
      <c r="E39" s="23">
        <v>84</v>
      </c>
      <c r="F39" s="1">
        <v>84</v>
      </c>
      <c r="G39" s="1">
        <v>84</v>
      </c>
      <c r="H39" s="1">
        <v>101</v>
      </c>
      <c r="I39" s="1">
        <v>101</v>
      </c>
      <c r="J39" s="1">
        <v>198</v>
      </c>
      <c r="K39" s="1">
        <v>198</v>
      </c>
      <c r="L39" s="1">
        <v>101</v>
      </c>
      <c r="M39" s="1">
        <v>198</v>
      </c>
      <c r="N39" s="1">
        <v>198</v>
      </c>
      <c r="O39" s="1">
        <v>13</v>
      </c>
      <c r="P39" s="1">
        <v>13</v>
      </c>
      <c r="Q39" s="1">
        <v>20</v>
      </c>
      <c r="R39" s="1">
        <v>20</v>
      </c>
      <c r="S39" s="1">
        <v>184</v>
      </c>
      <c r="T39" s="1">
        <v>184</v>
      </c>
      <c r="U39" s="1">
        <v>185</v>
      </c>
      <c r="V39" s="1">
        <v>185</v>
      </c>
      <c r="W39" s="1">
        <v>197</v>
      </c>
      <c r="X39" s="1">
        <v>197</v>
      </c>
      <c r="Y39" s="1">
        <v>198</v>
      </c>
      <c r="Z39" s="1">
        <v>198</v>
      </c>
      <c r="AA39" s="1">
        <v>121</v>
      </c>
      <c r="AB39" s="1">
        <v>121</v>
      </c>
      <c r="AC39" s="1">
        <v>136</v>
      </c>
      <c r="AD39" s="1">
        <v>182</v>
      </c>
      <c r="AE39" s="1">
        <v>181</v>
      </c>
      <c r="AF39" s="1">
        <v>185</v>
      </c>
      <c r="AG39" s="1">
        <v>103</v>
      </c>
      <c r="AH39" s="1">
        <v>84</v>
      </c>
      <c r="AI39" s="1">
        <v>84</v>
      </c>
      <c r="AJ39" s="1">
        <v>84</v>
      </c>
      <c r="AK39" s="1">
        <v>101</v>
      </c>
      <c r="AL39" s="1">
        <v>101</v>
      </c>
      <c r="AM39" s="1">
        <v>198</v>
      </c>
      <c r="AN39" s="1" t="s">
        <v>2625</v>
      </c>
      <c r="AO39" s="1">
        <v>13</v>
      </c>
      <c r="AP39" s="1">
        <v>13</v>
      </c>
      <c r="AQ39" s="1">
        <v>20</v>
      </c>
      <c r="AR39" s="1">
        <v>20</v>
      </c>
      <c r="AS39" s="1">
        <v>184</v>
      </c>
      <c r="AT39" s="1">
        <v>184</v>
      </c>
      <c r="AU39" s="1">
        <v>185</v>
      </c>
      <c r="AV39" s="1">
        <v>185</v>
      </c>
      <c r="AW39" s="1">
        <v>197</v>
      </c>
      <c r="AX39" s="1">
        <v>198</v>
      </c>
      <c r="AY39" s="1">
        <v>198</v>
      </c>
      <c r="AZ39" s="1">
        <v>121</v>
      </c>
      <c r="BA39" s="1">
        <v>121</v>
      </c>
      <c r="BB39" s="1">
        <v>84</v>
      </c>
      <c r="BC39" s="1">
        <v>84</v>
      </c>
      <c r="BD39" s="1">
        <v>84</v>
      </c>
      <c r="BE39" s="1">
        <v>101</v>
      </c>
      <c r="BF39" s="1">
        <v>101</v>
      </c>
      <c r="BG39" s="1">
        <v>198</v>
      </c>
      <c r="BH39" s="1">
        <v>198</v>
      </c>
      <c r="BI39" s="1">
        <v>13</v>
      </c>
      <c r="BJ39" s="1">
        <v>13</v>
      </c>
      <c r="BK39" s="1">
        <v>20</v>
      </c>
      <c r="BL39" s="1">
        <v>20</v>
      </c>
      <c r="BM39" s="1">
        <v>184</v>
      </c>
      <c r="BN39" s="1">
        <v>184</v>
      </c>
      <c r="BO39" s="1">
        <v>185</v>
      </c>
      <c r="BP39" s="1">
        <v>184</v>
      </c>
      <c r="BQ39" s="1">
        <v>197</v>
      </c>
      <c r="BR39" s="1">
        <v>197</v>
      </c>
      <c r="BS39" s="1">
        <v>198</v>
      </c>
      <c r="BT39" s="1">
        <v>198</v>
      </c>
      <c r="BU39" s="1">
        <v>121</v>
      </c>
      <c r="BV39" s="1">
        <v>121</v>
      </c>
      <c r="BW39" s="1">
        <v>84</v>
      </c>
      <c r="BX39" s="1">
        <v>84</v>
      </c>
      <c r="BY39" s="1">
        <v>198</v>
      </c>
      <c r="BZ39" s="1">
        <v>198</v>
      </c>
      <c r="CA39" s="1">
        <v>76</v>
      </c>
      <c r="CB39" s="1">
        <v>101</v>
      </c>
      <c r="CC39" s="1">
        <v>198</v>
      </c>
      <c r="CD39" s="1">
        <v>198</v>
      </c>
      <c r="CE39" s="1">
        <v>76</v>
      </c>
      <c r="CF39" s="1">
        <v>77</v>
      </c>
      <c r="CG39" s="1">
        <v>20</v>
      </c>
      <c r="CH39" s="1">
        <v>20</v>
      </c>
      <c r="CI39" s="1">
        <v>184</v>
      </c>
      <c r="CJ39" s="1">
        <v>184</v>
      </c>
      <c r="CK39" s="1">
        <v>184</v>
      </c>
      <c r="CL39" s="1">
        <v>185</v>
      </c>
      <c r="CM39" s="1">
        <v>194</v>
      </c>
      <c r="CN39" s="1">
        <v>195</v>
      </c>
      <c r="CO39" s="1">
        <v>121</v>
      </c>
      <c r="CP39" s="1">
        <v>120</v>
      </c>
      <c r="CQ39" s="1">
        <v>84</v>
      </c>
      <c r="CR39" s="1">
        <v>84</v>
      </c>
      <c r="CS39" s="1">
        <v>198</v>
      </c>
      <c r="CT39" s="1">
        <v>196</v>
      </c>
      <c r="CU39" s="1">
        <v>76</v>
      </c>
      <c r="CV39" s="1">
        <v>198</v>
      </c>
      <c r="CW39" s="1">
        <v>198</v>
      </c>
      <c r="CX39" s="1">
        <v>77</v>
      </c>
      <c r="CY39" s="1">
        <v>77</v>
      </c>
      <c r="CZ39" s="1">
        <v>13</v>
      </c>
      <c r="DA39" s="1">
        <v>13</v>
      </c>
      <c r="DB39" s="1">
        <v>20</v>
      </c>
      <c r="DC39" s="1">
        <v>48</v>
      </c>
      <c r="DD39" s="1">
        <v>48</v>
      </c>
      <c r="DE39" s="1">
        <v>184</v>
      </c>
      <c r="DF39" s="1">
        <v>185</v>
      </c>
      <c r="DG39" s="1">
        <v>196</v>
      </c>
      <c r="DH39" s="1">
        <v>197</v>
      </c>
      <c r="DI39" s="1">
        <v>198</v>
      </c>
      <c r="DJ39" s="1">
        <v>198</v>
      </c>
      <c r="DK39" s="1">
        <v>121</v>
      </c>
      <c r="DL39" s="1">
        <v>121</v>
      </c>
      <c r="DM39" s="1">
        <v>140</v>
      </c>
      <c r="DN39" s="1">
        <v>182</v>
      </c>
      <c r="DO39" s="1">
        <v>185</v>
      </c>
      <c r="DP39" s="1">
        <v>185</v>
      </c>
      <c r="DQ39" s="1">
        <v>109</v>
      </c>
      <c r="DR39" s="1">
        <v>84</v>
      </c>
      <c r="DS39" s="1">
        <v>84</v>
      </c>
      <c r="DT39" s="1">
        <v>198</v>
      </c>
      <c r="DU39" s="1">
        <v>196</v>
      </c>
      <c r="DV39" s="1">
        <v>76</v>
      </c>
      <c r="DW39" s="1">
        <v>101</v>
      </c>
      <c r="DX39" s="1">
        <v>198</v>
      </c>
      <c r="DY39" s="1">
        <v>198</v>
      </c>
      <c r="DZ39" s="1">
        <v>77</v>
      </c>
      <c r="EA39" s="1">
        <v>77</v>
      </c>
      <c r="EB39" s="1">
        <v>13</v>
      </c>
      <c r="EC39" s="1">
        <v>13</v>
      </c>
      <c r="ED39" s="1">
        <v>20</v>
      </c>
      <c r="EE39" s="1">
        <v>20</v>
      </c>
      <c r="EF39" s="1">
        <v>184</v>
      </c>
      <c r="EG39" s="1">
        <v>184</v>
      </c>
      <c r="EH39" s="1">
        <v>184</v>
      </c>
      <c r="EI39" s="1">
        <v>185</v>
      </c>
      <c r="EJ39" s="1">
        <v>196</v>
      </c>
      <c r="EK39" s="1">
        <v>197</v>
      </c>
      <c r="EL39" s="1">
        <v>198</v>
      </c>
      <c r="EM39" s="1">
        <v>193</v>
      </c>
      <c r="EN39" s="1">
        <v>121</v>
      </c>
      <c r="EO39" s="1">
        <v>121</v>
      </c>
      <c r="EP39" s="1">
        <v>84</v>
      </c>
      <c r="EQ39" s="1">
        <v>84</v>
      </c>
      <c r="ER39" s="1">
        <v>198</v>
      </c>
      <c r="ES39" s="1">
        <v>84</v>
      </c>
      <c r="ET39" s="1">
        <v>84</v>
      </c>
      <c r="EU39" s="1">
        <v>84</v>
      </c>
      <c r="EV39" s="1">
        <v>101</v>
      </c>
      <c r="EW39" s="1">
        <v>101</v>
      </c>
      <c r="EX39" s="1">
        <v>198</v>
      </c>
      <c r="EY39" s="1">
        <v>198</v>
      </c>
      <c r="EZ39" s="1">
        <v>76</v>
      </c>
      <c r="FA39" s="1">
        <v>101</v>
      </c>
      <c r="FB39" s="1">
        <v>101</v>
      </c>
      <c r="FC39" s="1">
        <v>198</v>
      </c>
      <c r="FD39" s="1">
        <v>198</v>
      </c>
      <c r="FE39" s="1">
        <v>77</v>
      </c>
      <c r="FF39" s="1">
        <v>77</v>
      </c>
      <c r="FG39" s="1">
        <v>13</v>
      </c>
      <c r="FH39" s="1">
        <v>13</v>
      </c>
      <c r="FI39" s="1">
        <v>20</v>
      </c>
      <c r="FJ39" s="1">
        <v>20</v>
      </c>
      <c r="FK39" s="1">
        <v>184</v>
      </c>
      <c r="FL39" s="1">
        <v>184</v>
      </c>
      <c r="FM39" s="1">
        <v>185</v>
      </c>
      <c r="FN39" s="1">
        <v>185</v>
      </c>
      <c r="FO39" s="1">
        <v>197</v>
      </c>
      <c r="FP39" s="1">
        <v>198</v>
      </c>
      <c r="FQ39" s="1">
        <v>198</v>
      </c>
      <c r="FR39" s="1">
        <v>121</v>
      </c>
      <c r="FS39" s="1">
        <v>121</v>
      </c>
      <c r="FT39" s="1">
        <v>138</v>
      </c>
      <c r="FU39" s="1">
        <v>184</v>
      </c>
      <c r="FV39" s="1">
        <v>175</v>
      </c>
      <c r="FW39" s="1">
        <v>185</v>
      </c>
      <c r="FX39" s="1">
        <v>109</v>
      </c>
      <c r="FY39" s="1" t="s">
        <v>2625</v>
      </c>
      <c r="FZ39" s="1" t="s">
        <v>2625</v>
      </c>
      <c r="GA39" s="1" t="s">
        <v>2625</v>
      </c>
      <c r="GB39" s="1" t="s">
        <v>2625</v>
      </c>
      <c r="GC39" s="1" t="s">
        <v>2625</v>
      </c>
      <c r="GD39" s="1" t="s">
        <v>2625</v>
      </c>
      <c r="GE39" s="1" t="s">
        <v>2625</v>
      </c>
      <c r="GF39" s="1" t="s">
        <v>2625</v>
      </c>
      <c r="GG39" s="1" t="s">
        <v>2625</v>
      </c>
      <c r="GH39" s="1" t="s">
        <v>2625</v>
      </c>
      <c r="GI39" s="1" t="s">
        <v>2625</v>
      </c>
      <c r="GJ39" s="1" t="s">
        <v>2625</v>
      </c>
      <c r="GK39" s="1" t="s">
        <v>2625</v>
      </c>
      <c r="GL39" s="1" t="s">
        <v>2625</v>
      </c>
      <c r="GM39" s="1" t="s">
        <v>2625</v>
      </c>
      <c r="GN39" s="1" t="s">
        <v>2625</v>
      </c>
      <c r="GO39" s="1" t="s">
        <v>2625</v>
      </c>
      <c r="GP39" s="1" t="s">
        <v>2625</v>
      </c>
      <c r="GQ39" s="1" t="s">
        <v>2625</v>
      </c>
      <c r="GR39" s="1" t="s">
        <v>2625</v>
      </c>
      <c r="GS39" s="1" t="s">
        <v>2625</v>
      </c>
      <c r="GT39" s="1" t="s">
        <v>2625</v>
      </c>
      <c r="GU39" s="1" t="s">
        <v>2625</v>
      </c>
      <c r="GV39" s="1" t="s">
        <v>2625</v>
      </c>
      <c r="GW39" s="1" t="s">
        <v>2625</v>
      </c>
      <c r="GX39" s="1" t="s">
        <v>2625</v>
      </c>
      <c r="GY39" s="1" t="s">
        <v>2625</v>
      </c>
      <c r="GZ39" s="1" t="s">
        <v>2625</v>
      </c>
      <c r="HA39" s="1" t="s">
        <v>2625</v>
      </c>
      <c r="HB39" s="1" t="s">
        <v>2625</v>
      </c>
      <c r="HC39" s="1" t="s">
        <v>2625</v>
      </c>
      <c r="HD39" s="1" t="s">
        <v>2625</v>
      </c>
      <c r="HE39" s="1" t="s">
        <v>2625</v>
      </c>
      <c r="HF39" s="1" t="s">
        <v>2625</v>
      </c>
      <c r="HG39" s="1" t="s">
        <v>2625</v>
      </c>
      <c r="HH39" s="1" t="s">
        <v>2625</v>
      </c>
      <c r="HI39" s="1" t="s">
        <v>2625</v>
      </c>
      <c r="HJ39" s="1" t="s">
        <v>2625</v>
      </c>
      <c r="HK39" s="1" t="s">
        <v>2625</v>
      </c>
      <c r="HL39" s="1" t="s">
        <v>2625</v>
      </c>
      <c r="HM39" s="1" t="s">
        <v>2625</v>
      </c>
      <c r="HN39" s="1" t="s">
        <v>2625</v>
      </c>
      <c r="HO39" s="1" t="s">
        <v>2625</v>
      </c>
      <c r="HP39" s="1" t="s">
        <v>2625</v>
      </c>
      <c r="HQ39" s="1" t="s">
        <v>2625</v>
      </c>
      <c r="HR39" s="1" t="s">
        <v>2625</v>
      </c>
      <c r="HS39" s="1" t="s">
        <v>2625</v>
      </c>
      <c r="HT39" s="1" t="s">
        <v>2625</v>
      </c>
      <c r="HU39" s="1" t="s">
        <v>2625</v>
      </c>
      <c r="HV39" s="1" t="s">
        <v>2625</v>
      </c>
      <c r="HW39" s="1" t="s">
        <v>2625</v>
      </c>
      <c r="HX39" s="1" t="s">
        <v>2625</v>
      </c>
      <c r="HY39" s="1" t="s">
        <v>2625</v>
      </c>
      <c r="HZ39" s="1" t="s">
        <v>2625</v>
      </c>
      <c r="IA39" s="1" t="s">
        <v>2625</v>
      </c>
      <c r="IB39" s="1" t="s">
        <v>2625</v>
      </c>
      <c r="IC39" s="1" t="s">
        <v>2625</v>
      </c>
      <c r="ID39" s="1" t="s">
        <v>2625</v>
      </c>
      <c r="IE39" s="1" t="s">
        <v>2625</v>
      </c>
      <c r="IF39" s="1" t="s">
        <v>2625</v>
      </c>
      <c r="IG39" s="1" t="s">
        <v>2625</v>
      </c>
      <c r="IH39" s="1" t="s">
        <v>2625</v>
      </c>
      <c r="II39" s="1" t="s">
        <v>2625</v>
      </c>
      <c r="IJ39" s="1" t="s">
        <v>2625</v>
      </c>
      <c r="IK39" s="1" t="s">
        <v>2625</v>
      </c>
      <c r="IL39" s="1" t="s">
        <v>2625</v>
      </c>
      <c r="IM39" s="1" t="s">
        <v>2625</v>
      </c>
      <c r="IN39" s="1" t="s">
        <v>2625</v>
      </c>
      <c r="IO39" s="1" t="s">
        <v>2625</v>
      </c>
      <c r="IP39" s="1" t="s">
        <v>2625</v>
      </c>
      <c r="IQ39" s="1" t="s">
        <v>2625</v>
      </c>
      <c r="IR39" s="1" t="s">
        <v>2625</v>
      </c>
      <c r="IS39" s="1" t="s">
        <v>2625</v>
      </c>
      <c r="IT39" s="1" t="s">
        <v>2625</v>
      </c>
      <c r="IU39" s="1" t="s">
        <v>2625</v>
      </c>
      <c r="IV39" s="1" t="s">
        <v>2625</v>
      </c>
      <c r="IW39" s="1" t="s">
        <v>2625</v>
      </c>
      <c r="IX39" s="1" t="s">
        <v>2625</v>
      </c>
      <c r="IY39" s="1" t="s">
        <v>2625</v>
      </c>
      <c r="IZ39" s="1" t="s">
        <v>2625</v>
      </c>
      <c r="JA39" s="1" t="s">
        <v>2625</v>
      </c>
      <c r="JB39" s="1" t="s">
        <v>2625</v>
      </c>
      <c r="JC39" s="1" t="s">
        <v>2625</v>
      </c>
      <c r="JD39" s="1" t="s">
        <v>2625</v>
      </c>
      <c r="JE39" s="1" t="s">
        <v>2625</v>
      </c>
      <c r="JF39" s="1" t="s">
        <v>2625</v>
      </c>
      <c r="JG39" s="1" t="s">
        <v>2625</v>
      </c>
      <c r="JH39" s="1" t="s">
        <v>2625</v>
      </c>
      <c r="JI39" s="1" t="s">
        <v>2625</v>
      </c>
      <c r="JJ39" s="1" t="s">
        <v>2625</v>
      </c>
      <c r="JK39" s="1" t="s">
        <v>2625</v>
      </c>
      <c r="JL39" s="1" t="s">
        <v>2625</v>
      </c>
      <c r="JM39" s="1" t="s">
        <v>2625</v>
      </c>
      <c r="JN39" s="1" t="s">
        <v>2625</v>
      </c>
      <c r="JO39" s="1" t="s">
        <v>2625</v>
      </c>
      <c r="JP39" s="1" t="s">
        <v>2625</v>
      </c>
      <c r="JQ39" s="1" t="s">
        <v>2625</v>
      </c>
      <c r="JR39" s="1" t="s">
        <v>2625</v>
      </c>
      <c r="JS39" s="1" t="s">
        <v>2625</v>
      </c>
      <c r="JT39" s="1" t="s">
        <v>2625</v>
      </c>
      <c r="JU39" s="1" t="s">
        <v>2625</v>
      </c>
      <c r="JV39" s="1" t="s">
        <v>2625</v>
      </c>
      <c r="JW39" s="1" t="s">
        <v>2625</v>
      </c>
      <c r="JX39" s="1" t="s">
        <v>2625</v>
      </c>
      <c r="JY39" s="1" t="s">
        <v>2625</v>
      </c>
      <c r="JZ39" s="1" t="s">
        <v>2625</v>
      </c>
      <c r="KA39" s="1" t="s">
        <v>2625</v>
      </c>
      <c r="KB39" s="1" t="s">
        <v>2625</v>
      </c>
      <c r="KC39" s="1" t="s">
        <v>2625</v>
      </c>
      <c r="KD39" s="1" t="s">
        <v>2625</v>
      </c>
      <c r="KE39" s="1" t="s">
        <v>2625</v>
      </c>
      <c r="KF39" s="1" t="s">
        <v>2625</v>
      </c>
      <c r="KG39" s="1" t="s">
        <v>2625</v>
      </c>
      <c r="KH39" s="1" t="s">
        <v>2625</v>
      </c>
      <c r="KI39" s="1" t="s">
        <v>2625</v>
      </c>
      <c r="KJ39" s="1" t="s">
        <v>2625</v>
      </c>
      <c r="KK39" s="1" t="s">
        <v>2625</v>
      </c>
      <c r="KL39" s="1" t="s">
        <v>2625</v>
      </c>
      <c r="KM39" s="1" t="s">
        <v>2625</v>
      </c>
      <c r="KN39" s="1" t="s">
        <v>2625</v>
      </c>
      <c r="KO39" s="1" t="s">
        <v>2625</v>
      </c>
      <c r="KP39" s="1" t="s">
        <v>2625</v>
      </c>
      <c r="KQ39" s="1" t="s">
        <v>2625</v>
      </c>
      <c r="KR39" s="1" t="s">
        <v>2625</v>
      </c>
      <c r="KS39" s="1" t="s">
        <v>2625</v>
      </c>
      <c r="KT39" s="1" t="s">
        <v>2625</v>
      </c>
      <c r="KU39" s="1" t="s">
        <v>2625</v>
      </c>
      <c r="KV39" s="1" t="s">
        <v>2625</v>
      </c>
      <c r="KW39" s="1" t="s">
        <v>2625</v>
      </c>
      <c r="KX39" s="1" t="s">
        <v>2625</v>
      </c>
      <c r="KY39" s="1" t="s">
        <v>2625</v>
      </c>
      <c r="KZ39" s="1" t="s">
        <v>2625</v>
      </c>
      <c r="LA39" s="1" t="s">
        <v>2625</v>
      </c>
      <c r="LB39" s="1" t="s">
        <v>2625</v>
      </c>
      <c r="LC39" s="1" t="s">
        <v>2625</v>
      </c>
      <c r="LD39" s="1" t="s">
        <v>2625</v>
      </c>
      <c r="LE39" s="1" t="s">
        <v>2625</v>
      </c>
      <c r="LF39" s="1" t="s">
        <v>2625</v>
      </c>
      <c r="LG39" s="1" t="s">
        <v>2625</v>
      </c>
      <c r="LH39" s="1" t="s">
        <v>2625</v>
      </c>
      <c r="LI39" s="1" t="s">
        <v>2625</v>
      </c>
    </row>
    <row r="40" spans="1:321" x14ac:dyDescent="0.25">
      <c r="A40" s="21" t="s">
        <v>2</v>
      </c>
      <c r="B40" t="s">
        <v>2635</v>
      </c>
      <c r="C40" t="s">
        <v>2624</v>
      </c>
      <c r="D40" s="22">
        <v>196</v>
      </c>
      <c r="E40" s="23">
        <v>4</v>
      </c>
      <c r="F40" s="1">
        <v>4</v>
      </c>
      <c r="G40" s="1">
        <v>4</v>
      </c>
      <c r="H40" s="1">
        <v>5</v>
      </c>
      <c r="I40" s="1">
        <v>5</v>
      </c>
      <c r="J40" s="1">
        <v>13</v>
      </c>
      <c r="K40" s="1">
        <v>13</v>
      </c>
      <c r="L40" s="1">
        <v>5</v>
      </c>
      <c r="M40" s="1">
        <v>13</v>
      </c>
      <c r="N40" s="1">
        <v>13</v>
      </c>
      <c r="O40" s="1">
        <v>196</v>
      </c>
      <c r="P40" s="1">
        <v>196</v>
      </c>
      <c r="Q40" s="1">
        <v>11</v>
      </c>
      <c r="R40" s="1">
        <v>11</v>
      </c>
      <c r="S40" s="1">
        <v>196</v>
      </c>
      <c r="T40" s="1">
        <v>196</v>
      </c>
      <c r="U40" s="1">
        <v>90</v>
      </c>
      <c r="V40" s="1">
        <v>90</v>
      </c>
      <c r="W40" s="1">
        <v>65</v>
      </c>
      <c r="X40" s="1">
        <v>65</v>
      </c>
      <c r="Y40" s="1">
        <v>25</v>
      </c>
      <c r="Z40" s="1">
        <v>25</v>
      </c>
      <c r="AA40" s="1">
        <v>15</v>
      </c>
      <c r="AB40" s="1">
        <v>15</v>
      </c>
      <c r="AC40" s="1">
        <v>195</v>
      </c>
      <c r="AD40" s="1">
        <v>90</v>
      </c>
      <c r="AE40" s="1">
        <v>64</v>
      </c>
      <c r="AF40" s="1">
        <v>25</v>
      </c>
      <c r="AG40" s="1">
        <v>15</v>
      </c>
      <c r="AH40" s="1">
        <v>4</v>
      </c>
      <c r="AI40" s="1">
        <v>4</v>
      </c>
      <c r="AJ40" s="1">
        <v>4</v>
      </c>
      <c r="AK40" s="1">
        <v>5</v>
      </c>
      <c r="AL40" s="1">
        <v>5</v>
      </c>
      <c r="AM40" s="1">
        <v>13</v>
      </c>
      <c r="AN40" s="1">
        <v>13</v>
      </c>
      <c r="AO40" s="1" t="s">
        <v>2625</v>
      </c>
      <c r="AP40" s="1">
        <v>196</v>
      </c>
      <c r="AQ40" s="1">
        <v>11</v>
      </c>
      <c r="AR40" s="1">
        <v>11</v>
      </c>
      <c r="AS40" s="1">
        <v>196</v>
      </c>
      <c r="AT40" s="1">
        <v>196</v>
      </c>
      <c r="AU40" s="1">
        <v>90</v>
      </c>
      <c r="AV40" s="1">
        <v>90</v>
      </c>
      <c r="AW40" s="1">
        <v>65</v>
      </c>
      <c r="AX40" s="1">
        <v>25</v>
      </c>
      <c r="AY40" s="1">
        <v>25</v>
      </c>
      <c r="AZ40" s="1">
        <v>15</v>
      </c>
      <c r="BA40" s="1">
        <v>15</v>
      </c>
      <c r="BB40" s="1">
        <v>4</v>
      </c>
      <c r="BC40" s="1">
        <v>4</v>
      </c>
      <c r="BD40" s="1">
        <v>4</v>
      </c>
      <c r="BE40" s="1">
        <v>5</v>
      </c>
      <c r="BF40" s="1">
        <v>5</v>
      </c>
      <c r="BG40" s="1">
        <v>13</v>
      </c>
      <c r="BH40" s="1">
        <v>13</v>
      </c>
      <c r="BI40" s="1">
        <v>196</v>
      </c>
      <c r="BJ40" s="1">
        <v>196</v>
      </c>
      <c r="BK40" s="1">
        <v>11</v>
      </c>
      <c r="BL40" s="1">
        <v>11</v>
      </c>
      <c r="BM40" s="1">
        <v>196</v>
      </c>
      <c r="BN40" s="1">
        <v>196</v>
      </c>
      <c r="BO40" s="1">
        <v>90</v>
      </c>
      <c r="BP40" s="1">
        <v>89</v>
      </c>
      <c r="BQ40" s="1">
        <v>65</v>
      </c>
      <c r="BR40" s="1">
        <v>65</v>
      </c>
      <c r="BS40" s="1">
        <v>25</v>
      </c>
      <c r="BT40" s="1">
        <v>25</v>
      </c>
      <c r="BU40" s="1">
        <v>15</v>
      </c>
      <c r="BV40" s="1">
        <v>15</v>
      </c>
      <c r="BW40" s="1">
        <v>4</v>
      </c>
      <c r="BX40" s="1">
        <v>4</v>
      </c>
      <c r="BY40" s="1">
        <v>13</v>
      </c>
      <c r="BZ40" s="1">
        <v>13</v>
      </c>
      <c r="CA40" s="1">
        <v>4</v>
      </c>
      <c r="CB40" s="1">
        <v>5</v>
      </c>
      <c r="CC40" s="1">
        <v>13</v>
      </c>
      <c r="CD40" s="1">
        <v>13</v>
      </c>
      <c r="CE40" s="1">
        <v>4</v>
      </c>
      <c r="CF40" s="1">
        <v>4</v>
      </c>
      <c r="CG40" s="1">
        <v>11</v>
      </c>
      <c r="CH40" s="1">
        <v>11</v>
      </c>
      <c r="CI40" s="1">
        <v>196</v>
      </c>
      <c r="CJ40" s="1">
        <v>196</v>
      </c>
      <c r="CK40" s="1">
        <v>89</v>
      </c>
      <c r="CL40" s="1">
        <v>90</v>
      </c>
      <c r="CM40" s="1">
        <v>63</v>
      </c>
      <c r="CN40" s="1">
        <v>63</v>
      </c>
      <c r="CO40" s="1">
        <v>15</v>
      </c>
      <c r="CP40" s="1">
        <v>15</v>
      </c>
      <c r="CQ40" s="1">
        <v>4</v>
      </c>
      <c r="CR40" s="1">
        <v>4</v>
      </c>
      <c r="CS40" s="1">
        <v>13</v>
      </c>
      <c r="CT40" s="1">
        <v>13</v>
      </c>
      <c r="CU40" s="1">
        <v>4</v>
      </c>
      <c r="CV40" s="1">
        <v>13</v>
      </c>
      <c r="CW40" s="1">
        <v>13</v>
      </c>
      <c r="CX40" s="1">
        <v>4</v>
      </c>
      <c r="CY40" s="1">
        <v>4</v>
      </c>
      <c r="CZ40" s="1">
        <v>196</v>
      </c>
      <c r="DA40" s="1">
        <v>196</v>
      </c>
      <c r="DB40" s="1">
        <v>11</v>
      </c>
      <c r="DC40" s="1">
        <v>185</v>
      </c>
      <c r="DD40" s="1">
        <v>185</v>
      </c>
      <c r="DE40" s="1">
        <v>89</v>
      </c>
      <c r="DF40" s="1">
        <v>90</v>
      </c>
      <c r="DG40" s="1">
        <v>65</v>
      </c>
      <c r="DH40" s="1">
        <v>65</v>
      </c>
      <c r="DI40" s="1">
        <v>25</v>
      </c>
      <c r="DJ40" s="1">
        <v>25</v>
      </c>
      <c r="DK40" s="1">
        <v>15</v>
      </c>
      <c r="DL40" s="1">
        <v>15</v>
      </c>
      <c r="DM40" s="1">
        <v>195</v>
      </c>
      <c r="DN40" s="1">
        <v>89</v>
      </c>
      <c r="DO40" s="1">
        <v>65</v>
      </c>
      <c r="DP40" s="1">
        <v>25</v>
      </c>
      <c r="DQ40" s="1">
        <v>15</v>
      </c>
      <c r="DR40" s="1">
        <v>4</v>
      </c>
      <c r="DS40" s="1">
        <v>4</v>
      </c>
      <c r="DT40" s="1">
        <v>13</v>
      </c>
      <c r="DU40" s="1">
        <v>13</v>
      </c>
      <c r="DV40" s="1">
        <v>4</v>
      </c>
      <c r="DW40" s="1">
        <v>5</v>
      </c>
      <c r="DX40" s="1">
        <v>13</v>
      </c>
      <c r="DY40" s="1">
        <v>13</v>
      </c>
      <c r="DZ40" s="1">
        <v>4</v>
      </c>
      <c r="EA40" s="1">
        <v>4</v>
      </c>
      <c r="EB40" s="1">
        <v>196</v>
      </c>
      <c r="EC40" s="1">
        <v>196</v>
      </c>
      <c r="ED40" s="1">
        <v>11</v>
      </c>
      <c r="EE40" s="1">
        <v>11</v>
      </c>
      <c r="EF40" s="1">
        <v>196</v>
      </c>
      <c r="EG40" s="1">
        <v>196</v>
      </c>
      <c r="EH40" s="1">
        <v>89</v>
      </c>
      <c r="EI40" s="1">
        <v>90</v>
      </c>
      <c r="EJ40" s="1">
        <v>65</v>
      </c>
      <c r="EK40" s="1">
        <v>65</v>
      </c>
      <c r="EL40" s="1">
        <v>25</v>
      </c>
      <c r="EM40" s="1">
        <v>25</v>
      </c>
      <c r="EN40" s="1">
        <v>15</v>
      </c>
      <c r="EO40" s="1">
        <v>15</v>
      </c>
      <c r="EP40" s="1">
        <v>4</v>
      </c>
      <c r="EQ40" s="1">
        <v>4</v>
      </c>
      <c r="ER40" s="1">
        <v>13</v>
      </c>
      <c r="ES40" s="1">
        <v>4</v>
      </c>
      <c r="ET40" s="1">
        <v>4</v>
      </c>
      <c r="EU40" s="1">
        <v>4</v>
      </c>
      <c r="EV40" s="1">
        <v>5</v>
      </c>
      <c r="EW40" s="1">
        <v>5</v>
      </c>
      <c r="EX40" s="1">
        <v>13</v>
      </c>
      <c r="EY40" s="1">
        <v>13</v>
      </c>
      <c r="EZ40" s="1">
        <v>4</v>
      </c>
      <c r="FA40" s="1">
        <v>5</v>
      </c>
      <c r="FB40" s="1">
        <v>5</v>
      </c>
      <c r="FC40" s="1">
        <v>13</v>
      </c>
      <c r="FD40" s="1">
        <v>13</v>
      </c>
      <c r="FE40" s="1">
        <v>4</v>
      </c>
      <c r="FF40" s="1">
        <v>4</v>
      </c>
      <c r="FG40" s="1">
        <v>196</v>
      </c>
      <c r="FH40" s="1">
        <v>196</v>
      </c>
      <c r="FI40" s="1">
        <v>11</v>
      </c>
      <c r="FJ40" s="1">
        <v>11</v>
      </c>
      <c r="FK40" s="1">
        <v>196</v>
      </c>
      <c r="FL40" s="1">
        <v>196</v>
      </c>
      <c r="FM40" s="1">
        <v>90</v>
      </c>
      <c r="FN40" s="1">
        <v>90</v>
      </c>
      <c r="FO40" s="1">
        <v>65</v>
      </c>
      <c r="FP40" s="1">
        <v>25</v>
      </c>
      <c r="FQ40" s="1">
        <v>25</v>
      </c>
      <c r="FR40" s="1">
        <v>15</v>
      </c>
      <c r="FS40" s="1">
        <v>15</v>
      </c>
      <c r="FT40" s="1">
        <v>191</v>
      </c>
      <c r="FU40" s="1">
        <v>90</v>
      </c>
      <c r="FV40" s="1">
        <v>61</v>
      </c>
      <c r="FW40" s="1">
        <v>25</v>
      </c>
      <c r="FX40" s="1">
        <v>15</v>
      </c>
      <c r="FY40" s="1" t="s">
        <v>2625</v>
      </c>
      <c r="FZ40" s="1" t="s">
        <v>2625</v>
      </c>
      <c r="GA40" s="1" t="s">
        <v>2625</v>
      </c>
      <c r="GB40" s="1" t="s">
        <v>2625</v>
      </c>
      <c r="GC40" s="1" t="s">
        <v>2625</v>
      </c>
      <c r="GD40" s="1" t="s">
        <v>2625</v>
      </c>
      <c r="GE40" s="1" t="s">
        <v>2625</v>
      </c>
      <c r="GF40" s="1" t="s">
        <v>2625</v>
      </c>
      <c r="GG40" s="1" t="s">
        <v>2625</v>
      </c>
      <c r="GH40" s="1" t="s">
        <v>2625</v>
      </c>
      <c r="GI40" s="1" t="s">
        <v>2625</v>
      </c>
      <c r="GJ40" s="1" t="s">
        <v>2625</v>
      </c>
      <c r="GK40" s="1" t="s">
        <v>2625</v>
      </c>
      <c r="GL40" s="1" t="s">
        <v>2625</v>
      </c>
      <c r="GM40" s="1" t="s">
        <v>2625</v>
      </c>
      <c r="GN40" s="1" t="s">
        <v>2625</v>
      </c>
      <c r="GO40" s="1" t="s">
        <v>2625</v>
      </c>
      <c r="GP40" s="1" t="s">
        <v>2625</v>
      </c>
      <c r="GQ40" s="1" t="s">
        <v>2625</v>
      </c>
      <c r="GR40" s="1" t="s">
        <v>2625</v>
      </c>
      <c r="GS40" s="1" t="s">
        <v>2625</v>
      </c>
      <c r="GT40" s="1" t="s">
        <v>2625</v>
      </c>
      <c r="GU40" s="1" t="s">
        <v>2625</v>
      </c>
      <c r="GV40" s="1" t="s">
        <v>2625</v>
      </c>
      <c r="GW40" s="1" t="s">
        <v>2625</v>
      </c>
      <c r="GX40" s="1" t="s">
        <v>2625</v>
      </c>
      <c r="GY40" s="1" t="s">
        <v>2625</v>
      </c>
      <c r="GZ40" s="1" t="s">
        <v>2625</v>
      </c>
      <c r="HA40" s="1" t="s">
        <v>2625</v>
      </c>
      <c r="HB40" s="1" t="s">
        <v>2625</v>
      </c>
      <c r="HC40" s="1" t="s">
        <v>2625</v>
      </c>
      <c r="HD40" s="1" t="s">
        <v>2625</v>
      </c>
      <c r="HE40" s="1" t="s">
        <v>2625</v>
      </c>
      <c r="HF40" s="1" t="s">
        <v>2625</v>
      </c>
      <c r="HG40" s="1" t="s">
        <v>2625</v>
      </c>
      <c r="HH40" s="1" t="s">
        <v>2625</v>
      </c>
      <c r="HI40" s="1" t="s">
        <v>2625</v>
      </c>
      <c r="HJ40" s="1" t="s">
        <v>2625</v>
      </c>
      <c r="HK40" s="1" t="s">
        <v>2625</v>
      </c>
      <c r="HL40" s="1" t="s">
        <v>2625</v>
      </c>
      <c r="HM40" s="1" t="s">
        <v>2625</v>
      </c>
      <c r="HN40" s="1" t="s">
        <v>2625</v>
      </c>
      <c r="HO40" s="1" t="s">
        <v>2625</v>
      </c>
      <c r="HP40" s="1" t="s">
        <v>2625</v>
      </c>
      <c r="HQ40" s="1" t="s">
        <v>2625</v>
      </c>
      <c r="HR40" s="1" t="s">
        <v>2625</v>
      </c>
      <c r="HS40" s="1" t="s">
        <v>2625</v>
      </c>
      <c r="HT40" s="1" t="s">
        <v>2625</v>
      </c>
      <c r="HU40" s="1" t="s">
        <v>2625</v>
      </c>
      <c r="HV40" s="1" t="s">
        <v>2625</v>
      </c>
      <c r="HW40" s="1" t="s">
        <v>2625</v>
      </c>
      <c r="HX40" s="1" t="s">
        <v>2625</v>
      </c>
      <c r="HY40" s="1" t="s">
        <v>2625</v>
      </c>
      <c r="HZ40" s="1" t="s">
        <v>2625</v>
      </c>
      <c r="IA40" s="1" t="s">
        <v>2625</v>
      </c>
      <c r="IB40" s="1" t="s">
        <v>2625</v>
      </c>
      <c r="IC40" s="1" t="s">
        <v>2625</v>
      </c>
      <c r="ID40" s="1" t="s">
        <v>2625</v>
      </c>
      <c r="IE40" s="1" t="s">
        <v>2625</v>
      </c>
      <c r="IF40" s="1" t="s">
        <v>2625</v>
      </c>
      <c r="IG40" s="1" t="s">
        <v>2625</v>
      </c>
      <c r="IH40" s="1" t="s">
        <v>2625</v>
      </c>
      <c r="II40" s="1" t="s">
        <v>2625</v>
      </c>
      <c r="IJ40" s="1" t="s">
        <v>2625</v>
      </c>
      <c r="IK40" s="1" t="s">
        <v>2625</v>
      </c>
      <c r="IL40" s="1" t="s">
        <v>2625</v>
      </c>
      <c r="IM40" s="1" t="s">
        <v>2625</v>
      </c>
      <c r="IN40" s="1" t="s">
        <v>2625</v>
      </c>
      <c r="IO40" s="1" t="s">
        <v>2625</v>
      </c>
      <c r="IP40" s="1" t="s">
        <v>2625</v>
      </c>
      <c r="IQ40" s="1" t="s">
        <v>2625</v>
      </c>
      <c r="IR40" s="1" t="s">
        <v>2625</v>
      </c>
      <c r="IS40" s="1" t="s">
        <v>2625</v>
      </c>
      <c r="IT40" s="1" t="s">
        <v>2625</v>
      </c>
      <c r="IU40" s="1" t="s">
        <v>2625</v>
      </c>
      <c r="IV40" s="1" t="s">
        <v>2625</v>
      </c>
      <c r="IW40" s="1" t="s">
        <v>2625</v>
      </c>
      <c r="IX40" s="1" t="s">
        <v>2625</v>
      </c>
      <c r="IY40" s="1" t="s">
        <v>2625</v>
      </c>
      <c r="IZ40" s="1" t="s">
        <v>2625</v>
      </c>
      <c r="JA40" s="1" t="s">
        <v>2625</v>
      </c>
      <c r="JB40" s="1" t="s">
        <v>2625</v>
      </c>
      <c r="JC40" s="1" t="s">
        <v>2625</v>
      </c>
      <c r="JD40" s="1" t="s">
        <v>2625</v>
      </c>
      <c r="JE40" s="1" t="s">
        <v>2625</v>
      </c>
      <c r="JF40" s="1" t="s">
        <v>2625</v>
      </c>
      <c r="JG40" s="1" t="s">
        <v>2625</v>
      </c>
      <c r="JH40" s="1" t="s">
        <v>2625</v>
      </c>
      <c r="JI40" s="1" t="s">
        <v>2625</v>
      </c>
      <c r="JJ40" s="1" t="s">
        <v>2625</v>
      </c>
      <c r="JK40" s="1" t="s">
        <v>2625</v>
      </c>
      <c r="JL40" s="1" t="s">
        <v>2625</v>
      </c>
      <c r="JM40" s="1" t="s">
        <v>2625</v>
      </c>
      <c r="JN40" s="1" t="s">
        <v>2625</v>
      </c>
      <c r="JO40" s="1" t="s">
        <v>2625</v>
      </c>
      <c r="JP40" s="1" t="s">
        <v>2625</v>
      </c>
      <c r="JQ40" s="1" t="s">
        <v>2625</v>
      </c>
      <c r="JR40" s="1" t="s">
        <v>2625</v>
      </c>
      <c r="JS40" s="1" t="s">
        <v>2625</v>
      </c>
      <c r="JT40" s="1" t="s">
        <v>2625</v>
      </c>
      <c r="JU40" s="1" t="s">
        <v>2625</v>
      </c>
      <c r="JV40" s="1" t="s">
        <v>2625</v>
      </c>
      <c r="JW40" s="1" t="s">
        <v>2625</v>
      </c>
      <c r="JX40" s="1" t="s">
        <v>2625</v>
      </c>
      <c r="JY40" s="1" t="s">
        <v>2625</v>
      </c>
      <c r="JZ40" s="1" t="s">
        <v>2625</v>
      </c>
      <c r="KA40" s="1" t="s">
        <v>2625</v>
      </c>
      <c r="KB40" s="1" t="s">
        <v>2625</v>
      </c>
      <c r="KC40" s="1" t="s">
        <v>2625</v>
      </c>
      <c r="KD40" s="1" t="s">
        <v>2625</v>
      </c>
      <c r="KE40" s="1" t="s">
        <v>2625</v>
      </c>
      <c r="KF40" s="1" t="s">
        <v>2625</v>
      </c>
      <c r="KG40" s="1" t="s">
        <v>2625</v>
      </c>
      <c r="KH40" s="1" t="s">
        <v>2625</v>
      </c>
      <c r="KI40" s="1" t="s">
        <v>2625</v>
      </c>
      <c r="KJ40" s="1" t="s">
        <v>2625</v>
      </c>
      <c r="KK40" s="1" t="s">
        <v>2625</v>
      </c>
      <c r="KL40" s="1" t="s">
        <v>2625</v>
      </c>
      <c r="KM40" s="1" t="s">
        <v>2625</v>
      </c>
      <c r="KN40" s="1" t="s">
        <v>2625</v>
      </c>
      <c r="KO40" s="1" t="s">
        <v>2625</v>
      </c>
      <c r="KP40" s="1" t="s">
        <v>2625</v>
      </c>
      <c r="KQ40" s="1" t="s">
        <v>2625</v>
      </c>
      <c r="KR40" s="1" t="s">
        <v>2625</v>
      </c>
      <c r="KS40" s="1" t="s">
        <v>2625</v>
      </c>
      <c r="KT40" s="1" t="s">
        <v>2625</v>
      </c>
      <c r="KU40" s="1" t="s">
        <v>2625</v>
      </c>
      <c r="KV40" s="1" t="s">
        <v>2625</v>
      </c>
      <c r="KW40" s="1" t="s">
        <v>2625</v>
      </c>
      <c r="KX40" s="1" t="s">
        <v>2625</v>
      </c>
      <c r="KY40" s="1" t="s">
        <v>2625</v>
      </c>
      <c r="KZ40" s="1" t="s">
        <v>2625</v>
      </c>
      <c r="LA40" s="1" t="s">
        <v>2625</v>
      </c>
      <c r="LB40" s="1" t="s">
        <v>2625</v>
      </c>
      <c r="LC40" s="1" t="s">
        <v>2625</v>
      </c>
      <c r="LD40" s="1" t="s">
        <v>2625</v>
      </c>
      <c r="LE40" s="1" t="s">
        <v>2625</v>
      </c>
      <c r="LF40" s="1" t="s">
        <v>2625</v>
      </c>
      <c r="LG40" s="1" t="s">
        <v>2625</v>
      </c>
      <c r="LH40" s="1" t="s">
        <v>2625</v>
      </c>
      <c r="LI40" s="1" t="s">
        <v>2625</v>
      </c>
    </row>
    <row r="41" spans="1:321" x14ac:dyDescent="0.25">
      <c r="A41" s="21" t="s">
        <v>2</v>
      </c>
      <c r="B41" t="s">
        <v>2636</v>
      </c>
      <c r="C41" t="s">
        <v>2624</v>
      </c>
      <c r="D41" s="22">
        <v>196</v>
      </c>
      <c r="E41" s="23">
        <v>4</v>
      </c>
      <c r="F41" s="1">
        <v>4</v>
      </c>
      <c r="G41" s="1">
        <v>4</v>
      </c>
      <c r="H41" s="1">
        <v>5</v>
      </c>
      <c r="I41" s="1">
        <v>5</v>
      </c>
      <c r="J41" s="1">
        <v>13</v>
      </c>
      <c r="K41" s="1">
        <v>13</v>
      </c>
      <c r="L41" s="1">
        <v>5</v>
      </c>
      <c r="M41" s="1">
        <v>13</v>
      </c>
      <c r="N41" s="1">
        <v>13</v>
      </c>
      <c r="O41" s="1">
        <v>196</v>
      </c>
      <c r="P41" s="1">
        <v>196</v>
      </c>
      <c r="Q41" s="1">
        <v>11</v>
      </c>
      <c r="R41" s="1">
        <v>11</v>
      </c>
      <c r="S41" s="1">
        <v>196</v>
      </c>
      <c r="T41" s="1">
        <v>196</v>
      </c>
      <c r="U41" s="1">
        <v>90</v>
      </c>
      <c r="V41" s="1">
        <v>90</v>
      </c>
      <c r="W41" s="1">
        <v>65</v>
      </c>
      <c r="X41" s="1">
        <v>65</v>
      </c>
      <c r="Y41" s="1">
        <v>25</v>
      </c>
      <c r="Z41" s="1">
        <v>25</v>
      </c>
      <c r="AA41" s="1">
        <v>15</v>
      </c>
      <c r="AB41" s="1">
        <v>15</v>
      </c>
      <c r="AC41" s="1">
        <v>195</v>
      </c>
      <c r="AD41" s="1">
        <v>90</v>
      </c>
      <c r="AE41" s="1">
        <v>64</v>
      </c>
      <c r="AF41" s="1">
        <v>25</v>
      </c>
      <c r="AG41" s="1">
        <v>15</v>
      </c>
      <c r="AH41" s="1">
        <v>4</v>
      </c>
      <c r="AI41" s="1">
        <v>4</v>
      </c>
      <c r="AJ41" s="1">
        <v>4</v>
      </c>
      <c r="AK41" s="1">
        <v>5</v>
      </c>
      <c r="AL41" s="1">
        <v>5</v>
      </c>
      <c r="AM41" s="1">
        <v>13</v>
      </c>
      <c r="AN41" s="1">
        <v>13</v>
      </c>
      <c r="AO41" s="1">
        <v>196</v>
      </c>
      <c r="AP41" s="1" t="s">
        <v>2625</v>
      </c>
      <c r="AQ41" s="1">
        <v>11</v>
      </c>
      <c r="AR41" s="1">
        <v>11</v>
      </c>
      <c r="AS41" s="1">
        <v>196</v>
      </c>
      <c r="AT41" s="1">
        <v>196</v>
      </c>
      <c r="AU41" s="1">
        <v>90</v>
      </c>
      <c r="AV41" s="1">
        <v>90</v>
      </c>
      <c r="AW41" s="1">
        <v>65</v>
      </c>
      <c r="AX41" s="1">
        <v>25</v>
      </c>
      <c r="AY41" s="1">
        <v>25</v>
      </c>
      <c r="AZ41" s="1">
        <v>15</v>
      </c>
      <c r="BA41" s="1">
        <v>15</v>
      </c>
      <c r="BB41" s="1">
        <v>4</v>
      </c>
      <c r="BC41" s="1">
        <v>4</v>
      </c>
      <c r="BD41" s="1">
        <v>4</v>
      </c>
      <c r="BE41" s="1">
        <v>5</v>
      </c>
      <c r="BF41" s="1">
        <v>5</v>
      </c>
      <c r="BG41" s="1">
        <v>13</v>
      </c>
      <c r="BH41" s="1">
        <v>13</v>
      </c>
      <c r="BI41" s="1">
        <v>196</v>
      </c>
      <c r="BJ41" s="1">
        <v>196</v>
      </c>
      <c r="BK41" s="1">
        <v>11</v>
      </c>
      <c r="BL41" s="1">
        <v>11</v>
      </c>
      <c r="BM41" s="1">
        <v>196</v>
      </c>
      <c r="BN41" s="1">
        <v>196</v>
      </c>
      <c r="BO41" s="1">
        <v>90</v>
      </c>
      <c r="BP41" s="1">
        <v>89</v>
      </c>
      <c r="BQ41" s="1">
        <v>65</v>
      </c>
      <c r="BR41" s="1">
        <v>65</v>
      </c>
      <c r="BS41" s="1">
        <v>25</v>
      </c>
      <c r="BT41" s="1">
        <v>25</v>
      </c>
      <c r="BU41" s="1">
        <v>15</v>
      </c>
      <c r="BV41" s="1">
        <v>15</v>
      </c>
      <c r="BW41" s="1">
        <v>4</v>
      </c>
      <c r="BX41" s="1">
        <v>4</v>
      </c>
      <c r="BY41" s="1">
        <v>13</v>
      </c>
      <c r="BZ41" s="1">
        <v>13</v>
      </c>
      <c r="CA41" s="1">
        <v>4</v>
      </c>
      <c r="CB41" s="1">
        <v>5</v>
      </c>
      <c r="CC41" s="1">
        <v>13</v>
      </c>
      <c r="CD41" s="1">
        <v>13</v>
      </c>
      <c r="CE41" s="1">
        <v>4</v>
      </c>
      <c r="CF41" s="1">
        <v>4</v>
      </c>
      <c r="CG41" s="1">
        <v>11</v>
      </c>
      <c r="CH41" s="1">
        <v>11</v>
      </c>
      <c r="CI41" s="1">
        <v>196</v>
      </c>
      <c r="CJ41" s="1">
        <v>196</v>
      </c>
      <c r="CK41" s="1">
        <v>89</v>
      </c>
      <c r="CL41" s="1">
        <v>90</v>
      </c>
      <c r="CM41" s="1">
        <v>63</v>
      </c>
      <c r="CN41" s="1">
        <v>63</v>
      </c>
      <c r="CO41" s="1">
        <v>15</v>
      </c>
      <c r="CP41" s="1">
        <v>15</v>
      </c>
      <c r="CQ41" s="1">
        <v>4</v>
      </c>
      <c r="CR41" s="1">
        <v>4</v>
      </c>
      <c r="CS41" s="1">
        <v>13</v>
      </c>
      <c r="CT41" s="1">
        <v>13</v>
      </c>
      <c r="CU41" s="1">
        <v>4</v>
      </c>
      <c r="CV41" s="1">
        <v>13</v>
      </c>
      <c r="CW41" s="1">
        <v>13</v>
      </c>
      <c r="CX41" s="1">
        <v>4</v>
      </c>
      <c r="CY41" s="1">
        <v>4</v>
      </c>
      <c r="CZ41" s="1">
        <v>196</v>
      </c>
      <c r="DA41" s="1">
        <v>196</v>
      </c>
      <c r="DB41" s="1">
        <v>11</v>
      </c>
      <c r="DC41" s="1">
        <v>185</v>
      </c>
      <c r="DD41" s="1">
        <v>185</v>
      </c>
      <c r="DE41" s="1">
        <v>89</v>
      </c>
      <c r="DF41" s="1">
        <v>90</v>
      </c>
      <c r="DG41" s="1">
        <v>65</v>
      </c>
      <c r="DH41" s="1">
        <v>65</v>
      </c>
      <c r="DI41" s="1">
        <v>25</v>
      </c>
      <c r="DJ41" s="1">
        <v>25</v>
      </c>
      <c r="DK41" s="1">
        <v>15</v>
      </c>
      <c r="DL41" s="1">
        <v>15</v>
      </c>
      <c r="DM41" s="1">
        <v>195</v>
      </c>
      <c r="DN41" s="1">
        <v>89</v>
      </c>
      <c r="DO41" s="1">
        <v>65</v>
      </c>
      <c r="DP41" s="1">
        <v>25</v>
      </c>
      <c r="DQ41" s="1">
        <v>15</v>
      </c>
      <c r="DR41" s="1">
        <v>4</v>
      </c>
      <c r="DS41" s="1">
        <v>4</v>
      </c>
      <c r="DT41" s="1">
        <v>13</v>
      </c>
      <c r="DU41" s="1">
        <v>13</v>
      </c>
      <c r="DV41" s="1">
        <v>4</v>
      </c>
      <c r="DW41" s="1">
        <v>5</v>
      </c>
      <c r="DX41" s="1">
        <v>13</v>
      </c>
      <c r="DY41" s="1">
        <v>13</v>
      </c>
      <c r="DZ41" s="1">
        <v>4</v>
      </c>
      <c r="EA41" s="1">
        <v>4</v>
      </c>
      <c r="EB41" s="1">
        <v>196</v>
      </c>
      <c r="EC41" s="1">
        <v>196</v>
      </c>
      <c r="ED41" s="1">
        <v>11</v>
      </c>
      <c r="EE41" s="1">
        <v>11</v>
      </c>
      <c r="EF41" s="1">
        <v>196</v>
      </c>
      <c r="EG41" s="1">
        <v>196</v>
      </c>
      <c r="EH41" s="1">
        <v>89</v>
      </c>
      <c r="EI41" s="1">
        <v>90</v>
      </c>
      <c r="EJ41" s="1">
        <v>65</v>
      </c>
      <c r="EK41" s="1">
        <v>65</v>
      </c>
      <c r="EL41" s="1">
        <v>25</v>
      </c>
      <c r="EM41" s="1">
        <v>25</v>
      </c>
      <c r="EN41" s="1">
        <v>15</v>
      </c>
      <c r="EO41" s="1">
        <v>15</v>
      </c>
      <c r="EP41" s="1">
        <v>4</v>
      </c>
      <c r="EQ41" s="1">
        <v>4</v>
      </c>
      <c r="ER41" s="1">
        <v>13</v>
      </c>
      <c r="ES41" s="1">
        <v>4</v>
      </c>
      <c r="ET41" s="1">
        <v>4</v>
      </c>
      <c r="EU41" s="1">
        <v>4</v>
      </c>
      <c r="EV41" s="1">
        <v>5</v>
      </c>
      <c r="EW41" s="1">
        <v>5</v>
      </c>
      <c r="EX41" s="1">
        <v>13</v>
      </c>
      <c r="EY41" s="1">
        <v>13</v>
      </c>
      <c r="EZ41" s="1">
        <v>4</v>
      </c>
      <c r="FA41" s="1">
        <v>5</v>
      </c>
      <c r="FB41" s="1">
        <v>5</v>
      </c>
      <c r="FC41" s="1">
        <v>13</v>
      </c>
      <c r="FD41" s="1">
        <v>13</v>
      </c>
      <c r="FE41" s="1">
        <v>4</v>
      </c>
      <c r="FF41" s="1">
        <v>4</v>
      </c>
      <c r="FG41" s="1">
        <v>196</v>
      </c>
      <c r="FH41" s="1">
        <v>196</v>
      </c>
      <c r="FI41" s="1">
        <v>11</v>
      </c>
      <c r="FJ41" s="1">
        <v>11</v>
      </c>
      <c r="FK41" s="1">
        <v>196</v>
      </c>
      <c r="FL41" s="1">
        <v>196</v>
      </c>
      <c r="FM41" s="1">
        <v>90</v>
      </c>
      <c r="FN41" s="1">
        <v>90</v>
      </c>
      <c r="FO41" s="1">
        <v>65</v>
      </c>
      <c r="FP41" s="1">
        <v>25</v>
      </c>
      <c r="FQ41" s="1">
        <v>25</v>
      </c>
      <c r="FR41" s="1">
        <v>15</v>
      </c>
      <c r="FS41" s="1">
        <v>15</v>
      </c>
      <c r="FT41" s="1">
        <v>191</v>
      </c>
      <c r="FU41" s="1">
        <v>90</v>
      </c>
      <c r="FV41" s="1">
        <v>61</v>
      </c>
      <c r="FW41" s="1">
        <v>25</v>
      </c>
      <c r="FX41" s="1">
        <v>15</v>
      </c>
      <c r="FY41" s="1" t="s">
        <v>2625</v>
      </c>
      <c r="FZ41" s="1" t="s">
        <v>2625</v>
      </c>
      <c r="GA41" s="1" t="s">
        <v>2625</v>
      </c>
      <c r="GB41" s="1" t="s">
        <v>2625</v>
      </c>
      <c r="GC41" s="1" t="s">
        <v>2625</v>
      </c>
      <c r="GD41" s="1" t="s">
        <v>2625</v>
      </c>
      <c r="GE41" s="1" t="s">
        <v>2625</v>
      </c>
      <c r="GF41" s="1" t="s">
        <v>2625</v>
      </c>
      <c r="GG41" s="1" t="s">
        <v>2625</v>
      </c>
      <c r="GH41" s="1" t="s">
        <v>2625</v>
      </c>
      <c r="GI41" s="1" t="s">
        <v>2625</v>
      </c>
      <c r="GJ41" s="1" t="s">
        <v>2625</v>
      </c>
      <c r="GK41" s="1" t="s">
        <v>2625</v>
      </c>
      <c r="GL41" s="1" t="s">
        <v>2625</v>
      </c>
      <c r="GM41" s="1" t="s">
        <v>2625</v>
      </c>
      <c r="GN41" s="1" t="s">
        <v>2625</v>
      </c>
      <c r="GO41" s="1" t="s">
        <v>2625</v>
      </c>
      <c r="GP41" s="1" t="s">
        <v>2625</v>
      </c>
      <c r="GQ41" s="1" t="s">
        <v>2625</v>
      </c>
      <c r="GR41" s="1" t="s">
        <v>2625</v>
      </c>
      <c r="GS41" s="1" t="s">
        <v>2625</v>
      </c>
      <c r="GT41" s="1" t="s">
        <v>2625</v>
      </c>
      <c r="GU41" s="1" t="s">
        <v>2625</v>
      </c>
      <c r="GV41" s="1" t="s">
        <v>2625</v>
      </c>
      <c r="GW41" s="1" t="s">
        <v>2625</v>
      </c>
      <c r="GX41" s="1" t="s">
        <v>2625</v>
      </c>
      <c r="GY41" s="1" t="s">
        <v>2625</v>
      </c>
      <c r="GZ41" s="1" t="s">
        <v>2625</v>
      </c>
      <c r="HA41" s="1" t="s">
        <v>2625</v>
      </c>
      <c r="HB41" s="1" t="s">
        <v>2625</v>
      </c>
      <c r="HC41" s="1" t="s">
        <v>2625</v>
      </c>
      <c r="HD41" s="1" t="s">
        <v>2625</v>
      </c>
      <c r="HE41" s="1" t="s">
        <v>2625</v>
      </c>
      <c r="HF41" s="1" t="s">
        <v>2625</v>
      </c>
      <c r="HG41" s="1" t="s">
        <v>2625</v>
      </c>
      <c r="HH41" s="1" t="s">
        <v>2625</v>
      </c>
      <c r="HI41" s="1" t="s">
        <v>2625</v>
      </c>
      <c r="HJ41" s="1" t="s">
        <v>2625</v>
      </c>
      <c r="HK41" s="1" t="s">
        <v>2625</v>
      </c>
      <c r="HL41" s="1" t="s">
        <v>2625</v>
      </c>
      <c r="HM41" s="1" t="s">
        <v>2625</v>
      </c>
      <c r="HN41" s="1" t="s">
        <v>2625</v>
      </c>
      <c r="HO41" s="1" t="s">
        <v>2625</v>
      </c>
      <c r="HP41" s="1" t="s">
        <v>2625</v>
      </c>
      <c r="HQ41" s="1" t="s">
        <v>2625</v>
      </c>
      <c r="HR41" s="1" t="s">
        <v>2625</v>
      </c>
      <c r="HS41" s="1" t="s">
        <v>2625</v>
      </c>
      <c r="HT41" s="1" t="s">
        <v>2625</v>
      </c>
      <c r="HU41" s="1" t="s">
        <v>2625</v>
      </c>
      <c r="HV41" s="1" t="s">
        <v>2625</v>
      </c>
      <c r="HW41" s="1" t="s">
        <v>2625</v>
      </c>
      <c r="HX41" s="1" t="s">
        <v>2625</v>
      </c>
      <c r="HY41" s="1" t="s">
        <v>2625</v>
      </c>
      <c r="HZ41" s="1" t="s">
        <v>2625</v>
      </c>
      <c r="IA41" s="1" t="s">
        <v>2625</v>
      </c>
      <c r="IB41" s="1" t="s">
        <v>2625</v>
      </c>
      <c r="IC41" s="1" t="s">
        <v>2625</v>
      </c>
      <c r="ID41" s="1" t="s">
        <v>2625</v>
      </c>
      <c r="IE41" s="1" t="s">
        <v>2625</v>
      </c>
      <c r="IF41" s="1" t="s">
        <v>2625</v>
      </c>
      <c r="IG41" s="1" t="s">
        <v>2625</v>
      </c>
      <c r="IH41" s="1" t="s">
        <v>2625</v>
      </c>
      <c r="II41" s="1" t="s">
        <v>2625</v>
      </c>
      <c r="IJ41" s="1" t="s">
        <v>2625</v>
      </c>
      <c r="IK41" s="1" t="s">
        <v>2625</v>
      </c>
      <c r="IL41" s="1" t="s">
        <v>2625</v>
      </c>
      <c r="IM41" s="1" t="s">
        <v>2625</v>
      </c>
      <c r="IN41" s="1" t="s">
        <v>2625</v>
      </c>
      <c r="IO41" s="1" t="s">
        <v>2625</v>
      </c>
      <c r="IP41" s="1" t="s">
        <v>2625</v>
      </c>
      <c r="IQ41" s="1" t="s">
        <v>2625</v>
      </c>
      <c r="IR41" s="1" t="s">
        <v>2625</v>
      </c>
      <c r="IS41" s="1" t="s">
        <v>2625</v>
      </c>
      <c r="IT41" s="1" t="s">
        <v>2625</v>
      </c>
      <c r="IU41" s="1" t="s">
        <v>2625</v>
      </c>
      <c r="IV41" s="1" t="s">
        <v>2625</v>
      </c>
      <c r="IW41" s="1" t="s">
        <v>2625</v>
      </c>
      <c r="IX41" s="1" t="s">
        <v>2625</v>
      </c>
      <c r="IY41" s="1" t="s">
        <v>2625</v>
      </c>
      <c r="IZ41" s="1" t="s">
        <v>2625</v>
      </c>
      <c r="JA41" s="1" t="s">
        <v>2625</v>
      </c>
      <c r="JB41" s="1" t="s">
        <v>2625</v>
      </c>
      <c r="JC41" s="1" t="s">
        <v>2625</v>
      </c>
      <c r="JD41" s="1" t="s">
        <v>2625</v>
      </c>
      <c r="JE41" s="1" t="s">
        <v>2625</v>
      </c>
      <c r="JF41" s="1" t="s">
        <v>2625</v>
      </c>
      <c r="JG41" s="1" t="s">
        <v>2625</v>
      </c>
      <c r="JH41" s="1" t="s">
        <v>2625</v>
      </c>
      <c r="JI41" s="1" t="s">
        <v>2625</v>
      </c>
      <c r="JJ41" s="1" t="s">
        <v>2625</v>
      </c>
      <c r="JK41" s="1" t="s">
        <v>2625</v>
      </c>
      <c r="JL41" s="1" t="s">
        <v>2625</v>
      </c>
      <c r="JM41" s="1" t="s">
        <v>2625</v>
      </c>
      <c r="JN41" s="1" t="s">
        <v>2625</v>
      </c>
      <c r="JO41" s="1" t="s">
        <v>2625</v>
      </c>
      <c r="JP41" s="1" t="s">
        <v>2625</v>
      </c>
      <c r="JQ41" s="1" t="s">
        <v>2625</v>
      </c>
      <c r="JR41" s="1" t="s">
        <v>2625</v>
      </c>
      <c r="JS41" s="1" t="s">
        <v>2625</v>
      </c>
      <c r="JT41" s="1" t="s">
        <v>2625</v>
      </c>
      <c r="JU41" s="1" t="s">
        <v>2625</v>
      </c>
      <c r="JV41" s="1" t="s">
        <v>2625</v>
      </c>
      <c r="JW41" s="1" t="s">
        <v>2625</v>
      </c>
      <c r="JX41" s="1" t="s">
        <v>2625</v>
      </c>
      <c r="JY41" s="1" t="s">
        <v>2625</v>
      </c>
      <c r="JZ41" s="1" t="s">
        <v>2625</v>
      </c>
      <c r="KA41" s="1" t="s">
        <v>2625</v>
      </c>
      <c r="KB41" s="1" t="s">
        <v>2625</v>
      </c>
      <c r="KC41" s="1" t="s">
        <v>2625</v>
      </c>
      <c r="KD41" s="1" t="s">
        <v>2625</v>
      </c>
      <c r="KE41" s="1" t="s">
        <v>2625</v>
      </c>
      <c r="KF41" s="1" t="s">
        <v>2625</v>
      </c>
      <c r="KG41" s="1" t="s">
        <v>2625</v>
      </c>
      <c r="KH41" s="1" t="s">
        <v>2625</v>
      </c>
      <c r="KI41" s="1" t="s">
        <v>2625</v>
      </c>
      <c r="KJ41" s="1" t="s">
        <v>2625</v>
      </c>
      <c r="KK41" s="1" t="s">
        <v>2625</v>
      </c>
      <c r="KL41" s="1" t="s">
        <v>2625</v>
      </c>
      <c r="KM41" s="1" t="s">
        <v>2625</v>
      </c>
      <c r="KN41" s="1" t="s">
        <v>2625</v>
      </c>
      <c r="KO41" s="1" t="s">
        <v>2625</v>
      </c>
      <c r="KP41" s="1" t="s">
        <v>2625</v>
      </c>
      <c r="KQ41" s="1" t="s">
        <v>2625</v>
      </c>
      <c r="KR41" s="1" t="s">
        <v>2625</v>
      </c>
      <c r="KS41" s="1" t="s">
        <v>2625</v>
      </c>
      <c r="KT41" s="1" t="s">
        <v>2625</v>
      </c>
      <c r="KU41" s="1" t="s">
        <v>2625</v>
      </c>
      <c r="KV41" s="1" t="s">
        <v>2625</v>
      </c>
      <c r="KW41" s="1" t="s">
        <v>2625</v>
      </c>
      <c r="KX41" s="1" t="s">
        <v>2625</v>
      </c>
      <c r="KY41" s="1" t="s">
        <v>2625</v>
      </c>
      <c r="KZ41" s="1" t="s">
        <v>2625</v>
      </c>
      <c r="LA41" s="1" t="s">
        <v>2625</v>
      </c>
      <c r="LB41" s="1" t="s">
        <v>2625</v>
      </c>
      <c r="LC41" s="1" t="s">
        <v>2625</v>
      </c>
      <c r="LD41" s="1" t="s">
        <v>2625</v>
      </c>
      <c r="LE41" s="1" t="s">
        <v>2625</v>
      </c>
      <c r="LF41" s="1" t="s">
        <v>2625</v>
      </c>
      <c r="LG41" s="1" t="s">
        <v>2625</v>
      </c>
      <c r="LH41" s="1" t="s">
        <v>2625</v>
      </c>
      <c r="LI41" s="1" t="s">
        <v>2625</v>
      </c>
    </row>
    <row r="42" spans="1:321" x14ac:dyDescent="0.25">
      <c r="A42" s="21" t="s">
        <v>2</v>
      </c>
      <c r="B42" t="s">
        <v>2637</v>
      </c>
      <c r="C42" t="s">
        <v>2624</v>
      </c>
      <c r="D42" s="22">
        <v>189</v>
      </c>
      <c r="E42" s="23">
        <v>14</v>
      </c>
      <c r="F42" s="1">
        <v>14</v>
      </c>
      <c r="G42" s="1">
        <v>14</v>
      </c>
      <c r="H42" s="1">
        <v>13</v>
      </c>
      <c r="I42" s="1">
        <v>13</v>
      </c>
      <c r="J42" s="1">
        <v>20</v>
      </c>
      <c r="K42" s="1">
        <v>20</v>
      </c>
      <c r="L42" s="1">
        <v>13</v>
      </c>
      <c r="M42" s="1">
        <v>20</v>
      </c>
      <c r="N42" s="1">
        <v>20</v>
      </c>
      <c r="O42" s="1">
        <v>11</v>
      </c>
      <c r="P42" s="1">
        <v>11</v>
      </c>
      <c r="Q42" s="1">
        <v>189</v>
      </c>
      <c r="R42" s="1">
        <v>189</v>
      </c>
      <c r="S42" s="1">
        <v>189</v>
      </c>
      <c r="T42" s="1">
        <v>189</v>
      </c>
      <c r="U42" s="1">
        <v>107</v>
      </c>
      <c r="V42" s="1">
        <v>107</v>
      </c>
      <c r="W42" s="1">
        <v>76</v>
      </c>
      <c r="X42" s="1">
        <v>76</v>
      </c>
      <c r="Y42" s="1">
        <v>30</v>
      </c>
      <c r="Z42" s="1">
        <v>30</v>
      </c>
      <c r="AA42" s="1">
        <v>17</v>
      </c>
      <c r="AB42" s="1">
        <v>17</v>
      </c>
      <c r="AC42" s="1">
        <v>189</v>
      </c>
      <c r="AD42" s="1">
        <v>101</v>
      </c>
      <c r="AE42" s="1">
        <v>74</v>
      </c>
      <c r="AF42" s="1">
        <v>30</v>
      </c>
      <c r="AG42" s="1">
        <v>16</v>
      </c>
      <c r="AH42" s="1">
        <v>14</v>
      </c>
      <c r="AI42" s="1">
        <v>14</v>
      </c>
      <c r="AJ42" s="1">
        <v>14</v>
      </c>
      <c r="AK42" s="1">
        <v>13</v>
      </c>
      <c r="AL42" s="1">
        <v>13</v>
      </c>
      <c r="AM42" s="1">
        <v>20</v>
      </c>
      <c r="AN42" s="1">
        <v>20</v>
      </c>
      <c r="AO42" s="1">
        <v>11</v>
      </c>
      <c r="AP42" s="1">
        <v>11</v>
      </c>
      <c r="AQ42" s="1" t="s">
        <v>2625</v>
      </c>
      <c r="AR42" s="1">
        <v>189</v>
      </c>
      <c r="AS42" s="1">
        <v>189</v>
      </c>
      <c r="AT42" s="1">
        <v>189</v>
      </c>
      <c r="AU42" s="1">
        <v>107</v>
      </c>
      <c r="AV42" s="1">
        <v>107</v>
      </c>
      <c r="AW42" s="1">
        <v>76</v>
      </c>
      <c r="AX42" s="1">
        <v>30</v>
      </c>
      <c r="AY42" s="1">
        <v>30</v>
      </c>
      <c r="AZ42" s="1">
        <v>17</v>
      </c>
      <c r="BA42" s="1">
        <v>17</v>
      </c>
      <c r="BB42" s="1">
        <v>14</v>
      </c>
      <c r="BC42" s="1">
        <v>14</v>
      </c>
      <c r="BD42" s="1">
        <v>14</v>
      </c>
      <c r="BE42" s="1">
        <v>13</v>
      </c>
      <c r="BF42" s="1">
        <v>13</v>
      </c>
      <c r="BG42" s="1">
        <v>20</v>
      </c>
      <c r="BH42" s="1">
        <v>20</v>
      </c>
      <c r="BI42" s="1">
        <v>11</v>
      </c>
      <c r="BJ42" s="1">
        <v>11</v>
      </c>
      <c r="BK42" s="1">
        <v>189</v>
      </c>
      <c r="BL42" s="1">
        <v>189</v>
      </c>
      <c r="BM42" s="1">
        <v>189</v>
      </c>
      <c r="BN42" s="1">
        <v>189</v>
      </c>
      <c r="BO42" s="1">
        <v>107</v>
      </c>
      <c r="BP42" s="1">
        <v>107</v>
      </c>
      <c r="BQ42" s="1">
        <v>76</v>
      </c>
      <c r="BR42" s="1">
        <v>76</v>
      </c>
      <c r="BS42" s="1">
        <v>30</v>
      </c>
      <c r="BT42" s="1">
        <v>30</v>
      </c>
      <c r="BU42" s="1">
        <v>17</v>
      </c>
      <c r="BV42" s="1">
        <v>17</v>
      </c>
      <c r="BW42" s="1">
        <v>14</v>
      </c>
      <c r="BX42" s="1">
        <v>14</v>
      </c>
      <c r="BY42" s="1">
        <v>20</v>
      </c>
      <c r="BZ42" s="1">
        <v>20</v>
      </c>
      <c r="CA42" s="1">
        <v>7</v>
      </c>
      <c r="CB42" s="1">
        <v>13</v>
      </c>
      <c r="CC42" s="1">
        <v>20</v>
      </c>
      <c r="CD42" s="1">
        <v>20</v>
      </c>
      <c r="CE42" s="1">
        <v>7</v>
      </c>
      <c r="CF42" s="1">
        <v>7</v>
      </c>
      <c r="CG42" s="1">
        <v>189</v>
      </c>
      <c r="CH42" s="1">
        <v>189</v>
      </c>
      <c r="CI42" s="1">
        <v>189</v>
      </c>
      <c r="CJ42" s="1">
        <v>189</v>
      </c>
      <c r="CK42" s="1">
        <v>106</v>
      </c>
      <c r="CL42" s="1">
        <v>107</v>
      </c>
      <c r="CM42" s="1">
        <v>75</v>
      </c>
      <c r="CN42" s="1">
        <v>74</v>
      </c>
      <c r="CO42" s="1">
        <v>17</v>
      </c>
      <c r="CP42" s="1">
        <v>17</v>
      </c>
      <c r="CQ42" s="1">
        <v>14</v>
      </c>
      <c r="CR42" s="1">
        <v>14</v>
      </c>
      <c r="CS42" s="1">
        <v>20</v>
      </c>
      <c r="CT42" s="1">
        <v>19</v>
      </c>
      <c r="CU42" s="1">
        <v>7</v>
      </c>
      <c r="CV42" s="1">
        <v>20</v>
      </c>
      <c r="CW42" s="1">
        <v>20</v>
      </c>
      <c r="CX42" s="1">
        <v>7</v>
      </c>
      <c r="CY42" s="1">
        <v>7</v>
      </c>
      <c r="CZ42" s="1">
        <v>11</v>
      </c>
      <c r="DA42" s="1">
        <v>11</v>
      </c>
      <c r="DB42" s="1">
        <v>189</v>
      </c>
      <c r="DC42" s="1">
        <v>186</v>
      </c>
      <c r="DD42" s="1">
        <v>186</v>
      </c>
      <c r="DE42" s="1">
        <v>106</v>
      </c>
      <c r="DF42" s="1">
        <v>107</v>
      </c>
      <c r="DG42" s="1">
        <v>76</v>
      </c>
      <c r="DH42" s="1">
        <v>76</v>
      </c>
      <c r="DI42" s="1">
        <v>30</v>
      </c>
      <c r="DJ42" s="1">
        <v>30</v>
      </c>
      <c r="DK42" s="1">
        <v>17</v>
      </c>
      <c r="DL42" s="1">
        <v>17</v>
      </c>
      <c r="DM42" s="1">
        <v>189</v>
      </c>
      <c r="DN42" s="1">
        <v>107</v>
      </c>
      <c r="DO42" s="1">
        <v>76</v>
      </c>
      <c r="DP42" s="1">
        <v>30</v>
      </c>
      <c r="DQ42" s="1">
        <v>17</v>
      </c>
      <c r="DR42" s="1">
        <v>14</v>
      </c>
      <c r="DS42" s="1">
        <v>14</v>
      </c>
      <c r="DT42" s="1">
        <v>20</v>
      </c>
      <c r="DU42" s="1">
        <v>19</v>
      </c>
      <c r="DV42" s="1">
        <v>7</v>
      </c>
      <c r="DW42" s="1">
        <v>13</v>
      </c>
      <c r="DX42" s="1">
        <v>20</v>
      </c>
      <c r="DY42" s="1">
        <v>20</v>
      </c>
      <c r="DZ42" s="1">
        <v>7</v>
      </c>
      <c r="EA42" s="1">
        <v>7</v>
      </c>
      <c r="EB42" s="1">
        <v>11</v>
      </c>
      <c r="EC42" s="1">
        <v>11</v>
      </c>
      <c r="ED42" s="1">
        <v>189</v>
      </c>
      <c r="EE42" s="1">
        <v>189</v>
      </c>
      <c r="EF42" s="1">
        <v>189</v>
      </c>
      <c r="EG42" s="1">
        <v>189</v>
      </c>
      <c r="EH42" s="1">
        <v>106</v>
      </c>
      <c r="EI42" s="1">
        <v>107</v>
      </c>
      <c r="EJ42" s="1">
        <v>76</v>
      </c>
      <c r="EK42" s="1">
        <v>76</v>
      </c>
      <c r="EL42" s="1">
        <v>30</v>
      </c>
      <c r="EM42" s="1">
        <v>30</v>
      </c>
      <c r="EN42" s="1">
        <v>17</v>
      </c>
      <c r="EO42" s="1">
        <v>17</v>
      </c>
      <c r="EP42" s="1">
        <v>14</v>
      </c>
      <c r="EQ42" s="1">
        <v>14</v>
      </c>
      <c r="ER42" s="1">
        <v>20</v>
      </c>
      <c r="ES42" s="1">
        <v>14</v>
      </c>
      <c r="ET42" s="1">
        <v>14</v>
      </c>
      <c r="EU42" s="1">
        <v>14</v>
      </c>
      <c r="EV42" s="1">
        <v>13</v>
      </c>
      <c r="EW42" s="1">
        <v>13</v>
      </c>
      <c r="EX42" s="1">
        <v>20</v>
      </c>
      <c r="EY42" s="1">
        <v>20</v>
      </c>
      <c r="EZ42" s="1">
        <v>7</v>
      </c>
      <c r="FA42" s="1">
        <v>13</v>
      </c>
      <c r="FB42" s="1">
        <v>13</v>
      </c>
      <c r="FC42" s="1">
        <v>20</v>
      </c>
      <c r="FD42" s="1">
        <v>20</v>
      </c>
      <c r="FE42" s="1">
        <v>7</v>
      </c>
      <c r="FF42" s="1">
        <v>7</v>
      </c>
      <c r="FG42" s="1">
        <v>11</v>
      </c>
      <c r="FH42" s="1">
        <v>11</v>
      </c>
      <c r="FI42" s="1">
        <v>189</v>
      </c>
      <c r="FJ42" s="1">
        <v>189</v>
      </c>
      <c r="FK42" s="1">
        <v>189</v>
      </c>
      <c r="FL42" s="1">
        <v>189</v>
      </c>
      <c r="FM42" s="1">
        <v>107</v>
      </c>
      <c r="FN42" s="1">
        <v>107</v>
      </c>
      <c r="FO42" s="1">
        <v>76</v>
      </c>
      <c r="FP42" s="1">
        <v>30</v>
      </c>
      <c r="FQ42" s="1">
        <v>30</v>
      </c>
      <c r="FR42" s="1">
        <v>17</v>
      </c>
      <c r="FS42" s="1">
        <v>17</v>
      </c>
      <c r="FT42" s="1">
        <v>187</v>
      </c>
      <c r="FU42" s="1">
        <v>107</v>
      </c>
      <c r="FV42" s="1">
        <v>70</v>
      </c>
      <c r="FW42" s="1">
        <v>30</v>
      </c>
      <c r="FX42" s="1">
        <v>17</v>
      </c>
      <c r="FY42" s="1" t="s">
        <v>2625</v>
      </c>
      <c r="FZ42" s="1" t="s">
        <v>2625</v>
      </c>
      <c r="GA42" s="1" t="s">
        <v>2625</v>
      </c>
      <c r="GB42" s="1" t="s">
        <v>2625</v>
      </c>
      <c r="GC42" s="1" t="s">
        <v>2625</v>
      </c>
      <c r="GD42" s="1" t="s">
        <v>2625</v>
      </c>
      <c r="GE42" s="1" t="s">
        <v>2625</v>
      </c>
      <c r="GF42" s="1" t="s">
        <v>2625</v>
      </c>
      <c r="GG42" s="1" t="s">
        <v>2625</v>
      </c>
      <c r="GH42" s="1" t="s">
        <v>2625</v>
      </c>
      <c r="GI42" s="1" t="s">
        <v>2625</v>
      </c>
      <c r="GJ42" s="1" t="s">
        <v>2625</v>
      </c>
      <c r="GK42" s="1" t="s">
        <v>2625</v>
      </c>
      <c r="GL42" s="1" t="s">
        <v>2625</v>
      </c>
      <c r="GM42" s="1" t="s">
        <v>2625</v>
      </c>
      <c r="GN42" s="1" t="s">
        <v>2625</v>
      </c>
      <c r="GO42" s="1" t="s">
        <v>2625</v>
      </c>
      <c r="GP42" s="1" t="s">
        <v>2625</v>
      </c>
      <c r="GQ42" s="1" t="s">
        <v>2625</v>
      </c>
      <c r="GR42" s="1" t="s">
        <v>2625</v>
      </c>
      <c r="GS42" s="1" t="s">
        <v>2625</v>
      </c>
      <c r="GT42" s="1" t="s">
        <v>2625</v>
      </c>
      <c r="GU42" s="1" t="s">
        <v>2625</v>
      </c>
      <c r="GV42" s="1" t="s">
        <v>2625</v>
      </c>
      <c r="GW42" s="1" t="s">
        <v>2625</v>
      </c>
      <c r="GX42" s="1" t="s">
        <v>2625</v>
      </c>
      <c r="GY42" s="1" t="s">
        <v>2625</v>
      </c>
      <c r="GZ42" s="1" t="s">
        <v>2625</v>
      </c>
      <c r="HA42" s="1" t="s">
        <v>2625</v>
      </c>
      <c r="HB42" s="1" t="s">
        <v>2625</v>
      </c>
      <c r="HC42" s="1" t="s">
        <v>2625</v>
      </c>
      <c r="HD42" s="1" t="s">
        <v>2625</v>
      </c>
      <c r="HE42" s="1" t="s">
        <v>2625</v>
      </c>
      <c r="HF42" s="1" t="s">
        <v>2625</v>
      </c>
      <c r="HG42" s="1" t="s">
        <v>2625</v>
      </c>
      <c r="HH42" s="1" t="s">
        <v>2625</v>
      </c>
      <c r="HI42" s="1" t="s">
        <v>2625</v>
      </c>
      <c r="HJ42" s="1" t="s">
        <v>2625</v>
      </c>
      <c r="HK42" s="1" t="s">
        <v>2625</v>
      </c>
      <c r="HL42" s="1" t="s">
        <v>2625</v>
      </c>
      <c r="HM42" s="1" t="s">
        <v>2625</v>
      </c>
      <c r="HN42" s="1" t="s">
        <v>2625</v>
      </c>
      <c r="HO42" s="1" t="s">
        <v>2625</v>
      </c>
      <c r="HP42" s="1" t="s">
        <v>2625</v>
      </c>
      <c r="HQ42" s="1" t="s">
        <v>2625</v>
      </c>
      <c r="HR42" s="1" t="s">
        <v>2625</v>
      </c>
      <c r="HS42" s="1" t="s">
        <v>2625</v>
      </c>
      <c r="HT42" s="1" t="s">
        <v>2625</v>
      </c>
      <c r="HU42" s="1" t="s">
        <v>2625</v>
      </c>
      <c r="HV42" s="1" t="s">
        <v>2625</v>
      </c>
      <c r="HW42" s="1" t="s">
        <v>2625</v>
      </c>
      <c r="HX42" s="1" t="s">
        <v>2625</v>
      </c>
      <c r="HY42" s="1" t="s">
        <v>2625</v>
      </c>
      <c r="HZ42" s="1" t="s">
        <v>2625</v>
      </c>
      <c r="IA42" s="1" t="s">
        <v>2625</v>
      </c>
      <c r="IB42" s="1" t="s">
        <v>2625</v>
      </c>
      <c r="IC42" s="1" t="s">
        <v>2625</v>
      </c>
      <c r="ID42" s="1" t="s">
        <v>2625</v>
      </c>
      <c r="IE42" s="1" t="s">
        <v>2625</v>
      </c>
      <c r="IF42" s="1" t="s">
        <v>2625</v>
      </c>
      <c r="IG42" s="1" t="s">
        <v>2625</v>
      </c>
      <c r="IH42" s="1" t="s">
        <v>2625</v>
      </c>
      <c r="II42" s="1" t="s">
        <v>2625</v>
      </c>
      <c r="IJ42" s="1" t="s">
        <v>2625</v>
      </c>
      <c r="IK42" s="1" t="s">
        <v>2625</v>
      </c>
      <c r="IL42" s="1" t="s">
        <v>2625</v>
      </c>
      <c r="IM42" s="1" t="s">
        <v>2625</v>
      </c>
      <c r="IN42" s="1" t="s">
        <v>2625</v>
      </c>
      <c r="IO42" s="1" t="s">
        <v>2625</v>
      </c>
      <c r="IP42" s="1" t="s">
        <v>2625</v>
      </c>
      <c r="IQ42" s="1" t="s">
        <v>2625</v>
      </c>
      <c r="IR42" s="1" t="s">
        <v>2625</v>
      </c>
      <c r="IS42" s="1" t="s">
        <v>2625</v>
      </c>
      <c r="IT42" s="1" t="s">
        <v>2625</v>
      </c>
      <c r="IU42" s="1" t="s">
        <v>2625</v>
      </c>
      <c r="IV42" s="1" t="s">
        <v>2625</v>
      </c>
      <c r="IW42" s="1" t="s">
        <v>2625</v>
      </c>
      <c r="IX42" s="1" t="s">
        <v>2625</v>
      </c>
      <c r="IY42" s="1" t="s">
        <v>2625</v>
      </c>
      <c r="IZ42" s="1" t="s">
        <v>2625</v>
      </c>
      <c r="JA42" s="1" t="s">
        <v>2625</v>
      </c>
      <c r="JB42" s="1" t="s">
        <v>2625</v>
      </c>
      <c r="JC42" s="1" t="s">
        <v>2625</v>
      </c>
      <c r="JD42" s="1" t="s">
        <v>2625</v>
      </c>
      <c r="JE42" s="1" t="s">
        <v>2625</v>
      </c>
      <c r="JF42" s="1" t="s">
        <v>2625</v>
      </c>
      <c r="JG42" s="1" t="s">
        <v>2625</v>
      </c>
      <c r="JH42" s="1" t="s">
        <v>2625</v>
      </c>
      <c r="JI42" s="1" t="s">
        <v>2625</v>
      </c>
      <c r="JJ42" s="1" t="s">
        <v>2625</v>
      </c>
      <c r="JK42" s="1" t="s">
        <v>2625</v>
      </c>
      <c r="JL42" s="1" t="s">
        <v>2625</v>
      </c>
      <c r="JM42" s="1" t="s">
        <v>2625</v>
      </c>
      <c r="JN42" s="1" t="s">
        <v>2625</v>
      </c>
      <c r="JO42" s="1" t="s">
        <v>2625</v>
      </c>
      <c r="JP42" s="1" t="s">
        <v>2625</v>
      </c>
      <c r="JQ42" s="1" t="s">
        <v>2625</v>
      </c>
      <c r="JR42" s="1" t="s">
        <v>2625</v>
      </c>
      <c r="JS42" s="1" t="s">
        <v>2625</v>
      </c>
      <c r="JT42" s="1" t="s">
        <v>2625</v>
      </c>
      <c r="JU42" s="1" t="s">
        <v>2625</v>
      </c>
      <c r="JV42" s="1" t="s">
        <v>2625</v>
      </c>
      <c r="JW42" s="1" t="s">
        <v>2625</v>
      </c>
      <c r="JX42" s="1" t="s">
        <v>2625</v>
      </c>
      <c r="JY42" s="1" t="s">
        <v>2625</v>
      </c>
      <c r="JZ42" s="1" t="s">
        <v>2625</v>
      </c>
      <c r="KA42" s="1" t="s">
        <v>2625</v>
      </c>
      <c r="KB42" s="1" t="s">
        <v>2625</v>
      </c>
      <c r="KC42" s="1" t="s">
        <v>2625</v>
      </c>
      <c r="KD42" s="1" t="s">
        <v>2625</v>
      </c>
      <c r="KE42" s="1" t="s">
        <v>2625</v>
      </c>
      <c r="KF42" s="1" t="s">
        <v>2625</v>
      </c>
      <c r="KG42" s="1" t="s">
        <v>2625</v>
      </c>
      <c r="KH42" s="1" t="s">
        <v>2625</v>
      </c>
      <c r="KI42" s="1" t="s">
        <v>2625</v>
      </c>
      <c r="KJ42" s="1" t="s">
        <v>2625</v>
      </c>
      <c r="KK42" s="1" t="s">
        <v>2625</v>
      </c>
      <c r="KL42" s="1" t="s">
        <v>2625</v>
      </c>
      <c r="KM42" s="1" t="s">
        <v>2625</v>
      </c>
      <c r="KN42" s="1" t="s">
        <v>2625</v>
      </c>
      <c r="KO42" s="1" t="s">
        <v>2625</v>
      </c>
      <c r="KP42" s="1" t="s">
        <v>2625</v>
      </c>
      <c r="KQ42" s="1" t="s">
        <v>2625</v>
      </c>
      <c r="KR42" s="1" t="s">
        <v>2625</v>
      </c>
      <c r="KS42" s="1" t="s">
        <v>2625</v>
      </c>
      <c r="KT42" s="1" t="s">
        <v>2625</v>
      </c>
      <c r="KU42" s="1" t="s">
        <v>2625</v>
      </c>
      <c r="KV42" s="1" t="s">
        <v>2625</v>
      </c>
      <c r="KW42" s="1" t="s">
        <v>2625</v>
      </c>
      <c r="KX42" s="1" t="s">
        <v>2625</v>
      </c>
      <c r="KY42" s="1" t="s">
        <v>2625</v>
      </c>
      <c r="KZ42" s="1" t="s">
        <v>2625</v>
      </c>
      <c r="LA42" s="1" t="s">
        <v>2625</v>
      </c>
      <c r="LB42" s="1" t="s">
        <v>2625</v>
      </c>
      <c r="LC42" s="1" t="s">
        <v>2625</v>
      </c>
      <c r="LD42" s="1" t="s">
        <v>2625</v>
      </c>
      <c r="LE42" s="1" t="s">
        <v>2625</v>
      </c>
      <c r="LF42" s="1" t="s">
        <v>2625</v>
      </c>
      <c r="LG42" s="1" t="s">
        <v>2625</v>
      </c>
      <c r="LH42" s="1" t="s">
        <v>2625</v>
      </c>
      <c r="LI42" s="1" t="s">
        <v>2625</v>
      </c>
    </row>
    <row r="43" spans="1:321" x14ac:dyDescent="0.25">
      <c r="A43" s="21" t="s">
        <v>2</v>
      </c>
      <c r="B43" t="s">
        <v>2638</v>
      </c>
      <c r="C43" t="s">
        <v>2624</v>
      </c>
      <c r="D43" s="22">
        <v>189</v>
      </c>
      <c r="E43" s="23">
        <v>14</v>
      </c>
      <c r="F43" s="1">
        <v>14</v>
      </c>
      <c r="G43" s="1">
        <v>14</v>
      </c>
      <c r="H43" s="1">
        <v>13</v>
      </c>
      <c r="I43" s="1">
        <v>13</v>
      </c>
      <c r="J43" s="1">
        <v>20</v>
      </c>
      <c r="K43" s="1">
        <v>20</v>
      </c>
      <c r="L43" s="1">
        <v>13</v>
      </c>
      <c r="M43" s="1">
        <v>20</v>
      </c>
      <c r="N43" s="1">
        <v>20</v>
      </c>
      <c r="O43" s="1">
        <v>11</v>
      </c>
      <c r="P43" s="1">
        <v>11</v>
      </c>
      <c r="Q43" s="1">
        <v>189</v>
      </c>
      <c r="R43" s="1">
        <v>189</v>
      </c>
      <c r="S43" s="1">
        <v>189</v>
      </c>
      <c r="T43" s="1">
        <v>189</v>
      </c>
      <c r="U43" s="1">
        <v>107</v>
      </c>
      <c r="V43" s="1">
        <v>107</v>
      </c>
      <c r="W43" s="1">
        <v>76</v>
      </c>
      <c r="X43" s="1">
        <v>76</v>
      </c>
      <c r="Y43" s="1">
        <v>30</v>
      </c>
      <c r="Z43" s="1">
        <v>30</v>
      </c>
      <c r="AA43" s="1">
        <v>17</v>
      </c>
      <c r="AB43" s="1">
        <v>17</v>
      </c>
      <c r="AC43" s="1">
        <v>189</v>
      </c>
      <c r="AD43" s="1">
        <v>101</v>
      </c>
      <c r="AE43" s="1">
        <v>74</v>
      </c>
      <c r="AF43" s="1">
        <v>30</v>
      </c>
      <c r="AG43" s="1">
        <v>16</v>
      </c>
      <c r="AH43" s="1">
        <v>14</v>
      </c>
      <c r="AI43" s="1">
        <v>14</v>
      </c>
      <c r="AJ43" s="1">
        <v>14</v>
      </c>
      <c r="AK43" s="1">
        <v>13</v>
      </c>
      <c r="AL43" s="1">
        <v>13</v>
      </c>
      <c r="AM43" s="1">
        <v>20</v>
      </c>
      <c r="AN43" s="1">
        <v>20</v>
      </c>
      <c r="AO43" s="1">
        <v>11</v>
      </c>
      <c r="AP43" s="1">
        <v>11</v>
      </c>
      <c r="AQ43" s="1">
        <v>189</v>
      </c>
      <c r="AR43" s="1" t="s">
        <v>2625</v>
      </c>
      <c r="AS43" s="1">
        <v>189</v>
      </c>
      <c r="AT43" s="1">
        <v>189</v>
      </c>
      <c r="AU43" s="1">
        <v>107</v>
      </c>
      <c r="AV43" s="1">
        <v>107</v>
      </c>
      <c r="AW43" s="1">
        <v>76</v>
      </c>
      <c r="AX43" s="1">
        <v>30</v>
      </c>
      <c r="AY43" s="1">
        <v>30</v>
      </c>
      <c r="AZ43" s="1">
        <v>17</v>
      </c>
      <c r="BA43" s="1">
        <v>17</v>
      </c>
      <c r="BB43" s="1">
        <v>14</v>
      </c>
      <c r="BC43" s="1">
        <v>14</v>
      </c>
      <c r="BD43" s="1">
        <v>14</v>
      </c>
      <c r="BE43" s="1">
        <v>13</v>
      </c>
      <c r="BF43" s="1">
        <v>13</v>
      </c>
      <c r="BG43" s="1">
        <v>20</v>
      </c>
      <c r="BH43" s="1">
        <v>20</v>
      </c>
      <c r="BI43" s="1">
        <v>11</v>
      </c>
      <c r="BJ43" s="1">
        <v>11</v>
      </c>
      <c r="BK43" s="1">
        <v>189</v>
      </c>
      <c r="BL43" s="1">
        <v>189</v>
      </c>
      <c r="BM43" s="1">
        <v>189</v>
      </c>
      <c r="BN43" s="1">
        <v>189</v>
      </c>
      <c r="BO43" s="1">
        <v>107</v>
      </c>
      <c r="BP43" s="1">
        <v>107</v>
      </c>
      <c r="BQ43" s="1">
        <v>76</v>
      </c>
      <c r="BR43" s="1">
        <v>76</v>
      </c>
      <c r="BS43" s="1">
        <v>30</v>
      </c>
      <c r="BT43" s="1">
        <v>30</v>
      </c>
      <c r="BU43" s="1">
        <v>17</v>
      </c>
      <c r="BV43" s="1">
        <v>17</v>
      </c>
      <c r="BW43" s="1">
        <v>14</v>
      </c>
      <c r="BX43" s="1">
        <v>14</v>
      </c>
      <c r="BY43" s="1">
        <v>20</v>
      </c>
      <c r="BZ43" s="1">
        <v>20</v>
      </c>
      <c r="CA43" s="1">
        <v>7</v>
      </c>
      <c r="CB43" s="1">
        <v>13</v>
      </c>
      <c r="CC43" s="1">
        <v>20</v>
      </c>
      <c r="CD43" s="1">
        <v>20</v>
      </c>
      <c r="CE43" s="1">
        <v>7</v>
      </c>
      <c r="CF43" s="1">
        <v>7</v>
      </c>
      <c r="CG43" s="1">
        <v>189</v>
      </c>
      <c r="CH43" s="1">
        <v>189</v>
      </c>
      <c r="CI43" s="1">
        <v>189</v>
      </c>
      <c r="CJ43" s="1">
        <v>189</v>
      </c>
      <c r="CK43" s="1">
        <v>106</v>
      </c>
      <c r="CL43" s="1">
        <v>107</v>
      </c>
      <c r="CM43" s="1">
        <v>75</v>
      </c>
      <c r="CN43" s="1">
        <v>74</v>
      </c>
      <c r="CO43" s="1">
        <v>17</v>
      </c>
      <c r="CP43" s="1">
        <v>17</v>
      </c>
      <c r="CQ43" s="1">
        <v>14</v>
      </c>
      <c r="CR43" s="1">
        <v>14</v>
      </c>
      <c r="CS43" s="1">
        <v>20</v>
      </c>
      <c r="CT43" s="1">
        <v>19</v>
      </c>
      <c r="CU43" s="1">
        <v>7</v>
      </c>
      <c r="CV43" s="1">
        <v>20</v>
      </c>
      <c r="CW43" s="1">
        <v>20</v>
      </c>
      <c r="CX43" s="1">
        <v>7</v>
      </c>
      <c r="CY43" s="1">
        <v>7</v>
      </c>
      <c r="CZ43" s="1">
        <v>11</v>
      </c>
      <c r="DA43" s="1">
        <v>11</v>
      </c>
      <c r="DB43" s="1">
        <v>189</v>
      </c>
      <c r="DC43" s="1">
        <v>186</v>
      </c>
      <c r="DD43" s="1">
        <v>186</v>
      </c>
      <c r="DE43" s="1">
        <v>106</v>
      </c>
      <c r="DF43" s="1">
        <v>107</v>
      </c>
      <c r="DG43" s="1">
        <v>76</v>
      </c>
      <c r="DH43" s="1">
        <v>76</v>
      </c>
      <c r="DI43" s="1">
        <v>30</v>
      </c>
      <c r="DJ43" s="1">
        <v>30</v>
      </c>
      <c r="DK43" s="1">
        <v>17</v>
      </c>
      <c r="DL43" s="1">
        <v>17</v>
      </c>
      <c r="DM43" s="1">
        <v>189</v>
      </c>
      <c r="DN43" s="1">
        <v>107</v>
      </c>
      <c r="DO43" s="1">
        <v>76</v>
      </c>
      <c r="DP43" s="1">
        <v>30</v>
      </c>
      <c r="DQ43" s="1">
        <v>17</v>
      </c>
      <c r="DR43" s="1">
        <v>14</v>
      </c>
      <c r="DS43" s="1">
        <v>14</v>
      </c>
      <c r="DT43" s="1">
        <v>20</v>
      </c>
      <c r="DU43" s="1">
        <v>19</v>
      </c>
      <c r="DV43" s="1">
        <v>7</v>
      </c>
      <c r="DW43" s="1">
        <v>13</v>
      </c>
      <c r="DX43" s="1">
        <v>20</v>
      </c>
      <c r="DY43" s="1">
        <v>20</v>
      </c>
      <c r="DZ43" s="1">
        <v>7</v>
      </c>
      <c r="EA43" s="1">
        <v>7</v>
      </c>
      <c r="EB43" s="1">
        <v>11</v>
      </c>
      <c r="EC43" s="1">
        <v>11</v>
      </c>
      <c r="ED43" s="1">
        <v>189</v>
      </c>
      <c r="EE43" s="1">
        <v>189</v>
      </c>
      <c r="EF43" s="1">
        <v>189</v>
      </c>
      <c r="EG43" s="1">
        <v>189</v>
      </c>
      <c r="EH43" s="1">
        <v>106</v>
      </c>
      <c r="EI43" s="1">
        <v>107</v>
      </c>
      <c r="EJ43" s="1">
        <v>76</v>
      </c>
      <c r="EK43" s="1">
        <v>76</v>
      </c>
      <c r="EL43" s="1">
        <v>30</v>
      </c>
      <c r="EM43" s="1">
        <v>30</v>
      </c>
      <c r="EN43" s="1">
        <v>17</v>
      </c>
      <c r="EO43" s="1">
        <v>17</v>
      </c>
      <c r="EP43" s="1">
        <v>14</v>
      </c>
      <c r="EQ43" s="1">
        <v>14</v>
      </c>
      <c r="ER43" s="1">
        <v>20</v>
      </c>
      <c r="ES43" s="1">
        <v>14</v>
      </c>
      <c r="ET43" s="1">
        <v>14</v>
      </c>
      <c r="EU43" s="1">
        <v>14</v>
      </c>
      <c r="EV43" s="1">
        <v>13</v>
      </c>
      <c r="EW43" s="1">
        <v>13</v>
      </c>
      <c r="EX43" s="1">
        <v>20</v>
      </c>
      <c r="EY43" s="1">
        <v>20</v>
      </c>
      <c r="EZ43" s="1">
        <v>7</v>
      </c>
      <c r="FA43" s="1">
        <v>13</v>
      </c>
      <c r="FB43" s="1">
        <v>13</v>
      </c>
      <c r="FC43" s="1">
        <v>20</v>
      </c>
      <c r="FD43" s="1">
        <v>20</v>
      </c>
      <c r="FE43" s="1">
        <v>7</v>
      </c>
      <c r="FF43" s="1">
        <v>7</v>
      </c>
      <c r="FG43" s="1">
        <v>11</v>
      </c>
      <c r="FH43" s="1">
        <v>11</v>
      </c>
      <c r="FI43" s="1">
        <v>189</v>
      </c>
      <c r="FJ43" s="1">
        <v>189</v>
      </c>
      <c r="FK43" s="1">
        <v>189</v>
      </c>
      <c r="FL43" s="1">
        <v>189</v>
      </c>
      <c r="FM43" s="1">
        <v>107</v>
      </c>
      <c r="FN43" s="1">
        <v>107</v>
      </c>
      <c r="FO43" s="1">
        <v>76</v>
      </c>
      <c r="FP43" s="1">
        <v>30</v>
      </c>
      <c r="FQ43" s="1">
        <v>30</v>
      </c>
      <c r="FR43" s="1">
        <v>17</v>
      </c>
      <c r="FS43" s="1">
        <v>17</v>
      </c>
      <c r="FT43" s="1">
        <v>187</v>
      </c>
      <c r="FU43" s="1">
        <v>107</v>
      </c>
      <c r="FV43" s="1">
        <v>70</v>
      </c>
      <c r="FW43" s="1">
        <v>30</v>
      </c>
      <c r="FX43" s="1">
        <v>17</v>
      </c>
      <c r="FY43" s="1" t="s">
        <v>2625</v>
      </c>
      <c r="FZ43" s="1" t="s">
        <v>2625</v>
      </c>
      <c r="GA43" s="1" t="s">
        <v>2625</v>
      </c>
      <c r="GB43" s="1" t="s">
        <v>2625</v>
      </c>
      <c r="GC43" s="1" t="s">
        <v>2625</v>
      </c>
      <c r="GD43" s="1" t="s">
        <v>2625</v>
      </c>
      <c r="GE43" s="1" t="s">
        <v>2625</v>
      </c>
      <c r="GF43" s="1" t="s">
        <v>2625</v>
      </c>
      <c r="GG43" s="1" t="s">
        <v>2625</v>
      </c>
      <c r="GH43" s="1" t="s">
        <v>2625</v>
      </c>
      <c r="GI43" s="1" t="s">
        <v>2625</v>
      </c>
      <c r="GJ43" s="1" t="s">
        <v>2625</v>
      </c>
      <c r="GK43" s="1" t="s">
        <v>2625</v>
      </c>
      <c r="GL43" s="1" t="s">
        <v>2625</v>
      </c>
      <c r="GM43" s="1" t="s">
        <v>2625</v>
      </c>
      <c r="GN43" s="1" t="s">
        <v>2625</v>
      </c>
      <c r="GO43" s="1" t="s">
        <v>2625</v>
      </c>
      <c r="GP43" s="1" t="s">
        <v>2625</v>
      </c>
      <c r="GQ43" s="1" t="s">
        <v>2625</v>
      </c>
      <c r="GR43" s="1" t="s">
        <v>2625</v>
      </c>
      <c r="GS43" s="1" t="s">
        <v>2625</v>
      </c>
      <c r="GT43" s="1" t="s">
        <v>2625</v>
      </c>
      <c r="GU43" s="1" t="s">
        <v>2625</v>
      </c>
      <c r="GV43" s="1" t="s">
        <v>2625</v>
      </c>
      <c r="GW43" s="1" t="s">
        <v>2625</v>
      </c>
      <c r="GX43" s="1" t="s">
        <v>2625</v>
      </c>
      <c r="GY43" s="1" t="s">
        <v>2625</v>
      </c>
      <c r="GZ43" s="1" t="s">
        <v>2625</v>
      </c>
      <c r="HA43" s="1" t="s">
        <v>2625</v>
      </c>
      <c r="HB43" s="1" t="s">
        <v>2625</v>
      </c>
      <c r="HC43" s="1" t="s">
        <v>2625</v>
      </c>
      <c r="HD43" s="1" t="s">
        <v>2625</v>
      </c>
      <c r="HE43" s="1" t="s">
        <v>2625</v>
      </c>
      <c r="HF43" s="1" t="s">
        <v>2625</v>
      </c>
      <c r="HG43" s="1" t="s">
        <v>2625</v>
      </c>
      <c r="HH43" s="1" t="s">
        <v>2625</v>
      </c>
      <c r="HI43" s="1" t="s">
        <v>2625</v>
      </c>
      <c r="HJ43" s="1" t="s">
        <v>2625</v>
      </c>
      <c r="HK43" s="1" t="s">
        <v>2625</v>
      </c>
      <c r="HL43" s="1" t="s">
        <v>2625</v>
      </c>
      <c r="HM43" s="1" t="s">
        <v>2625</v>
      </c>
      <c r="HN43" s="1" t="s">
        <v>2625</v>
      </c>
      <c r="HO43" s="1" t="s">
        <v>2625</v>
      </c>
      <c r="HP43" s="1" t="s">
        <v>2625</v>
      </c>
      <c r="HQ43" s="1" t="s">
        <v>2625</v>
      </c>
      <c r="HR43" s="1" t="s">
        <v>2625</v>
      </c>
      <c r="HS43" s="1" t="s">
        <v>2625</v>
      </c>
      <c r="HT43" s="1" t="s">
        <v>2625</v>
      </c>
      <c r="HU43" s="1" t="s">
        <v>2625</v>
      </c>
      <c r="HV43" s="1" t="s">
        <v>2625</v>
      </c>
      <c r="HW43" s="1" t="s">
        <v>2625</v>
      </c>
      <c r="HX43" s="1" t="s">
        <v>2625</v>
      </c>
      <c r="HY43" s="1" t="s">
        <v>2625</v>
      </c>
      <c r="HZ43" s="1" t="s">
        <v>2625</v>
      </c>
      <c r="IA43" s="1" t="s">
        <v>2625</v>
      </c>
      <c r="IB43" s="1" t="s">
        <v>2625</v>
      </c>
      <c r="IC43" s="1" t="s">
        <v>2625</v>
      </c>
      <c r="ID43" s="1" t="s">
        <v>2625</v>
      </c>
      <c r="IE43" s="1" t="s">
        <v>2625</v>
      </c>
      <c r="IF43" s="1" t="s">
        <v>2625</v>
      </c>
      <c r="IG43" s="1" t="s">
        <v>2625</v>
      </c>
      <c r="IH43" s="1" t="s">
        <v>2625</v>
      </c>
      <c r="II43" s="1" t="s">
        <v>2625</v>
      </c>
      <c r="IJ43" s="1" t="s">
        <v>2625</v>
      </c>
      <c r="IK43" s="1" t="s">
        <v>2625</v>
      </c>
      <c r="IL43" s="1" t="s">
        <v>2625</v>
      </c>
      <c r="IM43" s="1" t="s">
        <v>2625</v>
      </c>
      <c r="IN43" s="1" t="s">
        <v>2625</v>
      </c>
      <c r="IO43" s="1" t="s">
        <v>2625</v>
      </c>
      <c r="IP43" s="1" t="s">
        <v>2625</v>
      </c>
      <c r="IQ43" s="1" t="s">
        <v>2625</v>
      </c>
      <c r="IR43" s="1" t="s">
        <v>2625</v>
      </c>
      <c r="IS43" s="1" t="s">
        <v>2625</v>
      </c>
      <c r="IT43" s="1" t="s">
        <v>2625</v>
      </c>
      <c r="IU43" s="1" t="s">
        <v>2625</v>
      </c>
      <c r="IV43" s="1" t="s">
        <v>2625</v>
      </c>
      <c r="IW43" s="1" t="s">
        <v>2625</v>
      </c>
      <c r="IX43" s="1" t="s">
        <v>2625</v>
      </c>
      <c r="IY43" s="1" t="s">
        <v>2625</v>
      </c>
      <c r="IZ43" s="1" t="s">
        <v>2625</v>
      </c>
      <c r="JA43" s="1" t="s">
        <v>2625</v>
      </c>
      <c r="JB43" s="1" t="s">
        <v>2625</v>
      </c>
      <c r="JC43" s="1" t="s">
        <v>2625</v>
      </c>
      <c r="JD43" s="1" t="s">
        <v>2625</v>
      </c>
      <c r="JE43" s="1" t="s">
        <v>2625</v>
      </c>
      <c r="JF43" s="1" t="s">
        <v>2625</v>
      </c>
      <c r="JG43" s="1" t="s">
        <v>2625</v>
      </c>
      <c r="JH43" s="1" t="s">
        <v>2625</v>
      </c>
      <c r="JI43" s="1" t="s">
        <v>2625</v>
      </c>
      <c r="JJ43" s="1" t="s">
        <v>2625</v>
      </c>
      <c r="JK43" s="1" t="s">
        <v>2625</v>
      </c>
      <c r="JL43" s="1" t="s">
        <v>2625</v>
      </c>
      <c r="JM43" s="1" t="s">
        <v>2625</v>
      </c>
      <c r="JN43" s="1" t="s">
        <v>2625</v>
      </c>
      <c r="JO43" s="1" t="s">
        <v>2625</v>
      </c>
      <c r="JP43" s="1" t="s">
        <v>2625</v>
      </c>
      <c r="JQ43" s="1" t="s">
        <v>2625</v>
      </c>
      <c r="JR43" s="1" t="s">
        <v>2625</v>
      </c>
      <c r="JS43" s="1" t="s">
        <v>2625</v>
      </c>
      <c r="JT43" s="1" t="s">
        <v>2625</v>
      </c>
      <c r="JU43" s="1" t="s">
        <v>2625</v>
      </c>
      <c r="JV43" s="1" t="s">
        <v>2625</v>
      </c>
      <c r="JW43" s="1" t="s">
        <v>2625</v>
      </c>
      <c r="JX43" s="1" t="s">
        <v>2625</v>
      </c>
      <c r="JY43" s="1" t="s">
        <v>2625</v>
      </c>
      <c r="JZ43" s="1" t="s">
        <v>2625</v>
      </c>
      <c r="KA43" s="1" t="s">
        <v>2625</v>
      </c>
      <c r="KB43" s="1" t="s">
        <v>2625</v>
      </c>
      <c r="KC43" s="1" t="s">
        <v>2625</v>
      </c>
      <c r="KD43" s="1" t="s">
        <v>2625</v>
      </c>
      <c r="KE43" s="1" t="s">
        <v>2625</v>
      </c>
      <c r="KF43" s="1" t="s">
        <v>2625</v>
      </c>
      <c r="KG43" s="1" t="s">
        <v>2625</v>
      </c>
      <c r="KH43" s="1" t="s">
        <v>2625</v>
      </c>
      <c r="KI43" s="1" t="s">
        <v>2625</v>
      </c>
      <c r="KJ43" s="1" t="s">
        <v>2625</v>
      </c>
      <c r="KK43" s="1" t="s">
        <v>2625</v>
      </c>
      <c r="KL43" s="1" t="s">
        <v>2625</v>
      </c>
      <c r="KM43" s="1" t="s">
        <v>2625</v>
      </c>
      <c r="KN43" s="1" t="s">
        <v>2625</v>
      </c>
      <c r="KO43" s="1" t="s">
        <v>2625</v>
      </c>
      <c r="KP43" s="1" t="s">
        <v>2625</v>
      </c>
      <c r="KQ43" s="1" t="s">
        <v>2625</v>
      </c>
      <c r="KR43" s="1" t="s">
        <v>2625</v>
      </c>
      <c r="KS43" s="1" t="s">
        <v>2625</v>
      </c>
      <c r="KT43" s="1" t="s">
        <v>2625</v>
      </c>
      <c r="KU43" s="1" t="s">
        <v>2625</v>
      </c>
      <c r="KV43" s="1" t="s">
        <v>2625</v>
      </c>
      <c r="KW43" s="1" t="s">
        <v>2625</v>
      </c>
      <c r="KX43" s="1" t="s">
        <v>2625</v>
      </c>
      <c r="KY43" s="1" t="s">
        <v>2625</v>
      </c>
      <c r="KZ43" s="1" t="s">
        <v>2625</v>
      </c>
      <c r="LA43" s="1" t="s">
        <v>2625</v>
      </c>
      <c r="LB43" s="1" t="s">
        <v>2625</v>
      </c>
      <c r="LC43" s="1" t="s">
        <v>2625</v>
      </c>
      <c r="LD43" s="1" t="s">
        <v>2625</v>
      </c>
      <c r="LE43" s="1" t="s">
        <v>2625</v>
      </c>
      <c r="LF43" s="1" t="s">
        <v>2625</v>
      </c>
      <c r="LG43" s="1" t="s">
        <v>2625</v>
      </c>
      <c r="LH43" s="1" t="s">
        <v>2625</v>
      </c>
      <c r="LI43" s="1" t="s">
        <v>2625</v>
      </c>
    </row>
    <row r="44" spans="1:321" x14ac:dyDescent="0.25">
      <c r="A44" s="21" t="s">
        <v>2</v>
      </c>
      <c r="B44" t="s">
        <v>2639</v>
      </c>
      <c r="C44" t="s">
        <v>2624</v>
      </c>
      <c r="D44" s="22">
        <v>1909</v>
      </c>
      <c r="E44" s="23">
        <v>194</v>
      </c>
      <c r="F44" s="1">
        <v>194</v>
      </c>
      <c r="G44" s="1">
        <v>194</v>
      </c>
      <c r="H44" s="1">
        <v>197</v>
      </c>
      <c r="I44" s="1">
        <v>197</v>
      </c>
      <c r="J44" s="1">
        <v>184</v>
      </c>
      <c r="K44" s="1">
        <v>184</v>
      </c>
      <c r="L44" s="1">
        <v>197</v>
      </c>
      <c r="M44" s="1">
        <v>185</v>
      </c>
      <c r="N44" s="1">
        <v>185</v>
      </c>
      <c r="O44" s="1">
        <v>196</v>
      </c>
      <c r="P44" s="1">
        <v>196</v>
      </c>
      <c r="Q44" s="1">
        <v>189</v>
      </c>
      <c r="R44" s="1">
        <v>189</v>
      </c>
      <c r="S44" s="1">
        <v>1909</v>
      </c>
      <c r="T44" s="1">
        <v>1908</v>
      </c>
      <c r="U44" s="1">
        <v>1108</v>
      </c>
      <c r="V44" s="1">
        <v>1108</v>
      </c>
      <c r="W44" s="1">
        <v>792</v>
      </c>
      <c r="X44" s="1">
        <v>792</v>
      </c>
      <c r="Y44" s="1">
        <v>393</v>
      </c>
      <c r="Z44" s="1">
        <v>393</v>
      </c>
      <c r="AA44" s="1">
        <v>129</v>
      </c>
      <c r="AB44" s="1">
        <v>129</v>
      </c>
      <c r="AC44" s="1">
        <v>1702</v>
      </c>
      <c r="AD44" s="1">
        <v>1091</v>
      </c>
      <c r="AE44" s="1">
        <v>768</v>
      </c>
      <c r="AF44" s="1">
        <v>392</v>
      </c>
      <c r="AG44" s="1">
        <v>123</v>
      </c>
      <c r="AH44" s="1">
        <v>194</v>
      </c>
      <c r="AI44" s="1">
        <v>194</v>
      </c>
      <c r="AJ44" s="1">
        <v>194</v>
      </c>
      <c r="AK44" s="1">
        <v>197</v>
      </c>
      <c r="AL44" s="1">
        <v>197</v>
      </c>
      <c r="AM44" s="1">
        <v>184</v>
      </c>
      <c r="AN44" s="1">
        <v>184</v>
      </c>
      <c r="AO44" s="1">
        <v>196</v>
      </c>
      <c r="AP44" s="1">
        <v>196</v>
      </c>
      <c r="AQ44" s="1">
        <v>189</v>
      </c>
      <c r="AR44" s="1">
        <v>189</v>
      </c>
      <c r="AS44" s="1" t="s">
        <v>2625</v>
      </c>
      <c r="AT44" s="1">
        <v>1909</v>
      </c>
      <c r="AU44" s="1">
        <v>1108</v>
      </c>
      <c r="AV44" s="1">
        <v>1108</v>
      </c>
      <c r="AW44" s="1">
        <v>792</v>
      </c>
      <c r="AX44" s="1">
        <v>393</v>
      </c>
      <c r="AY44" s="1">
        <v>393</v>
      </c>
      <c r="AZ44" s="1">
        <v>129</v>
      </c>
      <c r="BA44" s="1">
        <v>129</v>
      </c>
      <c r="BB44" s="1">
        <v>194</v>
      </c>
      <c r="BC44" s="1">
        <v>194</v>
      </c>
      <c r="BD44" s="1">
        <v>194</v>
      </c>
      <c r="BE44" s="1">
        <v>197</v>
      </c>
      <c r="BF44" s="1">
        <v>197</v>
      </c>
      <c r="BG44" s="1">
        <v>184</v>
      </c>
      <c r="BH44" s="1">
        <v>184</v>
      </c>
      <c r="BI44" s="1">
        <v>196</v>
      </c>
      <c r="BJ44" s="1">
        <v>196</v>
      </c>
      <c r="BK44" s="1">
        <v>189</v>
      </c>
      <c r="BL44" s="1">
        <v>189</v>
      </c>
      <c r="BM44" s="1">
        <v>1909</v>
      </c>
      <c r="BN44" s="1">
        <v>1909</v>
      </c>
      <c r="BO44" s="1">
        <v>1108</v>
      </c>
      <c r="BP44" s="1">
        <v>1107</v>
      </c>
      <c r="BQ44" s="1">
        <v>792</v>
      </c>
      <c r="BR44" s="1">
        <v>792</v>
      </c>
      <c r="BS44" s="1">
        <v>393</v>
      </c>
      <c r="BT44" s="1">
        <v>393</v>
      </c>
      <c r="BU44" s="1">
        <v>129</v>
      </c>
      <c r="BV44" s="1">
        <v>129</v>
      </c>
      <c r="BW44" s="1">
        <v>194</v>
      </c>
      <c r="BX44" s="1">
        <v>194</v>
      </c>
      <c r="BY44" s="1">
        <v>184</v>
      </c>
      <c r="BZ44" s="1">
        <v>184</v>
      </c>
      <c r="CA44" s="1">
        <v>68</v>
      </c>
      <c r="CB44" s="1">
        <v>197</v>
      </c>
      <c r="CC44" s="1">
        <v>185</v>
      </c>
      <c r="CD44" s="1">
        <v>185</v>
      </c>
      <c r="CE44" s="1">
        <v>67</v>
      </c>
      <c r="CF44" s="1">
        <v>68</v>
      </c>
      <c r="CG44" s="1">
        <v>189</v>
      </c>
      <c r="CH44" s="1">
        <v>189</v>
      </c>
      <c r="CI44" s="1">
        <v>1908</v>
      </c>
      <c r="CJ44" s="1">
        <v>1909</v>
      </c>
      <c r="CK44" s="1">
        <v>1097</v>
      </c>
      <c r="CL44" s="1">
        <v>1103</v>
      </c>
      <c r="CM44" s="1">
        <v>786</v>
      </c>
      <c r="CN44" s="1">
        <v>784</v>
      </c>
      <c r="CO44" s="1">
        <v>129</v>
      </c>
      <c r="CP44" s="1">
        <v>128</v>
      </c>
      <c r="CQ44" s="1">
        <v>194</v>
      </c>
      <c r="CR44" s="1">
        <v>194</v>
      </c>
      <c r="CS44" s="1">
        <v>184</v>
      </c>
      <c r="CT44" s="1">
        <v>182</v>
      </c>
      <c r="CU44" s="1">
        <v>68</v>
      </c>
      <c r="CV44" s="1">
        <v>185</v>
      </c>
      <c r="CW44" s="1">
        <v>185</v>
      </c>
      <c r="CX44" s="1">
        <v>68</v>
      </c>
      <c r="CY44" s="1">
        <v>68</v>
      </c>
      <c r="CZ44" s="1">
        <v>196</v>
      </c>
      <c r="DA44" s="1">
        <v>196</v>
      </c>
      <c r="DB44" s="1">
        <v>189</v>
      </c>
      <c r="DC44" s="1">
        <v>523</v>
      </c>
      <c r="DD44" s="1">
        <v>523</v>
      </c>
      <c r="DE44" s="1">
        <v>1097</v>
      </c>
      <c r="DF44" s="1">
        <v>1103</v>
      </c>
      <c r="DG44" s="1">
        <v>791</v>
      </c>
      <c r="DH44" s="1">
        <v>792</v>
      </c>
      <c r="DI44" s="1">
        <v>393</v>
      </c>
      <c r="DJ44" s="1">
        <v>393</v>
      </c>
      <c r="DK44" s="1">
        <v>129</v>
      </c>
      <c r="DL44" s="1">
        <v>129</v>
      </c>
      <c r="DM44" s="1">
        <v>1728</v>
      </c>
      <c r="DN44" s="1">
        <v>1096</v>
      </c>
      <c r="DO44" s="1">
        <v>791</v>
      </c>
      <c r="DP44" s="1">
        <v>393</v>
      </c>
      <c r="DQ44" s="1">
        <v>129</v>
      </c>
      <c r="DR44" s="1">
        <v>194</v>
      </c>
      <c r="DS44" s="1">
        <v>194</v>
      </c>
      <c r="DT44" s="1">
        <v>184</v>
      </c>
      <c r="DU44" s="1">
        <v>182</v>
      </c>
      <c r="DV44" s="1">
        <v>68</v>
      </c>
      <c r="DW44" s="1">
        <v>197</v>
      </c>
      <c r="DX44" s="1">
        <v>185</v>
      </c>
      <c r="DY44" s="1">
        <v>185</v>
      </c>
      <c r="DZ44" s="1">
        <v>68</v>
      </c>
      <c r="EA44" s="1">
        <v>68</v>
      </c>
      <c r="EB44" s="1">
        <v>196</v>
      </c>
      <c r="EC44" s="1">
        <v>196</v>
      </c>
      <c r="ED44" s="1">
        <v>189</v>
      </c>
      <c r="EE44" s="1">
        <v>189</v>
      </c>
      <c r="EF44" s="1">
        <v>1907</v>
      </c>
      <c r="EG44" s="1">
        <v>1909</v>
      </c>
      <c r="EH44" s="1">
        <v>1097</v>
      </c>
      <c r="EI44" s="1">
        <v>1103</v>
      </c>
      <c r="EJ44" s="1">
        <v>791</v>
      </c>
      <c r="EK44" s="1">
        <v>792</v>
      </c>
      <c r="EL44" s="1">
        <v>393</v>
      </c>
      <c r="EM44" s="1">
        <v>380</v>
      </c>
      <c r="EN44" s="1">
        <v>129</v>
      </c>
      <c r="EO44" s="1">
        <v>129</v>
      </c>
      <c r="EP44" s="1">
        <v>194</v>
      </c>
      <c r="EQ44" s="1">
        <v>194</v>
      </c>
      <c r="ER44" s="1">
        <v>184</v>
      </c>
      <c r="ES44" s="1">
        <v>194</v>
      </c>
      <c r="ET44" s="1">
        <v>194</v>
      </c>
      <c r="EU44" s="1">
        <v>194</v>
      </c>
      <c r="EV44" s="1">
        <v>197</v>
      </c>
      <c r="EW44" s="1">
        <v>197</v>
      </c>
      <c r="EX44" s="1">
        <v>184</v>
      </c>
      <c r="EY44" s="1">
        <v>184</v>
      </c>
      <c r="EZ44" s="1">
        <v>68</v>
      </c>
      <c r="FA44" s="1">
        <v>197</v>
      </c>
      <c r="FB44" s="1">
        <v>197</v>
      </c>
      <c r="FC44" s="1">
        <v>185</v>
      </c>
      <c r="FD44" s="1">
        <v>185</v>
      </c>
      <c r="FE44" s="1">
        <v>68</v>
      </c>
      <c r="FF44" s="1">
        <v>68</v>
      </c>
      <c r="FG44" s="1">
        <v>196</v>
      </c>
      <c r="FH44" s="1">
        <v>196</v>
      </c>
      <c r="FI44" s="1">
        <v>189</v>
      </c>
      <c r="FJ44" s="1">
        <v>189</v>
      </c>
      <c r="FK44" s="1">
        <v>1909</v>
      </c>
      <c r="FL44" s="1">
        <v>1909</v>
      </c>
      <c r="FM44" s="1">
        <v>1108</v>
      </c>
      <c r="FN44" s="1">
        <v>1108</v>
      </c>
      <c r="FO44" s="1">
        <v>792</v>
      </c>
      <c r="FP44" s="1">
        <v>393</v>
      </c>
      <c r="FQ44" s="1">
        <v>393</v>
      </c>
      <c r="FR44" s="1">
        <v>129</v>
      </c>
      <c r="FS44" s="1">
        <v>129</v>
      </c>
      <c r="FT44" s="1">
        <v>1697</v>
      </c>
      <c r="FU44" s="1">
        <v>1102</v>
      </c>
      <c r="FV44" s="1">
        <v>756</v>
      </c>
      <c r="FW44" s="1">
        <v>393</v>
      </c>
      <c r="FX44" s="1">
        <v>129</v>
      </c>
      <c r="FY44" s="1" t="s">
        <v>2625</v>
      </c>
      <c r="FZ44" s="1" t="s">
        <v>2625</v>
      </c>
      <c r="GA44" s="1" t="s">
        <v>2625</v>
      </c>
      <c r="GB44" s="1" t="s">
        <v>2625</v>
      </c>
      <c r="GC44" s="1" t="s">
        <v>2625</v>
      </c>
      <c r="GD44" s="1" t="s">
        <v>2625</v>
      </c>
      <c r="GE44" s="1" t="s">
        <v>2625</v>
      </c>
      <c r="GF44" s="1" t="s">
        <v>2625</v>
      </c>
      <c r="GG44" s="1" t="s">
        <v>2625</v>
      </c>
      <c r="GH44" s="1" t="s">
        <v>2625</v>
      </c>
      <c r="GI44" s="1" t="s">
        <v>2625</v>
      </c>
      <c r="GJ44" s="1" t="s">
        <v>2625</v>
      </c>
      <c r="GK44" s="1" t="s">
        <v>2625</v>
      </c>
      <c r="GL44" s="1" t="s">
        <v>2625</v>
      </c>
      <c r="GM44" s="1" t="s">
        <v>2625</v>
      </c>
      <c r="GN44" s="1" t="s">
        <v>2625</v>
      </c>
      <c r="GO44" s="1" t="s">
        <v>2625</v>
      </c>
      <c r="GP44" s="1" t="s">
        <v>2625</v>
      </c>
      <c r="GQ44" s="1" t="s">
        <v>2625</v>
      </c>
      <c r="GR44" s="1" t="s">
        <v>2625</v>
      </c>
      <c r="GS44" s="1" t="s">
        <v>2625</v>
      </c>
      <c r="GT44" s="1" t="s">
        <v>2625</v>
      </c>
      <c r="GU44" s="1" t="s">
        <v>2625</v>
      </c>
      <c r="GV44" s="1" t="s">
        <v>2625</v>
      </c>
      <c r="GW44" s="1" t="s">
        <v>2625</v>
      </c>
      <c r="GX44" s="1" t="s">
        <v>2625</v>
      </c>
      <c r="GY44" s="1" t="s">
        <v>2625</v>
      </c>
      <c r="GZ44" s="1" t="s">
        <v>2625</v>
      </c>
      <c r="HA44" s="1" t="s">
        <v>2625</v>
      </c>
      <c r="HB44" s="1" t="s">
        <v>2625</v>
      </c>
      <c r="HC44" s="1" t="s">
        <v>2625</v>
      </c>
      <c r="HD44" s="1" t="s">
        <v>2625</v>
      </c>
      <c r="HE44" s="1" t="s">
        <v>2625</v>
      </c>
      <c r="HF44" s="1" t="s">
        <v>2625</v>
      </c>
      <c r="HG44" s="1" t="s">
        <v>2625</v>
      </c>
      <c r="HH44" s="1" t="s">
        <v>2625</v>
      </c>
      <c r="HI44" s="1" t="s">
        <v>2625</v>
      </c>
      <c r="HJ44" s="1" t="s">
        <v>2625</v>
      </c>
      <c r="HK44" s="1" t="s">
        <v>2625</v>
      </c>
      <c r="HL44" s="1" t="s">
        <v>2625</v>
      </c>
      <c r="HM44" s="1" t="s">
        <v>2625</v>
      </c>
      <c r="HN44" s="1" t="s">
        <v>2625</v>
      </c>
      <c r="HO44" s="1" t="s">
        <v>2625</v>
      </c>
      <c r="HP44" s="1" t="s">
        <v>2625</v>
      </c>
      <c r="HQ44" s="1" t="s">
        <v>2625</v>
      </c>
      <c r="HR44" s="1" t="s">
        <v>2625</v>
      </c>
      <c r="HS44" s="1" t="s">
        <v>2625</v>
      </c>
      <c r="HT44" s="1" t="s">
        <v>2625</v>
      </c>
      <c r="HU44" s="1" t="s">
        <v>2625</v>
      </c>
      <c r="HV44" s="1" t="s">
        <v>2625</v>
      </c>
      <c r="HW44" s="1" t="s">
        <v>2625</v>
      </c>
      <c r="HX44" s="1" t="s">
        <v>2625</v>
      </c>
      <c r="HY44" s="1" t="s">
        <v>2625</v>
      </c>
      <c r="HZ44" s="1" t="s">
        <v>2625</v>
      </c>
      <c r="IA44" s="1" t="s">
        <v>2625</v>
      </c>
      <c r="IB44" s="1" t="s">
        <v>2625</v>
      </c>
      <c r="IC44" s="1" t="s">
        <v>2625</v>
      </c>
      <c r="ID44" s="1" t="s">
        <v>2625</v>
      </c>
      <c r="IE44" s="1" t="s">
        <v>2625</v>
      </c>
      <c r="IF44" s="1" t="s">
        <v>2625</v>
      </c>
      <c r="IG44" s="1" t="s">
        <v>2625</v>
      </c>
      <c r="IH44" s="1" t="s">
        <v>2625</v>
      </c>
      <c r="II44" s="1" t="s">
        <v>2625</v>
      </c>
      <c r="IJ44" s="1" t="s">
        <v>2625</v>
      </c>
      <c r="IK44" s="1" t="s">
        <v>2625</v>
      </c>
      <c r="IL44" s="1" t="s">
        <v>2625</v>
      </c>
      <c r="IM44" s="1" t="s">
        <v>2625</v>
      </c>
      <c r="IN44" s="1" t="s">
        <v>2625</v>
      </c>
      <c r="IO44" s="1" t="s">
        <v>2625</v>
      </c>
      <c r="IP44" s="1" t="s">
        <v>2625</v>
      </c>
      <c r="IQ44" s="1" t="s">
        <v>2625</v>
      </c>
      <c r="IR44" s="1" t="s">
        <v>2625</v>
      </c>
      <c r="IS44" s="1" t="s">
        <v>2625</v>
      </c>
      <c r="IT44" s="1" t="s">
        <v>2625</v>
      </c>
      <c r="IU44" s="1" t="s">
        <v>2625</v>
      </c>
      <c r="IV44" s="1" t="s">
        <v>2625</v>
      </c>
      <c r="IW44" s="1" t="s">
        <v>2625</v>
      </c>
      <c r="IX44" s="1" t="s">
        <v>2625</v>
      </c>
      <c r="IY44" s="1" t="s">
        <v>2625</v>
      </c>
      <c r="IZ44" s="1" t="s">
        <v>2625</v>
      </c>
      <c r="JA44" s="1" t="s">
        <v>2625</v>
      </c>
      <c r="JB44" s="1" t="s">
        <v>2625</v>
      </c>
      <c r="JC44" s="1" t="s">
        <v>2625</v>
      </c>
      <c r="JD44" s="1" t="s">
        <v>2625</v>
      </c>
      <c r="JE44" s="1" t="s">
        <v>2625</v>
      </c>
      <c r="JF44" s="1" t="s">
        <v>2625</v>
      </c>
      <c r="JG44" s="1" t="s">
        <v>2625</v>
      </c>
      <c r="JH44" s="1" t="s">
        <v>2625</v>
      </c>
      <c r="JI44" s="1" t="s">
        <v>2625</v>
      </c>
      <c r="JJ44" s="1" t="s">
        <v>2625</v>
      </c>
      <c r="JK44" s="1" t="s">
        <v>2625</v>
      </c>
      <c r="JL44" s="1" t="s">
        <v>2625</v>
      </c>
      <c r="JM44" s="1" t="s">
        <v>2625</v>
      </c>
      <c r="JN44" s="1" t="s">
        <v>2625</v>
      </c>
      <c r="JO44" s="1" t="s">
        <v>2625</v>
      </c>
      <c r="JP44" s="1" t="s">
        <v>2625</v>
      </c>
      <c r="JQ44" s="1" t="s">
        <v>2625</v>
      </c>
      <c r="JR44" s="1" t="s">
        <v>2625</v>
      </c>
      <c r="JS44" s="1" t="s">
        <v>2625</v>
      </c>
      <c r="JT44" s="1" t="s">
        <v>2625</v>
      </c>
      <c r="JU44" s="1" t="s">
        <v>2625</v>
      </c>
      <c r="JV44" s="1" t="s">
        <v>2625</v>
      </c>
      <c r="JW44" s="1" t="s">
        <v>2625</v>
      </c>
      <c r="JX44" s="1" t="s">
        <v>2625</v>
      </c>
      <c r="JY44" s="1" t="s">
        <v>2625</v>
      </c>
      <c r="JZ44" s="1" t="s">
        <v>2625</v>
      </c>
      <c r="KA44" s="1" t="s">
        <v>2625</v>
      </c>
      <c r="KB44" s="1" t="s">
        <v>2625</v>
      </c>
      <c r="KC44" s="1" t="s">
        <v>2625</v>
      </c>
      <c r="KD44" s="1" t="s">
        <v>2625</v>
      </c>
      <c r="KE44" s="1" t="s">
        <v>2625</v>
      </c>
      <c r="KF44" s="1" t="s">
        <v>2625</v>
      </c>
      <c r="KG44" s="1" t="s">
        <v>2625</v>
      </c>
      <c r="KH44" s="1" t="s">
        <v>2625</v>
      </c>
      <c r="KI44" s="1" t="s">
        <v>2625</v>
      </c>
      <c r="KJ44" s="1" t="s">
        <v>2625</v>
      </c>
      <c r="KK44" s="1" t="s">
        <v>2625</v>
      </c>
      <c r="KL44" s="1" t="s">
        <v>2625</v>
      </c>
      <c r="KM44" s="1" t="s">
        <v>2625</v>
      </c>
      <c r="KN44" s="1" t="s">
        <v>2625</v>
      </c>
      <c r="KO44" s="1" t="s">
        <v>2625</v>
      </c>
      <c r="KP44" s="1" t="s">
        <v>2625</v>
      </c>
      <c r="KQ44" s="1" t="s">
        <v>2625</v>
      </c>
      <c r="KR44" s="1" t="s">
        <v>2625</v>
      </c>
      <c r="KS44" s="1" t="s">
        <v>2625</v>
      </c>
      <c r="KT44" s="1" t="s">
        <v>2625</v>
      </c>
      <c r="KU44" s="1" t="s">
        <v>2625</v>
      </c>
      <c r="KV44" s="1" t="s">
        <v>2625</v>
      </c>
      <c r="KW44" s="1" t="s">
        <v>2625</v>
      </c>
      <c r="KX44" s="1" t="s">
        <v>2625</v>
      </c>
      <c r="KY44" s="1" t="s">
        <v>2625</v>
      </c>
      <c r="KZ44" s="1" t="s">
        <v>2625</v>
      </c>
      <c r="LA44" s="1" t="s">
        <v>2625</v>
      </c>
      <c r="LB44" s="1" t="s">
        <v>2625</v>
      </c>
      <c r="LC44" s="1" t="s">
        <v>2625</v>
      </c>
      <c r="LD44" s="1" t="s">
        <v>2625</v>
      </c>
      <c r="LE44" s="1" t="s">
        <v>2625</v>
      </c>
      <c r="LF44" s="1" t="s">
        <v>2625</v>
      </c>
      <c r="LG44" s="1" t="s">
        <v>2625</v>
      </c>
      <c r="LH44" s="1" t="s">
        <v>2625</v>
      </c>
      <c r="LI44" s="1" t="s">
        <v>2625</v>
      </c>
    </row>
    <row r="45" spans="1:321" x14ac:dyDescent="0.25">
      <c r="A45" s="21" t="s">
        <v>2</v>
      </c>
      <c r="B45" t="s">
        <v>2640</v>
      </c>
      <c r="C45" t="s">
        <v>2624</v>
      </c>
      <c r="D45" s="22">
        <v>1909</v>
      </c>
      <c r="E45" s="23">
        <v>194</v>
      </c>
      <c r="F45" s="1">
        <v>194</v>
      </c>
      <c r="G45" s="1">
        <v>194</v>
      </c>
      <c r="H45" s="1">
        <v>197</v>
      </c>
      <c r="I45" s="1">
        <v>197</v>
      </c>
      <c r="J45" s="1">
        <v>184</v>
      </c>
      <c r="K45" s="1">
        <v>184</v>
      </c>
      <c r="L45" s="1">
        <v>197</v>
      </c>
      <c r="M45" s="1">
        <v>185</v>
      </c>
      <c r="N45" s="1">
        <v>185</v>
      </c>
      <c r="O45" s="1">
        <v>196</v>
      </c>
      <c r="P45" s="1">
        <v>196</v>
      </c>
      <c r="Q45" s="1">
        <v>189</v>
      </c>
      <c r="R45" s="1">
        <v>189</v>
      </c>
      <c r="S45" s="1">
        <v>1909</v>
      </c>
      <c r="T45" s="1">
        <v>1908</v>
      </c>
      <c r="U45" s="1">
        <v>1108</v>
      </c>
      <c r="V45" s="1">
        <v>1108</v>
      </c>
      <c r="W45" s="1">
        <v>792</v>
      </c>
      <c r="X45" s="1">
        <v>792</v>
      </c>
      <c r="Y45" s="1">
        <v>393</v>
      </c>
      <c r="Z45" s="1">
        <v>393</v>
      </c>
      <c r="AA45" s="1">
        <v>129</v>
      </c>
      <c r="AB45" s="1">
        <v>129</v>
      </c>
      <c r="AC45" s="1">
        <v>1702</v>
      </c>
      <c r="AD45" s="1">
        <v>1091</v>
      </c>
      <c r="AE45" s="1">
        <v>768</v>
      </c>
      <c r="AF45" s="1">
        <v>392</v>
      </c>
      <c r="AG45" s="1">
        <v>123</v>
      </c>
      <c r="AH45" s="1">
        <v>194</v>
      </c>
      <c r="AI45" s="1">
        <v>194</v>
      </c>
      <c r="AJ45" s="1">
        <v>194</v>
      </c>
      <c r="AK45" s="1">
        <v>197</v>
      </c>
      <c r="AL45" s="1">
        <v>197</v>
      </c>
      <c r="AM45" s="1">
        <v>184</v>
      </c>
      <c r="AN45" s="1">
        <v>184</v>
      </c>
      <c r="AO45" s="1">
        <v>196</v>
      </c>
      <c r="AP45" s="1">
        <v>196</v>
      </c>
      <c r="AQ45" s="1">
        <v>189</v>
      </c>
      <c r="AR45" s="1">
        <v>189</v>
      </c>
      <c r="AS45" s="1">
        <v>1909</v>
      </c>
      <c r="AT45" s="1" t="s">
        <v>2625</v>
      </c>
      <c r="AU45" s="1">
        <v>1108</v>
      </c>
      <c r="AV45" s="1">
        <v>1108</v>
      </c>
      <c r="AW45" s="1">
        <v>792</v>
      </c>
      <c r="AX45" s="1">
        <v>393</v>
      </c>
      <c r="AY45" s="1">
        <v>393</v>
      </c>
      <c r="AZ45" s="1">
        <v>129</v>
      </c>
      <c r="BA45" s="1">
        <v>129</v>
      </c>
      <c r="BB45" s="1">
        <v>194</v>
      </c>
      <c r="BC45" s="1">
        <v>194</v>
      </c>
      <c r="BD45" s="1">
        <v>194</v>
      </c>
      <c r="BE45" s="1">
        <v>197</v>
      </c>
      <c r="BF45" s="1">
        <v>197</v>
      </c>
      <c r="BG45" s="1">
        <v>184</v>
      </c>
      <c r="BH45" s="1">
        <v>184</v>
      </c>
      <c r="BI45" s="1">
        <v>196</v>
      </c>
      <c r="BJ45" s="1">
        <v>196</v>
      </c>
      <c r="BK45" s="1">
        <v>189</v>
      </c>
      <c r="BL45" s="1">
        <v>189</v>
      </c>
      <c r="BM45" s="1">
        <v>1909</v>
      </c>
      <c r="BN45" s="1">
        <v>1909</v>
      </c>
      <c r="BO45" s="1">
        <v>1108</v>
      </c>
      <c r="BP45" s="1">
        <v>1107</v>
      </c>
      <c r="BQ45" s="1">
        <v>792</v>
      </c>
      <c r="BR45" s="1">
        <v>792</v>
      </c>
      <c r="BS45" s="1">
        <v>393</v>
      </c>
      <c r="BT45" s="1">
        <v>393</v>
      </c>
      <c r="BU45" s="1">
        <v>129</v>
      </c>
      <c r="BV45" s="1">
        <v>129</v>
      </c>
      <c r="BW45" s="1">
        <v>194</v>
      </c>
      <c r="BX45" s="1">
        <v>194</v>
      </c>
      <c r="BY45" s="1">
        <v>184</v>
      </c>
      <c r="BZ45" s="1">
        <v>184</v>
      </c>
      <c r="CA45" s="1">
        <v>68</v>
      </c>
      <c r="CB45" s="1">
        <v>197</v>
      </c>
      <c r="CC45" s="1">
        <v>185</v>
      </c>
      <c r="CD45" s="1">
        <v>185</v>
      </c>
      <c r="CE45" s="1">
        <v>67</v>
      </c>
      <c r="CF45" s="1">
        <v>68</v>
      </c>
      <c r="CG45" s="1">
        <v>189</v>
      </c>
      <c r="CH45" s="1">
        <v>189</v>
      </c>
      <c r="CI45" s="1">
        <v>1908</v>
      </c>
      <c r="CJ45" s="1">
        <v>1909</v>
      </c>
      <c r="CK45" s="1">
        <v>1097</v>
      </c>
      <c r="CL45" s="1">
        <v>1103</v>
      </c>
      <c r="CM45" s="1">
        <v>786</v>
      </c>
      <c r="CN45" s="1">
        <v>784</v>
      </c>
      <c r="CO45" s="1">
        <v>129</v>
      </c>
      <c r="CP45" s="1">
        <v>128</v>
      </c>
      <c r="CQ45" s="1">
        <v>194</v>
      </c>
      <c r="CR45" s="1">
        <v>194</v>
      </c>
      <c r="CS45" s="1">
        <v>184</v>
      </c>
      <c r="CT45" s="1">
        <v>182</v>
      </c>
      <c r="CU45" s="1">
        <v>68</v>
      </c>
      <c r="CV45" s="1">
        <v>185</v>
      </c>
      <c r="CW45" s="1">
        <v>185</v>
      </c>
      <c r="CX45" s="1">
        <v>68</v>
      </c>
      <c r="CY45" s="1">
        <v>68</v>
      </c>
      <c r="CZ45" s="1">
        <v>196</v>
      </c>
      <c r="DA45" s="1">
        <v>196</v>
      </c>
      <c r="DB45" s="1">
        <v>189</v>
      </c>
      <c r="DC45" s="1">
        <v>523</v>
      </c>
      <c r="DD45" s="1">
        <v>523</v>
      </c>
      <c r="DE45" s="1">
        <v>1097</v>
      </c>
      <c r="DF45" s="1">
        <v>1103</v>
      </c>
      <c r="DG45" s="1">
        <v>791</v>
      </c>
      <c r="DH45" s="1">
        <v>792</v>
      </c>
      <c r="DI45" s="1">
        <v>393</v>
      </c>
      <c r="DJ45" s="1">
        <v>393</v>
      </c>
      <c r="DK45" s="1">
        <v>129</v>
      </c>
      <c r="DL45" s="1">
        <v>129</v>
      </c>
      <c r="DM45" s="1">
        <v>1728</v>
      </c>
      <c r="DN45" s="1">
        <v>1096</v>
      </c>
      <c r="DO45" s="1">
        <v>791</v>
      </c>
      <c r="DP45" s="1">
        <v>393</v>
      </c>
      <c r="DQ45" s="1">
        <v>129</v>
      </c>
      <c r="DR45" s="1">
        <v>194</v>
      </c>
      <c r="DS45" s="1">
        <v>194</v>
      </c>
      <c r="DT45" s="1">
        <v>184</v>
      </c>
      <c r="DU45" s="1">
        <v>182</v>
      </c>
      <c r="DV45" s="1">
        <v>68</v>
      </c>
      <c r="DW45" s="1">
        <v>197</v>
      </c>
      <c r="DX45" s="1">
        <v>185</v>
      </c>
      <c r="DY45" s="1">
        <v>185</v>
      </c>
      <c r="DZ45" s="1">
        <v>68</v>
      </c>
      <c r="EA45" s="1">
        <v>68</v>
      </c>
      <c r="EB45" s="1">
        <v>196</v>
      </c>
      <c r="EC45" s="1">
        <v>196</v>
      </c>
      <c r="ED45" s="1">
        <v>189</v>
      </c>
      <c r="EE45" s="1">
        <v>189</v>
      </c>
      <c r="EF45" s="1">
        <v>1907</v>
      </c>
      <c r="EG45" s="1">
        <v>1909</v>
      </c>
      <c r="EH45" s="1">
        <v>1097</v>
      </c>
      <c r="EI45" s="1">
        <v>1103</v>
      </c>
      <c r="EJ45" s="1">
        <v>791</v>
      </c>
      <c r="EK45" s="1">
        <v>792</v>
      </c>
      <c r="EL45" s="1">
        <v>393</v>
      </c>
      <c r="EM45" s="1">
        <v>380</v>
      </c>
      <c r="EN45" s="1">
        <v>129</v>
      </c>
      <c r="EO45" s="1">
        <v>129</v>
      </c>
      <c r="EP45" s="1">
        <v>194</v>
      </c>
      <c r="EQ45" s="1">
        <v>194</v>
      </c>
      <c r="ER45" s="1">
        <v>184</v>
      </c>
      <c r="ES45" s="1">
        <v>194</v>
      </c>
      <c r="ET45" s="1">
        <v>194</v>
      </c>
      <c r="EU45" s="1">
        <v>194</v>
      </c>
      <c r="EV45" s="1">
        <v>197</v>
      </c>
      <c r="EW45" s="1">
        <v>197</v>
      </c>
      <c r="EX45" s="1">
        <v>184</v>
      </c>
      <c r="EY45" s="1">
        <v>184</v>
      </c>
      <c r="EZ45" s="1">
        <v>68</v>
      </c>
      <c r="FA45" s="1">
        <v>197</v>
      </c>
      <c r="FB45" s="1">
        <v>197</v>
      </c>
      <c r="FC45" s="1">
        <v>185</v>
      </c>
      <c r="FD45" s="1">
        <v>185</v>
      </c>
      <c r="FE45" s="1">
        <v>68</v>
      </c>
      <c r="FF45" s="1">
        <v>68</v>
      </c>
      <c r="FG45" s="1">
        <v>196</v>
      </c>
      <c r="FH45" s="1">
        <v>196</v>
      </c>
      <c r="FI45" s="1">
        <v>189</v>
      </c>
      <c r="FJ45" s="1">
        <v>189</v>
      </c>
      <c r="FK45" s="1">
        <v>1909</v>
      </c>
      <c r="FL45" s="1">
        <v>1909</v>
      </c>
      <c r="FM45" s="1">
        <v>1108</v>
      </c>
      <c r="FN45" s="1">
        <v>1108</v>
      </c>
      <c r="FO45" s="1">
        <v>792</v>
      </c>
      <c r="FP45" s="1">
        <v>393</v>
      </c>
      <c r="FQ45" s="1">
        <v>393</v>
      </c>
      <c r="FR45" s="1">
        <v>129</v>
      </c>
      <c r="FS45" s="1">
        <v>129</v>
      </c>
      <c r="FT45" s="1">
        <v>1697</v>
      </c>
      <c r="FU45" s="1">
        <v>1102</v>
      </c>
      <c r="FV45" s="1">
        <v>756</v>
      </c>
      <c r="FW45" s="1">
        <v>393</v>
      </c>
      <c r="FX45" s="1">
        <v>129</v>
      </c>
      <c r="FY45" s="1" t="s">
        <v>2625</v>
      </c>
      <c r="FZ45" s="1" t="s">
        <v>2625</v>
      </c>
      <c r="GA45" s="1" t="s">
        <v>2625</v>
      </c>
      <c r="GB45" s="1" t="s">
        <v>2625</v>
      </c>
      <c r="GC45" s="1" t="s">
        <v>2625</v>
      </c>
      <c r="GD45" s="1" t="s">
        <v>2625</v>
      </c>
      <c r="GE45" s="1" t="s">
        <v>2625</v>
      </c>
      <c r="GF45" s="1" t="s">
        <v>2625</v>
      </c>
      <c r="GG45" s="1" t="s">
        <v>2625</v>
      </c>
      <c r="GH45" s="1" t="s">
        <v>2625</v>
      </c>
      <c r="GI45" s="1" t="s">
        <v>2625</v>
      </c>
      <c r="GJ45" s="1" t="s">
        <v>2625</v>
      </c>
      <c r="GK45" s="1" t="s">
        <v>2625</v>
      </c>
      <c r="GL45" s="1" t="s">
        <v>2625</v>
      </c>
      <c r="GM45" s="1" t="s">
        <v>2625</v>
      </c>
      <c r="GN45" s="1" t="s">
        <v>2625</v>
      </c>
      <c r="GO45" s="1" t="s">
        <v>2625</v>
      </c>
      <c r="GP45" s="1" t="s">
        <v>2625</v>
      </c>
      <c r="GQ45" s="1" t="s">
        <v>2625</v>
      </c>
      <c r="GR45" s="1" t="s">
        <v>2625</v>
      </c>
      <c r="GS45" s="1" t="s">
        <v>2625</v>
      </c>
      <c r="GT45" s="1" t="s">
        <v>2625</v>
      </c>
      <c r="GU45" s="1" t="s">
        <v>2625</v>
      </c>
      <c r="GV45" s="1" t="s">
        <v>2625</v>
      </c>
      <c r="GW45" s="1" t="s">
        <v>2625</v>
      </c>
      <c r="GX45" s="1" t="s">
        <v>2625</v>
      </c>
      <c r="GY45" s="1" t="s">
        <v>2625</v>
      </c>
      <c r="GZ45" s="1" t="s">
        <v>2625</v>
      </c>
      <c r="HA45" s="1" t="s">
        <v>2625</v>
      </c>
      <c r="HB45" s="1" t="s">
        <v>2625</v>
      </c>
      <c r="HC45" s="1" t="s">
        <v>2625</v>
      </c>
      <c r="HD45" s="1" t="s">
        <v>2625</v>
      </c>
      <c r="HE45" s="1" t="s">
        <v>2625</v>
      </c>
      <c r="HF45" s="1" t="s">
        <v>2625</v>
      </c>
      <c r="HG45" s="1" t="s">
        <v>2625</v>
      </c>
      <c r="HH45" s="1" t="s">
        <v>2625</v>
      </c>
      <c r="HI45" s="1" t="s">
        <v>2625</v>
      </c>
      <c r="HJ45" s="1" t="s">
        <v>2625</v>
      </c>
      <c r="HK45" s="1" t="s">
        <v>2625</v>
      </c>
      <c r="HL45" s="1" t="s">
        <v>2625</v>
      </c>
      <c r="HM45" s="1" t="s">
        <v>2625</v>
      </c>
      <c r="HN45" s="1" t="s">
        <v>2625</v>
      </c>
      <c r="HO45" s="1" t="s">
        <v>2625</v>
      </c>
      <c r="HP45" s="1" t="s">
        <v>2625</v>
      </c>
      <c r="HQ45" s="1" t="s">
        <v>2625</v>
      </c>
      <c r="HR45" s="1" t="s">
        <v>2625</v>
      </c>
      <c r="HS45" s="1" t="s">
        <v>2625</v>
      </c>
      <c r="HT45" s="1" t="s">
        <v>2625</v>
      </c>
      <c r="HU45" s="1" t="s">
        <v>2625</v>
      </c>
      <c r="HV45" s="1" t="s">
        <v>2625</v>
      </c>
      <c r="HW45" s="1" t="s">
        <v>2625</v>
      </c>
      <c r="HX45" s="1" t="s">
        <v>2625</v>
      </c>
      <c r="HY45" s="1" t="s">
        <v>2625</v>
      </c>
      <c r="HZ45" s="1" t="s">
        <v>2625</v>
      </c>
      <c r="IA45" s="1" t="s">
        <v>2625</v>
      </c>
      <c r="IB45" s="1" t="s">
        <v>2625</v>
      </c>
      <c r="IC45" s="1" t="s">
        <v>2625</v>
      </c>
      <c r="ID45" s="1" t="s">
        <v>2625</v>
      </c>
      <c r="IE45" s="1" t="s">
        <v>2625</v>
      </c>
      <c r="IF45" s="1" t="s">
        <v>2625</v>
      </c>
      <c r="IG45" s="1" t="s">
        <v>2625</v>
      </c>
      <c r="IH45" s="1" t="s">
        <v>2625</v>
      </c>
      <c r="II45" s="1" t="s">
        <v>2625</v>
      </c>
      <c r="IJ45" s="1" t="s">
        <v>2625</v>
      </c>
      <c r="IK45" s="1" t="s">
        <v>2625</v>
      </c>
      <c r="IL45" s="1" t="s">
        <v>2625</v>
      </c>
      <c r="IM45" s="1" t="s">
        <v>2625</v>
      </c>
      <c r="IN45" s="1" t="s">
        <v>2625</v>
      </c>
      <c r="IO45" s="1" t="s">
        <v>2625</v>
      </c>
      <c r="IP45" s="1" t="s">
        <v>2625</v>
      </c>
      <c r="IQ45" s="1" t="s">
        <v>2625</v>
      </c>
      <c r="IR45" s="1" t="s">
        <v>2625</v>
      </c>
      <c r="IS45" s="1" t="s">
        <v>2625</v>
      </c>
      <c r="IT45" s="1" t="s">
        <v>2625</v>
      </c>
      <c r="IU45" s="1" t="s">
        <v>2625</v>
      </c>
      <c r="IV45" s="1" t="s">
        <v>2625</v>
      </c>
      <c r="IW45" s="1" t="s">
        <v>2625</v>
      </c>
      <c r="IX45" s="1" t="s">
        <v>2625</v>
      </c>
      <c r="IY45" s="1" t="s">
        <v>2625</v>
      </c>
      <c r="IZ45" s="1" t="s">
        <v>2625</v>
      </c>
      <c r="JA45" s="1" t="s">
        <v>2625</v>
      </c>
      <c r="JB45" s="1" t="s">
        <v>2625</v>
      </c>
      <c r="JC45" s="1" t="s">
        <v>2625</v>
      </c>
      <c r="JD45" s="1" t="s">
        <v>2625</v>
      </c>
      <c r="JE45" s="1" t="s">
        <v>2625</v>
      </c>
      <c r="JF45" s="1" t="s">
        <v>2625</v>
      </c>
      <c r="JG45" s="1" t="s">
        <v>2625</v>
      </c>
      <c r="JH45" s="1" t="s">
        <v>2625</v>
      </c>
      <c r="JI45" s="1" t="s">
        <v>2625</v>
      </c>
      <c r="JJ45" s="1" t="s">
        <v>2625</v>
      </c>
      <c r="JK45" s="1" t="s">
        <v>2625</v>
      </c>
      <c r="JL45" s="1" t="s">
        <v>2625</v>
      </c>
      <c r="JM45" s="1" t="s">
        <v>2625</v>
      </c>
      <c r="JN45" s="1" t="s">
        <v>2625</v>
      </c>
      <c r="JO45" s="1" t="s">
        <v>2625</v>
      </c>
      <c r="JP45" s="1" t="s">
        <v>2625</v>
      </c>
      <c r="JQ45" s="1" t="s">
        <v>2625</v>
      </c>
      <c r="JR45" s="1" t="s">
        <v>2625</v>
      </c>
      <c r="JS45" s="1" t="s">
        <v>2625</v>
      </c>
      <c r="JT45" s="1" t="s">
        <v>2625</v>
      </c>
      <c r="JU45" s="1" t="s">
        <v>2625</v>
      </c>
      <c r="JV45" s="1" t="s">
        <v>2625</v>
      </c>
      <c r="JW45" s="1" t="s">
        <v>2625</v>
      </c>
      <c r="JX45" s="1" t="s">
        <v>2625</v>
      </c>
      <c r="JY45" s="1" t="s">
        <v>2625</v>
      </c>
      <c r="JZ45" s="1" t="s">
        <v>2625</v>
      </c>
      <c r="KA45" s="1" t="s">
        <v>2625</v>
      </c>
      <c r="KB45" s="1" t="s">
        <v>2625</v>
      </c>
      <c r="KC45" s="1" t="s">
        <v>2625</v>
      </c>
      <c r="KD45" s="1" t="s">
        <v>2625</v>
      </c>
      <c r="KE45" s="1" t="s">
        <v>2625</v>
      </c>
      <c r="KF45" s="1" t="s">
        <v>2625</v>
      </c>
      <c r="KG45" s="1" t="s">
        <v>2625</v>
      </c>
      <c r="KH45" s="1" t="s">
        <v>2625</v>
      </c>
      <c r="KI45" s="1" t="s">
        <v>2625</v>
      </c>
      <c r="KJ45" s="1" t="s">
        <v>2625</v>
      </c>
      <c r="KK45" s="1" t="s">
        <v>2625</v>
      </c>
      <c r="KL45" s="1" t="s">
        <v>2625</v>
      </c>
      <c r="KM45" s="1" t="s">
        <v>2625</v>
      </c>
      <c r="KN45" s="1" t="s">
        <v>2625</v>
      </c>
      <c r="KO45" s="1" t="s">
        <v>2625</v>
      </c>
      <c r="KP45" s="1" t="s">
        <v>2625</v>
      </c>
      <c r="KQ45" s="1" t="s">
        <v>2625</v>
      </c>
      <c r="KR45" s="1" t="s">
        <v>2625</v>
      </c>
      <c r="KS45" s="1" t="s">
        <v>2625</v>
      </c>
      <c r="KT45" s="1" t="s">
        <v>2625</v>
      </c>
      <c r="KU45" s="1" t="s">
        <v>2625</v>
      </c>
      <c r="KV45" s="1" t="s">
        <v>2625</v>
      </c>
      <c r="KW45" s="1" t="s">
        <v>2625</v>
      </c>
      <c r="KX45" s="1" t="s">
        <v>2625</v>
      </c>
      <c r="KY45" s="1" t="s">
        <v>2625</v>
      </c>
      <c r="KZ45" s="1" t="s">
        <v>2625</v>
      </c>
      <c r="LA45" s="1" t="s">
        <v>2625</v>
      </c>
      <c r="LB45" s="1" t="s">
        <v>2625</v>
      </c>
      <c r="LC45" s="1" t="s">
        <v>2625</v>
      </c>
      <c r="LD45" s="1" t="s">
        <v>2625</v>
      </c>
      <c r="LE45" s="1" t="s">
        <v>2625</v>
      </c>
      <c r="LF45" s="1" t="s">
        <v>2625</v>
      </c>
      <c r="LG45" s="1" t="s">
        <v>2625</v>
      </c>
      <c r="LH45" s="1" t="s">
        <v>2625</v>
      </c>
      <c r="LI45" s="1" t="s">
        <v>2625</v>
      </c>
    </row>
    <row r="46" spans="1:321" x14ac:dyDescent="0.25">
      <c r="A46" s="21" t="s">
        <v>2</v>
      </c>
      <c r="B46" t="s">
        <v>2641</v>
      </c>
      <c r="C46" t="s">
        <v>2624</v>
      </c>
      <c r="D46" s="22">
        <v>1457</v>
      </c>
      <c r="E46" s="23">
        <v>194</v>
      </c>
      <c r="F46" s="1">
        <v>194</v>
      </c>
      <c r="G46" s="1">
        <v>194</v>
      </c>
      <c r="H46" s="1">
        <v>197</v>
      </c>
      <c r="I46" s="1">
        <v>197</v>
      </c>
      <c r="J46" s="1">
        <v>185</v>
      </c>
      <c r="K46" s="1">
        <v>185</v>
      </c>
      <c r="L46" s="1">
        <v>197</v>
      </c>
      <c r="M46" s="1">
        <v>186</v>
      </c>
      <c r="N46" s="1">
        <v>186</v>
      </c>
      <c r="O46" s="1">
        <v>90</v>
      </c>
      <c r="P46" s="1">
        <v>90</v>
      </c>
      <c r="Q46" s="1">
        <v>107</v>
      </c>
      <c r="R46" s="1">
        <v>107</v>
      </c>
      <c r="S46" s="1">
        <v>1108</v>
      </c>
      <c r="T46" s="1">
        <v>1108</v>
      </c>
      <c r="U46" s="1">
        <v>1457</v>
      </c>
      <c r="V46" s="1">
        <v>1457</v>
      </c>
      <c r="W46" s="1">
        <v>880</v>
      </c>
      <c r="X46" s="1">
        <v>880</v>
      </c>
      <c r="Y46" s="1">
        <v>412</v>
      </c>
      <c r="Z46" s="1">
        <v>412</v>
      </c>
      <c r="AA46" s="1">
        <v>130</v>
      </c>
      <c r="AB46" s="1">
        <v>130</v>
      </c>
      <c r="AC46" s="1">
        <v>955</v>
      </c>
      <c r="AD46" s="1">
        <v>1439</v>
      </c>
      <c r="AE46" s="1">
        <v>851</v>
      </c>
      <c r="AF46" s="1">
        <v>411</v>
      </c>
      <c r="AG46" s="1">
        <v>124</v>
      </c>
      <c r="AH46" s="1">
        <v>194</v>
      </c>
      <c r="AI46" s="1">
        <v>194</v>
      </c>
      <c r="AJ46" s="1">
        <v>194</v>
      </c>
      <c r="AK46" s="1">
        <v>197</v>
      </c>
      <c r="AL46" s="1">
        <v>197</v>
      </c>
      <c r="AM46" s="1">
        <v>185</v>
      </c>
      <c r="AN46" s="1">
        <v>185</v>
      </c>
      <c r="AO46" s="1">
        <v>90</v>
      </c>
      <c r="AP46" s="1">
        <v>90</v>
      </c>
      <c r="AQ46" s="1">
        <v>107</v>
      </c>
      <c r="AR46" s="1">
        <v>107</v>
      </c>
      <c r="AS46" s="1">
        <v>1108</v>
      </c>
      <c r="AT46" s="1">
        <v>1108</v>
      </c>
      <c r="AU46" s="1" t="s">
        <v>2625</v>
      </c>
      <c r="AV46" s="1">
        <v>1457</v>
      </c>
      <c r="AW46" s="1">
        <v>880</v>
      </c>
      <c r="AX46" s="1">
        <v>412</v>
      </c>
      <c r="AY46" s="1">
        <v>412</v>
      </c>
      <c r="AZ46" s="1">
        <v>130</v>
      </c>
      <c r="BA46" s="1">
        <v>130</v>
      </c>
      <c r="BB46" s="1">
        <v>194</v>
      </c>
      <c r="BC46" s="1">
        <v>194</v>
      </c>
      <c r="BD46" s="1">
        <v>194</v>
      </c>
      <c r="BE46" s="1">
        <v>197</v>
      </c>
      <c r="BF46" s="1">
        <v>197</v>
      </c>
      <c r="BG46" s="1">
        <v>185</v>
      </c>
      <c r="BH46" s="1">
        <v>185</v>
      </c>
      <c r="BI46" s="1">
        <v>90</v>
      </c>
      <c r="BJ46" s="1">
        <v>90</v>
      </c>
      <c r="BK46" s="1">
        <v>107</v>
      </c>
      <c r="BL46" s="1">
        <v>107</v>
      </c>
      <c r="BM46" s="1">
        <v>1108</v>
      </c>
      <c r="BN46" s="1">
        <v>1108</v>
      </c>
      <c r="BO46" s="1">
        <v>1457</v>
      </c>
      <c r="BP46" s="1">
        <v>1456</v>
      </c>
      <c r="BQ46" s="1">
        <v>880</v>
      </c>
      <c r="BR46" s="1">
        <v>880</v>
      </c>
      <c r="BS46" s="1">
        <v>412</v>
      </c>
      <c r="BT46" s="1">
        <v>412</v>
      </c>
      <c r="BU46" s="1">
        <v>130</v>
      </c>
      <c r="BV46" s="1">
        <v>130</v>
      </c>
      <c r="BW46" s="1">
        <v>194</v>
      </c>
      <c r="BX46" s="1">
        <v>194</v>
      </c>
      <c r="BY46" s="1">
        <v>185</v>
      </c>
      <c r="BZ46" s="1">
        <v>185</v>
      </c>
      <c r="CA46" s="1">
        <v>68</v>
      </c>
      <c r="CB46" s="1">
        <v>197</v>
      </c>
      <c r="CC46" s="1">
        <v>186</v>
      </c>
      <c r="CD46" s="1">
        <v>186</v>
      </c>
      <c r="CE46" s="1">
        <v>67</v>
      </c>
      <c r="CF46" s="1">
        <v>68</v>
      </c>
      <c r="CG46" s="1">
        <v>107</v>
      </c>
      <c r="CH46" s="1">
        <v>107</v>
      </c>
      <c r="CI46" s="1">
        <v>1108</v>
      </c>
      <c r="CJ46" s="1">
        <v>1108</v>
      </c>
      <c r="CK46" s="1">
        <v>1445</v>
      </c>
      <c r="CL46" s="1">
        <v>1438</v>
      </c>
      <c r="CM46" s="1">
        <v>874</v>
      </c>
      <c r="CN46" s="1">
        <v>872</v>
      </c>
      <c r="CO46" s="1">
        <v>130</v>
      </c>
      <c r="CP46" s="1">
        <v>129</v>
      </c>
      <c r="CQ46" s="1">
        <v>194</v>
      </c>
      <c r="CR46" s="1">
        <v>194</v>
      </c>
      <c r="CS46" s="1">
        <v>185</v>
      </c>
      <c r="CT46" s="1">
        <v>183</v>
      </c>
      <c r="CU46" s="1">
        <v>68</v>
      </c>
      <c r="CV46" s="1">
        <v>186</v>
      </c>
      <c r="CW46" s="1">
        <v>186</v>
      </c>
      <c r="CX46" s="1">
        <v>68</v>
      </c>
      <c r="CY46" s="1">
        <v>68</v>
      </c>
      <c r="CZ46" s="1">
        <v>90</v>
      </c>
      <c r="DA46" s="1">
        <v>90</v>
      </c>
      <c r="DB46" s="1">
        <v>107</v>
      </c>
      <c r="DC46" s="1">
        <v>267</v>
      </c>
      <c r="DD46" s="1">
        <v>267</v>
      </c>
      <c r="DE46" s="1">
        <v>1445</v>
      </c>
      <c r="DF46" s="1">
        <v>1438</v>
      </c>
      <c r="DG46" s="1">
        <v>879</v>
      </c>
      <c r="DH46" s="1">
        <v>880</v>
      </c>
      <c r="DI46" s="1">
        <v>412</v>
      </c>
      <c r="DJ46" s="1">
        <v>412</v>
      </c>
      <c r="DK46" s="1">
        <v>130</v>
      </c>
      <c r="DL46" s="1">
        <v>130</v>
      </c>
      <c r="DM46" s="1">
        <v>971</v>
      </c>
      <c r="DN46" s="1">
        <v>1445</v>
      </c>
      <c r="DO46" s="1">
        <v>879</v>
      </c>
      <c r="DP46" s="1">
        <v>412</v>
      </c>
      <c r="DQ46" s="1">
        <v>130</v>
      </c>
      <c r="DR46" s="1">
        <v>194</v>
      </c>
      <c r="DS46" s="1">
        <v>194</v>
      </c>
      <c r="DT46" s="1">
        <v>185</v>
      </c>
      <c r="DU46" s="1">
        <v>183</v>
      </c>
      <c r="DV46" s="1">
        <v>68</v>
      </c>
      <c r="DW46" s="1">
        <v>197</v>
      </c>
      <c r="DX46" s="1">
        <v>186</v>
      </c>
      <c r="DY46" s="1">
        <v>186</v>
      </c>
      <c r="DZ46" s="1">
        <v>68</v>
      </c>
      <c r="EA46" s="1">
        <v>68</v>
      </c>
      <c r="EB46" s="1">
        <v>90</v>
      </c>
      <c r="EC46" s="1">
        <v>90</v>
      </c>
      <c r="ED46" s="1">
        <v>107</v>
      </c>
      <c r="EE46" s="1">
        <v>107</v>
      </c>
      <c r="EF46" s="1">
        <v>1107</v>
      </c>
      <c r="EG46" s="1">
        <v>1108</v>
      </c>
      <c r="EH46" s="1">
        <v>1445</v>
      </c>
      <c r="EI46" s="1">
        <v>1438</v>
      </c>
      <c r="EJ46" s="1">
        <v>879</v>
      </c>
      <c r="EK46" s="1">
        <v>880</v>
      </c>
      <c r="EL46" s="1">
        <v>412</v>
      </c>
      <c r="EM46" s="1">
        <v>399</v>
      </c>
      <c r="EN46" s="1">
        <v>130</v>
      </c>
      <c r="EO46" s="1">
        <v>130</v>
      </c>
      <c r="EP46" s="1">
        <v>194</v>
      </c>
      <c r="EQ46" s="1">
        <v>194</v>
      </c>
      <c r="ER46" s="1">
        <v>185</v>
      </c>
      <c r="ES46" s="1">
        <v>194</v>
      </c>
      <c r="ET46" s="1">
        <v>194</v>
      </c>
      <c r="EU46" s="1">
        <v>194</v>
      </c>
      <c r="EV46" s="1">
        <v>197</v>
      </c>
      <c r="EW46" s="1">
        <v>197</v>
      </c>
      <c r="EX46" s="1">
        <v>185</v>
      </c>
      <c r="EY46" s="1">
        <v>185</v>
      </c>
      <c r="EZ46" s="1">
        <v>68</v>
      </c>
      <c r="FA46" s="1">
        <v>197</v>
      </c>
      <c r="FB46" s="1">
        <v>197</v>
      </c>
      <c r="FC46" s="1">
        <v>186</v>
      </c>
      <c r="FD46" s="1">
        <v>186</v>
      </c>
      <c r="FE46" s="1">
        <v>68</v>
      </c>
      <c r="FF46" s="1">
        <v>68</v>
      </c>
      <c r="FG46" s="1">
        <v>90</v>
      </c>
      <c r="FH46" s="1">
        <v>90</v>
      </c>
      <c r="FI46" s="1">
        <v>107</v>
      </c>
      <c r="FJ46" s="1">
        <v>107</v>
      </c>
      <c r="FK46" s="1">
        <v>1108</v>
      </c>
      <c r="FL46" s="1">
        <v>1108</v>
      </c>
      <c r="FM46" s="1">
        <v>1457</v>
      </c>
      <c r="FN46" s="1">
        <v>1457</v>
      </c>
      <c r="FO46" s="1">
        <v>880</v>
      </c>
      <c r="FP46" s="1">
        <v>412</v>
      </c>
      <c r="FQ46" s="1">
        <v>412</v>
      </c>
      <c r="FR46" s="1">
        <v>130</v>
      </c>
      <c r="FS46" s="1">
        <v>130</v>
      </c>
      <c r="FT46" s="1">
        <v>949</v>
      </c>
      <c r="FU46" s="1">
        <v>1451</v>
      </c>
      <c r="FV46" s="1">
        <v>838</v>
      </c>
      <c r="FW46" s="1">
        <v>412</v>
      </c>
      <c r="FX46" s="1">
        <v>130</v>
      </c>
      <c r="FY46" s="1" t="s">
        <v>2625</v>
      </c>
      <c r="FZ46" s="1" t="s">
        <v>2625</v>
      </c>
      <c r="GA46" s="1" t="s">
        <v>2625</v>
      </c>
      <c r="GB46" s="1" t="s">
        <v>2625</v>
      </c>
      <c r="GC46" s="1" t="s">
        <v>2625</v>
      </c>
      <c r="GD46" s="1" t="s">
        <v>2625</v>
      </c>
      <c r="GE46" s="1" t="s">
        <v>2625</v>
      </c>
      <c r="GF46" s="1" t="s">
        <v>2625</v>
      </c>
      <c r="GG46" s="1" t="s">
        <v>2625</v>
      </c>
      <c r="GH46" s="1" t="s">
        <v>2625</v>
      </c>
      <c r="GI46" s="1" t="s">
        <v>2625</v>
      </c>
      <c r="GJ46" s="1" t="s">
        <v>2625</v>
      </c>
      <c r="GK46" s="1" t="s">
        <v>2625</v>
      </c>
      <c r="GL46" s="1" t="s">
        <v>2625</v>
      </c>
      <c r="GM46" s="1" t="s">
        <v>2625</v>
      </c>
      <c r="GN46" s="1" t="s">
        <v>2625</v>
      </c>
      <c r="GO46" s="1" t="s">
        <v>2625</v>
      </c>
      <c r="GP46" s="1" t="s">
        <v>2625</v>
      </c>
      <c r="GQ46" s="1" t="s">
        <v>2625</v>
      </c>
      <c r="GR46" s="1" t="s">
        <v>2625</v>
      </c>
      <c r="GS46" s="1" t="s">
        <v>2625</v>
      </c>
      <c r="GT46" s="1" t="s">
        <v>2625</v>
      </c>
      <c r="GU46" s="1" t="s">
        <v>2625</v>
      </c>
      <c r="GV46" s="1" t="s">
        <v>2625</v>
      </c>
      <c r="GW46" s="1" t="s">
        <v>2625</v>
      </c>
      <c r="GX46" s="1" t="s">
        <v>2625</v>
      </c>
      <c r="GY46" s="1" t="s">
        <v>2625</v>
      </c>
      <c r="GZ46" s="1" t="s">
        <v>2625</v>
      </c>
      <c r="HA46" s="1" t="s">
        <v>2625</v>
      </c>
      <c r="HB46" s="1" t="s">
        <v>2625</v>
      </c>
      <c r="HC46" s="1" t="s">
        <v>2625</v>
      </c>
      <c r="HD46" s="1" t="s">
        <v>2625</v>
      </c>
      <c r="HE46" s="1" t="s">
        <v>2625</v>
      </c>
      <c r="HF46" s="1" t="s">
        <v>2625</v>
      </c>
      <c r="HG46" s="1" t="s">
        <v>2625</v>
      </c>
      <c r="HH46" s="1" t="s">
        <v>2625</v>
      </c>
      <c r="HI46" s="1" t="s">
        <v>2625</v>
      </c>
      <c r="HJ46" s="1" t="s">
        <v>2625</v>
      </c>
      <c r="HK46" s="1" t="s">
        <v>2625</v>
      </c>
      <c r="HL46" s="1" t="s">
        <v>2625</v>
      </c>
      <c r="HM46" s="1" t="s">
        <v>2625</v>
      </c>
      <c r="HN46" s="1" t="s">
        <v>2625</v>
      </c>
      <c r="HO46" s="1" t="s">
        <v>2625</v>
      </c>
      <c r="HP46" s="1" t="s">
        <v>2625</v>
      </c>
      <c r="HQ46" s="1" t="s">
        <v>2625</v>
      </c>
      <c r="HR46" s="1" t="s">
        <v>2625</v>
      </c>
      <c r="HS46" s="1" t="s">
        <v>2625</v>
      </c>
      <c r="HT46" s="1" t="s">
        <v>2625</v>
      </c>
      <c r="HU46" s="1" t="s">
        <v>2625</v>
      </c>
      <c r="HV46" s="1" t="s">
        <v>2625</v>
      </c>
      <c r="HW46" s="1" t="s">
        <v>2625</v>
      </c>
      <c r="HX46" s="1" t="s">
        <v>2625</v>
      </c>
      <c r="HY46" s="1" t="s">
        <v>2625</v>
      </c>
      <c r="HZ46" s="1" t="s">
        <v>2625</v>
      </c>
      <c r="IA46" s="1" t="s">
        <v>2625</v>
      </c>
      <c r="IB46" s="1" t="s">
        <v>2625</v>
      </c>
      <c r="IC46" s="1" t="s">
        <v>2625</v>
      </c>
      <c r="ID46" s="1" t="s">
        <v>2625</v>
      </c>
      <c r="IE46" s="1" t="s">
        <v>2625</v>
      </c>
      <c r="IF46" s="1" t="s">
        <v>2625</v>
      </c>
      <c r="IG46" s="1" t="s">
        <v>2625</v>
      </c>
      <c r="IH46" s="1" t="s">
        <v>2625</v>
      </c>
      <c r="II46" s="1" t="s">
        <v>2625</v>
      </c>
      <c r="IJ46" s="1" t="s">
        <v>2625</v>
      </c>
      <c r="IK46" s="1" t="s">
        <v>2625</v>
      </c>
      <c r="IL46" s="1" t="s">
        <v>2625</v>
      </c>
      <c r="IM46" s="1" t="s">
        <v>2625</v>
      </c>
      <c r="IN46" s="1" t="s">
        <v>2625</v>
      </c>
      <c r="IO46" s="1" t="s">
        <v>2625</v>
      </c>
      <c r="IP46" s="1" t="s">
        <v>2625</v>
      </c>
      <c r="IQ46" s="1" t="s">
        <v>2625</v>
      </c>
      <c r="IR46" s="1" t="s">
        <v>2625</v>
      </c>
      <c r="IS46" s="1" t="s">
        <v>2625</v>
      </c>
      <c r="IT46" s="1" t="s">
        <v>2625</v>
      </c>
      <c r="IU46" s="1" t="s">
        <v>2625</v>
      </c>
      <c r="IV46" s="1" t="s">
        <v>2625</v>
      </c>
      <c r="IW46" s="1" t="s">
        <v>2625</v>
      </c>
      <c r="IX46" s="1" t="s">
        <v>2625</v>
      </c>
      <c r="IY46" s="1" t="s">
        <v>2625</v>
      </c>
      <c r="IZ46" s="1" t="s">
        <v>2625</v>
      </c>
      <c r="JA46" s="1" t="s">
        <v>2625</v>
      </c>
      <c r="JB46" s="1" t="s">
        <v>2625</v>
      </c>
      <c r="JC46" s="1" t="s">
        <v>2625</v>
      </c>
      <c r="JD46" s="1" t="s">
        <v>2625</v>
      </c>
      <c r="JE46" s="1" t="s">
        <v>2625</v>
      </c>
      <c r="JF46" s="1" t="s">
        <v>2625</v>
      </c>
      <c r="JG46" s="1" t="s">
        <v>2625</v>
      </c>
      <c r="JH46" s="1" t="s">
        <v>2625</v>
      </c>
      <c r="JI46" s="1" t="s">
        <v>2625</v>
      </c>
      <c r="JJ46" s="1" t="s">
        <v>2625</v>
      </c>
      <c r="JK46" s="1" t="s">
        <v>2625</v>
      </c>
      <c r="JL46" s="1" t="s">
        <v>2625</v>
      </c>
      <c r="JM46" s="1" t="s">
        <v>2625</v>
      </c>
      <c r="JN46" s="1" t="s">
        <v>2625</v>
      </c>
      <c r="JO46" s="1" t="s">
        <v>2625</v>
      </c>
      <c r="JP46" s="1" t="s">
        <v>2625</v>
      </c>
      <c r="JQ46" s="1" t="s">
        <v>2625</v>
      </c>
      <c r="JR46" s="1" t="s">
        <v>2625</v>
      </c>
      <c r="JS46" s="1" t="s">
        <v>2625</v>
      </c>
      <c r="JT46" s="1" t="s">
        <v>2625</v>
      </c>
      <c r="JU46" s="1" t="s">
        <v>2625</v>
      </c>
      <c r="JV46" s="1" t="s">
        <v>2625</v>
      </c>
      <c r="JW46" s="1" t="s">
        <v>2625</v>
      </c>
      <c r="JX46" s="1" t="s">
        <v>2625</v>
      </c>
      <c r="JY46" s="1" t="s">
        <v>2625</v>
      </c>
      <c r="JZ46" s="1" t="s">
        <v>2625</v>
      </c>
      <c r="KA46" s="1" t="s">
        <v>2625</v>
      </c>
      <c r="KB46" s="1" t="s">
        <v>2625</v>
      </c>
      <c r="KC46" s="1" t="s">
        <v>2625</v>
      </c>
      <c r="KD46" s="1" t="s">
        <v>2625</v>
      </c>
      <c r="KE46" s="1" t="s">
        <v>2625</v>
      </c>
      <c r="KF46" s="1" t="s">
        <v>2625</v>
      </c>
      <c r="KG46" s="1" t="s">
        <v>2625</v>
      </c>
      <c r="KH46" s="1" t="s">
        <v>2625</v>
      </c>
      <c r="KI46" s="1" t="s">
        <v>2625</v>
      </c>
      <c r="KJ46" s="1" t="s">
        <v>2625</v>
      </c>
      <c r="KK46" s="1" t="s">
        <v>2625</v>
      </c>
      <c r="KL46" s="1" t="s">
        <v>2625</v>
      </c>
      <c r="KM46" s="1" t="s">
        <v>2625</v>
      </c>
      <c r="KN46" s="1" t="s">
        <v>2625</v>
      </c>
      <c r="KO46" s="1" t="s">
        <v>2625</v>
      </c>
      <c r="KP46" s="1" t="s">
        <v>2625</v>
      </c>
      <c r="KQ46" s="1" t="s">
        <v>2625</v>
      </c>
      <c r="KR46" s="1" t="s">
        <v>2625</v>
      </c>
      <c r="KS46" s="1" t="s">
        <v>2625</v>
      </c>
      <c r="KT46" s="1" t="s">
        <v>2625</v>
      </c>
      <c r="KU46" s="1" t="s">
        <v>2625</v>
      </c>
      <c r="KV46" s="1" t="s">
        <v>2625</v>
      </c>
      <c r="KW46" s="1" t="s">
        <v>2625</v>
      </c>
      <c r="KX46" s="1" t="s">
        <v>2625</v>
      </c>
      <c r="KY46" s="1" t="s">
        <v>2625</v>
      </c>
      <c r="KZ46" s="1" t="s">
        <v>2625</v>
      </c>
      <c r="LA46" s="1" t="s">
        <v>2625</v>
      </c>
      <c r="LB46" s="1" t="s">
        <v>2625</v>
      </c>
      <c r="LC46" s="1" t="s">
        <v>2625</v>
      </c>
      <c r="LD46" s="1" t="s">
        <v>2625</v>
      </c>
      <c r="LE46" s="1" t="s">
        <v>2625</v>
      </c>
      <c r="LF46" s="1" t="s">
        <v>2625</v>
      </c>
      <c r="LG46" s="1" t="s">
        <v>2625</v>
      </c>
      <c r="LH46" s="1" t="s">
        <v>2625</v>
      </c>
      <c r="LI46" s="1" t="s">
        <v>2625</v>
      </c>
    </row>
    <row r="47" spans="1:321" x14ac:dyDescent="0.25">
      <c r="A47" s="21" t="s">
        <v>2</v>
      </c>
      <c r="B47" t="s">
        <v>2642</v>
      </c>
      <c r="C47" t="s">
        <v>2624</v>
      </c>
      <c r="D47" s="22">
        <v>1457</v>
      </c>
      <c r="E47" s="23">
        <v>194</v>
      </c>
      <c r="F47" s="1">
        <v>194</v>
      </c>
      <c r="G47" s="1">
        <v>194</v>
      </c>
      <c r="H47" s="1">
        <v>197</v>
      </c>
      <c r="I47" s="1">
        <v>197</v>
      </c>
      <c r="J47" s="1">
        <v>185</v>
      </c>
      <c r="K47" s="1">
        <v>185</v>
      </c>
      <c r="L47" s="1">
        <v>197</v>
      </c>
      <c r="M47" s="1">
        <v>186</v>
      </c>
      <c r="N47" s="1">
        <v>186</v>
      </c>
      <c r="O47" s="1">
        <v>90</v>
      </c>
      <c r="P47" s="1">
        <v>90</v>
      </c>
      <c r="Q47" s="1">
        <v>107</v>
      </c>
      <c r="R47" s="1">
        <v>107</v>
      </c>
      <c r="S47" s="1">
        <v>1108</v>
      </c>
      <c r="T47" s="1">
        <v>1108</v>
      </c>
      <c r="U47" s="1">
        <v>1457</v>
      </c>
      <c r="V47" s="1">
        <v>1457</v>
      </c>
      <c r="W47" s="1">
        <v>880</v>
      </c>
      <c r="X47" s="1">
        <v>880</v>
      </c>
      <c r="Y47" s="1">
        <v>412</v>
      </c>
      <c r="Z47" s="1">
        <v>412</v>
      </c>
      <c r="AA47" s="1">
        <v>130</v>
      </c>
      <c r="AB47" s="1">
        <v>130</v>
      </c>
      <c r="AC47" s="1">
        <v>955</v>
      </c>
      <c r="AD47" s="1">
        <v>1439</v>
      </c>
      <c r="AE47" s="1">
        <v>851</v>
      </c>
      <c r="AF47" s="1">
        <v>411</v>
      </c>
      <c r="AG47" s="1">
        <v>124</v>
      </c>
      <c r="AH47" s="1">
        <v>194</v>
      </c>
      <c r="AI47" s="1">
        <v>194</v>
      </c>
      <c r="AJ47" s="1">
        <v>194</v>
      </c>
      <c r="AK47" s="1">
        <v>197</v>
      </c>
      <c r="AL47" s="1">
        <v>197</v>
      </c>
      <c r="AM47" s="1">
        <v>185</v>
      </c>
      <c r="AN47" s="1">
        <v>185</v>
      </c>
      <c r="AO47" s="1">
        <v>90</v>
      </c>
      <c r="AP47" s="1">
        <v>90</v>
      </c>
      <c r="AQ47" s="1">
        <v>107</v>
      </c>
      <c r="AR47" s="1">
        <v>107</v>
      </c>
      <c r="AS47" s="1">
        <v>1108</v>
      </c>
      <c r="AT47" s="1">
        <v>1108</v>
      </c>
      <c r="AU47" s="1">
        <v>1457</v>
      </c>
      <c r="AV47" s="1" t="s">
        <v>2625</v>
      </c>
      <c r="AW47" s="1">
        <v>880</v>
      </c>
      <c r="AX47" s="1">
        <v>412</v>
      </c>
      <c r="AY47" s="1">
        <v>412</v>
      </c>
      <c r="AZ47" s="1">
        <v>130</v>
      </c>
      <c r="BA47" s="1">
        <v>130</v>
      </c>
      <c r="BB47" s="1">
        <v>194</v>
      </c>
      <c r="BC47" s="1">
        <v>194</v>
      </c>
      <c r="BD47" s="1">
        <v>194</v>
      </c>
      <c r="BE47" s="1">
        <v>197</v>
      </c>
      <c r="BF47" s="1">
        <v>197</v>
      </c>
      <c r="BG47" s="1">
        <v>185</v>
      </c>
      <c r="BH47" s="1">
        <v>185</v>
      </c>
      <c r="BI47" s="1">
        <v>90</v>
      </c>
      <c r="BJ47" s="1">
        <v>90</v>
      </c>
      <c r="BK47" s="1">
        <v>107</v>
      </c>
      <c r="BL47" s="1">
        <v>107</v>
      </c>
      <c r="BM47" s="1">
        <v>1108</v>
      </c>
      <c r="BN47" s="1">
        <v>1108</v>
      </c>
      <c r="BO47" s="1">
        <v>1457</v>
      </c>
      <c r="BP47" s="1">
        <v>1456</v>
      </c>
      <c r="BQ47" s="1">
        <v>880</v>
      </c>
      <c r="BR47" s="1">
        <v>880</v>
      </c>
      <c r="BS47" s="1">
        <v>412</v>
      </c>
      <c r="BT47" s="1">
        <v>412</v>
      </c>
      <c r="BU47" s="1">
        <v>130</v>
      </c>
      <c r="BV47" s="1">
        <v>130</v>
      </c>
      <c r="BW47" s="1">
        <v>194</v>
      </c>
      <c r="BX47" s="1">
        <v>194</v>
      </c>
      <c r="BY47" s="1">
        <v>185</v>
      </c>
      <c r="BZ47" s="1">
        <v>185</v>
      </c>
      <c r="CA47" s="1">
        <v>68</v>
      </c>
      <c r="CB47" s="1">
        <v>197</v>
      </c>
      <c r="CC47" s="1">
        <v>186</v>
      </c>
      <c r="CD47" s="1">
        <v>186</v>
      </c>
      <c r="CE47" s="1">
        <v>67</v>
      </c>
      <c r="CF47" s="1">
        <v>68</v>
      </c>
      <c r="CG47" s="1">
        <v>107</v>
      </c>
      <c r="CH47" s="1">
        <v>107</v>
      </c>
      <c r="CI47" s="1">
        <v>1108</v>
      </c>
      <c r="CJ47" s="1">
        <v>1108</v>
      </c>
      <c r="CK47" s="1">
        <v>1445</v>
      </c>
      <c r="CL47" s="1">
        <v>1438</v>
      </c>
      <c r="CM47" s="1">
        <v>874</v>
      </c>
      <c r="CN47" s="1">
        <v>872</v>
      </c>
      <c r="CO47" s="1">
        <v>130</v>
      </c>
      <c r="CP47" s="1">
        <v>129</v>
      </c>
      <c r="CQ47" s="1">
        <v>194</v>
      </c>
      <c r="CR47" s="1">
        <v>194</v>
      </c>
      <c r="CS47" s="1">
        <v>185</v>
      </c>
      <c r="CT47" s="1">
        <v>183</v>
      </c>
      <c r="CU47" s="1">
        <v>68</v>
      </c>
      <c r="CV47" s="1">
        <v>186</v>
      </c>
      <c r="CW47" s="1">
        <v>186</v>
      </c>
      <c r="CX47" s="1">
        <v>68</v>
      </c>
      <c r="CY47" s="1">
        <v>68</v>
      </c>
      <c r="CZ47" s="1">
        <v>90</v>
      </c>
      <c r="DA47" s="1">
        <v>90</v>
      </c>
      <c r="DB47" s="1">
        <v>107</v>
      </c>
      <c r="DC47" s="1">
        <v>267</v>
      </c>
      <c r="DD47" s="1">
        <v>267</v>
      </c>
      <c r="DE47" s="1">
        <v>1445</v>
      </c>
      <c r="DF47" s="1">
        <v>1438</v>
      </c>
      <c r="DG47" s="1">
        <v>879</v>
      </c>
      <c r="DH47" s="1">
        <v>880</v>
      </c>
      <c r="DI47" s="1">
        <v>412</v>
      </c>
      <c r="DJ47" s="1">
        <v>412</v>
      </c>
      <c r="DK47" s="1">
        <v>130</v>
      </c>
      <c r="DL47" s="1">
        <v>130</v>
      </c>
      <c r="DM47" s="1">
        <v>971</v>
      </c>
      <c r="DN47" s="1">
        <v>1445</v>
      </c>
      <c r="DO47" s="1">
        <v>879</v>
      </c>
      <c r="DP47" s="1">
        <v>412</v>
      </c>
      <c r="DQ47" s="1">
        <v>130</v>
      </c>
      <c r="DR47" s="1">
        <v>194</v>
      </c>
      <c r="DS47" s="1">
        <v>194</v>
      </c>
      <c r="DT47" s="1">
        <v>185</v>
      </c>
      <c r="DU47" s="1">
        <v>183</v>
      </c>
      <c r="DV47" s="1">
        <v>68</v>
      </c>
      <c r="DW47" s="1">
        <v>197</v>
      </c>
      <c r="DX47" s="1">
        <v>186</v>
      </c>
      <c r="DY47" s="1">
        <v>186</v>
      </c>
      <c r="DZ47" s="1">
        <v>68</v>
      </c>
      <c r="EA47" s="1">
        <v>68</v>
      </c>
      <c r="EB47" s="1">
        <v>90</v>
      </c>
      <c r="EC47" s="1">
        <v>90</v>
      </c>
      <c r="ED47" s="1">
        <v>107</v>
      </c>
      <c r="EE47" s="1">
        <v>107</v>
      </c>
      <c r="EF47" s="1">
        <v>1107</v>
      </c>
      <c r="EG47" s="1">
        <v>1108</v>
      </c>
      <c r="EH47" s="1">
        <v>1445</v>
      </c>
      <c r="EI47" s="1">
        <v>1438</v>
      </c>
      <c r="EJ47" s="1">
        <v>879</v>
      </c>
      <c r="EK47" s="1">
        <v>880</v>
      </c>
      <c r="EL47" s="1">
        <v>412</v>
      </c>
      <c r="EM47" s="1">
        <v>399</v>
      </c>
      <c r="EN47" s="1">
        <v>130</v>
      </c>
      <c r="EO47" s="1">
        <v>130</v>
      </c>
      <c r="EP47" s="1">
        <v>194</v>
      </c>
      <c r="EQ47" s="1">
        <v>194</v>
      </c>
      <c r="ER47" s="1">
        <v>185</v>
      </c>
      <c r="ES47" s="1">
        <v>194</v>
      </c>
      <c r="ET47" s="1">
        <v>194</v>
      </c>
      <c r="EU47" s="1">
        <v>194</v>
      </c>
      <c r="EV47" s="1">
        <v>197</v>
      </c>
      <c r="EW47" s="1">
        <v>197</v>
      </c>
      <c r="EX47" s="1">
        <v>185</v>
      </c>
      <c r="EY47" s="1">
        <v>185</v>
      </c>
      <c r="EZ47" s="1">
        <v>68</v>
      </c>
      <c r="FA47" s="1">
        <v>197</v>
      </c>
      <c r="FB47" s="1">
        <v>197</v>
      </c>
      <c r="FC47" s="1">
        <v>186</v>
      </c>
      <c r="FD47" s="1">
        <v>186</v>
      </c>
      <c r="FE47" s="1">
        <v>68</v>
      </c>
      <c r="FF47" s="1">
        <v>68</v>
      </c>
      <c r="FG47" s="1">
        <v>90</v>
      </c>
      <c r="FH47" s="1">
        <v>90</v>
      </c>
      <c r="FI47" s="1">
        <v>107</v>
      </c>
      <c r="FJ47" s="1">
        <v>107</v>
      </c>
      <c r="FK47" s="1">
        <v>1108</v>
      </c>
      <c r="FL47" s="1">
        <v>1108</v>
      </c>
      <c r="FM47" s="1">
        <v>1457</v>
      </c>
      <c r="FN47" s="1">
        <v>1457</v>
      </c>
      <c r="FO47" s="1">
        <v>880</v>
      </c>
      <c r="FP47" s="1">
        <v>412</v>
      </c>
      <c r="FQ47" s="1">
        <v>412</v>
      </c>
      <c r="FR47" s="1">
        <v>130</v>
      </c>
      <c r="FS47" s="1">
        <v>130</v>
      </c>
      <c r="FT47" s="1">
        <v>949</v>
      </c>
      <c r="FU47" s="1">
        <v>1451</v>
      </c>
      <c r="FV47" s="1">
        <v>838</v>
      </c>
      <c r="FW47" s="1">
        <v>412</v>
      </c>
      <c r="FX47" s="1">
        <v>130</v>
      </c>
      <c r="FY47" s="1" t="s">
        <v>2625</v>
      </c>
      <c r="FZ47" s="1" t="s">
        <v>2625</v>
      </c>
      <c r="GA47" s="1" t="s">
        <v>2625</v>
      </c>
      <c r="GB47" s="1" t="s">
        <v>2625</v>
      </c>
      <c r="GC47" s="1" t="s">
        <v>2625</v>
      </c>
      <c r="GD47" s="1" t="s">
        <v>2625</v>
      </c>
      <c r="GE47" s="1" t="s">
        <v>2625</v>
      </c>
      <c r="GF47" s="1" t="s">
        <v>2625</v>
      </c>
      <c r="GG47" s="1" t="s">
        <v>2625</v>
      </c>
      <c r="GH47" s="1" t="s">
        <v>2625</v>
      </c>
      <c r="GI47" s="1" t="s">
        <v>2625</v>
      </c>
      <c r="GJ47" s="1" t="s">
        <v>2625</v>
      </c>
      <c r="GK47" s="1" t="s">
        <v>2625</v>
      </c>
      <c r="GL47" s="1" t="s">
        <v>2625</v>
      </c>
      <c r="GM47" s="1" t="s">
        <v>2625</v>
      </c>
      <c r="GN47" s="1" t="s">
        <v>2625</v>
      </c>
      <c r="GO47" s="1" t="s">
        <v>2625</v>
      </c>
      <c r="GP47" s="1" t="s">
        <v>2625</v>
      </c>
      <c r="GQ47" s="1" t="s">
        <v>2625</v>
      </c>
      <c r="GR47" s="1" t="s">
        <v>2625</v>
      </c>
      <c r="GS47" s="1" t="s">
        <v>2625</v>
      </c>
      <c r="GT47" s="1" t="s">
        <v>2625</v>
      </c>
      <c r="GU47" s="1" t="s">
        <v>2625</v>
      </c>
      <c r="GV47" s="1" t="s">
        <v>2625</v>
      </c>
      <c r="GW47" s="1" t="s">
        <v>2625</v>
      </c>
      <c r="GX47" s="1" t="s">
        <v>2625</v>
      </c>
      <c r="GY47" s="1" t="s">
        <v>2625</v>
      </c>
      <c r="GZ47" s="1" t="s">
        <v>2625</v>
      </c>
      <c r="HA47" s="1" t="s">
        <v>2625</v>
      </c>
      <c r="HB47" s="1" t="s">
        <v>2625</v>
      </c>
      <c r="HC47" s="1" t="s">
        <v>2625</v>
      </c>
      <c r="HD47" s="1" t="s">
        <v>2625</v>
      </c>
      <c r="HE47" s="1" t="s">
        <v>2625</v>
      </c>
      <c r="HF47" s="1" t="s">
        <v>2625</v>
      </c>
      <c r="HG47" s="1" t="s">
        <v>2625</v>
      </c>
      <c r="HH47" s="1" t="s">
        <v>2625</v>
      </c>
      <c r="HI47" s="1" t="s">
        <v>2625</v>
      </c>
      <c r="HJ47" s="1" t="s">
        <v>2625</v>
      </c>
      <c r="HK47" s="1" t="s">
        <v>2625</v>
      </c>
      <c r="HL47" s="1" t="s">
        <v>2625</v>
      </c>
      <c r="HM47" s="1" t="s">
        <v>2625</v>
      </c>
      <c r="HN47" s="1" t="s">
        <v>2625</v>
      </c>
      <c r="HO47" s="1" t="s">
        <v>2625</v>
      </c>
      <c r="HP47" s="1" t="s">
        <v>2625</v>
      </c>
      <c r="HQ47" s="1" t="s">
        <v>2625</v>
      </c>
      <c r="HR47" s="1" t="s">
        <v>2625</v>
      </c>
      <c r="HS47" s="1" t="s">
        <v>2625</v>
      </c>
      <c r="HT47" s="1" t="s">
        <v>2625</v>
      </c>
      <c r="HU47" s="1" t="s">
        <v>2625</v>
      </c>
      <c r="HV47" s="1" t="s">
        <v>2625</v>
      </c>
      <c r="HW47" s="1" t="s">
        <v>2625</v>
      </c>
      <c r="HX47" s="1" t="s">
        <v>2625</v>
      </c>
      <c r="HY47" s="1" t="s">
        <v>2625</v>
      </c>
      <c r="HZ47" s="1" t="s">
        <v>2625</v>
      </c>
      <c r="IA47" s="1" t="s">
        <v>2625</v>
      </c>
      <c r="IB47" s="1" t="s">
        <v>2625</v>
      </c>
      <c r="IC47" s="1" t="s">
        <v>2625</v>
      </c>
      <c r="ID47" s="1" t="s">
        <v>2625</v>
      </c>
      <c r="IE47" s="1" t="s">
        <v>2625</v>
      </c>
      <c r="IF47" s="1" t="s">
        <v>2625</v>
      </c>
      <c r="IG47" s="1" t="s">
        <v>2625</v>
      </c>
      <c r="IH47" s="1" t="s">
        <v>2625</v>
      </c>
      <c r="II47" s="1" t="s">
        <v>2625</v>
      </c>
      <c r="IJ47" s="1" t="s">
        <v>2625</v>
      </c>
      <c r="IK47" s="1" t="s">
        <v>2625</v>
      </c>
      <c r="IL47" s="1" t="s">
        <v>2625</v>
      </c>
      <c r="IM47" s="1" t="s">
        <v>2625</v>
      </c>
      <c r="IN47" s="1" t="s">
        <v>2625</v>
      </c>
      <c r="IO47" s="1" t="s">
        <v>2625</v>
      </c>
      <c r="IP47" s="1" t="s">
        <v>2625</v>
      </c>
      <c r="IQ47" s="1" t="s">
        <v>2625</v>
      </c>
      <c r="IR47" s="1" t="s">
        <v>2625</v>
      </c>
      <c r="IS47" s="1" t="s">
        <v>2625</v>
      </c>
      <c r="IT47" s="1" t="s">
        <v>2625</v>
      </c>
      <c r="IU47" s="1" t="s">
        <v>2625</v>
      </c>
      <c r="IV47" s="1" t="s">
        <v>2625</v>
      </c>
      <c r="IW47" s="1" t="s">
        <v>2625</v>
      </c>
      <c r="IX47" s="1" t="s">
        <v>2625</v>
      </c>
      <c r="IY47" s="1" t="s">
        <v>2625</v>
      </c>
      <c r="IZ47" s="1" t="s">
        <v>2625</v>
      </c>
      <c r="JA47" s="1" t="s">
        <v>2625</v>
      </c>
      <c r="JB47" s="1" t="s">
        <v>2625</v>
      </c>
      <c r="JC47" s="1" t="s">
        <v>2625</v>
      </c>
      <c r="JD47" s="1" t="s">
        <v>2625</v>
      </c>
      <c r="JE47" s="1" t="s">
        <v>2625</v>
      </c>
      <c r="JF47" s="1" t="s">
        <v>2625</v>
      </c>
      <c r="JG47" s="1" t="s">
        <v>2625</v>
      </c>
      <c r="JH47" s="1" t="s">
        <v>2625</v>
      </c>
      <c r="JI47" s="1" t="s">
        <v>2625</v>
      </c>
      <c r="JJ47" s="1" t="s">
        <v>2625</v>
      </c>
      <c r="JK47" s="1" t="s">
        <v>2625</v>
      </c>
      <c r="JL47" s="1" t="s">
        <v>2625</v>
      </c>
      <c r="JM47" s="1" t="s">
        <v>2625</v>
      </c>
      <c r="JN47" s="1" t="s">
        <v>2625</v>
      </c>
      <c r="JO47" s="1" t="s">
        <v>2625</v>
      </c>
      <c r="JP47" s="1" t="s">
        <v>2625</v>
      </c>
      <c r="JQ47" s="1" t="s">
        <v>2625</v>
      </c>
      <c r="JR47" s="1" t="s">
        <v>2625</v>
      </c>
      <c r="JS47" s="1" t="s">
        <v>2625</v>
      </c>
      <c r="JT47" s="1" t="s">
        <v>2625</v>
      </c>
      <c r="JU47" s="1" t="s">
        <v>2625</v>
      </c>
      <c r="JV47" s="1" t="s">
        <v>2625</v>
      </c>
      <c r="JW47" s="1" t="s">
        <v>2625</v>
      </c>
      <c r="JX47" s="1" t="s">
        <v>2625</v>
      </c>
      <c r="JY47" s="1" t="s">
        <v>2625</v>
      </c>
      <c r="JZ47" s="1" t="s">
        <v>2625</v>
      </c>
      <c r="KA47" s="1" t="s">
        <v>2625</v>
      </c>
      <c r="KB47" s="1" t="s">
        <v>2625</v>
      </c>
      <c r="KC47" s="1" t="s">
        <v>2625</v>
      </c>
      <c r="KD47" s="1" t="s">
        <v>2625</v>
      </c>
      <c r="KE47" s="1" t="s">
        <v>2625</v>
      </c>
      <c r="KF47" s="1" t="s">
        <v>2625</v>
      </c>
      <c r="KG47" s="1" t="s">
        <v>2625</v>
      </c>
      <c r="KH47" s="1" t="s">
        <v>2625</v>
      </c>
      <c r="KI47" s="1" t="s">
        <v>2625</v>
      </c>
      <c r="KJ47" s="1" t="s">
        <v>2625</v>
      </c>
      <c r="KK47" s="1" t="s">
        <v>2625</v>
      </c>
      <c r="KL47" s="1" t="s">
        <v>2625</v>
      </c>
      <c r="KM47" s="1" t="s">
        <v>2625</v>
      </c>
      <c r="KN47" s="1" t="s">
        <v>2625</v>
      </c>
      <c r="KO47" s="1" t="s">
        <v>2625</v>
      </c>
      <c r="KP47" s="1" t="s">
        <v>2625</v>
      </c>
      <c r="KQ47" s="1" t="s">
        <v>2625</v>
      </c>
      <c r="KR47" s="1" t="s">
        <v>2625</v>
      </c>
      <c r="KS47" s="1" t="s">
        <v>2625</v>
      </c>
      <c r="KT47" s="1" t="s">
        <v>2625</v>
      </c>
      <c r="KU47" s="1" t="s">
        <v>2625</v>
      </c>
      <c r="KV47" s="1" t="s">
        <v>2625</v>
      </c>
      <c r="KW47" s="1" t="s">
        <v>2625</v>
      </c>
      <c r="KX47" s="1" t="s">
        <v>2625</v>
      </c>
      <c r="KY47" s="1" t="s">
        <v>2625</v>
      </c>
      <c r="KZ47" s="1" t="s">
        <v>2625</v>
      </c>
      <c r="LA47" s="1" t="s">
        <v>2625</v>
      </c>
      <c r="LB47" s="1" t="s">
        <v>2625</v>
      </c>
      <c r="LC47" s="1" t="s">
        <v>2625</v>
      </c>
      <c r="LD47" s="1" t="s">
        <v>2625</v>
      </c>
      <c r="LE47" s="1" t="s">
        <v>2625</v>
      </c>
      <c r="LF47" s="1" t="s">
        <v>2625</v>
      </c>
      <c r="LG47" s="1" t="s">
        <v>2625</v>
      </c>
      <c r="LH47" s="1" t="s">
        <v>2625</v>
      </c>
      <c r="LI47" s="1" t="s">
        <v>2625</v>
      </c>
    </row>
    <row r="48" spans="1:321" x14ac:dyDescent="0.25">
      <c r="A48" s="21" t="s">
        <v>2</v>
      </c>
      <c r="B48" t="s">
        <v>2643</v>
      </c>
      <c r="C48" t="s">
        <v>2624</v>
      </c>
      <c r="D48" s="22">
        <v>990</v>
      </c>
      <c r="E48" s="23">
        <v>186</v>
      </c>
      <c r="F48" s="1">
        <v>186</v>
      </c>
      <c r="G48" s="1">
        <v>186</v>
      </c>
      <c r="H48" s="1">
        <v>197</v>
      </c>
      <c r="I48" s="1">
        <v>197</v>
      </c>
      <c r="J48" s="1">
        <v>197</v>
      </c>
      <c r="K48" s="1">
        <v>197</v>
      </c>
      <c r="L48" s="1">
        <v>197</v>
      </c>
      <c r="M48" s="1">
        <v>198</v>
      </c>
      <c r="N48" s="1">
        <v>198</v>
      </c>
      <c r="O48" s="1">
        <v>65</v>
      </c>
      <c r="P48" s="1">
        <v>65</v>
      </c>
      <c r="Q48" s="1">
        <v>76</v>
      </c>
      <c r="R48" s="1">
        <v>76</v>
      </c>
      <c r="S48" s="1">
        <v>792</v>
      </c>
      <c r="T48" s="1">
        <v>792</v>
      </c>
      <c r="U48" s="1">
        <v>880</v>
      </c>
      <c r="V48" s="1">
        <v>880</v>
      </c>
      <c r="W48" s="1">
        <v>990</v>
      </c>
      <c r="X48" s="1">
        <v>990</v>
      </c>
      <c r="Y48" s="1">
        <v>519</v>
      </c>
      <c r="Z48" s="1">
        <v>519</v>
      </c>
      <c r="AA48" s="1">
        <v>155</v>
      </c>
      <c r="AB48" s="1">
        <v>155</v>
      </c>
      <c r="AC48" s="1">
        <v>657</v>
      </c>
      <c r="AD48" s="1">
        <v>871</v>
      </c>
      <c r="AE48" s="1">
        <v>851</v>
      </c>
      <c r="AF48" s="1">
        <v>411</v>
      </c>
      <c r="AG48" s="1">
        <v>124</v>
      </c>
      <c r="AH48" s="1">
        <v>186</v>
      </c>
      <c r="AI48" s="1">
        <v>186</v>
      </c>
      <c r="AJ48" s="1">
        <v>186</v>
      </c>
      <c r="AK48" s="1">
        <v>197</v>
      </c>
      <c r="AL48" s="1">
        <v>197</v>
      </c>
      <c r="AM48" s="1">
        <v>197</v>
      </c>
      <c r="AN48" s="1">
        <v>197</v>
      </c>
      <c r="AO48" s="1">
        <v>65</v>
      </c>
      <c r="AP48" s="1">
        <v>65</v>
      </c>
      <c r="AQ48" s="1">
        <v>76</v>
      </c>
      <c r="AR48" s="1">
        <v>76</v>
      </c>
      <c r="AS48" s="1">
        <v>792</v>
      </c>
      <c r="AT48" s="1">
        <v>792</v>
      </c>
      <c r="AU48" s="1">
        <v>880</v>
      </c>
      <c r="AV48" s="1">
        <v>880</v>
      </c>
      <c r="AW48" s="1" t="s">
        <v>2625</v>
      </c>
      <c r="AX48" s="1">
        <v>519</v>
      </c>
      <c r="AY48" s="1">
        <v>519</v>
      </c>
      <c r="AZ48" s="1">
        <v>155</v>
      </c>
      <c r="BA48" s="1">
        <v>155</v>
      </c>
      <c r="BB48" s="1">
        <v>186</v>
      </c>
      <c r="BC48" s="1">
        <v>186</v>
      </c>
      <c r="BD48" s="1">
        <v>186</v>
      </c>
      <c r="BE48" s="1">
        <v>197</v>
      </c>
      <c r="BF48" s="1">
        <v>197</v>
      </c>
      <c r="BG48" s="1">
        <v>197</v>
      </c>
      <c r="BH48" s="1">
        <v>197</v>
      </c>
      <c r="BI48" s="1">
        <v>65</v>
      </c>
      <c r="BJ48" s="1">
        <v>65</v>
      </c>
      <c r="BK48" s="1">
        <v>76</v>
      </c>
      <c r="BL48" s="1">
        <v>76</v>
      </c>
      <c r="BM48" s="1">
        <v>792</v>
      </c>
      <c r="BN48" s="1">
        <v>792</v>
      </c>
      <c r="BO48" s="1">
        <v>880</v>
      </c>
      <c r="BP48" s="1">
        <v>879</v>
      </c>
      <c r="BQ48" s="1">
        <v>990</v>
      </c>
      <c r="BR48" s="1">
        <v>990</v>
      </c>
      <c r="BS48" s="1">
        <v>519</v>
      </c>
      <c r="BT48" s="1">
        <v>519</v>
      </c>
      <c r="BU48" s="1">
        <v>155</v>
      </c>
      <c r="BV48" s="1">
        <v>155</v>
      </c>
      <c r="BW48" s="1">
        <v>186</v>
      </c>
      <c r="BX48" s="1">
        <v>186</v>
      </c>
      <c r="BY48" s="1">
        <v>197</v>
      </c>
      <c r="BZ48" s="1">
        <v>197</v>
      </c>
      <c r="CA48" s="1">
        <v>83</v>
      </c>
      <c r="CB48" s="1">
        <v>197</v>
      </c>
      <c r="CC48" s="1">
        <v>198</v>
      </c>
      <c r="CD48" s="1">
        <v>198</v>
      </c>
      <c r="CE48" s="1">
        <v>83</v>
      </c>
      <c r="CF48" s="1">
        <v>84</v>
      </c>
      <c r="CG48" s="1">
        <v>76</v>
      </c>
      <c r="CH48" s="1">
        <v>76</v>
      </c>
      <c r="CI48" s="1">
        <v>792</v>
      </c>
      <c r="CJ48" s="1">
        <v>792</v>
      </c>
      <c r="CK48" s="1">
        <v>871</v>
      </c>
      <c r="CL48" s="1">
        <v>874</v>
      </c>
      <c r="CM48" s="1">
        <v>984</v>
      </c>
      <c r="CN48" s="1">
        <v>982</v>
      </c>
      <c r="CO48" s="1">
        <v>155</v>
      </c>
      <c r="CP48" s="1">
        <v>154</v>
      </c>
      <c r="CQ48" s="1">
        <v>186</v>
      </c>
      <c r="CR48" s="1">
        <v>186</v>
      </c>
      <c r="CS48" s="1">
        <v>197</v>
      </c>
      <c r="CT48" s="1">
        <v>195</v>
      </c>
      <c r="CU48" s="1">
        <v>83</v>
      </c>
      <c r="CV48" s="1">
        <v>198</v>
      </c>
      <c r="CW48" s="1">
        <v>198</v>
      </c>
      <c r="CX48" s="1">
        <v>84</v>
      </c>
      <c r="CY48" s="1">
        <v>84</v>
      </c>
      <c r="CZ48" s="1">
        <v>65</v>
      </c>
      <c r="DA48" s="1">
        <v>65</v>
      </c>
      <c r="DB48" s="1">
        <v>76</v>
      </c>
      <c r="DC48" s="1">
        <v>204</v>
      </c>
      <c r="DD48" s="1">
        <v>204</v>
      </c>
      <c r="DE48" s="1">
        <v>871</v>
      </c>
      <c r="DF48" s="1">
        <v>874</v>
      </c>
      <c r="DG48" s="1">
        <v>989</v>
      </c>
      <c r="DH48" s="1">
        <v>990</v>
      </c>
      <c r="DI48" s="1">
        <v>519</v>
      </c>
      <c r="DJ48" s="1">
        <v>518</v>
      </c>
      <c r="DK48" s="1">
        <v>155</v>
      </c>
      <c r="DL48" s="1">
        <v>155</v>
      </c>
      <c r="DM48" s="1">
        <v>672</v>
      </c>
      <c r="DN48" s="1">
        <v>872</v>
      </c>
      <c r="DO48" s="1">
        <v>879</v>
      </c>
      <c r="DP48" s="1">
        <v>412</v>
      </c>
      <c r="DQ48" s="1">
        <v>130</v>
      </c>
      <c r="DR48" s="1">
        <v>186</v>
      </c>
      <c r="DS48" s="1">
        <v>186</v>
      </c>
      <c r="DT48" s="1">
        <v>197</v>
      </c>
      <c r="DU48" s="1">
        <v>195</v>
      </c>
      <c r="DV48" s="1">
        <v>83</v>
      </c>
      <c r="DW48" s="1">
        <v>197</v>
      </c>
      <c r="DX48" s="1">
        <v>198</v>
      </c>
      <c r="DY48" s="1">
        <v>198</v>
      </c>
      <c r="DZ48" s="1">
        <v>84</v>
      </c>
      <c r="EA48" s="1">
        <v>84</v>
      </c>
      <c r="EB48" s="1">
        <v>65</v>
      </c>
      <c r="EC48" s="1">
        <v>65</v>
      </c>
      <c r="ED48" s="1">
        <v>76</v>
      </c>
      <c r="EE48" s="1">
        <v>76</v>
      </c>
      <c r="EF48" s="1">
        <v>791</v>
      </c>
      <c r="EG48" s="1">
        <v>792</v>
      </c>
      <c r="EH48" s="1">
        <v>871</v>
      </c>
      <c r="EI48" s="1">
        <v>874</v>
      </c>
      <c r="EJ48" s="1">
        <v>989</v>
      </c>
      <c r="EK48" s="1">
        <v>990</v>
      </c>
      <c r="EL48" s="1">
        <v>519</v>
      </c>
      <c r="EM48" s="1">
        <v>501</v>
      </c>
      <c r="EN48" s="1">
        <v>155</v>
      </c>
      <c r="EO48" s="1">
        <v>155</v>
      </c>
      <c r="EP48" s="1">
        <v>186</v>
      </c>
      <c r="EQ48" s="1">
        <v>186</v>
      </c>
      <c r="ER48" s="1">
        <v>197</v>
      </c>
      <c r="ES48" s="1">
        <v>186</v>
      </c>
      <c r="ET48" s="1">
        <v>186</v>
      </c>
      <c r="EU48" s="1">
        <v>186</v>
      </c>
      <c r="EV48" s="1">
        <v>197</v>
      </c>
      <c r="EW48" s="1">
        <v>197</v>
      </c>
      <c r="EX48" s="1">
        <v>197</v>
      </c>
      <c r="EY48" s="1">
        <v>197</v>
      </c>
      <c r="EZ48" s="1">
        <v>83</v>
      </c>
      <c r="FA48" s="1">
        <v>197</v>
      </c>
      <c r="FB48" s="1">
        <v>197</v>
      </c>
      <c r="FC48" s="1">
        <v>198</v>
      </c>
      <c r="FD48" s="1">
        <v>198</v>
      </c>
      <c r="FE48" s="1">
        <v>84</v>
      </c>
      <c r="FF48" s="1">
        <v>84</v>
      </c>
      <c r="FG48" s="1">
        <v>65</v>
      </c>
      <c r="FH48" s="1">
        <v>65</v>
      </c>
      <c r="FI48" s="1">
        <v>76</v>
      </c>
      <c r="FJ48" s="1">
        <v>76</v>
      </c>
      <c r="FK48" s="1">
        <v>792</v>
      </c>
      <c r="FL48" s="1">
        <v>792</v>
      </c>
      <c r="FM48" s="1">
        <v>880</v>
      </c>
      <c r="FN48" s="1">
        <v>880</v>
      </c>
      <c r="FO48" s="1">
        <v>990</v>
      </c>
      <c r="FP48" s="1">
        <v>519</v>
      </c>
      <c r="FQ48" s="1">
        <v>519</v>
      </c>
      <c r="FR48" s="1">
        <v>155</v>
      </c>
      <c r="FS48" s="1">
        <v>155</v>
      </c>
      <c r="FT48" s="1">
        <v>655</v>
      </c>
      <c r="FU48" s="1">
        <v>875</v>
      </c>
      <c r="FV48" s="1">
        <v>838</v>
      </c>
      <c r="FW48" s="1">
        <v>412</v>
      </c>
      <c r="FX48" s="1">
        <v>130</v>
      </c>
      <c r="FY48" s="1" t="s">
        <v>2625</v>
      </c>
      <c r="FZ48" s="1" t="s">
        <v>2625</v>
      </c>
      <c r="GA48" s="1" t="s">
        <v>2625</v>
      </c>
      <c r="GB48" s="1" t="s">
        <v>2625</v>
      </c>
      <c r="GC48" s="1" t="s">
        <v>2625</v>
      </c>
      <c r="GD48" s="1" t="s">
        <v>2625</v>
      </c>
      <c r="GE48" s="1" t="s">
        <v>2625</v>
      </c>
      <c r="GF48" s="1" t="s">
        <v>2625</v>
      </c>
      <c r="GG48" s="1" t="s">
        <v>2625</v>
      </c>
      <c r="GH48" s="1" t="s">
        <v>2625</v>
      </c>
      <c r="GI48" s="1" t="s">
        <v>2625</v>
      </c>
      <c r="GJ48" s="1" t="s">
        <v>2625</v>
      </c>
      <c r="GK48" s="1" t="s">
        <v>2625</v>
      </c>
      <c r="GL48" s="1" t="s">
        <v>2625</v>
      </c>
      <c r="GM48" s="1" t="s">
        <v>2625</v>
      </c>
      <c r="GN48" s="1" t="s">
        <v>2625</v>
      </c>
      <c r="GO48" s="1" t="s">
        <v>2625</v>
      </c>
      <c r="GP48" s="1" t="s">
        <v>2625</v>
      </c>
      <c r="GQ48" s="1" t="s">
        <v>2625</v>
      </c>
      <c r="GR48" s="1" t="s">
        <v>2625</v>
      </c>
      <c r="GS48" s="1" t="s">
        <v>2625</v>
      </c>
      <c r="GT48" s="1" t="s">
        <v>2625</v>
      </c>
      <c r="GU48" s="1" t="s">
        <v>2625</v>
      </c>
      <c r="GV48" s="1" t="s">
        <v>2625</v>
      </c>
      <c r="GW48" s="1" t="s">
        <v>2625</v>
      </c>
      <c r="GX48" s="1" t="s">
        <v>2625</v>
      </c>
      <c r="GY48" s="1" t="s">
        <v>2625</v>
      </c>
      <c r="GZ48" s="1" t="s">
        <v>2625</v>
      </c>
      <c r="HA48" s="1" t="s">
        <v>2625</v>
      </c>
      <c r="HB48" s="1" t="s">
        <v>2625</v>
      </c>
      <c r="HC48" s="1" t="s">
        <v>2625</v>
      </c>
      <c r="HD48" s="1" t="s">
        <v>2625</v>
      </c>
      <c r="HE48" s="1" t="s">
        <v>2625</v>
      </c>
      <c r="HF48" s="1" t="s">
        <v>2625</v>
      </c>
      <c r="HG48" s="1" t="s">
        <v>2625</v>
      </c>
      <c r="HH48" s="1" t="s">
        <v>2625</v>
      </c>
      <c r="HI48" s="1" t="s">
        <v>2625</v>
      </c>
      <c r="HJ48" s="1" t="s">
        <v>2625</v>
      </c>
      <c r="HK48" s="1" t="s">
        <v>2625</v>
      </c>
      <c r="HL48" s="1" t="s">
        <v>2625</v>
      </c>
      <c r="HM48" s="1" t="s">
        <v>2625</v>
      </c>
      <c r="HN48" s="1" t="s">
        <v>2625</v>
      </c>
      <c r="HO48" s="1" t="s">
        <v>2625</v>
      </c>
      <c r="HP48" s="1" t="s">
        <v>2625</v>
      </c>
      <c r="HQ48" s="1" t="s">
        <v>2625</v>
      </c>
      <c r="HR48" s="1" t="s">
        <v>2625</v>
      </c>
      <c r="HS48" s="1" t="s">
        <v>2625</v>
      </c>
      <c r="HT48" s="1" t="s">
        <v>2625</v>
      </c>
      <c r="HU48" s="1" t="s">
        <v>2625</v>
      </c>
      <c r="HV48" s="1" t="s">
        <v>2625</v>
      </c>
      <c r="HW48" s="1" t="s">
        <v>2625</v>
      </c>
      <c r="HX48" s="1" t="s">
        <v>2625</v>
      </c>
      <c r="HY48" s="1" t="s">
        <v>2625</v>
      </c>
      <c r="HZ48" s="1" t="s">
        <v>2625</v>
      </c>
      <c r="IA48" s="1" t="s">
        <v>2625</v>
      </c>
      <c r="IB48" s="1" t="s">
        <v>2625</v>
      </c>
      <c r="IC48" s="1" t="s">
        <v>2625</v>
      </c>
      <c r="ID48" s="1" t="s">
        <v>2625</v>
      </c>
      <c r="IE48" s="1" t="s">
        <v>2625</v>
      </c>
      <c r="IF48" s="1" t="s">
        <v>2625</v>
      </c>
      <c r="IG48" s="1" t="s">
        <v>2625</v>
      </c>
      <c r="IH48" s="1" t="s">
        <v>2625</v>
      </c>
      <c r="II48" s="1" t="s">
        <v>2625</v>
      </c>
      <c r="IJ48" s="1" t="s">
        <v>2625</v>
      </c>
      <c r="IK48" s="1" t="s">
        <v>2625</v>
      </c>
      <c r="IL48" s="1" t="s">
        <v>2625</v>
      </c>
      <c r="IM48" s="1" t="s">
        <v>2625</v>
      </c>
      <c r="IN48" s="1" t="s">
        <v>2625</v>
      </c>
      <c r="IO48" s="1" t="s">
        <v>2625</v>
      </c>
      <c r="IP48" s="1" t="s">
        <v>2625</v>
      </c>
      <c r="IQ48" s="1" t="s">
        <v>2625</v>
      </c>
      <c r="IR48" s="1" t="s">
        <v>2625</v>
      </c>
      <c r="IS48" s="1" t="s">
        <v>2625</v>
      </c>
      <c r="IT48" s="1" t="s">
        <v>2625</v>
      </c>
      <c r="IU48" s="1" t="s">
        <v>2625</v>
      </c>
      <c r="IV48" s="1" t="s">
        <v>2625</v>
      </c>
      <c r="IW48" s="1" t="s">
        <v>2625</v>
      </c>
      <c r="IX48" s="1" t="s">
        <v>2625</v>
      </c>
      <c r="IY48" s="1" t="s">
        <v>2625</v>
      </c>
      <c r="IZ48" s="1" t="s">
        <v>2625</v>
      </c>
      <c r="JA48" s="1" t="s">
        <v>2625</v>
      </c>
      <c r="JB48" s="1" t="s">
        <v>2625</v>
      </c>
      <c r="JC48" s="1" t="s">
        <v>2625</v>
      </c>
      <c r="JD48" s="1" t="s">
        <v>2625</v>
      </c>
      <c r="JE48" s="1" t="s">
        <v>2625</v>
      </c>
      <c r="JF48" s="1" t="s">
        <v>2625</v>
      </c>
      <c r="JG48" s="1" t="s">
        <v>2625</v>
      </c>
      <c r="JH48" s="1" t="s">
        <v>2625</v>
      </c>
      <c r="JI48" s="1" t="s">
        <v>2625</v>
      </c>
      <c r="JJ48" s="1" t="s">
        <v>2625</v>
      </c>
      <c r="JK48" s="1" t="s">
        <v>2625</v>
      </c>
      <c r="JL48" s="1" t="s">
        <v>2625</v>
      </c>
      <c r="JM48" s="1" t="s">
        <v>2625</v>
      </c>
      <c r="JN48" s="1" t="s">
        <v>2625</v>
      </c>
      <c r="JO48" s="1" t="s">
        <v>2625</v>
      </c>
      <c r="JP48" s="1" t="s">
        <v>2625</v>
      </c>
      <c r="JQ48" s="1" t="s">
        <v>2625</v>
      </c>
      <c r="JR48" s="1" t="s">
        <v>2625</v>
      </c>
      <c r="JS48" s="1" t="s">
        <v>2625</v>
      </c>
      <c r="JT48" s="1" t="s">
        <v>2625</v>
      </c>
      <c r="JU48" s="1" t="s">
        <v>2625</v>
      </c>
      <c r="JV48" s="1" t="s">
        <v>2625</v>
      </c>
      <c r="JW48" s="1" t="s">
        <v>2625</v>
      </c>
      <c r="JX48" s="1" t="s">
        <v>2625</v>
      </c>
      <c r="JY48" s="1" t="s">
        <v>2625</v>
      </c>
      <c r="JZ48" s="1" t="s">
        <v>2625</v>
      </c>
      <c r="KA48" s="1" t="s">
        <v>2625</v>
      </c>
      <c r="KB48" s="1" t="s">
        <v>2625</v>
      </c>
      <c r="KC48" s="1" t="s">
        <v>2625</v>
      </c>
      <c r="KD48" s="1" t="s">
        <v>2625</v>
      </c>
      <c r="KE48" s="1" t="s">
        <v>2625</v>
      </c>
      <c r="KF48" s="1" t="s">
        <v>2625</v>
      </c>
      <c r="KG48" s="1" t="s">
        <v>2625</v>
      </c>
      <c r="KH48" s="1" t="s">
        <v>2625</v>
      </c>
      <c r="KI48" s="1" t="s">
        <v>2625</v>
      </c>
      <c r="KJ48" s="1" t="s">
        <v>2625</v>
      </c>
      <c r="KK48" s="1" t="s">
        <v>2625</v>
      </c>
      <c r="KL48" s="1" t="s">
        <v>2625</v>
      </c>
      <c r="KM48" s="1" t="s">
        <v>2625</v>
      </c>
      <c r="KN48" s="1" t="s">
        <v>2625</v>
      </c>
      <c r="KO48" s="1" t="s">
        <v>2625</v>
      </c>
      <c r="KP48" s="1" t="s">
        <v>2625</v>
      </c>
      <c r="KQ48" s="1" t="s">
        <v>2625</v>
      </c>
      <c r="KR48" s="1" t="s">
        <v>2625</v>
      </c>
      <c r="KS48" s="1" t="s">
        <v>2625</v>
      </c>
      <c r="KT48" s="1" t="s">
        <v>2625</v>
      </c>
      <c r="KU48" s="1" t="s">
        <v>2625</v>
      </c>
      <c r="KV48" s="1" t="s">
        <v>2625</v>
      </c>
      <c r="KW48" s="1" t="s">
        <v>2625</v>
      </c>
      <c r="KX48" s="1" t="s">
        <v>2625</v>
      </c>
      <c r="KY48" s="1" t="s">
        <v>2625</v>
      </c>
      <c r="KZ48" s="1" t="s">
        <v>2625</v>
      </c>
      <c r="LA48" s="1" t="s">
        <v>2625</v>
      </c>
      <c r="LB48" s="1" t="s">
        <v>2625</v>
      </c>
      <c r="LC48" s="1" t="s">
        <v>2625</v>
      </c>
      <c r="LD48" s="1" t="s">
        <v>2625</v>
      </c>
      <c r="LE48" s="1" t="s">
        <v>2625</v>
      </c>
      <c r="LF48" s="1" t="s">
        <v>2625</v>
      </c>
      <c r="LG48" s="1" t="s">
        <v>2625</v>
      </c>
      <c r="LH48" s="1" t="s">
        <v>2625</v>
      </c>
      <c r="LI48" s="1" t="s">
        <v>2625</v>
      </c>
    </row>
    <row r="49" spans="1:321" x14ac:dyDescent="0.25">
      <c r="A49" s="21" t="s">
        <v>2</v>
      </c>
      <c r="B49" t="s">
        <v>2645</v>
      </c>
      <c r="C49" t="s">
        <v>2624</v>
      </c>
      <c r="D49" s="22">
        <v>674</v>
      </c>
      <c r="E49" s="23">
        <v>97</v>
      </c>
      <c r="F49" s="1">
        <v>97</v>
      </c>
      <c r="G49" s="1">
        <v>97</v>
      </c>
      <c r="H49" s="1">
        <v>109</v>
      </c>
      <c r="I49" s="1">
        <v>109</v>
      </c>
      <c r="J49" s="1">
        <v>198</v>
      </c>
      <c r="K49" s="1">
        <v>198</v>
      </c>
      <c r="L49" s="1">
        <v>109</v>
      </c>
      <c r="M49" s="1">
        <v>199</v>
      </c>
      <c r="N49" s="1">
        <v>199</v>
      </c>
      <c r="O49" s="1">
        <v>25</v>
      </c>
      <c r="P49" s="1">
        <v>25</v>
      </c>
      <c r="Q49" s="1">
        <v>30</v>
      </c>
      <c r="R49" s="1">
        <v>30</v>
      </c>
      <c r="S49" s="1">
        <v>393</v>
      </c>
      <c r="T49" s="1">
        <v>393</v>
      </c>
      <c r="U49" s="1">
        <v>412</v>
      </c>
      <c r="V49" s="1">
        <v>412</v>
      </c>
      <c r="W49" s="1">
        <v>519</v>
      </c>
      <c r="X49" s="1">
        <v>519</v>
      </c>
      <c r="Y49" s="1">
        <v>674</v>
      </c>
      <c r="Z49" s="1">
        <v>674</v>
      </c>
      <c r="AA49" s="1">
        <v>178</v>
      </c>
      <c r="AB49" s="1">
        <v>178</v>
      </c>
      <c r="AC49" s="1">
        <v>303</v>
      </c>
      <c r="AD49" s="1">
        <v>406</v>
      </c>
      <c r="AE49" s="1">
        <v>405</v>
      </c>
      <c r="AF49" s="1">
        <v>411</v>
      </c>
      <c r="AG49" s="1">
        <v>124</v>
      </c>
      <c r="AH49" s="1">
        <v>97</v>
      </c>
      <c r="AI49" s="1">
        <v>97</v>
      </c>
      <c r="AJ49" s="1">
        <v>97</v>
      </c>
      <c r="AK49" s="1">
        <v>109</v>
      </c>
      <c r="AL49" s="1">
        <v>109</v>
      </c>
      <c r="AM49" s="1">
        <v>198</v>
      </c>
      <c r="AN49" s="1">
        <v>198</v>
      </c>
      <c r="AO49" s="1">
        <v>25</v>
      </c>
      <c r="AP49" s="1">
        <v>25</v>
      </c>
      <c r="AQ49" s="1">
        <v>30</v>
      </c>
      <c r="AR49" s="1">
        <v>30</v>
      </c>
      <c r="AS49" s="1">
        <v>393</v>
      </c>
      <c r="AT49" s="1">
        <v>393</v>
      </c>
      <c r="AU49" s="1">
        <v>412</v>
      </c>
      <c r="AV49" s="1">
        <v>412</v>
      </c>
      <c r="AW49" s="1">
        <v>519</v>
      </c>
      <c r="AX49" s="1" t="s">
        <v>2625</v>
      </c>
      <c r="AY49" s="1">
        <v>674</v>
      </c>
      <c r="AZ49" s="1">
        <v>178</v>
      </c>
      <c r="BA49" s="1">
        <v>178</v>
      </c>
      <c r="BB49" s="1">
        <v>97</v>
      </c>
      <c r="BC49" s="1">
        <v>97</v>
      </c>
      <c r="BD49" s="1">
        <v>97</v>
      </c>
      <c r="BE49" s="1">
        <v>109</v>
      </c>
      <c r="BF49" s="1">
        <v>109</v>
      </c>
      <c r="BG49" s="1">
        <v>198</v>
      </c>
      <c r="BH49" s="1">
        <v>198</v>
      </c>
      <c r="BI49" s="1">
        <v>25</v>
      </c>
      <c r="BJ49" s="1">
        <v>25</v>
      </c>
      <c r="BK49" s="1">
        <v>30</v>
      </c>
      <c r="BL49" s="1">
        <v>30</v>
      </c>
      <c r="BM49" s="1">
        <v>393</v>
      </c>
      <c r="BN49" s="1">
        <v>393</v>
      </c>
      <c r="BO49" s="1">
        <v>412</v>
      </c>
      <c r="BP49" s="1">
        <v>411</v>
      </c>
      <c r="BQ49" s="1">
        <v>519</v>
      </c>
      <c r="BR49" s="1">
        <v>519</v>
      </c>
      <c r="BS49" s="1">
        <v>674</v>
      </c>
      <c r="BT49" s="1">
        <v>674</v>
      </c>
      <c r="BU49" s="1">
        <v>178</v>
      </c>
      <c r="BV49" s="1">
        <v>178</v>
      </c>
      <c r="BW49" s="1">
        <v>97</v>
      </c>
      <c r="BX49" s="1">
        <v>97</v>
      </c>
      <c r="BY49" s="1">
        <v>198</v>
      </c>
      <c r="BZ49" s="1">
        <v>198</v>
      </c>
      <c r="CA49" s="1">
        <v>98</v>
      </c>
      <c r="CB49" s="1">
        <v>109</v>
      </c>
      <c r="CC49" s="1">
        <v>199</v>
      </c>
      <c r="CD49" s="1">
        <v>199</v>
      </c>
      <c r="CE49" s="1">
        <v>98</v>
      </c>
      <c r="CF49" s="1">
        <v>99</v>
      </c>
      <c r="CG49" s="1">
        <v>30</v>
      </c>
      <c r="CH49" s="1">
        <v>30</v>
      </c>
      <c r="CI49" s="1">
        <v>393</v>
      </c>
      <c r="CJ49" s="1">
        <v>393</v>
      </c>
      <c r="CK49" s="1">
        <v>409</v>
      </c>
      <c r="CL49" s="1">
        <v>411</v>
      </c>
      <c r="CM49" s="1">
        <v>516</v>
      </c>
      <c r="CN49" s="1">
        <v>515</v>
      </c>
      <c r="CO49" s="1">
        <v>178</v>
      </c>
      <c r="CP49" s="1">
        <v>177</v>
      </c>
      <c r="CQ49" s="1">
        <v>97</v>
      </c>
      <c r="CR49" s="1">
        <v>97</v>
      </c>
      <c r="CS49" s="1">
        <v>198</v>
      </c>
      <c r="CT49" s="1">
        <v>196</v>
      </c>
      <c r="CU49" s="1">
        <v>98</v>
      </c>
      <c r="CV49" s="1">
        <v>199</v>
      </c>
      <c r="CW49" s="1">
        <v>199</v>
      </c>
      <c r="CX49" s="1">
        <v>99</v>
      </c>
      <c r="CY49" s="1">
        <v>99</v>
      </c>
      <c r="CZ49" s="1">
        <v>25</v>
      </c>
      <c r="DA49" s="1">
        <v>25</v>
      </c>
      <c r="DB49" s="1">
        <v>30</v>
      </c>
      <c r="DC49" s="1">
        <v>92</v>
      </c>
      <c r="DD49" s="1">
        <v>92</v>
      </c>
      <c r="DE49" s="1">
        <v>409</v>
      </c>
      <c r="DF49" s="1">
        <v>411</v>
      </c>
      <c r="DG49" s="1">
        <v>518</v>
      </c>
      <c r="DH49" s="1">
        <v>519</v>
      </c>
      <c r="DI49" s="1">
        <v>674</v>
      </c>
      <c r="DJ49" s="1">
        <v>673</v>
      </c>
      <c r="DK49" s="1">
        <v>178</v>
      </c>
      <c r="DL49" s="1">
        <v>178</v>
      </c>
      <c r="DM49" s="1">
        <v>310</v>
      </c>
      <c r="DN49" s="1">
        <v>406</v>
      </c>
      <c r="DO49" s="1">
        <v>412</v>
      </c>
      <c r="DP49" s="1">
        <v>412</v>
      </c>
      <c r="DQ49" s="1">
        <v>130</v>
      </c>
      <c r="DR49" s="1">
        <v>97</v>
      </c>
      <c r="DS49" s="1">
        <v>97</v>
      </c>
      <c r="DT49" s="1">
        <v>198</v>
      </c>
      <c r="DU49" s="1">
        <v>196</v>
      </c>
      <c r="DV49" s="1">
        <v>98</v>
      </c>
      <c r="DW49" s="1">
        <v>109</v>
      </c>
      <c r="DX49" s="1">
        <v>199</v>
      </c>
      <c r="DY49" s="1">
        <v>199</v>
      </c>
      <c r="DZ49" s="1">
        <v>99</v>
      </c>
      <c r="EA49" s="1">
        <v>99</v>
      </c>
      <c r="EB49" s="1">
        <v>25</v>
      </c>
      <c r="EC49" s="1">
        <v>25</v>
      </c>
      <c r="ED49" s="1">
        <v>30</v>
      </c>
      <c r="EE49" s="1">
        <v>30</v>
      </c>
      <c r="EF49" s="1">
        <v>392</v>
      </c>
      <c r="EG49" s="1">
        <v>393</v>
      </c>
      <c r="EH49" s="1">
        <v>409</v>
      </c>
      <c r="EI49" s="1">
        <v>411</v>
      </c>
      <c r="EJ49" s="1">
        <v>518</v>
      </c>
      <c r="EK49" s="1">
        <v>519</v>
      </c>
      <c r="EL49" s="1">
        <v>674</v>
      </c>
      <c r="EM49" s="1">
        <v>651</v>
      </c>
      <c r="EN49" s="1">
        <v>178</v>
      </c>
      <c r="EO49" s="1">
        <v>178</v>
      </c>
      <c r="EP49" s="1">
        <v>97</v>
      </c>
      <c r="EQ49" s="1">
        <v>97</v>
      </c>
      <c r="ER49" s="1">
        <v>198</v>
      </c>
      <c r="ES49" s="1">
        <v>97</v>
      </c>
      <c r="ET49" s="1">
        <v>97</v>
      </c>
      <c r="EU49" s="1">
        <v>97</v>
      </c>
      <c r="EV49" s="1">
        <v>109</v>
      </c>
      <c r="EW49" s="1">
        <v>109</v>
      </c>
      <c r="EX49" s="1">
        <v>198</v>
      </c>
      <c r="EY49" s="1">
        <v>198</v>
      </c>
      <c r="EZ49" s="1">
        <v>98</v>
      </c>
      <c r="FA49" s="1">
        <v>109</v>
      </c>
      <c r="FB49" s="1">
        <v>109</v>
      </c>
      <c r="FC49" s="1">
        <v>199</v>
      </c>
      <c r="FD49" s="1">
        <v>199</v>
      </c>
      <c r="FE49" s="1">
        <v>99</v>
      </c>
      <c r="FF49" s="1">
        <v>99</v>
      </c>
      <c r="FG49" s="1">
        <v>25</v>
      </c>
      <c r="FH49" s="1">
        <v>25</v>
      </c>
      <c r="FI49" s="1">
        <v>30</v>
      </c>
      <c r="FJ49" s="1">
        <v>30</v>
      </c>
      <c r="FK49" s="1">
        <v>393</v>
      </c>
      <c r="FL49" s="1">
        <v>393</v>
      </c>
      <c r="FM49" s="1">
        <v>412</v>
      </c>
      <c r="FN49" s="1">
        <v>412</v>
      </c>
      <c r="FO49" s="1">
        <v>519</v>
      </c>
      <c r="FP49" s="1">
        <v>674</v>
      </c>
      <c r="FQ49" s="1">
        <v>674</v>
      </c>
      <c r="FR49" s="1">
        <v>178</v>
      </c>
      <c r="FS49" s="1">
        <v>178</v>
      </c>
      <c r="FT49" s="1">
        <v>304</v>
      </c>
      <c r="FU49" s="1">
        <v>410</v>
      </c>
      <c r="FV49" s="1">
        <v>391</v>
      </c>
      <c r="FW49" s="1">
        <v>412</v>
      </c>
      <c r="FX49" s="1">
        <v>130</v>
      </c>
      <c r="FY49" s="1" t="s">
        <v>2625</v>
      </c>
      <c r="FZ49" s="1" t="s">
        <v>2625</v>
      </c>
      <c r="GA49" s="1" t="s">
        <v>2625</v>
      </c>
      <c r="GB49" s="1" t="s">
        <v>2625</v>
      </c>
      <c r="GC49" s="1" t="s">
        <v>2625</v>
      </c>
      <c r="GD49" s="1" t="s">
        <v>2625</v>
      </c>
      <c r="GE49" s="1" t="s">
        <v>2625</v>
      </c>
      <c r="GF49" s="1" t="s">
        <v>2625</v>
      </c>
      <c r="GG49" s="1" t="s">
        <v>2625</v>
      </c>
      <c r="GH49" s="1" t="s">
        <v>2625</v>
      </c>
      <c r="GI49" s="1" t="s">
        <v>2625</v>
      </c>
      <c r="GJ49" s="1" t="s">
        <v>2625</v>
      </c>
      <c r="GK49" s="1" t="s">
        <v>2625</v>
      </c>
      <c r="GL49" s="1" t="s">
        <v>2625</v>
      </c>
      <c r="GM49" s="1" t="s">
        <v>2625</v>
      </c>
      <c r="GN49" s="1" t="s">
        <v>2625</v>
      </c>
      <c r="GO49" s="1" t="s">
        <v>2625</v>
      </c>
      <c r="GP49" s="1" t="s">
        <v>2625</v>
      </c>
      <c r="GQ49" s="1" t="s">
        <v>2625</v>
      </c>
      <c r="GR49" s="1" t="s">
        <v>2625</v>
      </c>
      <c r="GS49" s="1" t="s">
        <v>2625</v>
      </c>
      <c r="GT49" s="1" t="s">
        <v>2625</v>
      </c>
      <c r="GU49" s="1" t="s">
        <v>2625</v>
      </c>
      <c r="GV49" s="1" t="s">
        <v>2625</v>
      </c>
      <c r="GW49" s="1" t="s">
        <v>2625</v>
      </c>
      <c r="GX49" s="1" t="s">
        <v>2625</v>
      </c>
      <c r="GY49" s="1" t="s">
        <v>2625</v>
      </c>
      <c r="GZ49" s="1" t="s">
        <v>2625</v>
      </c>
      <c r="HA49" s="1" t="s">
        <v>2625</v>
      </c>
      <c r="HB49" s="1" t="s">
        <v>2625</v>
      </c>
      <c r="HC49" s="1" t="s">
        <v>2625</v>
      </c>
      <c r="HD49" s="1" t="s">
        <v>2625</v>
      </c>
      <c r="HE49" s="1" t="s">
        <v>2625</v>
      </c>
      <c r="HF49" s="1" t="s">
        <v>2625</v>
      </c>
      <c r="HG49" s="1" t="s">
        <v>2625</v>
      </c>
      <c r="HH49" s="1" t="s">
        <v>2625</v>
      </c>
      <c r="HI49" s="1" t="s">
        <v>2625</v>
      </c>
      <c r="HJ49" s="1" t="s">
        <v>2625</v>
      </c>
      <c r="HK49" s="1" t="s">
        <v>2625</v>
      </c>
      <c r="HL49" s="1" t="s">
        <v>2625</v>
      </c>
      <c r="HM49" s="1" t="s">
        <v>2625</v>
      </c>
      <c r="HN49" s="1" t="s">
        <v>2625</v>
      </c>
      <c r="HO49" s="1" t="s">
        <v>2625</v>
      </c>
      <c r="HP49" s="1" t="s">
        <v>2625</v>
      </c>
      <c r="HQ49" s="1" t="s">
        <v>2625</v>
      </c>
      <c r="HR49" s="1" t="s">
        <v>2625</v>
      </c>
      <c r="HS49" s="1" t="s">
        <v>2625</v>
      </c>
      <c r="HT49" s="1" t="s">
        <v>2625</v>
      </c>
      <c r="HU49" s="1" t="s">
        <v>2625</v>
      </c>
      <c r="HV49" s="1" t="s">
        <v>2625</v>
      </c>
      <c r="HW49" s="1" t="s">
        <v>2625</v>
      </c>
      <c r="HX49" s="1" t="s">
        <v>2625</v>
      </c>
      <c r="HY49" s="1" t="s">
        <v>2625</v>
      </c>
      <c r="HZ49" s="1" t="s">
        <v>2625</v>
      </c>
      <c r="IA49" s="1" t="s">
        <v>2625</v>
      </c>
      <c r="IB49" s="1" t="s">
        <v>2625</v>
      </c>
      <c r="IC49" s="1" t="s">
        <v>2625</v>
      </c>
      <c r="ID49" s="1" t="s">
        <v>2625</v>
      </c>
      <c r="IE49" s="1" t="s">
        <v>2625</v>
      </c>
      <c r="IF49" s="1" t="s">
        <v>2625</v>
      </c>
      <c r="IG49" s="1" t="s">
        <v>2625</v>
      </c>
      <c r="IH49" s="1" t="s">
        <v>2625</v>
      </c>
      <c r="II49" s="1" t="s">
        <v>2625</v>
      </c>
      <c r="IJ49" s="1" t="s">
        <v>2625</v>
      </c>
      <c r="IK49" s="1" t="s">
        <v>2625</v>
      </c>
      <c r="IL49" s="1" t="s">
        <v>2625</v>
      </c>
      <c r="IM49" s="1" t="s">
        <v>2625</v>
      </c>
      <c r="IN49" s="1" t="s">
        <v>2625</v>
      </c>
      <c r="IO49" s="1" t="s">
        <v>2625</v>
      </c>
      <c r="IP49" s="1" t="s">
        <v>2625</v>
      </c>
      <c r="IQ49" s="1" t="s">
        <v>2625</v>
      </c>
      <c r="IR49" s="1" t="s">
        <v>2625</v>
      </c>
      <c r="IS49" s="1" t="s">
        <v>2625</v>
      </c>
      <c r="IT49" s="1" t="s">
        <v>2625</v>
      </c>
      <c r="IU49" s="1" t="s">
        <v>2625</v>
      </c>
      <c r="IV49" s="1" t="s">
        <v>2625</v>
      </c>
      <c r="IW49" s="1" t="s">
        <v>2625</v>
      </c>
      <c r="IX49" s="1" t="s">
        <v>2625</v>
      </c>
      <c r="IY49" s="1" t="s">
        <v>2625</v>
      </c>
      <c r="IZ49" s="1" t="s">
        <v>2625</v>
      </c>
      <c r="JA49" s="1" t="s">
        <v>2625</v>
      </c>
      <c r="JB49" s="1" t="s">
        <v>2625</v>
      </c>
      <c r="JC49" s="1" t="s">
        <v>2625</v>
      </c>
      <c r="JD49" s="1" t="s">
        <v>2625</v>
      </c>
      <c r="JE49" s="1" t="s">
        <v>2625</v>
      </c>
      <c r="JF49" s="1" t="s">
        <v>2625</v>
      </c>
      <c r="JG49" s="1" t="s">
        <v>2625</v>
      </c>
      <c r="JH49" s="1" t="s">
        <v>2625</v>
      </c>
      <c r="JI49" s="1" t="s">
        <v>2625</v>
      </c>
      <c r="JJ49" s="1" t="s">
        <v>2625</v>
      </c>
      <c r="JK49" s="1" t="s">
        <v>2625</v>
      </c>
      <c r="JL49" s="1" t="s">
        <v>2625</v>
      </c>
      <c r="JM49" s="1" t="s">
        <v>2625</v>
      </c>
      <c r="JN49" s="1" t="s">
        <v>2625</v>
      </c>
      <c r="JO49" s="1" t="s">
        <v>2625</v>
      </c>
      <c r="JP49" s="1" t="s">
        <v>2625</v>
      </c>
      <c r="JQ49" s="1" t="s">
        <v>2625</v>
      </c>
      <c r="JR49" s="1" t="s">
        <v>2625</v>
      </c>
      <c r="JS49" s="1" t="s">
        <v>2625</v>
      </c>
      <c r="JT49" s="1" t="s">
        <v>2625</v>
      </c>
      <c r="JU49" s="1" t="s">
        <v>2625</v>
      </c>
      <c r="JV49" s="1" t="s">
        <v>2625</v>
      </c>
      <c r="JW49" s="1" t="s">
        <v>2625</v>
      </c>
      <c r="JX49" s="1" t="s">
        <v>2625</v>
      </c>
      <c r="JY49" s="1" t="s">
        <v>2625</v>
      </c>
      <c r="JZ49" s="1" t="s">
        <v>2625</v>
      </c>
      <c r="KA49" s="1" t="s">
        <v>2625</v>
      </c>
      <c r="KB49" s="1" t="s">
        <v>2625</v>
      </c>
      <c r="KC49" s="1" t="s">
        <v>2625</v>
      </c>
      <c r="KD49" s="1" t="s">
        <v>2625</v>
      </c>
      <c r="KE49" s="1" t="s">
        <v>2625</v>
      </c>
      <c r="KF49" s="1" t="s">
        <v>2625</v>
      </c>
      <c r="KG49" s="1" t="s">
        <v>2625</v>
      </c>
      <c r="KH49" s="1" t="s">
        <v>2625</v>
      </c>
      <c r="KI49" s="1" t="s">
        <v>2625</v>
      </c>
      <c r="KJ49" s="1" t="s">
        <v>2625</v>
      </c>
      <c r="KK49" s="1" t="s">
        <v>2625</v>
      </c>
      <c r="KL49" s="1" t="s">
        <v>2625</v>
      </c>
      <c r="KM49" s="1" t="s">
        <v>2625</v>
      </c>
      <c r="KN49" s="1" t="s">
        <v>2625</v>
      </c>
      <c r="KO49" s="1" t="s">
        <v>2625</v>
      </c>
      <c r="KP49" s="1" t="s">
        <v>2625</v>
      </c>
      <c r="KQ49" s="1" t="s">
        <v>2625</v>
      </c>
      <c r="KR49" s="1" t="s">
        <v>2625</v>
      </c>
      <c r="KS49" s="1" t="s">
        <v>2625</v>
      </c>
      <c r="KT49" s="1" t="s">
        <v>2625</v>
      </c>
      <c r="KU49" s="1" t="s">
        <v>2625</v>
      </c>
      <c r="KV49" s="1" t="s">
        <v>2625</v>
      </c>
      <c r="KW49" s="1" t="s">
        <v>2625</v>
      </c>
      <c r="KX49" s="1" t="s">
        <v>2625</v>
      </c>
      <c r="KY49" s="1" t="s">
        <v>2625</v>
      </c>
      <c r="KZ49" s="1" t="s">
        <v>2625</v>
      </c>
      <c r="LA49" s="1" t="s">
        <v>2625</v>
      </c>
      <c r="LB49" s="1" t="s">
        <v>2625</v>
      </c>
      <c r="LC49" s="1" t="s">
        <v>2625</v>
      </c>
      <c r="LD49" s="1" t="s">
        <v>2625</v>
      </c>
      <c r="LE49" s="1" t="s">
        <v>2625</v>
      </c>
      <c r="LF49" s="1" t="s">
        <v>2625</v>
      </c>
      <c r="LG49" s="1" t="s">
        <v>2625</v>
      </c>
      <c r="LH49" s="1" t="s">
        <v>2625</v>
      </c>
      <c r="LI49" s="1" t="s">
        <v>2625</v>
      </c>
    </row>
    <row r="50" spans="1:321" x14ac:dyDescent="0.25">
      <c r="A50" s="21" t="s">
        <v>2</v>
      </c>
      <c r="B50" t="s">
        <v>2646</v>
      </c>
      <c r="C50" t="s">
        <v>2624</v>
      </c>
      <c r="D50" s="22">
        <v>674</v>
      </c>
      <c r="E50" s="23">
        <v>97</v>
      </c>
      <c r="F50" s="1">
        <v>97</v>
      </c>
      <c r="G50" s="1">
        <v>97</v>
      </c>
      <c r="H50" s="1">
        <v>109</v>
      </c>
      <c r="I50" s="1">
        <v>109</v>
      </c>
      <c r="J50" s="1">
        <v>198</v>
      </c>
      <c r="K50" s="1">
        <v>198</v>
      </c>
      <c r="L50" s="1">
        <v>109</v>
      </c>
      <c r="M50" s="1">
        <v>199</v>
      </c>
      <c r="N50" s="1">
        <v>199</v>
      </c>
      <c r="O50" s="1">
        <v>25</v>
      </c>
      <c r="P50" s="1">
        <v>25</v>
      </c>
      <c r="Q50" s="1">
        <v>30</v>
      </c>
      <c r="R50" s="1">
        <v>30</v>
      </c>
      <c r="S50" s="1">
        <v>393</v>
      </c>
      <c r="T50" s="1">
        <v>393</v>
      </c>
      <c r="U50" s="1">
        <v>412</v>
      </c>
      <c r="V50" s="1">
        <v>412</v>
      </c>
      <c r="W50" s="1">
        <v>519</v>
      </c>
      <c r="X50" s="1">
        <v>519</v>
      </c>
      <c r="Y50" s="1">
        <v>674</v>
      </c>
      <c r="Z50" s="1">
        <v>674</v>
      </c>
      <c r="AA50" s="1">
        <v>178</v>
      </c>
      <c r="AB50" s="1">
        <v>178</v>
      </c>
      <c r="AC50" s="1">
        <v>303</v>
      </c>
      <c r="AD50" s="1">
        <v>406</v>
      </c>
      <c r="AE50" s="1">
        <v>405</v>
      </c>
      <c r="AF50" s="1">
        <v>411</v>
      </c>
      <c r="AG50" s="1">
        <v>124</v>
      </c>
      <c r="AH50" s="1">
        <v>97</v>
      </c>
      <c r="AI50" s="1">
        <v>97</v>
      </c>
      <c r="AJ50" s="1">
        <v>97</v>
      </c>
      <c r="AK50" s="1">
        <v>109</v>
      </c>
      <c r="AL50" s="1">
        <v>109</v>
      </c>
      <c r="AM50" s="1">
        <v>198</v>
      </c>
      <c r="AN50" s="1">
        <v>198</v>
      </c>
      <c r="AO50" s="1">
        <v>25</v>
      </c>
      <c r="AP50" s="1">
        <v>25</v>
      </c>
      <c r="AQ50" s="1">
        <v>30</v>
      </c>
      <c r="AR50" s="1">
        <v>30</v>
      </c>
      <c r="AS50" s="1">
        <v>393</v>
      </c>
      <c r="AT50" s="1">
        <v>393</v>
      </c>
      <c r="AU50" s="1">
        <v>412</v>
      </c>
      <c r="AV50" s="1">
        <v>412</v>
      </c>
      <c r="AW50" s="1">
        <v>519</v>
      </c>
      <c r="AX50" s="1">
        <v>674</v>
      </c>
      <c r="AY50" s="1" t="s">
        <v>2625</v>
      </c>
      <c r="AZ50" s="1">
        <v>178</v>
      </c>
      <c r="BA50" s="1">
        <v>178</v>
      </c>
      <c r="BB50" s="1">
        <v>97</v>
      </c>
      <c r="BC50" s="1">
        <v>97</v>
      </c>
      <c r="BD50" s="1">
        <v>97</v>
      </c>
      <c r="BE50" s="1">
        <v>109</v>
      </c>
      <c r="BF50" s="1">
        <v>109</v>
      </c>
      <c r="BG50" s="1">
        <v>198</v>
      </c>
      <c r="BH50" s="1">
        <v>198</v>
      </c>
      <c r="BI50" s="1">
        <v>25</v>
      </c>
      <c r="BJ50" s="1">
        <v>25</v>
      </c>
      <c r="BK50" s="1">
        <v>30</v>
      </c>
      <c r="BL50" s="1">
        <v>30</v>
      </c>
      <c r="BM50" s="1">
        <v>393</v>
      </c>
      <c r="BN50" s="1">
        <v>393</v>
      </c>
      <c r="BO50" s="1">
        <v>412</v>
      </c>
      <c r="BP50" s="1">
        <v>411</v>
      </c>
      <c r="BQ50" s="1">
        <v>519</v>
      </c>
      <c r="BR50" s="1">
        <v>519</v>
      </c>
      <c r="BS50" s="1">
        <v>674</v>
      </c>
      <c r="BT50" s="1">
        <v>674</v>
      </c>
      <c r="BU50" s="1">
        <v>178</v>
      </c>
      <c r="BV50" s="1">
        <v>178</v>
      </c>
      <c r="BW50" s="1">
        <v>97</v>
      </c>
      <c r="BX50" s="1">
        <v>97</v>
      </c>
      <c r="BY50" s="1">
        <v>198</v>
      </c>
      <c r="BZ50" s="1">
        <v>198</v>
      </c>
      <c r="CA50" s="1">
        <v>98</v>
      </c>
      <c r="CB50" s="1">
        <v>109</v>
      </c>
      <c r="CC50" s="1">
        <v>199</v>
      </c>
      <c r="CD50" s="1">
        <v>199</v>
      </c>
      <c r="CE50" s="1">
        <v>98</v>
      </c>
      <c r="CF50" s="1">
        <v>99</v>
      </c>
      <c r="CG50" s="1">
        <v>30</v>
      </c>
      <c r="CH50" s="1">
        <v>30</v>
      </c>
      <c r="CI50" s="1">
        <v>393</v>
      </c>
      <c r="CJ50" s="1">
        <v>393</v>
      </c>
      <c r="CK50" s="1">
        <v>409</v>
      </c>
      <c r="CL50" s="1">
        <v>411</v>
      </c>
      <c r="CM50" s="1">
        <v>516</v>
      </c>
      <c r="CN50" s="1">
        <v>515</v>
      </c>
      <c r="CO50" s="1">
        <v>178</v>
      </c>
      <c r="CP50" s="1">
        <v>177</v>
      </c>
      <c r="CQ50" s="1">
        <v>97</v>
      </c>
      <c r="CR50" s="1">
        <v>97</v>
      </c>
      <c r="CS50" s="1">
        <v>198</v>
      </c>
      <c r="CT50" s="1">
        <v>196</v>
      </c>
      <c r="CU50" s="1">
        <v>98</v>
      </c>
      <c r="CV50" s="1">
        <v>199</v>
      </c>
      <c r="CW50" s="1">
        <v>199</v>
      </c>
      <c r="CX50" s="1">
        <v>99</v>
      </c>
      <c r="CY50" s="1">
        <v>99</v>
      </c>
      <c r="CZ50" s="1">
        <v>25</v>
      </c>
      <c r="DA50" s="1">
        <v>25</v>
      </c>
      <c r="DB50" s="1">
        <v>30</v>
      </c>
      <c r="DC50" s="1">
        <v>92</v>
      </c>
      <c r="DD50" s="1">
        <v>92</v>
      </c>
      <c r="DE50" s="1">
        <v>409</v>
      </c>
      <c r="DF50" s="1">
        <v>411</v>
      </c>
      <c r="DG50" s="1">
        <v>518</v>
      </c>
      <c r="DH50" s="1">
        <v>519</v>
      </c>
      <c r="DI50" s="1">
        <v>674</v>
      </c>
      <c r="DJ50" s="1">
        <v>673</v>
      </c>
      <c r="DK50" s="1">
        <v>178</v>
      </c>
      <c r="DL50" s="1">
        <v>178</v>
      </c>
      <c r="DM50" s="1">
        <v>310</v>
      </c>
      <c r="DN50" s="1">
        <v>406</v>
      </c>
      <c r="DO50" s="1">
        <v>412</v>
      </c>
      <c r="DP50" s="1">
        <v>412</v>
      </c>
      <c r="DQ50" s="1">
        <v>130</v>
      </c>
      <c r="DR50" s="1">
        <v>97</v>
      </c>
      <c r="DS50" s="1">
        <v>97</v>
      </c>
      <c r="DT50" s="1">
        <v>198</v>
      </c>
      <c r="DU50" s="1">
        <v>196</v>
      </c>
      <c r="DV50" s="1">
        <v>98</v>
      </c>
      <c r="DW50" s="1">
        <v>109</v>
      </c>
      <c r="DX50" s="1">
        <v>199</v>
      </c>
      <c r="DY50" s="1">
        <v>199</v>
      </c>
      <c r="DZ50" s="1">
        <v>99</v>
      </c>
      <c r="EA50" s="1">
        <v>99</v>
      </c>
      <c r="EB50" s="1">
        <v>25</v>
      </c>
      <c r="EC50" s="1">
        <v>25</v>
      </c>
      <c r="ED50" s="1">
        <v>30</v>
      </c>
      <c r="EE50" s="1">
        <v>30</v>
      </c>
      <c r="EF50" s="1">
        <v>392</v>
      </c>
      <c r="EG50" s="1">
        <v>393</v>
      </c>
      <c r="EH50" s="1">
        <v>409</v>
      </c>
      <c r="EI50" s="1">
        <v>411</v>
      </c>
      <c r="EJ50" s="1">
        <v>518</v>
      </c>
      <c r="EK50" s="1">
        <v>519</v>
      </c>
      <c r="EL50" s="1">
        <v>674</v>
      </c>
      <c r="EM50" s="1">
        <v>651</v>
      </c>
      <c r="EN50" s="1">
        <v>178</v>
      </c>
      <c r="EO50" s="1">
        <v>178</v>
      </c>
      <c r="EP50" s="1">
        <v>97</v>
      </c>
      <c r="EQ50" s="1">
        <v>97</v>
      </c>
      <c r="ER50" s="1">
        <v>198</v>
      </c>
      <c r="ES50" s="1">
        <v>97</v>
      </c>
      <c r="ET50" s="1">
        <v>97</v>
      </c>
      <c r="EU50" s="1">
        <v>97</v>
      </c>
      <c r="EV50" s="1">
        <v>109</v>
      </c>
      <c r="EW50" s="1">
        <v>109</v>
      </c>
      <c r="EX50" s="1">
        <v>198</v>
      </c>
      <c r="EY50" s="1">
        <v>198</v>
      </c>
      <c r="EZ50" s="1">
        <v>98</v>
      </c>
      <c r="FA50" s="1">
        <v>109</v>
      </c>
      <c r="FB50" s="1">
        <v>109</v>
      </c>
      <c r="FC50" s="1">
        <v>199</v>
      </c>
      <c r="FD50" s="1">
        <v>199</v>
      </c>
      <c r="FE50" s="1">
        <v>99</v>
      </c>
      <c r="FF50" s="1">
        <v>99</v>
      </c>
      <c r="FG50" s="1">
        <v>25</v>
      </c>
      <c r="FH50" s="1">
        <v>25</v>
      </c>
      <c r="FI50" s="1">
        <v>30</v>
      </c>
      <c r="FJ50" s="1">
        <v>30</v>
      </c>
      <c r="FK50" s="1">
        <v>393</v>
      </c>
      <c r="FL50" s="1">
        <v>393</v>
      </c>
      <c r="FM50" s="1">
        <v>412</v>
      </c>
      <c r="FN50" s="1">
        <v>412</v>
      </c>
      <c r="FO50" s="1">
        <v>519</v>
      </c>
      <c r="FP50" s="1">
        <v>674</v>
      </c>
      <c r="FQ50" s="1">
        <v>674</v>
      </c>
      <c r="FR50" s="1">
        <v>178</v>
      </c>
      <c r="FS50" s="1">
        <v>178</v>
      </c>
      <c r="FT50" s="1">
        <v>304</v>
      </c>
      <c r="FU50" s="1">
        <v>410</v>
      </c>
      <c r="FV50" s="1">
        <v>391</v>
      </c>
      <c r="FW50" s="1">
        <v>412</v>
      </c>
      <c r="FX50" s="1">
        <v>130</v>
      </c>
      <c r="FY50" s="1" t="s">
        <v>2625</v>
      </c>
      <c r="FZ50" s="1" t="s">
        <v>2625</v>
      </c>
      <c r="GA50" s="1" t="s">
        <v>2625</v>
      </c>
      <c r="GB50" s="1" t="s">
        <v>2625</v>
      </c>
      <c r="GC50" s="1" t="s">
        <v>2625</v>
      </c>
      <c r="GD50" s="1" t="s">
        <v>2625</v>
      </c>
      <c r="GE50" s="1" t="s">
        <v>2625</v>
      </c>
      <c r="GF50" s="1" t="s">
        <v>2625</v>
      </c>
      <c r="GG50" s="1" t="s">
        <v>2625</v>
      </c>
      <c r="GH50" s="1" t="s">
        <v>2625</v>
      </c>
      <c r="GI50" s="1" t="s">
        <v>2625</v>
      </c>
      <c r="GJ50" s="1" t="s">
        <v>2625</v>
      </c>
      <c r="GK50" s="1" t="s">
        <v>2625</v>
      </c>
      <c r="GL50" s="1" t="s">
        <v>2625</v>
      </c>
      <c r="GM50" s="1" t="s">
        <v>2625</v>
      </c>
      <c r="GN50" s="1" t="s">
        <v>2625</v>
      </c>
      <c r="GO50" s="1" t="s">
        <v>2625</v>
      </c>
      <c r="GP50" s="1" t="s">
        <v>2625</v>
      </c>
      <c r="GQ50" s="1" t="s">
        <v>2625</v>
      </c>
      <c r="GR50" s="1" t="s">
        <v>2625</v>
      </c>
      <c r="GS50" s="1" t="s">
        <v>2625</v>
      </c>
      <c r="GT50" s="1" t="s">
        <v>2625</v>
      </c>
      <c r="GU50" s="1" t="s">
        <v>2625</v>
      </c>
      <c r="GV50" s="1" t="s">
        <v>2625</v>
      </c>
      <c r="GW50" s="1" t="s">
        <v>2625</v>
      </c>
      <c r="GX50" s="1" t="s">
        <v>2625</v>
      </c>
      <c r="GY50" s="1" t="s">
        <v>2625</v>
      </c>
      <c r="GZ50" s="1" t="s">
        <v>2625</v>
      </c>
      <c r="HA50" s="1" t="s">
        <v>2625</v>
      </c>
      <c r="HB50" s="1" t="s">
        <v>2625</v>
      </c>
      <c r="HC50" s="1" t="s">
        <v>2625</v>
      </c>
      <c r="HD50" s="1" t="s">
        <v>2625</v>
      </c>
      <c r="HE50" s="1" t="s">
        <v>2625</v>
      </c>
      <c r="HF50" s="1" t="s">
        <v>2625</v>
      </c>
      <c r="HG50" s="1" t="s">
        <v>2625</v>
      </c>
      <c r="HH50" s="1" t="s">
        <v>2625</v>
      </c>
      <c r="HI50" s="1" t="s">
        <v>2625</v>
      </c>
      <c r="HJ50" s="1" t="s">
        <v>2625</v>
      </c>
      <c r="HK50" s="1" t="s">
        <v>2625</v>
      </c>
      <c r="HL50" s="1" t="s">
        <v>2625</v>
      </c>
      <c r="HM50" s="1" t="s">
        <v>2625</v>
      </c>
      <c r="HN50" s="1" t="s">
        <v>2625</v>
      </c>
      <c r="HO50" s="1" t="s">
        <v>2625</v>
      </c>
      <c r="HP50" s="1" t="s">
        <v>2625</v>
      </c>
      <c r="HQ50" s="1" t="s">
        <v>2625</v>
      </c>
      <c r="HR50" s="1" t="s">
        <v>2625</v>
      </c>
      <c r="HS50" s="1" t="s">
        <v>2625</v>
      </c>
      <c r="HT50" s="1" t="s">
        <v>2625</v>
      </c>
      <c r="HU50" s="1" t="s">
        <v>2625</v>
      </c>
      <c r="HV50" s="1" t="s">
        <v>2625</v>
      </c>
      <c r="HW50" s="1" t="s">
        <v>2625</v>
      </c>
      <c r="HX50" s="1" t="s">
        <v>2625</v>
      </c>
      <c r="HY50" s="1" t="s">
        <v>2625</v>
      </c>
      <c r="HZ50" s="1" t="s">
        <v>2625</v>
      </c>
      <c r="IA50" s="1" t="s">
        <v>2625</v>
      </c>
      <c r="IB50" s="1" t="s">
        <v>2625</v>
      </c>
      <c r="IC50" s="1" t="s">
        <v>2625</v>
      </c>
      <c r="ID50" s="1" t="s">
        <v>2625</v>
      </c>
      <c r="IE50" s="1" t="s">
        <v>2625</v>
      </c>
      <c r="IF50" s="1" t="s">
        <v>2625</v>
      </c>
      <c r="IG50" s="1" t="s">
        <v>2625</v>
      </c>
      <c r="IH50" s="1" t="s">
        <v>2625</v>
      </c>
      <c r="II50" s="1" t="s">
        <v>2625</v>
      </c>
      <c r="IJ50" s="1" t="s">
        <v>2625</v>
      </c>
      <c r="IK50" s="1" t="s">
        <v>2625</v>
      </c>
      <c r="IL50" s="1" t="s">
        <v>2625</v>
      </c>
      <c r="IM50" s="1" t="s">
        <v>2625</v>
      </c>
      <c r="IN50" s="1" t="s">
        <v>2625</v>
      </c>
      <c r="IO50" s="1" t="s">
        <v>2625</v>
      </c>
      <c r="IP50" s="1" t="s">
        <v>2625</v>
      </c>
      <c r="IQ50" s="1" t="s">
        <v>2625</v>
      </c>
      <c r="IR50" s="1" t="s">
        <v>2625</v>
      </c>
      <c r="IS50" s="1" t="s">
        <v>2625</v>
      </c>
      <c r="IT50" s="1" t="s">
        <v>2625</v>
      </c>
      <c r="IU50" s="1" t="s">
        <v>2625</v>
      </c>
      <c r="IV50" s="1" t="s">
        <v>2625</v>
      </c>
      <c r="IW50" s="1" t="s">
        <v>2625</v>
      </c>
      <c r="IX50" s="1" t="s">
        <v>2625</v>
      </c>
      <c r="IY50" s="1" t="s">
        <v>2625</v>
      </c>
      <c r="IZ50" s="1" t="s">
        <v>2625</v>
      </c>
      <c r="JA50" s="1" t="s">
        <v>2625</v>
      </c>
      <c r="JB50" s="1" t="s">
        <v>2625</v>
      </c>
      <c r="JC50" s="1" t="s">
        <v>2625</v>
      </c>
      <c r="JD50" s="1" t="s">
        <v>2625</v>
      </c>
      <c r="JE50" s="1" t="s">
        <v>2625</v>
      </c>
      <c r="JF50" s="1" t="s">
        <v>2625</v>
      </c>
      <c r="JG50" s="1" t="s">
        <v>2625</v>
      </c>
      <c r="JH50" s="1" t="s">
        <v>2625</v>
      </c>
      <c r="JI50" s="1" t="s">
        <v>2625</v>
      </c>
      <c r="JJ50" s="1" t="s">
        <v>2625</v>
      </c>
      <c r="JK50" s="1" t="s">
        <v>2625</v>
      </c>
      <c r="JL50" s="1" t="s">
        <v>2625</v>
      </c>
      <c r="JM50" s="1" t="s">
        <v>2625</v>
      </c>
      <c r="JN50" s="1" t="s">
        <v>2625</v>
      </c>
      <c r="JO50" s="1" t="s">
        <v>2625</v>
      </c>
      <c r="JP50" s="1" t="s">
        <v>2625</v>
      </c>
      <c r="JQ50" s="1" t="s">
        <v>2625</v>
      </c>
      <c r="JR50" s="1" t="s">
        <v>2625</v>
      </c>
      <c r="JS50" s="1" t="s">
        <v>2625</v>
      </c>
      <c r="JT50" s="1" t="s">
        <v>2625</v>
      </c>
      <c r="JU50" s="1" t="s">
        <v>2625</v>
      </c>
      <c r="JV50" s="1" t="s">
        <v>2625</v>
      </c>
      <c r="JW50" s="1" t="s">
        <v>2625</v>
      </c>
      <c r="JX50" s="1" t="s">
        <v>2625</v>
      </c>
      <c r="JY50" s="1" t="s">
        <v>2625</v>
      </c>
      <c r="JZ50" s="1" t="s">
        <v>2625</v>
      </c>
      <c r="KA50" s="1" t="s">
        <v>2625</v>
      </c>
      <c r="KB50" s="1" t="s">
        <v>2625</v>
      </c>
      <c r="KC50" s="1" t="s">
        <v>2625</v>
      </c>
      <c r="KD50" s="1" t="s">
        <v>2625</v>
      </c>
      <c r="KE50" s="1" t="s">
        <v>2625</v>
      </c>
      <c r="KF50" s="1" t="s">
        <v>2625</v>
      </c>
      <c r="KG50" s="1" t="s">
        <v>2625</v>
      </c>
      <c r="KH50" s="1" t="s">
        <v>2625</v>
      </c>
      <c r="KI50" s="1" t="s">
        <v>2625</v>
      </c>
      <c r="KJ50" s="1" t="s">
        <v>2625</v>
      </c>
      <c r="KK50" s="1" t="s">
        <v>2625</v>
      </c>
      <c r="KL50" s="1" t="s">
        <v>2625</v>
      </c>
      <c r="KM50" s="1" t="s">
        <v>2625</v>
      </c>
      <c r="KN50" s="1" t="s">
        <v>2625</v>
      </c>
      <c r="KO50" s="1" t="s">
        <v>2625</v>
      </c>
      <c r="KP50" s="1" t="s">
        <v>2625</v>
      </c>
      <c r="KQ50" s="1" t="s">
        <v>2625</v>
      </c>
      <c r="KR50" s="1" t="s">
        <v>2625</v>
      </c>
      <c r="KS50" s="1" t="s">
        <v>2625</v>
      </c>
      <c r="KT50" s="1" t="s">
        <v>2625</v>
      </c>
      <c r="KU50" s="1" t="s">
        <v>2625</v>
      </c>
      <c r="KV50" s="1" t="s">
        <v>2625</v>
      </c>
      <c r="KW50" s="1" t="s">
        <v>2625</v>
      </c>
      <c r="KX50" s="1" t="s">
        <v>2625</v>
      </c>
      <c r="KY50" s="1" t="s">
        <v>2625</v>
      </c>
      <c r="KZ50" s="1" t="s">
        <v>2625</v>
      </c>
      <c r="LA50" s="1" t="s">
        <v>2625</v>
      </c>
      <c r="LB50" s="1" t="s">
        <v>2625</v>
      </c>
      <c r="LC50" s="1" t="s">
        <v>2625</v>
      </c>
      <c r="LD50" s="1" t="s">
        <v>2625</v>
      </c>
      <c r="LE50" s="1" t="s">
        <v>2625</v>
      </c>
      <c r="LF50" s="1" t="s">
        <v>2625</v>
      </c>
      <c r="LG50" s="1" t="s">
        <v>2625</v>
      </c>
      <c r="LH50" s="1" t="s">
        <v>2625</v>
      </c>
      <c r="LI50" s="1" t="s">
        <v>2625</v>
      </c>
    </row>
    <row r="51" spans="1:321" x14ac:dyDescent="0.25">
      <c r="A51" s="21" t="s">
        <v>2</v>
      </c>
      <c r="B51" t="s">
        <v>2647</v>
      </c>
      <c r="C51" t="s">
        <v>2624</v>
      </c>
      <c r="D51" s="22">
        <v>192</v>
      </c>
      <c r="E51" s="23">
        <v>47</v>
      </c>
      <c r="F51" s="1">
        <v>47</v>
      </c>
      <c r="G51" s="1">
        <v>47</v>
      </c>
      <c r="H51" s="1">
        <v>58</v>
      </c>
      <c r="I51" s="1">
        <v>58</v>
      </c>
      <c r="J51" s="1">
        <v>121</v>
      </c>
      <c r="K51" s="1">
        <v>121</v>
      </c>
      <c r="L51" s="1">
        <v>58</v>
      </c>
      <c r="M51" s="1">
        <v>121</v>
      </c>
      <c r="N51" s="1">
        <v>121</v>
      </c>
      <c r="O51" s="1">
        <v>15</v>
      </c>
      <c r="P51" s="1">
        <v>15</v>
      </c>
      <c r="Q51" s="1">
        <v>17</v>
      </c>
      <c r="R51" s="1">
        <v>17</v>
      </c>
      <c r="S51" s="1">
        <v>129</v>
      </c>
      <c r="T51" s="1">
        <v>129</v>
      </c>
      <c r="U51" s="1">
        <v>130</v>
      </c>
      <c r="V51" s="1">
        <v>130</v>
      </c>
      <c r="W51" s="1">
        <v>155</v>
      </c>
      <c r="X51" s="1">
        <v>155</v>
      </c>
      <c r="Y51" s="1">
        <v>178</v>
      </c>
      <c r="Z51" s="1">
        <v>178</v>
      </c>
      <c r="AA51" s="1">
        <v>192</v>
      </c>
      <c r="AB51" s="1">
        <v>192</v>
      </c>
      <c r="AC51" s="1">
        <v>106</v>
      </c>
      <c r="AD51" s="1">
        <v>128</v>
      </c>
      <c r="AE51" s="1">
        <v>128</v>
      </c>
      <c r="AF51" s="1">
        <v>130</v>
      </c>
      <c r="AG51" s="1">
        <v>124</v>
      </c>
      <c r="AH51" s="1">
        <v>47</v>
      </c>
      <c r="AI51" s="1">
        <v>47</v>
      </c>
      <c r="AJ51" s="1">
        <v>47</v>
      </c>
      <c r="AK51" s="1">
        <v>58</v>
      </c>
      <c r="AL51" s="1">
        <v>58</v>
      </c>
      <c r="AM51" s="1">
        <v>121</v>
      </c>
      <c r="AN51" s="1">
        <v>121</v>
      </c>
      <c r="AO51" s="1">
        <v>15</v>
      </c>
      <c r="AP51" s="1">
        <v>15</v>
      </c>
      <c r="AQ51" s="1">
        <v>17</v>
      </c>
      <c r="AR51" s="1">
        <v>17</v>
      </c>
      <c r="AS51" s="1">
        <v>129</v>
      </c>
      <c r="AT51" s="1">
        <v>129</v>
      </c>
      <c r="AU51" s="1">
        <v>130</v>
      </c>
      <c r="AV51" s="1">
        <v>130</v>
      </c>
      <c r="AW51" s="1">
        <v>155</v>
      </c>
      <c r="AX51" s="1">
        <v>178</v>
      </c>
      <c r="AY51" s="1">
        <v>178</v>
      </c>
      <c r="AZ51" s="1" t="s">
        <v>2625</v>
      </c>
      <c r="BA51" s="1">
        <v>192</v>
      </c>
      <c r="BB51" s="1">
        <v>47</v>
      </c>
      <c r="BC51" s="1">
        <v>47</v>
      </c>
      <c r="BD51" s="1">
        <v>47</v>
      </c>
      <c r="BE51" s="1">
        <v>58</v>
      </c>
      <c r="BF51" s="1">
        <v>58</v>
      </c>
      <c r="BG51" s="1">
        <v>121</v>
      </c>
      <c r="BH51" s="1">
        <v>121</v>
      </c>
      <c r="BI51" s="1">
        <v>15</v>
      </c>
      <c r="BJ51" s="1">
        <v>15</v>
      </c>
      <c r="BK51" s="1">
        <v>17</v>
      </c>
      <c r="BL51" s="1">
        <v>17</v>
      </c>
      <c r="BM51" s="1">
        <v>129</v>
      </c>
      <c r="BN51" s="1">
        <v>129</v>
      </c>
      <c r="BO51" s="1">
        <v>130</v>
      </c>
      <c r="BP51" s="1">
        <v>129</v>
      </c>
      <c r="BQ51" s="1">
        <v>155</v>
      </c>
      <c r="BR51" s="1">
        <v>155</v>
      </c>
      <c r="BS51" s="1">
        <v>178</v>
      </c>
      <c r="BT51" s="1">
        <v>178</v>
      </c>
      <c r="BU51" s="1">
        <v>192</v>
      </c>
      <c r="BV51" s="1">
        <v>192</v>
      </c>
      <c r="BW51" s="1">
        <v>47</v>
      </c>
      <c r="BX51" s="1">
        <v>47</v>
      </c>
      <c r="BY51" s="1">
        <v>121</v>
      </c>
      <c r="BZ51" s="1">
        <v>121</v>
      </c>
      <c r="CA51" s="1">
        <v>98</v>
      </c>
      <c r="CB51" s="1">
        <v>58</v>
      </c>
      <c r="CC51" s="1">
        <v>121</v>
      </c>
      <c r="CD51" s="1">
        <v>121</v>
      </c>
      <c r="CE51" s="1">
        <v>98</v>
      </c>
      <c r="CF51" s="1">
        <v>99</v>
      </c>
      <c r="CG51" s="1">
        <v>17</v>
      </c>
      <c r="CH51" s="1">
        <v>17</v>
      </c>
      <c r="CI51" s="1">
        <v>129</v>
      </c>
      <c r="CJ51" s="1">
        <v>129</v>
      </c>
      <c r="CK51" s="1">
        <v>130</v>
      </c>
      <c r="CL51" s="1">
        <v>130</v>
      </c>
      <c r="CM51" s="1">
        <v>153</v>
      </c>
      <c r="CN51" s="1">
        <v>154</v>
      </c>
      <c r="CO51" s="1">
        <v>192</v>
      </c>
      <c r="CP51" s="1">
        <v>191</v>
      </c>
      <c r="CQ51" s="1">
        <v>47</v>
      </c>
      <c r="CR51" s="1">
        <v>47</v>
      </c>
      <c r="CS51" s="1">
        <v>121</v>
      </c>
      <c r="CT51" s="1">
        <v>119</v>
      </c>
      <c r="CU51" s="1">
        <v>98</v>
      </c>
      <c r="CV51" s="1">
        <v>121</v>
      </c>
      <c r="CW51" s="1">
        <v>121</v>
      </c>
      <c r="CX51" s="1">
        <v>99</v>
      </c>
      <c r="CY51" s="1">
        <v>99</v>
      </c>
      <c r="CZ51" s="1">
        <v>15</v>
      </c>
      <c r="DA51" s="1">
        <v>15</v>
      </c>
      <c r="DB51" s="1">
        <v>17</v>
      </c>
      <c r="DC51" s="1">
        <v>44</v>
      </c>
      <c r="DD51" s="1">
        <v>44</v>
      </c>
      <c r="DE51" s="1">
        <v>130</v>
      </c>
      <c r="DF51" s="1">
        <v>130</v>
      </c>
      <c r="DG51" s="1">
        <v>154</v>
      </c>
      <c r="DH51" s="1">
        <v>155</v>
      </c>
      <c r="DI51" s="1">
        <v>178</v>
      </c>
      <c r="DJ51" s="1">
        <v>178</v>
      </c>
      <c r="DK51" s="1">
        <v>192</v>
      </c>
      <c r="DL51" s="1">
        <v>192</v>
      </c>
      <c r="DM51" s="1">
        <v>108</v>
      </c>
      <c r="DN51" s="1">
        <v>128</v>
      </c>
      <c r="DO51" s="1">
        <v>130</v>
      </c>
      <c r="DP51" s="1">
        <v>130</v>
      </c>
      <c r="DQ51" s="1">
        <v>130</v>
      </c>
      <c r="DR51" s="1">
        <v>47</v>
      </c>
      <c r="DS51" s="1">
        <v>47</v>
      </c>
      <c r="DT51" s="1">
        <v>121</v>
      </c>
      <c r="DU51" s="1">
        <v>119</v>
      </c>
      <c r="DV51" s="1">
        <v>98</v>
      </c>
      <c r="DW51" s="1">
        <v>58</v>
      </c>
      <c r="DX51" s="1">
        <v>121</v>
      </c>
      <c r="DY51" s="1">
        <v>121</v>
      </c>
      <c r="DZ51" s="1">
        <v>99</v>
      </c>
      <c r="EA51" s="1">
        <v>99</v>
      </c>
      <c r="EB51" s="1">
        <v>15</v>
      </c>
      <c r="EC51" s="1">
        <v>15</v>
      </c>
      <c r="ED51" s="1">
        <v>17</v>
      </c>
      <c r="EE51" s="1">
        <v>17</v>
      </c>
      <c r="EF51" s="1">
        <v>129</v>
      </c>
      <c r="EG51" s="1">
        <v>129</v>
      </c>
      <c r="EH51" s="1">
        <v>130</v>
      </c>
      <c r="EI51" s="1">
        <v>130</v>
      </c>
      <c r="EJ51" s="1">
        <v>154</v>
      </c>
      <c r="EK51" s="1">
        <v>155</v>
      </c>
      <c r="EL51" s="1">
        <v>178</v>
      </c>
      <c r="EM51" s="1">
        <v>173</v>
      </c>
      <c r="EN51" s="1">
        <v>192</v>
      </c>
      <c r="EO51" s="1">
        <v>192</v>
      </c>
      <c r="EP51" s="1">
        <v>47</v>
      </c>
      <c r="EQ51" s="1">
        <v>47</v>
      </c>
      <c r="ER51" s="1">
        <v>121</v>
      </c>
      <c r="ES51" s="1">
        <v>47</v>
      </c>
      <c r="ET51" s="1">
        <v>47</v>
      </c>
      <c r="EU51" s="1">
        <v>47</v>
      </c>
      <c r="EV51" s="1">
        <v>58</v>
      </c>
      <c r="EW51" s="1">
        <v>58</v>
      </c>
      <c r="EX51" s="1">
        <v>121</v>
      </c>
      <c r="EY51" s="1">
        <v>121</v>
      </c>
      <c r="EZ51" s="1">
        <v>98</v>
      </c>
      <c r="FA51" s="1">
        <v>58</v>
      </c>
      <c r="FB51" s="1">
        <v>58</v>
      </c>
      <c r="FC51" s="1">
        <v>121</v>
      </c>
      <c r="FD51" s="1">
        <v>121</v>
      </c>
      <c r="FE51" s="1">
        <v>99</v>
      </c>
      <c r="FF51" s="1">
        <v>99</v>
      </c>
      <c r="FG51" s="1">
        <v>15</v>
      </c>
      <c r="FH51" s="1">
        <v>15</v>
      </c>
      <c r="FI51" s="1">
        <v>17</v>
      </c>
      <c r="FJ51" s="1">
        <v>17</v>
      </c>
      <c r="FK51" s="1">
        <v>129</v>
      </c>
      <c r="FL51" s="1">
        <v>129</v>
      </c>
      <c r="FM51" s="1">
        <v>130</v>
      </c>
      <c r="FN51" s="1">
        <v>130</v>
      </c>
      <c r="FO51" s="1">
        <v>155</v>
      </c>
      <c r="FP51" s="1">
        <v>178</v>
      </c>
      <c r="FQ51" s="1">
        <v>178</v>
      </c>
      <c r="FR51" s="1">
        <v>192</v>
      </c>
      <c r="FS51" s="1">
        <v>192</v>
      </c>
      <c r="FT51" s="1">
        <v>108</v>
      </c>
      <c r="FU51" s="1">
        <v>129</v>
      </c>
      <c r="FV51" s="1">
        <v>125</v>
      </c>
      <c r="FW51" s="1">
        <v>130</v>
      </c>
      <c r="FX51" s="1">
        <v>130</v>
      </c>
      <c r="FY51" s="1" t="s">
        <v>2625</v>
      </c>
      <c r="FZ51" s="1" t="s">
        <v>2625</v>
      </c>
      <c r="GA51" s="1" t="s">
        <v>2625</v>
      </c>
      <c r="GB51" s="1" t="s">
        <v>2625</v>
      </c>
      <c r="GC51" s="1" t="s">
        <v>2625</v>
      </c>
      <c r="GD51" s="1" t="s">
        <v>2625</v>
      </c>
      <c r="GE51" s="1" t="s">
        <v>2625</v>
      </c>
      <c r="GF51" s="1" t="s">
        <v>2625</v>
      </c>
      <c r="GG51" s="1" t="s">
        <v>2625</v>
      </c>
      <c r="GH51" s="1" t="s">
        <v>2625</v>
      </c>
      <c r="GI51" s="1" t="s">
        <v>2625</v>
      </c>
      <c r="GJ51" s="1" t="s">
        <v>2625</v>
      </c>
      <c r="GK51" s="1" t="s">
        <v>2625</v>
      </c>
      <c r="GL51" s="1" t="s">
        <v>2625</v>
      </c>
      <c r="GM51" s="1" t="s">
        <v>2625</v>
      </c>
      <c r="GN51" s="1" t="s">
        <v>2625</v>
      </c>
      <c r="GO51" s="1" t="s">
        <v>2625</v>
      </c>
      <c r="GP51" s="1" t="s">
        <v>2625</v>
      </c>
      <c r="GQ51" s="1" t="s">
        <v>2625</v>
      </c>
      <c r="GR51" s="1" t="s">
        <v>2625</v>
      </c>
      <c r="GS51" s="1" t="s">
        <v>2625</v>
      </c>
      <c r="GT51" s="1" t="s">
        <v>2625</v>
      </c>
      <c r="GU51" s="1" t="s">
        <v>2625</v>
      </c>
      <c r="GV51" s="1" t="s">
        <v>2625</v>
      </c>
      <c r="GW51" s="1" t="s">
        <v>2625</v>
      </c>
      <c r="GX51" s="1" t="s">
        <v>2625</v>
      </c>
      <c r="GY51" s="1" t="s">
        <v>2625</v>
      </c>
      <c r="GZ51" s="1" t="s">
        <v>2625</v>
      </c>
      <c r="HA51" s="1" t="s">
        <v>2625</v>
      </c>
      <c r="HB51" s="1" t="s">
        <v>2625</v>
      </c>
      <c r="HC51" s="1" t="s">
        <v>2625</v>
      </c>
      <c r="HD51" s="1" t="s">
        <v>2625</v>
      </c>
      <c r="HE51" s="1" t="s">
        <v>2625</v>
      </c>
      <c r="HF51" s="1" t="s">
        <v>2625</v>
      </c>
      <c r="HG51" s="1" t="s">
        <v>2625</v>
      </c>
      <c r="HH51" s="1" t="s">
        <v>2625</v>
      </c>
      <c r="HI51" s="1" t="s">
        <v>2625</v>
      </c>
      <c r="HJ51" s="1" t="s">
        <v>2625</v>
      </c>
      <c r="HK51" s="1" t="s">
        <v>2625</v>
      </c>
      <c r="HL51" s="1" t="s">
        <v>2625</v>
      </c>
      <c r="HM51" s="1" t="s">
        <v>2625</v>
      </c>
      <c r="HN51" s="1" t="s">
        <v>2625</v>
      </c>
      <c r="HO51" s="1" t="s">
        <v>2625</v>
      </c>
      <c r="HP51" s="1" t="s">
        <v>2625</v>
      </c>
      <c r="HQ51" s="1" t="s">
        <v>2625</v>
      </c>
      <c r="HR51" s="1" t="s">
        <v>2625</v>
      </c>
      <c r="HS51" s="1" t="s">
        <v>2625</v>
      </c>
      <c r="HT51" s="1" t="s">
        <v>2625</v>
      </c>
      <c r="HU51" s="1" t="s">
        <v>2625</v>
      </c>
      <c r="HV51" s="1" t="s">
        <v>2625</v>
      </c>
      <c r="HW51" s="1" t="s">
        <v>2625</v>
      </c>
      <c r="HX51" s="1" t="s">
        <v>2625</v>
      </c>
      <c r="HY51" s="1" t="s">
        <v>2625</v>
      </c>
      <c r="HZ51" s="1" t="s">
        <v>2625</v>
      </c>
      <c r="IA51" s="1" t="s">
        <v>2625</v>
      </c>
      <c r="IB51" s="1" t="s">
        <v>2625</v>
      </c>
      <c r="IC51" s="1" t="s">
        <v>2625</v>
      </c>
      <c r="ID51" s="1" t="s">
        <v>2625</v>
      </c>
      <c r="IE51" s="1" t="s">
        <v>2625</v>
      </c>
      <c r="IF51" s="1" t="s">
        <v>2625</v>
      </c>
      <c r="IG51" s="1" t="s">
        <v>2625</v>
      </c>
      <c r="IH51" s="1" t="s">
        <v>2625</v>
      </c>
      <c r="II51" s="1" t="s">
        <v>2625</v>
      </c>
      <c r="IJ51" s="1" t="s">
        <v>2625</v>
      </c>
      <c r="IK51" s="1" t="s">
        <v>2625</v>
      </c>
      <c r="IL51" s="1" t="s">
        <v>2625</v>
      </c>
      <c r="IM51" s="1" t="s">
        <v>2625</v>
      </c>
      <c r="IN51" s="1" t="s">
        <v>2625</v>
      </c>
      <c r="IO51" s="1" t="s">
        <v>2625</v>
      </c>
      <c r="IP51" s="1" t="s">
        <v>2625</v>
      </c>
      <c r="IQ51" s="1" t="s">
        <v>2625</v>
      </c>
      <c r="IR51" s="1" t="s">
        <v>2625</v>
      </c>
      <c r="IS51" s="1" t="s">
        <v>2625</v>
      </c>
      <c r="IT51" s="1" t="s">
        <v>2625</v>
      </c>
      <c r="IU51" s="1" t="s">
        <v>2625</v>
      </c>
      <c r="IV51" s="1" t="s">
        <v>2625</v>
      </c>
      <c r="IW51" s="1" t="s">
        <v>2625</v>
      </c>
      <c r="IX51" s="1" t="s">
        <v>2625</v>
      </c>
      <c r="IY51" s="1" t="s">
        <v>2625</v>
      </c>
      <c r="IZ51" s="1" t="s">
        <v>2625</v>
      </c>
      <c r="JA51" s="1" t="s">
        <v>2625</v>
      </c>
      <c r="JB51" s="1" t="s">
        <v>2625</v>
      </c>
      <c r="JC51" s="1" t="s">
        <v>2625</v>
      </c>
      <c r="JD51" s="1" t="s">
        <v>2625</v>
      </c>
      <c r="JE51" s="1" t="s">
        <v>2625</v>
      </c>
      <c r="JF51" s="1" t="s">
        <v>2625</v>
      </c>
      <c r="JG51" s="1" t="s">
        <v>2625</v>
      </c>
      <c r="JH51" s="1" t="s">
        <v>2625</v>
      </c>
      <c r="JI51" s="1" t="s">
        <v>2625</v>
      </c>
      <c r="JJ51" s="1" t="s">
        <v>2625</v>
      </c>
      <c r="JK51" s="1" t="s">
        <v>2625</v>
      </c>
      <c r="JL51" s="1" t="s">
        <v>2625</v>
      </c>
      <c r="JM51" s="1" t="s">
        <v>2625</v>
      </c>
      <c r="JN51" s="1" t="s">
        <v>2625</v>
      </c>
      <c r="JO51" s="1" t="s">
        <v>2625</v>
      </c>
      <c r="JP51" s="1" t="s">
        <v>2625</v>
      </c>
      <c r="JQ51" s="1" t="s">
        <v>2625</v>
      </c>
      <c r="JR51" s="1" t="s">
        <v>2625</v>
      </c>
      <c r="JS51" s="1" t="s">
        <v>2625</v>
      </c>
      <c r="JT51" s="1" t="s">
        <v>2625</v>
      </c>
      <c r="JU51" s="1" t="s">
        <v>2625</v>
      </c>
      <c r="JV51" s="1" t="s">
        <v>2625</v>
      </c>
      <c r="JW51" s="1" t="s">
        <v>2625</v>
      </c>
      <c r="JX51" s="1" t="s">
        <v>2625</v>
      </c>
      <c r="JY51" s="1" t="s">
        <v>2625</v>
      </c>
      <c r="JZ51" s="1" t="s">
        <v>2625</v>
      </c>
      <c r="KA51" s="1" t="s">
        <v>2625</v>
      </c>
      <c r="KB51" s="1" t="s">
        <v>2625</v>
      </c>
      <c r="KC51" s="1" t="s">
        <v>2625</v>
      </c>
      <c r="KD51" s="1" t="s">
        <v>2625</v>
      </c>
      <c r="KE51" s="1" t="s">
        <v>2625</v>
      </c>
      <c r="KF51" s="1" t="s">
        <v>2625</v>
      </c>
      <c r="KG51" s="1" t="s">
        <v>2625</v>
      </c>
      <c r="KH51" s="1" t="s">
        <v>2625</v>
      </c>
      <c r="KI51" s="1" t="s">
        <v>2625</v>
      </c>
      <c r="KJ51" s="1" t="s">
        <v>2625</v>
      </c>
      <c r="KK51" s="1" t="s">
        <v>2625</v>
      </c>
      <c r="KL51" s="1" t="s">
        <v>2625</v>
      </c>
      <c r="KM51" s="1" t="s">
        <v>2625</v>
      </c>
      <c r="KN51" s="1" t="s">
        <v>2625</v>
      </c>
      <c r="KO51" s="1" t="s">
        <v>2625</v>
      </c>
      <c r="KP51" s="1" t="s">
        <v>2625</v>
      </c>
      <c r="KQ51" s="1" t="s">
        <v>2625</v>
      </c>
      <c r="KR51" s="1" t="s">
        <v>2625</v>
      </c>
      <c r="KS51" s="1" t="s">
        <v>2625</v>
      </c>
      <c r="KT51" s="1" t="s">
        <v>2625</v>
      </c>
      <c r="KU51" s="1" t="s">
        <v>2625</v>
      </c>
      <c r="KV51" s="1" t="s">
        <v>2625</v>
      </c>
      <c r="KW51" s="1" t="s">
        <v>2625</v>
      </c>
      <c r="KX51" s="1" t="s">
        <v>2625</v>
      </c>
      <c r="KY51" s="1" t="s">
        <v>2625</v>
      </c>
      <c r="KZ51" s="1" t="s">
        <v>2625</v>
      </c>
      <c r="LA51" s="1" t="s">
        <v>2625</v>
      </c>
      <c r="LB51" s="1" t="s">
        <v>2625</v>
      </c>
      <c r="LC51" s="1" t="s">
        <v>2625</v>
      </c>
      <c r="LD51" s="1" t="s">
        <v>2625</v>
      </c>
      <c r="LE51" s="1" t="s">
        <v>2625</v>
      </c>
      <c r="LF51" s="1" t="s">
        <v>2625</v>
      </c>
      <c r="LG51" s="1" t="s">
        <v>2625</v>
      </c>
      <c r="LH51" s="1" t="s">
        <v>2625</v>
      </c>
      <c r="LI51" s="1" t="s">
        <v>2625</v>
      </c>
    </row>
    <row r="52" spans="1:321" x14ac:dyDescent="0.25">
      <c r="A52" s="21" t="s">
        <v>2</v>
      </c>
      <c r="B52" t="s">
        <v>2648</v>
      </c>
      <c r="C52" t="s">
        <v>2624</v>
      </c>
      <c r="D52" s="22">
        <v>192</v>
      </c>
      <c r="E52" s="23">
        <v>47</v>
      </c>
      <c r="F52" s="1">
        <v>47</v>
      </c>
      <c r="G52" s="1">
        <v>47</v>
      </c>
      <c r="H52" s="1">
        <v>58</v>
      </c>
      <c r="I52" s="1">
        <v>58</v>
      </c>
      <c r="J52" s="1">
        <v>121</v>
      </c>
      <c r="K52" s="1">
        <v>121</v>
      </c>
      <c r="L52" s="1">
        <v>58</v>
      </c>
      <c r="M52" s="1">
        <v>121</v>
      </c>
      <c r="N52" s="1">
        <v>121</v>
      </c>
      <c r="O52" s="1">
        <v>15</v>
      </c>
      <c r="P52" s="1">
        <v>15</v>
      </c>
      <c r="Q52" s="1">
        <v>17</v>
      </c>
      <c r="R52" s="1">
        <v>17</v>
      </c>
      <c r="S52" s="1">
        <v>129</v>
      </c>
      <c r="T52" s="1">
        <v>129</v>
      </c>
      <c r="U52" s="1">
        <v>130</v>
      </c>
      <c r="V52" s="1">
        <v>130</v>
      </c>
      <c r="W52" s="1">
        <v>155</v>
      </c>
      <c r="X52" s="1">
        <v>155</v>
      </c>
      <c r="Y52" s="1">
        <v>178</v>
      </c>
      <c r="Z52" s="1">
        <v>178</v>
      </c>
      <c r="AA52" s="1">
        <v>192</v>
      </c>
      <c r="AB52" s="1">
        <v>192</v>
      </c>
      <c r="AC52" s="1">
        <v>106</v>
      </c>
      <c r="AD52" s="1">
        <v>128</v>
      </c>
      <c r="AE52" s="1">
        <v>128</v>
      </c>
      <c r="AF52" s="1">
        <v>130</v>
      </c>
      <c r="AG52" s="1">
        <v>124</v>
      </c>
      <c r="AH52" s="1">
        <v>47</v>
      </c>
      <c r="AI52" s="1">
        <v>47</v>
      </c>
      <c r="AJ52" s="1">
        <v>47</v>
      </c>
      <c r="AK52" s="1">
        <v>58</v>
      </c>
      <c r="AL52" s="1">
        <v>58</v>
      </c>
      <c r="AM52" s="1">
        <v>121</v>
      </c>
      <c r="AN52" s="1">
        <v>121</v>
      </c>
      <c r="AO52" s="1">
        <v>15</v>
      </c>
      <c r="AP52" s="1">
        <v>15</v>
      </c>
      <c r="AQ52" s="1">
        <v>17</v>
      </c>
      <c r="AR52" s="1">
        <v>17</v>
      </c>
      <c r="AS52" s="1">
        <v>129</v>
      </c>
      <c r="AT52" s="1">
        <v>129</v>
      </c>
      <c r="AU52" s="1">
        <v>130</v>
      </c>
      <c r="AV52" s="1">
        <v>130</v>
      </c>
      <c r="AW52" s="1">
        <v>155</v>
      </c>
      <c r="AX52" s="1">
        <v>178</v>
      </c>
      <c r="AY52" s="1">
        <v>178</v>
      </c>
      <c r="AZ52" s="1">
        <v>192</v>
      </c>
      <c r="BA52" s="1" t="s">
        <v>2625</v>
      </c>
      <c r="BB52" s="1">
        <v>47</v>
      </c>
      <c r="BC52" s="1">
        <v>47</v>
      </c>
      <c r="BD52" s="1">
        <v>47</v>
      </c>
      <c r="BE52" s="1">
        <v>58</v>
      </c>
      <c r="BF52" s="1">
        <v>58</v>
      </c>
      <c r="BG52" s="1">
        <v>121</v>
      </c>
      <c r="BH52" s="1">
        <v>121</v>
      </c>
      <c r="BI52" s="1">
        <v>15</v>
      </c>
      <c r="BJ52" s="1">
        <v>15</v>
      </c>
      <c r="BK52" s="1">
        <v>17</v>
      </c>
      <c r="BL52" s="1">
        <v>17</v>
      </c>
      <c r="BM52" s="1">
        <v>129</v>
      </c>
      <c r="BN52" s="1">
        <v>129</v>
      </c>
      <c r="BO52" s="1">
        <v>130</v>
      </c>
      <c r="BP52" s="1">
        <v>129</v>
      </c>
      <c r="BQ52" s="1">
        <v>155</v>
      </c>
      <c r="BR52" s="1">
        <v>155</v>
      </c>
      <c r="BS52" s="1">
        <v>178</v>
      </c>
      <c r="BT52" s="1">
        <v>178</v>
      </c>
      <c r="BU52" s="1">
        <v>192</v>
      </c>
      <c r="BV52" s="1">
        <v>192</v>
      </c>
      <c r="BW52" s="1">
        <v>47</v>
      </c>
      <c r="BX52" s="1">
        <v>47</v>
      </c>
      <c r="BY52" s="1">
        <v>121</v>
      </c>
      <c r="BZ52" s="1">
        <v>121</v>
      </c>
      <c r="CA52" s="1">
        <v>98</v>
      </c>
      <c r="CB52" s="1">
        <v>58</v>
      </c>
      <c r="CC52" s="1">
        <v>121</v>
      </c>
      <c r="CD52" s="1">
        <v>121</v>
      </c>
      <c r="CE52" s="1">
        <v>98</v>
      </c>
      <c r="CF52" s="1">
        <v>99</v>
      </c>
      <c r="CG52" s="1">
        <v>17</v>
      </c>
      <c r="CH52" s="1">
        <v>17</v>
      </c>
      <c r="CI52" s="1">
        <v>129</v>
      </c>
      <c r="CJ52" s="1">
        <v>129</v>
      </c>
      <c r="CK52" s="1">
        <v>130</v>
      </c>
      <c r="CL52" s="1">
        <v>130</v>
      </c>
      <c r="CM52" s="1">
        <v>153</v>
      </c>
      <c r="CN52" s="1">
        <v>154</v>
      </c>
      <c r="CO52" s="1">
        <v>192</v>
      </c>
      <c r="CP52" s="1">
        <v>191</v>
      </c>
      <c r="CQ52" s="1">
        <v>47</v>
      </c>
      <c r="CR52" s="1">
        <v>47</v>
      </c>
      <c r="CS52" s="1">
        <v>121</v>
      </c>
      <c r="CT52" s="1">
        <v>119</v>
      </c>
      <c r="CU52" s="1">
        <v>98</v>
      </c>
      <c r="CV52" s="1">
        <v>121</v>
      </c>
      <c r="CW52" s="1">
        <v>121</v>
      </c>
      <c r="CX52" s="1">
        <v>99</v>
      </c>
      <c r="CY52" s="1">
        <v>99</v>
      </c>
      <c r="CZ52" s="1">
        <v>15</v>
      </c>
      <c r="DA52" s="1">
        <v>15</v>
      </c>
      <c r="DB52" s="1">
        <v>17</v>
      </c>
      <c r="DC52" s="1">
        <v>44</v>
      </c>
      <c r="DD52" s="1">
        <v>44</v>
      </c>
      <c r="DE52" s="1">
        <v>130</v>
      </c>
      <c r="DF52" s="1">
        <v>130</v>
      </c>
      <c r="DG52" s="1">
        <v>154</v>
      </c>
      <c r="DH52" s="1">
        <v>155</v>
      </c>
      <c r="DI52" s="1">
        <v>178</v>
      </c>
      <c r="DJ52" s="1">
        <v>178</v>
      </c>
      <c r="DK52" s="1">
        <v>192</v>
      </c>
      <c r="DL52" s="1">
        <v>192</v>
      </c>
      <c r="DM52" s="1">
        <v>108</v>
      </c>
      <c r="DN52" s="1">
        <v>128</v>
      </c>
      <c r="DO52" s="1">
        <v>130</v>
      </c>
      <c r="DP52" s="1">
        <v>130</v>
      </c>
      <c r="DQ52" s="1">
        <v>130</v>
      </c>
      <c r="DR52" s="1">
        <v>47</v>
      </c>
      <c r="DS52" s="1">
        <v>47</v>
      </c>
      <c r="DT52" s="1">
        <v>121</v>
      </c>
      <c r="DU52" s="1">
        <v>119</v>
      </c>
      <c r="DV52" s="1">
        <v>98</v>
      </c>
      <c r="DW52" s="1">
        <v>58</v>
      </c>
      <c r="DX52" s="1">
        <v>121</v>
      </c>
      <c r="DY52" s="1">
        <v>121</v>
      </c>
      <c r="DZ52" s="1">
        <v>99</v>
      </c>
      <c r="EA52" s="1">
        <v>99</v>
      </c>
      <c r="EB52" s="1">
        <v>15</v>
      </c>
      <c r="EC52" s="1">
        <v>15</v>
      </c>
      <c r="ED52" s="1">
        <v>17</v>
      </c>
      <c r="EE52" s="1">
        <v>17</v>
      </c>
      <c r="EF52" s="1">
        <v>129</v>
      </c>
      <c r="EG52" s="1">
        <v>129</v>
      </c>
      <c r="EH52" s="1">
        <v>130</v>
      </c>
      <c r="EI52" s="1">
        <v>130</v>
      </c>
      <c r="EJ52" s="1">
        <v>154</v>
      </c>
      <c r="EK52" s="1">
        <v>155</v>
      </c>
      <c r="EL52" s="1">
        <v>178</v>
      </c>
      <c r="EM52" s="1">
        <v>173</v>
      </c>
      <c r="EN52" s="1">
        <v>192</v>
      </c>
      <c r="EO52" s="1">
        <v>192</v>
      </c>
      <c r="EP52" s="1">
        <v>47</v>
      </c>
      <c r="EQ52" s="1">
        <v>47</v>
      </c>
      <c r="ER52" s="1">
        <v>121</v>
      </c>
      <c r="ES52" s="1">
        <v>47</v>
      </c>
      <c r="ET52" s="1">
        <v>47</v>
      </c>
      <c r="EU52" s="1">
        <v>47</v>
      </c>
      <c r="EV52" s="1">
        <v>58</v>
      </c>
      <c r="EW52" s="1">
        <v>58</v>
      </c>
      <c r="EX52" s="1">
        <v>121</v>
      </c>
      <c r="EY52" s="1">
        <v>121</v>
      </c>
      <c r="EZ52" s="1">
        <v>98</v>
      </c>
      <c r="FA52" s="1">
        <v>58</v>
      </c>
      <c r="FB52" s="1">
        <v>58</v>
      </c>
      <c r="FC52" s="1">
        <v>121</v>
      </c>
      <c r="FD52" s="1">
        <v>121</v>
      </c>
      <c r="FE52" s="1">
        <v>99</v>
      </c>
      <c r="FF52" s="1">
        <v>99</v>
      </c>
      <c r="FG52" s="1">
        <v>15</v>
      </c>
      <c r="FH52" s="1">
        <v>15</v>
      </c>
      <c r="FI52" s="1">
        <v>17</v>
      </c>
      <c r="FJ52" s="1">
        <v>17</v>
      </c>
      <c r="FK52" s="1">
        <v>129</v>
      </c>
      <c r="FL52" s="1">
        <v>129</v>
      </c>
      <c r="FM52" s="1">
        <v>130</v>
      </c>
      <c r="FN52" s="1">
        <v>130</v>
      </c>
      <c r="FO52" s="1">
        <v>155</v>
      </c>
      <c r="FP52" s="1">
        <v>178</v>
      </c>
      <c r="FQ52" s="1">
        <v>178</v>
      </c>
      <c r="FR52" s="1">
        <v>192</v>
      </c>
      <c r="FS52" s="1">
        <v>192</v>
      </c>
      <c r="FT52" s="1">
        <v>108</v>
      </c>
      <c r="FU52" s="1">
        <v>129</v>
      </c>
      <c r="FV52" s="1">
        <v>125</v>
      </c>
      <c r="FW52" s="1">
        <v>130</v>
      </c>
      <c r="FX52" s="1">
        <v>130</v>
      </c>
      <c r="FY52" s="1" t="s">
        <v>2625</v>
      </c>
      <c r="FZ52" s="1" t="s">
        <v>2625</v>
      </c>
      <c r="GA52" s="1" t="s">
        <v>2625</v>
      </c>
      <c r="GB52" s="1" t="s">
        <v>2625</v>
      </c>
      <c r="GC52" s="1" t="s">
        <v>2625</v>
      </c>
      <c r="GD52" s="1" t="s">
        <v>2625</v>
      </c>
      <c r="GE52" s="1" t="s">
        <v>2625</v>
      </c>
      <c r="GF52" s="1" t="s">
        <v>2625</v>
      </c>
      <c r="GG52" s="1" t="s">
        <v>2625</v>
      </c>
      <c r="GH52" s="1" t="s">
        <v>2625</v>
      </c>
      <c r="GI52" s="1" t="s">
        <v>2625</v>
      </c>
      <c r="GJ52" s="1" t="s">
        <v>2625</v>
      </c>
      <c r="GK52" s="1" t="s">
        <v>2625</v>
      </c>
      <c r="GL52" s="1" t="s">
        <v>2625</v>
      </c>
      <c r="GM52" s="1" t="s">
        <v>2625</v>
      </c>
      <c r="GN52" s="1" t="s">
        <v>2625</v>
      </c>
      <c r="GO52" s="1" t="s">
        <v>2625</v>
      </c>
      <c r="GP52" s="1" t="s">
        <v>2625</v>
      </c>
      <c r="GQ52" s="1" t="s">
        <v>2625</v>
      </c>
      <c r="GR52" s="1" t="s">
        <v>2625</v>
      </c>
      <c r="GS52" s="1" t="s">
        <v>2625</v>
      </c>
      <c r="GT52" s="1" t="s">
        <v>2625</v>
      </c>
      <c r="GU52" s="1" t="s">
        <v>2625</v>
      </c>
      <c r="GV52" s="1" t="s">
        <v>2625</v>
      </c>
      <c r="GW52" s="1" t="s">
        <v>2625</v>
      </c>
      <c r="GX52" s="1" t="s">
        <v>2625</v>
      </c>
      <c r="GY52" s="1" t="s">
        <v>2625</v>
      </c>
      <c r="GZ52" s="1" t="s">
        <v>2625</v>
      </c>
      <c r="HA52" s="1" t="s">
        <v>2625</v>
      </c>
      <c r="HB52" s="1" t="s">
        <v>2625</v>
      </c>
      <c r="HC52" s="1" t="s">
        <v>2625</v>
      </c>
      <c r="HD52" s="1" t="s">
        <v>2625</v>
      </c>
      <c r="HE52" s="1" t="s">
        <v>2625</v>
      </c>
      <c r="HF52" s="1" t="s">
        <v>2625</v>
      </c>
      <c r="HG52" s="1" t="s">
        <v>2625</v>
      </c>
      <c r="HH52" s="1" t="s">
        <v>2625</v>
      </c>
      <c r="HI52" s="1" t="s">
        <v>2625</v>
      </c>
      <c r="HJ52" s="1" t="s">
        <v>2625</v>
      </c>
      <c r="HK52" s="1" t="s">
        <v>2625</v>
      </c>
      <c r="HL52" s="1" t="s">
        <v>2625</v>
      </c>
      <c r="HM52" s="1" t="s">
        <v>2625</v>
      </c>
      <c r="HN52" s="1" t="s">
        <v>2625</v>
      </c>
      <c r="HO52" s="1" t="s">
        <v>2625</v>
      </c>
      <c r="HP52" s="1" t="s">
        <v>2625</v>
      </c>
      <c r="HQ52" s="1" t="s">
        <v>2625</v>
      </c>
      <c r="HR52" s="1" t="s">
        <v>2625</v>
      </c>
      <c r="HS52" s="1" t="s">
        <v>2625</v>
      </c>
      <c r="HT52" s="1" t="s">
        <v>2625</v>
      </c>
      <c r="HU52" s="1" t="s">
        <v>2625</v>
      </c>
      <c r="HV52" s="1" t="s">
        <v>2625</v>
      </c>
      <c r="HW52" s="1" t="s">
        <v>2625</v>
      </c>
      <c r="HX52" s="1" t="s">
        <v>2625</v>
      </c>
      <c r="HY52" s="1" t="s">
        <v>2625</v>
      </c>
      <c r="HZ52" s="1" t="s">
        <v>2625</v>
      </c>
      <c r="IA52" s="1" t="s">
        <v>2625</v>
      </c>
      <c r="IB52" s="1" t="s">
        <v>2625</v>
      </c>
      <c r="IC52" s="1" t="s">
        <v>2625</v>
      </c>
      <c r="ID52" s="1" t="s">
        <v>2625</v>
      </c>
      <c r="IE52" s="1" t="s">
        <v>2625</v>
      </c>
      <c r="IF52" s="1" t="s">
        <v>2625</v>
      </c>
      <c r="IG52" s="1" t="s">
        <v>2625</v>
      </c>
      <c r="IH52" s="1" t="s">
        <v>2625</v>
      </c>
      <c r="II52" s="1" t="s">
        <v>2625</v>
      </c>
      <c r="IJ52" s="1" t="s">
        <v>2625</v>
      </c>
      <c r="IK52" s="1" t="s">
        <v>2625</v>
      </c>
      <c r="IL52" s="1" t="s">
        <v>2625</v>
      </c>
      <c r="IM52" s="1" t="s">
        <v>2625</v>
      </c>
      <c r="IN52" s="1" t="s">
        <v>2625</v>
      </c>
      <c r="IO52" s="1" t="s">
        <v>2625</v>
      </c>
      <c r="IP52" s="1" t="s">
        <v>2625</v>
      </c>
      <c r="IQ52" s="1" t="s">
        <v>2625</v>
      </c>
      <c r="IR52" s="1" t="s">
        <v>2625</v>
      </c>
      <c r="IS52" s="1" t="s">
        <v>2625</v>
      </c>
      <c r="IT52" s="1" t="s">
        <v>2625</v>
      </c>
      <c r="IU52" s="1" t="s">
        <v>2625</v>
      </c>
      <c r="IV52" s="1" t="s">
        <v>2625</v>
      </c>
      <c r="IW52" s="1" t="s">
        <v>2625</v>
      </c>
      <c r="IX52" s="1" t="s">
        <v>2625</v>
      </c>
      <c r="IY52" s="1" t="s">
        <v>2625</v>
      </c>
      <c r="IZ52" s="1" t="s">
        <v>2625</v>
      </c>
      <c r="JA52" s="1" t="s">
        <v>2625</v>
      </c>
      <c r="JB52" s="1" t="s">
        <v>2625</v>
      </c>
      <c r="JC52" s="1" t="s">
        <v>2625</v>
      </c>
      <c r="JD52" s="1" t="s">
        <v>2625</v>
      </c>
      <c r="JE52" s="1" t="s">
        <v>2625</v>
      </c>
      <c r="JF52" s="1" t="s">
        <v>2625</v>
      </c>
      <c r="JG52" s="1" t="s">
        <v>2625</v>
      </c>
      <c r="JH52" s="1" t="s">
        <v>2625</v>
      </c>
      <c r="JI52" s="1" t="s">
        <v>2625</v>
      </c>
      <c r="JJ52" s="1" t="s">
        <v>2625</v>
      </c>
      <c r="JK52" s="1" t="s">
        <v>2625</v>
      </c>
      <c r="JL52" s="1" t="s">
        <v>2625</v>
      </c>
      <c r="JM52" s="1" t="s">
        <v>2625</v>
      </c>
      <c r="JN52" s="1" t="s">
        <v>2625</v>
      </c>
      <c r="JO52" s="1" t="s">
        <v>2625</v>
      </c>
      <c r="JP52" s="1" t="s">
        <v>2625</v>
      </c>
      <c r="JQ52" s="1" t="s">
        <v>2625</v>
      </c>
      <c r="JR52" s="1" t="s">
        <v>2625</v>
      </c>
      <c r="JS52" s="1" t="s">
        <v>2625</v>
      </c>
      <c r="JT52" s="1" t="s">
        <v>2625</v>
      </c>
      <c r="JU52" s="1" t="s">
        <v>2625</v>
      </c>
      <c r="JV52" s="1" t="s">
        <v>2625</v>
      </c>
      <c r="JW52" s="1" t="s">
        <v>2625</v>
      </c>
      <c r="JX52" s="1" t="s">
        <v>2625</v>
      </c>
      <c r="JY52" s="1" t="s">
        <v>2625</v>
      </c>
      <c r="JZ52" s="1" t="s">
        <v>2625</v>
      </c>
      <c r="KA52" s="1" t="s">
        <v>2625</v>
      </c>
      <c r="KB52" s="1" t="s">
        <v>2625</v>
      </c>
      <c r="KC52" s="1" t="s">
        <v>2625</v>
      </c>
      <c r="KD52" s="1" t="s">
        <v>2625</v>
      </c>
      <c r="KE52" s="1" t="s">
        <v>2625</v>
      </c>
      <c r="KF52" s="1" t="s">
        <v>2625</v>
      </c>
      <c r="KG52" s="1" t="s">
        <v>2625</v>
      </c>
      <c r="KH52" s="1" t="s">
        <v>2625</v>
      </c>
      <c r="KI52" s="1" t="s">
        <v>2625</v>
      </c>
      <c r="KJ52" s="1" t="s">
        <v>2625</v>
      </c>
      <c r="KK52" s="1" t="s">
        <v>2625</v>
      </c>
      <c r="KL52" s="1" t="s">
        <v>2625</v>
      </c>
      <c r="KM52" s="1" t="s">
        <v>2625</v>
      </c>
      <c r="KN52" s="1" t="s">
        <v>2625</v>
      </c>
      <c r="KO52" s="1" t="s">
        <v>2625</v>
      </c>
      <c r="KP52" s="1" t="s">
        <v>2625</v>
      </c>
      <c r="KQ52" s="1" t="s">
        <v>2625</v>
      </c>
      <c r="KR52" s="1" t="s">
        <v>2625</v>
      </c>
      <c r="KS52" s="1" t="s">
        <v>2625</v>
      </c>
      <c r="KT52" s="1" t="s">
        <v>2625</v>
      </c>
      <c r="KU52" s="1" t="s">
        <v>2625</v>
      </c>
      <c r="KV52" s="1" t="s">
        <v>2625</v>
      </c>
      <c r="KW52" s="1" t="s">
        <v>2625</v>
      </c>
      <c r="KX52" s="1" t="s">
        <v>2625</v>
      </c>
      <c r="KY52" s="1" t="s">
        <v>2625</v>
      </c>
      <c r="KZ52" s="1" t="s">
        <v>2625</v>
      </c>
      <c r="LA52" s="1" t="s">
        <v>2625</v>
      </c>
      <c r="LB52" s="1" t="s">
        <v>2625</v>
      </c>
      <c r="LC52" s="1" t="s">
        <v>2625</v>
      </c>
      <c r="LD52" s="1" t="s">
        <v>2625</v>
      </c>
      <c r="LE52" s="1" t="s">
        <v>2625</v>
      </c>
      <c r="LF52" s="1" t="s">
        <v>2625</v>
      </c>
      <c r="LG52" s="1" t="s">
        <v>2625</v>
      </c>
      <c r="LH52" s="1" t="s">
        <v>2625</v>
      </c>
      <c r="LI52" s="1" t="s">
        <v>2625</v>
      </c>
    </row>
    <row r="53" spans="1:321" x14ac:dyDescent="0.25">
      <c r="A53" s="21" t="s">
        <v>3</v>
      </c>
      <c r="B53" t="s">
        <v>2623</v>
      </c>
      <c r="C53" t="s">
        <v>2624</v>
      </c>
      <c r="D53" s="22">
        <v>194</v>
      </c>
      <c r="E53" s="23">
        <v>194</v>
      </c>
      <c r="F53" s="1">
        <v>194</v>
      </c>
      <c r="G53" s="1">
        <v>194</v>
      </c>
      <c r="H53" s="1">
        <v>175</v>
      </c>
      <c r="I53" s="1">
        <v>175</v>
      </c>
      <c r="J53" s="1">
        <v>84</v>
      </c>
      <c r="K53" s="1">
        <v>84</v>
      </c>
      <c r="L53" s="1">
        <v>175</v>
      </c>
      <c r="M53" s="1">
        <v>85</v>
      </c>
      <c r="N53" s="1">
        <v>85</v>
      </c>
      <c r="O53" s="1">
        <v>4</v>
      </c>
      <c r="P53" s="1">
        <v>4</v>
      </c>
      <c r="Q53" s="1">
        <v>14</v>
      </c>
      <c r="R53" s="1">
        <v>14</v>
      </c>
      <c r="S53" s="1">
        <v>194</v>
      </c>
      <c r="T53" s="1">
        <v>194</v>
      </c>
      <c r="U53" s="1">
        <v>194</v>
      </c>
      <c r="V53" s="1">
        <v>194</v>
      </c>
      <c r="W53" s="1">
        <v>186</v>
      </c>
      <c r="X53" s="1">
        <v>186</v>
      </c>
      <c r="Y53" s="1">
        <v>97</v>
      </c>
      <c r="Z53" s="1">
        <v>97</v>
      </c>
      <c r="AA53" s="1">
        <v>47</v>
      </c>
      <c r="AB53" s="1">
        <v>47</v>
      </c>
      <c r="AC53" s="1">
        <v>184</v>
      </c>
      <c r="AD53" s="1">
        <v>193</v>
      </c>
      <c r="AE53" s="1">
        <v>179</v>
      </c>
      <c r="AF53" s="1">
        <v>97</v>
      </c>
      <c r="AG53" s="1">
        <v>43</v>
      </c>
      <c r="AH53" s="1">
        <v>194</v>
      </c>
      <c r="AI53" s="1">
        <v>194</v>
      </c>
      <c r="AJ53" s="1">
        <v>194</v>
      </c>
      <c r="AK53" s="1">
        <v>175</v>
      </c>
      <c r="AL53" s="1">
        <v>175</v>
      </c>
      <c r="AM53" s="1">
        <v>84</v>
      </c>
      <c r="AN53" s="1">
        <v>84</v>
      </c>
      <c r="AO53" s="1">
        <v>4</v>
      </c>
      <c r="AP53" s="1">
        <v>4</v>
      </c>
      <c r="AQ53" s="1">
        <v>14</v>
      </c>
      <c r="AR53" s="1">
        <v>14</v>
      </c>
      <c r="AS53" s="1">
        <v>194</v>
      </c>
      <c r="AT53" s="1">
        <v>194</v>
      </c>
      <c r="AU53" s="1">
        <v>194</v>
      </c>
      <c r="AV53" s="1">
        <v>194</v>
      </c>
      <c r="AW53" s="1">
        <v>186</v>
      </c>
      <c r="AX53" s="1">
        <v>97</v>
      </c>
      <c r="AY53" s="1">
        <v>97</v>
      </c>
      <c r="AZ53" s="1">
        <v>47</v>
      </c>
      <c r="BA53" s="1">
        <v>47</v>
      </c>
      <c r="BB53" s="1" t="s">
        <v>2625</v>
      </c>
      <c r="BC53" s="1">
        <v>194</v>
      </c>
      <c r="BD53" s="1">
        <v>194</v>
      </c>
      <c r="BE53" s="1">
        <v>175</v>
      </c>
      <c r="BF53" s="1">
        <v>175</v>
      </c>
      <c r="BG53" s="1">
        <v>84</v>
      </c>
      <c r="BH53" s="1">
        <v>84</v>
      </c>
      <c r="BI53" s="1">
        <v>4</v>
      </c>
      <c r="BJ53" s="1">
        <v>4</v>
      </c>
      <c r="BK53" s="1">
        <v>14</v>
      </c>
      <c r="BL53" s="1">
        <v>14</v>
      </c>
      <c r="BM53" s="1">
        <v>194</v>
      </c>
      <c r="BN53" s="1">
        <v>194</v>
      </c>
      <c r="BO53" s="1">
        <v>194</v>
      </c>
      <c r="BP53" s="1">
        <v>194</v>
      </c>
      <c r="BQ53" s="1">
        <v>186</v>
      </c>
      <c r="BR53" s="1">
        <v>186</v>
      </c>
      <c r="BS53" s="1">
        <v>97</v>
      </c>
      <c r="BT53" s="1">
        <v>97</v>
      </c>
      <c r="BU53" s="1">
        <v>47</v>
      </c>
      <c r="BV53" s="1">
        <v>47</v>
      </c>
      <c r="BW53" s="1">
        <v>194</v>
      </c>
      <c r="BX53" s="1">
        <v>194</v>
      </c>
      <c r="BY53" s="1">
        <v>84</v>
      </c>
      <c r="BZ53" s="1">
        <v>84</v>
      </c>
      <c r="CA53" s="1">
        <v>31</v>
      </c>
      <c r="CB53" s="1">
        <v>175</v>
      </c>
      <c r="CC53" s="1">
        <v>85</v>
      </c>
      <c r="CD53" s="1">
        <v>85</v>
      </c>
      <c r="CE53" s="1">
        <v>30</v>
      </c>
      <c r="CF53" s="1">
        <v>31</v>
      </c>
      <c r="CG53" s="1">
        <v>14</v>
      </c>
      <c r="CH53" s="1">
        <v>14</v>
      </c>
      <c r="CI53" s="1">
        <v>194</v>
      </c>
      <c r="CJ53" s="1">
        <v>194</v>
      </c>
      <c r="CK53" s="1">
        <v>192</v>
      </c>
      <c r="CL53" s="1">
        <v>194</v>
      </c>
      <c r="CM53" s="1">
        <v>184</v>
      </c>
      <c r="CN53" s="1">
        <v>183</v>
      </c>
      <c r="CO53" s="1">
        <v>47</v>
      </c>
      <c r="CP53" s="1">
        <v>46</v>
      </c>
      <c r="CQ53" s="1">
        <v>194</v>
      </c>
      <c r="CR53" s="1">
        <v>194</v>
      </c>
      <c r="CS53" s="1">
        <v>84</v>
      </c>
      <c r="CT53" s="1">
        <v>84</v>
      </c>
      <c r="CU53" s="1">
        <v>31</v>
      </c>
      <c r="CV53" s="1">
        <v>85</v>
      </c>
      <c r="CW53" s="1">
        <v>85</v>
      </c>
      <c r="CX53" s="1">
        <v>31</v>
      </c>
      <c r="CY53" s="1">
        <v>31</v>
      </c>
      <c r="CZ53" s="1">
        <v>4</v>
      </c>
      <c r="DA53" s="1">
        <v>4</v>
      </c>
      <c r="DB53" s="1">
        <v>14</v>
      </c>
      <c r="DC53" s="1">
        <v>36</v>
      </c>
      <c r="DD53" s="1">
        <v>36</v>
      </c>
      <c r="DE53" s="1">
        <v>192</v>
      </c>
      <c r="DF53" s="1">
        <v>194</v>
      </c>
      <c r="DG53" s="1">
        <v>186</v>
      </c>
      <c r="DH53" s="1">
        <v>186</v>
      </c>
      <c r="DI53" s="1">
        <v>97</v>
      </c>
      <c r="DJ53" s="1">
        <v>97</v>
      </c>
      <c r="DK53" s="1">
        <v>47</v>
      </c>
      <c r="DL53" s="1">
        <v>47</v>
      </c>
      <c r="DM53" s="1">
        <v>188</v>
      </c>
      <c r="DN53" s="1">
        <v>194</v>
      </c>
      <c r="DO53" s="1">
        <v>186</v>
      </c>
      <c r="DP53" s="1">
        <v>97</v>
      </c>
      <c r="DQ53" s="1">
        <v>47</v>
      </c>
      <c r="DR53" s="1">
        <v>194</v>
      </c>
      <c r="DS53" s="1">
        <v>194</v>
      </c>
      <c r="DT53" s="1">
        <v>84</v>
      </c>
      <c r="DU53" s="1">
        <v>84</v>
      </c>
      <c r="DV53" s="1">
        <v>31</v>
      </c>
      <c r="DW53" s="1">
        <v>175</v>
      </c>
      <c r="DX53" s="1">
        <v>85</v>
      </c>
      <c r="DY53" s="1">
        <v>85</v>
      </c>
      <c r="DZ53" s="1">
        <v>31</v>
      </c>
      <c r="EA53" s="1">
        <v>31</v>
      </c>
      <c r="EB53" s="1">
        <v>4</v>
      </c>
      <c r="EC53" s="1">
        <v>4</v>
      </c>
      <c r="ED53" s="1">
        <v>14</v>
      </c>
      <c r="EE53" s="1">
        <v>14</v>
      </c>
      <c r="EF53" s="1">
        <v>194</v>
      </c>
      <c r="EG53" s="1">
        <v>194</v>
      </c>
      <c r="EH53" s="1">
        <v>192</v>
      </c>
      <c r="EI53" s="1">
        <v>194</v>
      </c>
      <c r="EJ53" s="1">
        <v>186</v>
      </c>
      <c r="EK53" s="1">
        <v>186</v>
      </c>
      <c r="EL53" s="1">
        <v>97</v>
      </c>
      <c r="EM53" s="1">
        <v>94</v>
      </c>
      <c r="EN53" s="1">
        <v>47</v>
      </c>
      <c r="EO53" s="1">
        <v>47</v>
      </c>
      <c r="EP53" s="1">
        <v>194</v>
      </c>
      <c r="EQ53" s="1">
        <v>194</v>
      </c>
      <c r="ER53" s="1">
        <v>84</v>
      </c>
      <c r="ES53" s="1">
        <v>194</v>
      </c>
      <c r="ET53" s="1">
        <v>194</v>
      </c>
      <c r="EU53" s="1">
        <v>194</v>
      </c>
      <c r="EV53" s="1">
        <v>175</v>
      </c>
      <c r="EW53" s="1">
        <v>175</v>
      </c>
      <c r="EX53" s="1">
        <v>84</v>
      </c>
      <c r="EY53" s="1">
        <v>84</v>
      </c>
      <c r="EZ53" s="1">
        <v>31</v>
      </c>
      <c r="FA53" s="1">
        <v>175</v>
      </c>
      <c r="FB53" s="1">
        <v>175</v>
      </c>
      <c r="FC53" s="1">
        <v>85</v>
      </c>
      <c r="FD53" s="1">
        <v>85</v>
      </c>
      <c r="FE53" s="1">
        <v>31</v>
      </c>
      <c r="FF53" s="1">
        <v>31</v>
      </c>
      <c r="FG53" s="1">
        <v>4</v>
      </c>
      <c r="FH53" s="1">
        <v>4</v>
      </c>
      <c r="FI53" s="1">
        <v>14</v>
      </c>
      <c r="FJ53" s="1">
        <v>14</v>
      </c>
      <c r="FK53" s="1">
        <v>194</v>
      </c>
      <c r="FL53" s="1">
        <v>194</v>
      </c>
      <c r="FM53" s="1">
        <v>194</v>
      </c>
      <c r="FN53" s="1">
        <v>194</v>
      </c>
      <c r="FO53" s="1">
        <v>186</v>
      </c>
      <c r="FP53" s="1">
        <v>97</v>
      </c>
      <c r="FQ53" s="1">
        <v>97</v>
      </c>
      <c r="FR53" s="1">
        <v>47</v>
      </c>
      <c r="FS53" s="1">
        <v>47</v>
      </c>
      <c r="FT53" s="1">
        <v>184</v>
      </c>
      <c r="FU53" s="1">
        <v>193</v>
      </c>
      <c r="FV53" s="1">
        <v>177</v>
      </c>
      <c r="FW53" s="1">
        <v>97</v>
      </c>
      <c r="FX53" s="1">
        <v>47</v>
      </c>
      <c r="FY53" s="1" t="s">
        <v>2625</v>
      </c>
      <c r="FZ53" s="1" t="s">
        <v>2625</v>
      </c>
      <c r="GA53" s="1" t="s">
        <v>2625</v>
      </c>
      <c r="GB53" s="1" t="s">
        <v>2625</v>
      </c>
      <c r="GC53" s="1" t="s">
        <v>2625</v>
      </c>
      <c r="GD53" s="1" t="s">
        <v>2625</v>
      </c>
      <c r="GE53" s="1" t="s">
        <v>2625</v>
      </c>
      <c r="GF53" s="1" t="s">
        <v>2625</v>
      </c>
      <c r="GG53" s="1" t="s">
        <v>2625</v>
      </c>
      <c r="GH53" s="1" t="s">
        <v>2625</v>
      </c>
      <c r="GI53" s="1" t="s">
        <v>2625</v>
      </c>
      <c r="GJ53" s="1" t="s">
        <v>2625</v>
      </c>
      <c r="GK53" s="1" t="s">
        <v>2625</v>
      </c>
      <c r="GL53" s="1" t="s">
        <v>2625</v>
      </c>
      <c r="GM53" s="1" t="s">
        <v>2625</v>
      </c>
      <c r="GN53" s="1" t="s">
        <v>2625</v>
      </c>
      <c r="GO53" s="1" t="s">
        <v>2625</v>
      </c>
      <c r="GP53" s="1" t="s">
        <v>2625</v>
      </c>
      <c r="GQ53" s="1" t="s">
        <v>2625</v>
      </c>
      <c r="GR53" s="1" t="s">
        <v>2625</v>
      </c>
      <c r="GS53" s="1" t="s">
        <v>2625</v>
      </c>
      <c r="GT53" s="1" t="s">
        <v>2625</v>
      </c>
      <c r="GU53" s="1" t="s">
        <v>2625</v>
      </c>
      <c r="GV53" s="1" t="s">
        <v>2625</v>
      </c>
      <c r="GW53" s="1" t="s">
        <v>2625</v>
      </c>
      <c r="GX53" s="1" t="s">
        <v>2625</v>
      </c>
      <c r="GY53" s="1" t="s">
        <v>2625</v>
      </c>
      <c r="GZ53" s="1" t="s">
        <v>2625</v>
      </c>
      <c r="HA53" s="1" t="s">
        <v>2625</v>
      </c>
      <c r="HB53" s="1" t="s">
        <v>2625</v>
      </c>
      <c r="HC53" s="1" t="s">
        <v>2625</v>
      </c>
      <c r="HD53" s="1" t="s">
        <v>2625</v>
      </c>
      <c r="HE53" s="1" t="s">
        <v>2625</v>
      </c>
      <c r="HF53" s="1" t="s">
        <v>2625</v>
      </c>
      <c r="HG53" s="1" t="s">
        <v>2625</v>
      </c>
      <c r="HH53" s="1" t="s">
        <v>2625</v>
      </c>
      <c r="HI53" s="1" t="s">
        <v>2625</v>
      </c>
      <c r="HJ53" s="1" t="s">
        <v>2625</v>
      </c>
      <c r="HK53" s="1" t="s">
        <v>2625</v>
      </c>
      <c r="HL53" s="1" t="s">
        <v>2625</v>
      </c>
      <c r="HM53" s="1" t="s">
        <v>2625</v>
      </c>
      <c r="HN53" s="1" t="s">
        <v>2625</v>
      </c>
      <c r="HO53" s="1" t="s">
        <v>2625</v>
      </c>
      <c r="HP53" s="1" t="s">
        <v>2625</v>
      </c>
      <c r="HQ53" s="1" t="s">
        <v>2625</v>
      </c>
      <c r="HR53" s="1" t="s">
        <v>2625</v>
      </c>
      <c r="HS53" s="1" t="s">
        <v>2625</v>
      </c>
      <c r="HT53" s="1" t="s">
        <v>2625</v>
      </c>
      <c r="HU53" s="1" t="s">
        <v>2625</v>
      </c>
      <c r="HV53" s="1" t="s">
        <v>2625</v>
      </c>
      <c r="HW53" s="1" t="s">
        <v>2625</v>
      </c>
      <c r="HX53" s="1" t="s">
        <v>2625</v>
      </c>
      <c r="HY53" s="1" t="s">
        <v>2625</v>
      </c>
      <c r="HZ53" s="1" t="s">
        <v>2625</v>
      </c>
      <c r="IA53" s="1" t="s">
        <v>2625</v>
      </c>
      <c r="IB53" s="1" t="s">
        <v>2625</v>
      </c>
      <c r="IC53" s="1" t="s">
        <v>2625</v>
      </c>
      <c r="ID53" s="1" t="s">
        <v>2625</v>
      </c>
      <c r="IE53" s="1" t="s">
        <v>2625</v>
      </c>
      <c r="IF53" s="1" t="s">
        <v>2625</v>
      </c>
      <c r="IG53" s="1" t="s">
        <v>2625</v>
      </c>
      <c r="IH53" s="1" t="s">
        <v>2625</v>
      </c>
      <c r="II53" s="1" t="s">
        <v>2625</v>
      </c>
      <c r="IJ53" s="1" t="s">
        <v>2625</v>
      </c>
      <c r="IK53" s="1" t="s">
        <v>2625</v>
      </c>
      <c r="IL53" s="1" t="s">
        <v>2625</v>
      </c>
      <c r="IM53" s="1" t="s">
        <v>2625</v>
      </c>
      <c r="IN53" s="1" t="s">
        <v>2625</v>
      </c>
      <c r="IO53" s="1" t="s">
        <v>2625</v>
      </c>
      <c r="IP53" s="1" t="s">
        <v>2625</v>
      </c>
      <c r="IQ53" s="1" t="s">
        <v>2625</v>
      </c>
      <c r="IR53" s="1" t="s">
        <v>2625</v>
      </c>
      <c r="IS53" s="1" t="s">
        <v>2625</v>
      </c>
      <c r="IT53" s="1" t="s">
        <v>2625</v>
      </c>
      <c r="IU53" s="1" t="s">
        <v>2625</v>
      </c>
      <c r="IV53" s="1" t="s">
        <v>2625</v>
      </c>
      <c r="IW53" s="1" t="s">
        <v>2625</v>
      </c>
      <c r="IX53" s="1" t="s">
        <v>2625</v>
      </c>
      <c r="IY53" s="1" t="s">
        <v>2625</v>
      </c>
      <c r="IZ53" s="1" t="s">
        <v>2625</v>
      </c>
      <c r="JA53" s="1" t="s">
        <v>2625</v>
      </c>
      <c r="JB53" s="1" t="s">
        <v>2625</v>
      </c>
      <c r="JC53" s="1" t="s">
        <v>2625</v>
      </c>
      <c r="JD53" s="1" t="s">
        <v>2625</v>
      </c>
      <c r="JE53" s="1" t="s">
        <v>2625</v>
      </c>
      <c r="JF53" s="1" t="s">
        <v>2625</v>
      </c>
      <c r="JG53" s="1" t="s">
        <v>2625</v>
      </c>
      <c r="JH53" s="1" t="s">
        <v>2625</v>
      </c>
      <c r="JI53" s="1" t="s">
        <v>2625</v>
      </c>
      <c r="JJ53" s="1" t="s">
        <v>2625</v>
      </c>
      <c r="JK53" s="1" t="s">
        <v>2625</v>
      </c>
      <c r="JL53" s="1" t="s">
        <v>2625</v>
      </c>
      <c r="JM53" s="1" t="s">
        <v>2625</v>
      </c>
      <c r="JN53" s="1" t="s">
        <v>2625</v>
      </c>
      <c r="JO53" s="1" t="s">
        <v>2625</v>
      </c>
      <c r="JP53" s="1" t="s">
        <v>2625</v>
      </c>
      <c r="JQ53" s="1" t="s">
        <v>2625</v>
      </c>
      <c r="JR53" s="1" t="s">
        <v>2625</v>
      </c>
      <c r="JS53" s="1" t="s">
        <v>2625</v>
      </c>
      <c r="JT53" s="1" t="s">
        <v>2625</v>
      </c>
      <c r="JU53" s="1" t="s">
        <v>2625</v>
      </c>
      <c r="JV53" s="1" t="s">
        <v>2625</v>
      </c>
      <c r="JW53" s="1" t="s">
        <v>2625</v>
      </c>
      <c r="JX53" s="1" t="s">
        <v>2625</v>
      </c>
      <c r="JY53" s="1" t="s">
        <v>2625</v>
      </c>
      <c r="JZ53" s="1" t="s">
        <v>2625</v>
      </c>
      <c r="KA53" s="1" t="s">
        <v>2625</v>
      </c>
      <c r="KB53" s="1" t="s">
        <v>2625</v>
      </c>
      <c r="KC53" s="1" t="s">
        <v>2625</v>
      </c>
      <c r="KD53" s="1" t="s">
        <v>2625</v>
      </c>
      <c r="KE53" s="1" t="s">
        <v>2625</v>
      </c>
      <c r="KF53" s="1" t="s">
        <v>2625</v>
      </c>
      <c r="KG53" s="1" t="s">
        <v>2625</v>
      </c>
      <c r="KH53" s="1" t="s">
        <v>2625</v>
      </c>
      <c r="KI53" s="1" t="s">
        <v>2625</v>
      </c>
      <c r="KJ53" s="1" t="s">
        <v>2625</v>
      </c>
      <c r="KK53" s="1" t="s">
        <v>2625</v>
      </c>
      <c r="KL53" s="1" t="s">
        <v>2625</v>
      </c>
      <c r="KM53" s="1" t="s">
        <v>2625</v>
      </c>
      <c r="KN53" s="1" t="s">
        <v>2625</v>
      </c>
      <c r="KO53" s="1" t="s">
        <v>2625</v>
      </c>
      <c r="KP53" s="1" t="s">
        <v>2625</v>
      </c>
      <c r="KQ53" s="1" t="s">
        <v>2625</v>
      </c>
      <c r="KR53" s="1" t="s">
        <v>2625</v>
      </c>
      <c r="KS53" s="1" t="s">
        <v>2625</v>
      </c>
      <c r="KT53" s="1" t="s">
        <v>2625</v>
      </c>
      <c r="KU53" s="1" t="s">
        <v>2625</v>
      </c>
      <c r="KV53" s="1" t="s">
        <v>2625</v>
      </c>
      <c r="KW53" s="1" t="s">
        <v>2625</v>
      </c>
      <c r="KX53" s="1" t="s">
        <v>2625</v>
      </c>
      <c r="KY53" s="1" t="s">
        <v>2625</v>
      </c>
      <c r="KZ53" s="1" t="s">
        <v>2625</v>
      </c>
      <c r="LA53" s="1" t="s">
        <v>2625</v>
      </c>
      <c r="LB53" s="1" t="s">
        <v>2625</v>
      </c>
      <c r="LC53" s="1" t="s">
        <v>2625</v>
      </c>
      <c r="LD53" s="1" t="s">
        <v>2625</v>
      </c>
      <c r="LE53" s="1" t="s">
        <v>2625</v>
      </c>
      <c r="LF53" s="1" t="s">
        <v>2625</v>
      </c>
      <c r="LG53" s="1" t="s">
        <v>2625</v>
      </c>
      <c r="LH53" s="1" t="s">
        <v>2625</v>
      </c>
      <c r="LI53" s="1" t="s">
        <v>2625</v>
      </c>
    </row>
    <row r="54" spans="1:321" x14ac:dyDescent="0.25">
      <c r="A54" s="21" t="s">
        <v>3</v>
      </c>
      <c r="B54" t="s">
        <v>2626</v>
      </c>
      <c r="C54" t="s">
        <v>2624</v>
      </c>
      <c r="D54" s="22">
        <v>194</v>
      </c>
      <c r="E54" s="23">
        <v>194</v>
      </c>
      <c r="F54" s="1">
        <v>194</v>
      </c>
      <c r="G54" s="1">
        <v>194</v>
      </c>
      <c r="H54" s="1">
        <v>175</v>
      </c>
      <c r="I54" s="1">
        <v>175</v>
      </c>
      <c r="J54" s="1">
        <v>84</v>
      </c>
      <c r="K54" s="1">
        <v>84</v>
      </c>
      <c r="L54" s="1">
        <v>175</v>
      </c>
      <c r="M54" s="1">
        <v>85</v>
      </c>
      <c r="N54" s="1">
        <v>85</v>
      </c>
      <c r="O54" s="1">
        <v>4</v>
      </c>
      <c r="P54" s="1">
        <v>4</v>
      </c>
      <c r="Q54" s="1">
        <v>14</v>
      </c>
      <c r="R54" s="1">
        <v>14</v>
      </c>
      <c r="S54" s="1">
        <v>194</v>
      </c>
      <c r="T54" s="1">
        <v>194</v>
      </c>
      <c r="U54" s="1">
        <v>194</v>
      </c>
      <c r="V54" s="1">
        <v>194</v>
      </c>
      <c r="W54" s="1">
        <v>186</v>
      </c>
      <c r="X54" s="1">
        <v>186</v>
      </c>
      <c r="Y54" s="1">
        <v>97</v>
      </c>
      <c r="Z54" s="1">
        <v>97</v>
      </c>
      <c r="AA54" s="1">
        <v>47</v>
      </c>
      <c r="AB54" s="1">
        <v>47</v>
      </c>
      <c r="AC54" s="1">
        <v>184</v>
      </c>
      <c r="AD54" s="1">
        <v>193</v>
      </c>
      <c r="AE54" s="1">
        <v>179</v>
      </c>
      <c r="AF54" s="1">
        <v>97</v>
      </c>
      <c r="AG54" s="1">
        <v>43</v>
      </c>
      <c r="AH54" s="1">
        <v>194</v>
      </c>
      <c r="AI54" s="1">
        <v>194</v>
      </c>
      <c r="AJ54" s="1">
        <v>194</v>
      </c>
      <c r="AK54" s="1">
        <v>175</v>
      </c>
      <c r="AL54" s="1">
        <v>175</v>
      </c>
      <c r="AM54" s="1">
        <v>84</v>
      </c>
      <c r="AN54" s="1">
        <v>84</v>
      </c>
      <c r="AO54" s="1">
        <v>4</v>
      </c>
      <c r="AP54" s="1">
        <v>4</v>
      </c>
      <c r="AQ54" s="1">
        <v>14</v>
      </c>
      <c r="AR54" s="1">
        <v>14</v>
      </c>
      <c r="AS54" s="1">
        <v>194</v>
      </c>
      <c r="AT54" s="1">
        <v>194</v>
      </c>
      <c r="AU54" s="1">
        <v>194</v>
      </c>
      <c r="AV54" s="1">
        <v>194</v>
      </c>
      <c r="AW54" s="1">
        <v>186</v>
      </c>
      <c r="AX54" s="1">
        <v>97</v>
      </c>
      <c r="AY54" s="1">
        <v>97</v>
      </c>
      <c r="AZ54" s="1">
        <v>47</v>
      </c>
      <c r="BA54" s="1">
        <v>47</v>
      </c>
      <c r="BB54" s="1">
        <v>194</v>
      </c>
      <c r="BC54" s="1" t="s">
        <v>2625</v>
      </c>
      <c r="BD54" s="1">
        <v>194</v>
      </c>
      <c r="BE54" s="1">
        <v>175</v>
      </c>
      <c r="BF54" s="1">
        <v>175</v>
      </c>
      <c r="BG54" s="1">
        <v>84</v>
      </c>
      <c r="BH54" s="1">
        <v>84</v>
      </c>
      <c r="BI54" s="1">
        <v>4</v>
      </c>
      <c r="BJ54" s="1">
        <v>4</v>
      </c>
      <c r="BK54" s="1">
        <v>14</v>
      </c>
      <c r="BL54" s="1">
        <v>14</v>
      </c>
      <c r="BM54" s="1">
        <v>194</v>
      </c>
      <c r="BN54" s="1">
        <v>194</v>
      </c>
      <c r="BO54" s="1">
        <v>194</v>
      </c>
      <c r="BP54" s="1">
        <v>194</v>
      </c>
      <c r="BQ54" s="1">
        <v>186</v>
      </c>
      <c r="BR54" s="1">
        <v>186</v>
      </c>
      <c r="BS54" s="1">
        <v>97</v>
      </c>
      <c r="BT54" s="1">
        <v>97</v>
      </c>
      <c r="BU54" s="1">
        <v>47</v>
      </c>
      <c r="BV54" s="1">
        <v>47</v>
      </c>
      <c r="BW54" s="1">
        <v>194</v>
      </c>
      <c r="BX54" s="1">
        <v>194</v>
      </c>
      <c r="BY54" s="1">
        <v>84</v>
      </c>
      <c r="BZ54" s="1">
        <v>84</v>
      </c>
      <c r="CA54" s="1">
        <v>31</v>
      </c>
      <c r="CB54" s="1">
        <v>175</v>
      </c>
      <c r="CC54" s="1">
        <v>85</v>
      </c>
      <c r="CD54" s="1">
        <v>85</v>
      </c>
      <c r="CE54" s="1">
        <v>30</v>
      </c>
      <c r="CF54" s="1">
        <v>31</v>
      </c>
      <c r="CG54" s="1">
        <v>14</v>
      </c>
      <c r="CH54" s="1">
        <v>14</v>
      </c>
      <c r="CI54" s="1">
        <v>194</v>
      </c>
      <c r="CJ54" s="1">
        <v>194</v>
      </c>
      <c r="CK54" s="1">
        <v>192</v>
      </c>
      <c r="CL54" s="1">
        <v>194</v>
      </c>
      <c r="CM54" s="1">
        <v>184</v>
      </c>
      <c r="CN54" s="1">
        <v>183</v>
      </c>
      <c r="CO54" s="1">
        <v>47</v>
      </c>
      <c r="CP54" s="1">
        <v>46</v>
      </c>
      <c r="CQ54" s="1">
        <v>194</v>
      </c>
      <c r="CR54" s="1">
        <v>194</v>
      </c>
      <c r="CS54" s="1">
        <v>84</v>
      </c>
      <c r="CT54" s="1">
        <v>84</v>
      </c>
      <c r="CU54" s="1">
        <v>31</v>
      </c>
      <c r="CV54" s="1">
        <v>85</v>
      </c>
      <c r="CW54" s="1">
        <v>85</v>
      </c>
      <c r="CX54" s="1">
        <v>31</v>
      </c>
      <c r="CY54" s="1">
        <v>31</v>
      </c>
      <c r="CZ54" s="1">
        <v>4</v>
      </c>
      <c r="DA54" s="1">
        <v>4</v>
      </c>
      <c r="DB54" s="1">
        <v>14</v>
      </c>
      <c r="DC54" s="1">
        <v>36</v>
      </c>
      <c r="DD54" s="1">
        <v>36</v>
      </c>
      <c r="DE54" s="1">
        <v>192</v>
      </c>
      <c r="DF54" s="1">
        <v>194</v>
      </c>
      <c r="DG54" s="1">
        <v>186</v>
      </c>
      <c r="DH54" s="1">
        <v>186</v>
      </c>
      <c r="DI54" s="1">
        <v>97</v>
      </c>
      <c r="DJ54" s="1">
        <v>97</v>
      </c>
      <c r="DK54" s="1">
        <v>47</v>
      </c>
      <c r="DL54" s="1">
        <v>47</v>
      </c>
      <c r="DM54" s="1">
        <v>188</v>
      </c>
      <c r="DN54" s="1">
        <v>194</v>
      </c>
      <c r="DO54" s="1">
        <v>186</v>
      </c>
      <c r="DP54" s="1">
        <v>97</v>
      </c>
      <c r="DQ54" s="1">
        <v>47</v>
      </c>
      <c r="DR54" s="1">
        <v>194</v>
      </c>
      <c r="DS54" s="1">
        <v>194</v>
      </c>
      <c r="DT54" s="1">
        <v>84</v>
      </c>
      <c r="DU54" s="1">
        <v>84</v>
      </c>
      <c r="DV54" s="1">
        <v>31</v>
      </c>
      <c r="DW54" s="1">
        <v>175</v>
      </c>
      <c r="DX54" s="1">
        <v>85</v>
      </c>
      <c r="DY54" s="1">
        <v>85</v>
      </c>
      <c r="DZ54" s="1">
        <v>31</v>
      </c>
      <c r="EA54" s="1">
        <v>31</v>
      </c>
      <c r="EB54" s="1">
        <v>4</v>
      </c>
      <c r="EC54" s="1">
        <v>4</v>
      </c>
      <c r="ED54" s="1">
        <v>14</v>
      </c>
      <c r="EE54" s="1">
        <v>14</v>
      </c>
      <c r="EF54" s="1">
        <v>194</v>
      </c>
      <c r="EG54" s="1">
        <v>194</v>
      </c>
      <c r="EH54" s="1">
        <v>192</v>
      </c>
      <c r="EI54" s="1">
        <v>194</v>
      </c>
      <c r="EJ54" s="1">
        <v>186</v>
      </c>
      <c r="EK54" s="1">
        <v>186</v>
      </c>
      <c r="EL54" s="1">
        <v>97</v>
      </c>
      <c r="EM54" s="1">
        <v>94</v>
      </c>
      <c r="EN54" s="1">
        <v>47</v>
      </c>
      <c r="EO54" s="1">
        <v>47</v>
      </c>
      <c r="EP54" s="1">
        <v>194</v>
      </c>
      <c r="EQ54" s="1">
        <v>194</v>
      </c>
      <c r="ER54" s="1">
        <v>84</v>
      </c>
      <c r="ES54" s="1">
        <v>194</v>
      </c>
      <c r="ET54" s="1">
        <v>194</v>
      </c>
      <c r="EU54" s="1">
        <v>194</v>
      </c>
      <c r="EV54" s="1">
        <v>175</v>
      </c>
      <c r="EW54" s="1">
        <v>175</v>
      </c>
      <c r="EX54" s="1">
        <v>84</v>
      </c>
      <c r="EY54" s="1">
        <v>84</v>
      </c>
      <c r="EZ54" s="1">
        <v>31</v>
      </c>
      <c r="FA54" s="1">
        <v>175</v>
      </c>
      <c r="FB54" s="1">
        <v>175</v>
      </c>
      <c r="FC54" s="1">
        <v>85</v>
      </c>
      <c r="FD54" s="1">
        <v>85</v>
      </c>
      <c r="FE54" s="1">
        <v>31</v>
      </c>
      <c r="FF54" s="1">
        <v>31</v>
      </c>
      <c r="FG54" s="1">
        <v>4</v>
      </c>
      <c r="FH54" s="1">
        <v>4</v>
      </c>
      <c r="FI54" s="1">
        <v>14</v>
      </c>
      <c r="FJ54" s="1">
        <v>14</v>
      </c>
      <c r="FK54" s="1">
        <v>194</v>
      </c>
      <c r="FL54" s="1">
        <v>194</v>
      </c>
      <c r="FM54" s="1">
        <v>194</v>
      </c>
      <c r="FN54" s="1">
        <v>194</v>
      </c>
      <c r="FO54" s="1">
        <v>186</v>
      </c>
      <c r="FP54" s="1">
        <v>97</v>
      </c>
      <c r="FQ54" s="1">
        <v>97</v>
      </c>
      <c r="FR54" s="1">
        <v>47</v>
      </c>
      <c r="FS54" s="1">
        <v>47</v>
      </c>
      <c r="FT54" s="1">
        <v>184</v>
      </c>
      <c r="FU54" s="1">
        <v>193</v>
      </c>
      <c r="FV54" s="1">
        <v>177</v>
      </c>
      <c r="FW54" s="1">
        <v>97</v>
      </c>
      <c r="FX54" s="1">
        <v>47</v>
      </c>
      <c r="FY54" s="1" t="s">
        <v>2625</v>
      </c>
      <c r="FZ54" s="1" t="s">
        <v>2625</v>
      </c>
      <c r="GA54" s="1" t="s">
        <v>2625</v>
      </c>
      <c r="GB54" s="1" t="s">
        <v>2625</v>
      </c>
      <c r="GC54" s="1" t="s">
        <v>2625</v>
      </c>
      <c r="GD54" s="1" t="s">
        <v>2625</v>
      </c>
      <c r="GE54" s="1" t="s">
        <v>2625</v>
      </c>
      <c r="GF54" s="1" t="s">
        <v>2625</v>
      </c>
      <c r="GG54" s="1" t="s">
        <v>2625</v>
      </c>
      <c r="GH54" s="1" t="s">
        <v>2625</v>
      </c>
      <c r="GI54" s="1" t="s">
        <v>2625</v>
      </c>
      <c r="GJ54" s="1" t="s">
        <v>2625</v>
      </c>
      <c r="GK54" s="1" t="s">
        <v>2625</v>
      </c>
      <c r="GL54" s="1" t="s">
        <v>2625</v>
      </c>
      <c r="GM54" s="1" t="s">
        <v>2625</v>
      </c>
      <c r="GN54" s="1" t="s">
        <v>2625</v>
      </c>
      <c r="GO54" s="1" t="s">
        <v>2625</v>
      </c>
      <c r="GP54" s="1" t="s">
        <v>2625</v>
      </c>
      <c r="GQ54" s="1" t="s">
        <v>2625</v>
      </c>
      <c r="GR54" s="1" t="s">
        <v>2625</v>
      </c>
      <c r="GS54" s="1" t="s">
        <v>2625</v>
      </c>
      <c r="GT54" s="1" t="s">
        <v>2625</v>
      </c>
      <c r="GU54" s="1" t="s">
        <v>2625</v>
      </c>
      <c r="GV54" s="1" t="s">
        <v>2625</v>
      </c>
      <c r="GW54" s="1" t="s">
        <v>2625</v>
      </c>
      <c r="GX54" s="1" t="s">
        <v>2625</v>
      </c>
      <c r="GY54" s="1" t="s">
        <v>2625</v>
      </c>
      <c r="GZ54" s="1" t="s">
        <v>2625</v>
      </c>
      <c r="HA54" s="1" t="s">
        <v>2625</v>
      </c>
      <c r="HB54" s="1" t="s">
        <v>2625</v>
      </c>
      <c r="HC54" s="1" t="s">
        <v>2625</v>
      </c>
      <c r="HD54" s="1" t="s">
        <v>2625</v>
      </c>
      <c r="HE54" s="1" t="s">
        <v>2625</v>
      </c>
      <c r="HF54" s="1" t="s">
        <v>2625</v>
      </c>
      <c r="HG54" s="1" t="s">
        <v>2625</v>
      </c>
      <c r="HH54" s="1" t="s">
        <v>2625</v>
      </c>
      <c r="HI54" s="1" t="s">
        <v>2625</v>
      </c>
      <c r="HJ54" s="1" t="s">
        <v>2625</v>
      </c>
      <c r="HK54" s="1" t="s">
        <v>2625</v>
      </c>
      <c r="HL54" s="1" t="s">
        <v>2625</v>
      </c>
      <c r="HM54" s="1" t="s">
        <v>2625</v>
      </c>
      <c r="HN54" s="1" t="s">
        <v>2625</v>
      </c>
      <c r="HO54" s="1" t="s">
        <v>2625</v>
      </c>
      <c r="HP54" s="1" t="s">
        <v>2625</v>
      </c>
      <c r="HQ54" s="1" t="s">
        <v>2625</v>
      </c>
      <c r="HR54" s="1" t="s">
        <v>2625</v>
      </c>
      <c r="HS54" s="1" t="s">
        <v>2625</v>
      </c>
      <c r="HT54" s="1" t="s">
        <v>2625</v>
      </c>
      <c r="HU54" s="1" t="s">
        <v>2625</v>
      </c>
      <c r="HV54" s="1" t="s">
        <v>2625</v>
      </c>
      <c r="HW54" s="1" t="s">
        <v>2625</v>
      </c>
      <c r="HX54" s="1" t="s">
        <v>2625</v>
      </c>
      <c r="HY54" s="1" t="s">
        <v>2625</v>
      </c>
      <c r="HZ54" s="1" t="s">
        <v>2625</v>
      </c>
      <c r="IA54" s="1" t="s">
        <v>2625</v>
      </c>
      <c r="IB54" s="1" t="s">
        <v>2625</v>
      </c>
      <c r="IC54" s="1" t="s">
        <v>2625</v>
      </c>
      <c r="ID54" s="1" t="s">
        <v>2625</v>
      </c>
      <c r="IE54" s="1" t="s">
        <v>2625</v>
      </c>
      <c r="IF54" s="1" t="s">
        <v>2625</v>
      </c>
      <c r="IG54" s="1" t="s">
        <v>2625</v>
      </c>
      <c r="IH54" s="1" t="s">
        <v>2625</v>
      </c>
      <c r="II54" s="1" t="s">
        <v>2625</v>
      </c>
      <c r="IJ54" s="1" t="s">
        <v>2625</v>
      </c>
      <c r="IK54" s="1" t="s">
        <v>2625</v>
      </c>
      <c r="IL54" s="1" t="s">
        <v>2625</v>
      </c>
      <c r="IM54" s="1" t="s">
        <v>2625</v>
      </c>
      <c r="IN54" s="1" t="s">
        <v>2625</v>
      </c>
      <c r="IO54" s="1" t="s">
        <v>2625</v>
      </c>
      <c r="IP54" s="1" t="s">
        <v>2625</v>
      </c>
      <c r="IQ54" s="1" t="s">
        <v>2625</v>
      </c>
      <c r="IR54" s="1" t="s">
        <v>2625</v>
      </c>
      <c r="IS54" s="1" t="s">
        <v>2625</v>
      </c>
      <c r="IT54" s="1" t="s">
        <v>2625</v>
      </c>
      <c r="IU54" s="1" t="s">
        <v>2625</v>
      </c>
      <c r="IV54" s="1" t="s">
        <v>2625</v>
      </c>
      <c r="IW54" s="1" t="s">
        <v>2625</v>
      </c>
      <c r="IX54" s="1" t="s">
        <v>2625</v>
      </c>
      <c r="IY54" s="1" t="s">
        <v>2625</v>
      </c>
      <c r="IZ54" s="1" t="s">
        <v>2625</v>
      </c>
      <c r="JA54" s="1" t="s">
        <v>2625</v>
      </c>
      <c r="JB54" s="1" t="s">
        <v>2625</v>
      </c>
      <c r="JC54" s="1" t="s">
        <v>2625</v>
      </c>
      <c r="JD54" s="1" t="s">
        <v>2625</v>
      </c>
      <c r="JE54" s="1" t="s">
        <v>2625</v>
      </c>
      <c r="JF54" s="1" t="s">
        <v>2625</v>
      </c>
      <c r="JG54" s="1" t="s">
        <v>2625</v>
      </c>
      <c r="JH54" s="1" t="s">
        <v>2625</v>
      </c>
      <c r="JI54" s="1" t="s">
        <v>2625</v>
      </c>
      <c r="JJ54" s="1" t="s">
        <v>2625</v>
      </c>
      <c r="JK54" s="1" t="s">
        <v>2625</v>
      </c>
      <c r="JL54" s="1" t="s">
        <v>2625</v>
      </c>
      <c r="JM54" s="1" t="s">
        <v>2625</v>
      </c>
      <c r="JN54" s="1" t="s">
        <v>2625</v>
      </c>
      <c r="JO54" s="1" t="s">
        <v>2625</v>
      </c>
      <c r="JP54" s="1" t="s">
        <v>2625</v>
      </c>
      <c r="JQ54" s="1" t="s">
        <v>2625</v>
      </c>
      <c r="JR54" s="1" t="s">
        <v>2625</v>
      </c>
      <c r="JS54" s="1" t="s">
        <v>2625</v>
      </c>
      <c r="JT54" s="1" t="s">
        <v>2625</v>
      </c>
      <c r="JU54" s="1" t="s">
        <v>2625</v>
      </c>
      <c r="JV54" s="1" t="s">
        <v>2625</v>
      </c>
      <c r="JW54" s="1" t="s">
        <v>2625</v>
      </c>
      <c r="JX54" s="1" t="s">
        <v>2625</v>
      </c>
      <c r="JY54" s="1" t="s">
        <v>2625</v>
      </c>
      <c r="JZ54" s="1" t="s">
        <v>2625</v>
      </c>
      <c r="KA54" s="1" t="s">
        <v>2625</v>
      </c>
      <c r="KB54" s="1" t="s">
        <v>2625</v>
      </c>
      <c r="KC54" s="1" t="s">
        <v>2625</v>
      </c>
      <c r="KD54" s="1" t="s">
        <v>2625</v>
      </c>
      <c r="KE54" s="1" t="s">
        <v>2625</v>
      </c>
      <c r="KF54" s="1" t="s">
        <v>2625</v>
      </c>
      <c r="KG54" s="1" t="s">
        <v>2625</v>
      </c>
      <c r="KH54" s="1" t="s">
        <v>2625</v>
      </c>
      <c r="KI54" s="1" t="s">
        <v>2625</v>
      </c>
      <c r="KJ54" s="1" t="s">
        <v>2625</v>
      </c>
      <c r="KK54" s="1" t="s">
        <v>2625</v>
      </c>
      <c r="KL54" s="1" t="s">
        <v>2625</v>
      </c>
      <c r="KM54" s="1" t="s">
        <v>2625</v>
      </c>
      <c r="KN54" s="1" t="s">
        <v>2625</v>
      </c>
      <c r="KO54" s="1" t="s">
        <v>2625</v>
      </c>
      <c r="KP54" s="1" t="s">
        <v>2625</v>
      </c>
      <c r="KQ54" s="1" t="s">
        <v>2625</v>
      </c>
      <c r="KR54" s="1" t="s">
        <v>2625</v>
      </c>
      <c r="KS54" s="1" t="s">
        <v>2625</v>
      </c>
      <c r="KT54" s="1" t="s">
        <v>2625</v>
      </c>
      <c r="KU54" s="1" t="s">
        <v>2625</v>
      </c>
      <c r="KV54" s="1" t="s">
        <v>2625</v>
      </c>
      <c r="KW54" s="1" t="s">
        <v>2625</v>
      </c>
      <c r="KX54" s="1" t="s">
        <v>2625</v>
      </c>
      <c r="KY54" s="1" t="s">
        <v>2625</v>
      </c>
      <c r="KZ54" s="1" t="s">
        <v>2625</v>
      </c>
      <c r="LA54" s="1" t="s">
        <v>2625</v>
      </c>
      <c r="LB54" s="1" t="s">
        <v>2625</v>
      </c>
      <c r="LC54" s="1" t="s">
        <v>2625</v>
      </c>
      <c r="LD54" s="1" t="s">
        <v>2625</v>
      </c>
      <c r="LE54" s="1" t="s">
        <v>2625</v>
      </c>
      <c r="LF54" s="1" t="s">
        <v>2625</v>
      </c>
      <c r="LG54" s="1" t="s">
        <v>2625</v>
      </c>
      <c r="LH54" s="1" t="s">
        <v>2625</v>
      </c>
      <c r="LI54" s="1" t="s">
        <v>2625</v>
      </c>
    </row>
    <row r="55" spans="1:321" x14ac:dyDescent="0.25">
      <c r="A55" s="21" t="s">
        <v>3</v>
      </c>
      <c r="B55" t="s">
        <v>2627</v>
      </c>
      <c r="C55" t="s">
        <v>2624</v>
      </c>
      <c r="D55" s="22">
        <v>194</v>
      </c>
      <c r="E55" s="23">
        <v>194</v>
      </c>
      <c r="F55" s="1">
        <v>194</v>
      </c>
      <c r="G55" s="1">
        <v>194</v>
      </c>
      <c r="H55" s="1">
        <v>175</v>
      </c>
      <c r="I55" s="1">
        <v>175</v>
      </c>
      <c r="J55" s="1">
        <v>84</v>
      </c>
      <c r="K55" s="1">
        <v>84</v>
      </c>
      <c r="L55" s="1">
        <v>175</v>
      </c>
      <c r="M55" s="1">
        <v>85</v>
      </c>
      <c r="N55" s="1">
        <v>85</v>
      </c>
      <c r="O55" s="1">
        <v>4</v>
      </c>
      <c r="P55" s="1">
        <v>4</v>
      </c>
      <c r="Q55" s="1">
        <v>14</v>
      </c>
      <c r="R55" s="1">
        <v>14</v>
      </c>
      <c r="S55" s="1">
        <v>194</v>
      </c>
      <c r="T55" s="1">
        <v>194</v>
      </c>
      <c r="U55" s="1">
        <v>194</v>
      </c>
      <c r="V55" s="1">
        <v>194</v>
      </c>
      <c r="W55" s="1">
        <v>186</v>
      </c>
      <c r="X55" s="1">
        <v>186</v>
      </c>
      <c r="Y55" s="1">
        <v>97</v>
      </c>
      <c r="Z55" s="1">
        <v>97</v>
      </c>
      <c r="AA55" s="1">
        <v>47</v>
      </c>
      <c r="AB55" s="1">
        <v>47</v>
      </c>
      <c r="AC55" s="1">
        <v>184</v>
      </c>
      <c r="AD55" s="1">
        <v>193</v>
      </c>
      <c r="AE55" s="1">
        <v>179</v>
      </c>
      <c r="AF55" s="1">
        <v>97</v>
      </c>
      <c r="AG55" s="1">
        <v>43</v>
      </c>
      <c r="AH55" s="1">
        <v>194</v>
      </c>
      <c r="AI55" s="1">
        <v>194</v>
      </c>
      <c r="AJ55" s="1">
        <v>194</v>
      </c>
      <c r="AK55" s="1">
        <v>175</v>
      </c>
      <c r="AL55" s="1">
        <v>175</v>
      </c>
      <c r="AM55" s="1">
        <v>84</v>
      </c>
      <c r="AN55" s="1">
        <v>84</v>
      </c>
      <c r="AO55" s="1">
        <v>4</v>
      </c>
      <c r="AP55" s="1">
        <v>4</v>
      </c>
      <c r="AQ55" s="1">
        <v>14</v>
      </c>
      <c r="AR55" s="1">
        <v>14</v>
      </c>
      <c r="AS55" s="1">
        <v>194</v>
      </c>
      <c r="AT55" s="1">
        <v>194</v>
      </c>
      <c r="AU55" s="1">
        <v>194</v>
      </c>
      <c r="AV55" s="1">
        <v>194</v>
      </c>
      <c r="AW55" s="1">
        <v>186</v>
      </c>
      <c r="AX55" s="1">
        <v>97</v>
      </c>
      <c r="AY55" s="1">
        <v>97</v>
      </c>
      <c r="AZ55" s="1">
        <v>47</v>
      </c>
      <c r="BA55" s="1">
        <v>47</v>
      </c>
      <c r="BB55" s="1">
        <v>194</v>
      </c>
      <c r="BC55" s="1">
        <v>194</v>
      </c>
      <c r="BD55" s="1" t="s">
        <v>2625</v>
      </c>
      <c r="BE55" s="1">
        <v>175</v>
      </c>
      <c r="BF55" s="1">
        <v>175</v>
      </c>
      <c r="BG55" s="1">
        <v>84</v>
      </c>
      <c r="BH55" s="1">
        <v>84</v>
      </c>
      <c r="BI55" s="1">
        <v>4</v>
      </c>
      <c r="BJ55" s="1">
        <v>4</v>
      </c>
      <c r="BK55" s="1">
        <v>14</v>
      </c>
      <c r="BL55" s="1">
        <v>14</v>
      </c>
      <c r="BM55" s="1">
        <v>194</v>
      </c>
      <c r="BN55" s="1">
        <v>194</v>
      </c>
      <c r="BO55" s="1">
        <v>194</v>
      </c>
      <c r="BP55" s="1">
        <v>194</v>
      </c>
      <c r="BQ55" s="1">
        <v>186</v>
      </c>
      <c r="BR55" s="1">
        <v>186</v>
      </c>
      <c r="BS55" s="1">
        <v>97</v>
      </c>
      <c r="BT55" s="1">
        <v>97</v>
      </c>
      <c r="BU55" s="1">
        <v>47</v>
      </c>
      <c r="BV55" s="1">
        <v>47</v>
      </c>
      <c r="BW55" s="1">
        <v>194</v>
      </c>
      <c r="BX55" s="1">
        <v>194</v>
      </c>
      <c r="BY55" s="1">
        <v>84</v>
      </c>
      <c r="BZ55" s="1">
        <v>84</v>
      </c>
      <c r="CA55" s="1">
        <v>31</v>
      </c>
      <c r="CB55" s="1">
        <v>175</v>
      </c>
      <c r="CC55" s="1">
        <v>85</v>
      </c>
      <c r="CD55" s="1">
        <v>85</v>
      </c>
      <c r="CE55" s="1">
        <v>30</v>
      </c>
      <c r="CF55" s="1">
        <v>31</v>
      </c>
      <c r="CG55" s="1">
        <v>14</v>
      </c>
      <c r="CH55" s="1">
        <v>14</v>
      </c>
      <c r="CI55" s="1">
        <v>194</v>
      </c>
      <c r="CJ55" s="1">
        <v>194</v>
      </c>
      <c r="CK55" s="1">
        <v>192</v>
      </c>
      <c r="CL55" s="1">
        <v>194</v>
      </c>
      <c r="CM55" s="1">
        <v>184</v>
      </c>
      <c r="CN55" s="1">
        <v>183</v>
      </c>
      <c r="CO55" s="1">
        <v>47</v>
      </c>
      <c r="CP55" s="1">
        <v>46</v>
      </c>
      <c r="CQ55" s="1">
        <v>194</v>
      </c>
      <c r="CR55" s="1">
        <v>194</v>
      </c>
      <c r="CS55" s="1">
        <v>84</v>
      </c>
      <c r="CT55" s="1">
        <v>84</v>
      </c>
      <c r="CU55" s="1">
        <v>31</v>
      </c>
      <c r="CV55" s="1">
        <v>85</v>
      </c>
      <c r="CW55" s="1">
        <v>85</v>
      </c>
      <c r="CX55" s="1">
        <v>31</v>
      </c>
      <c r="CY55" s="1">
        <v>31</v>
      </c>
      <c r="CZ55" s="1">
        <v>4</v>
      </c>
      <c r="DA55" s="1">
        <v>4</v>
      </c>
      <c r="DB55" s="1">
        <v>14</v>
      </c>
      <c r="DC55" s="1">
        <v>36</v>
      </c>
      <c r="DD55" s="1">
        <v>36</v>
      </c>
      <c r="DE55" s="1">
        <v>192</v>
      </c>
      <c r="DF55" s="1">
        <v>194</v>
      </c>
      <c r="DG55" s="1">
        <v>186</v>
      </c>
      <c r="DH55" s="1">
        <v>186</v>
      </c>
      <c r="DI55" s="1">
        <v>97</v>
      </c>
      <c r="DJ55" s="1">
        <v>97</v>
      </c>
      <c r="DK55" s="1">
        <v>47</v>
      </c>
      <c r="DL55" s="1">
        <v>47</v>
      </c>
      <c r="DM55" s="1">
        <v>188</v>
      </c>
      <c r="DN55" s="1">
        <v>194</v>
      </c>
      <c r="DO55" s="1">
        <v>186</v>
      </c>
      <c r="DP55" s="1">
        <v>97</v>
      </c>
      <c r="DQ55" s="1">
        <v>47</v>
      </c>
      <c r="DR55" s="1">
        <v>194</v>
      </c>
      <c r="DS55" s="1">
        <v>194</v>
      </c>
      <c r="DT55" s="1">
        <v>84</v>
      </c>
      <c r="DU55" s="1">
        <v>84</v>
      </c>
      <c r="DV55" s="1">
        <v>31</v>
      </c>
      <c r="DW55" s="1">
        <v>175</v>
      </c>
      <c r="DX55" s="1">
        <v>85</v>
      </c>
      <c r="DY55" s="1">
        <v>85</v>
      </c>
      <c r="DZ55" s="1">
        <v>31</v>
      </c>
      <c r="EA55" s="1">
        <v>31</v>
      </c>
      <c r="EB55" s="1">
        <v>4</v>
      </c>
      <c r="EC55" s="1">
        <v>4</v>
      </c>
      <c r="ED55" s="1">
        <v>14</v>
      </c>
      <c r="EE55" s="1">
        <v>14</v>
      </c>
      <c r="EF55" s="1">
        <v>194</v>
      </c>
      <c r="EG55" s="1">
        <v>194</v>
      </c>
      <c r="EH55" s="1">
        <v>192</v>
      </c>
      <c r="EI55" s="1">
        <v>194</v>
      </c>
      <c r="EJ55" s="1">
        <v>186</v>
      </c>
      <c r="EK55" s="1">
        <v>186</v>
      </c>
      <c r="EL55" s="1">
        <v>97</v>
      </c>
      <c r="EM55" s="1">
        <v>94</v>
      </c>
      <c r="EN55" s="1">
        <v>47</v>
      </c>
      <c r="EO55" s="1">
        <v>47</v>
      </c>
      <c r="EP55" s="1">
        <v>194</v>
      </c>
      <c r="EQ55" s="1">
        <v>194</v>
      </c>
      <c r="ER55" s="1">
        <v>84</v>
      </c>
      <c r="ES55" s="1">
        <v>194</v>
      </c>
      <c r="ET55" s="1">
        <v>194</v>
      </c>
      <c r="EU55" s="1">
        <v>194</v>
      </c>
      <c r="EV55" s="1">
        <v>175</v>
      </c>
      <c r="EW55" s="1">
        <v>175</v>
      </c>
      <c r="EX55" s="1">
        <v>84</v>
      </c>
      <c r="EY55" s="1">
        <v>84</v>
      </c>
      <c r="EZ55" s="1">
        <v>31</v>
      </c>
      <c r="FA55" s="1">
        <v>175</v>
      </c>
      <c r="FB55" s="1">
        <v>175</v>
      </c>
      <c r="FC55" s="1">
        <v>85</v>
      </c>
      <c r="FD55" s="1">
        <v>85</v>
      </c>
      <c r="FE55" s="1">
        <v>31</v>
      </c>
      <c r="FF55" s="1">
        <v>31</v>
      </c>
      <c r="FG55" s="1">
        <v>4</v>
      </c>
      <c r="FH55" s="1">
        <v>4</v>
      </c>
      <c r="FI55" s="1">
        <v>14</v>
      </c>
      <c r="FJ55" s="1">
        <v>14</v>
      </c>
      <c r="FK55" s="1">
        <v>194</v>
      </c>
      <c r="FL55" s="1">
        <v>194</v>
      </c>
      <c r="FM55" s="1">
        <v>194</v>
      </c>
      <c r="FN55" s="1">
        <v>194</v>
      </c>
      <c r="FO55" s="1">
        <v>186</v>
      </c>
      <c r="FP55" s="1">
        <v>97</v>
      </c>
      <c r="FQ55" s="1">
        <v>97</v>
      </c>
      <c r="FR55" s="1">
        <v>47</v>
      </c>
      <c r="FS55" s="1">
        <v>47</v>
      </c>
      <c r="FT55" s="1">
        <v>184</v>
      </c>
      <c r="FU55" s="1">
        <v>193</v>
      </c>
      <c r="FV55" s="1">
        <v>177</v>
      </c>
      <c r="FW55" s="1">
        <v>97</v>
      </c>
      <c r="FX55" s="1">
        <v>47</v>
      </c>
      <c r="FY55" s="1" t="s">
        <v>2625</v>
      </c>
      <c r="FZ55" s="1" t="s">
        <v>2625</v>
      </c>
      <c r="GA55" s="1" t="s">
        <v>2625</v>
      </c>
      <c r="GB55" s="1" t="s">
        <v>2625</v>
      </c>
      <c r="GC55" s="1" t="s">
        <v>2625</v>
      </c>
      <c r="GD55" s="1" t="s">
        <v>2625</v>
      </c>
      <c r="GE55" s="1" t="s">
        <v>2625</v>
      </c>
      <c r="GF55" s="1" t="s">
        <v>2625</v>
      </c>
      <c r="GG55" s="1" t="s">
        <v>2625</v>
      </c>
      <c r="GH55" s="1" t="s">
        <v>2625</v>
      </c>
      <c r="GI55" s="1" t="s">
        <v>2625</v>
      </c>
      <c r="GJ55" s="1" t="s">
        <v>2625</v>
      </c>
      <c r="GK55" s="1" t="s">
        <v>2625</v>
      </c>
      <c r="GL55" s="1" t="s">
        <v>2625</v>
      </c>
      <c r="GM55" s="1" t="s">
        <v>2625</v>
      </c>
      <c r="GN55" s="1" t="s">
        <v>2625</v>
      </c>
      <c r="GO55" s="1" t="s">
        <v>2625</v>
      </c>
      <c r="GP55" s="1" t="s">
        <v>2625</v>
      </c>
      <c r="GQ55" s="1" t="s">
        <v>2625</v>
      </c>
      <c r="GR55" s="1" t="s">
        <v>2625</v>
      </c>
      <c r="GS55" s="1" t="s">
        <v>2625</v>
      </c>
      <c r="GT55" s="1" t="s">
        <v>2625</v>
      </c>
      <c r="GU55" s="1" t="s">
        <v>2625</v>
      </c>
      <c r="GV55" s="1" t="s">
        <v>2625</v>
      </c>
      <c r="GW55" s="1" t="s">
        <v>2625</v>
      </c>
      <c r="GX55" s="1" t="s">
        <v>2625</v>
      </c>
      <c r="GY55" s="1" t="s">
        <v>2625</v>
      </c>
      <c r="GZ55" s="1" t="s">
        <v>2625</v>
      </c>
      <c r="HA55" s="1" t="s">
        <v>2625</v>
      </c>
      <c r="HB55" s="1" t="s">
        <v>2625</v>
      </c>
      <c r="HC55" s="1" t="s">
        <v>2625</v>
      </c>
      <c r="HD55" s="1" t="s">
        <v>2625</v>
      </c>
      <c r="HE55" s="1" t="s">
        <v>2625</v>
      </c>
      <c r="HF55" s="1" t="s">
        <v>2625</v>
      </c>
      <c r="HG55" s="1" t="s">
        <v>2625</v>
      </c>
      <c r="HH55" s="1" t="s">
        <v>2625</v>
      </c>
      <c r="HI55" s="1" t="s">
        <v>2625</v>
      </c>
      <c r="HJ55" s="1" t="s">
        <v>2625</v>
      </c>
      <c r="HK55" s="1" t="s">
        <v>2625</v>
      </c>
      <c r="HL55" s="1" t="s">
        <v>2625</v>
      </c>
      <c r="HM55" s="1" t="s">
        <v>2625</v>
      </c>
      <c r="HN55" s="1" t="s">
        <v>2625</v>
      </c>
      <c r="HO55" s="1" t="s">
        <v>2625</v>
      </c>
      <c r="HP55" s="1" t="s">
        <v>2625</v>
      </c>
      <c r="HQ55" s="1" t="s">
        <v>2625</v>
      </c>
      <c r="HR55" s="1" t="s">
        <v>2625</v>
      </c>
      <c r="HS55" s="1" t="s">
        <v>2625</v>
      </c>
      <c r="HT55" s="1" t="s">
        <v>2625</v>
      </c>
      <c r="HU55" s="1" t="s">
        <v>2625</v>
      </c>
      <c r="HV55" s="1" t="s">
        <v>2625</v>
      </c>
      <c r="HW55" s="1" t="s">
        <v>2625</v>
      </c>
      <c r="HX55" s="1" t="s">
        <v>2625</v>
      </c>
      <c r="HY55" s="1" t="s">
        <v>2625</v>
      </c>
      <c r="HZ55" s="1" t="s">
        <v>2625</v>
      </c>
      <c r="IA55" s="1" t="s">
        <v>2625</v>
      </c>
      <c r="IB55" s="1" t="s">
        <v>2625</v>
      </c>
      <c r="IC55" s="1" t="s">
        <v>2625</v>
      </c>
      <c r="ID55" s="1" t="s">
        <v>2625</v>
      </c>
      <c r="IE55" s="1" t="s">
        <v>2625</v>
      </c>
      <c r="IF55" s="1" t="s">
        <v>2625</v>
      </c>
      <c r="IG55" s="1" t="s">
        <v>2625</v>
      </c>
      <c r="IH55" s="1" t="s">
        <v>2625</v>
      </c>
      <c r="II55" s="1" t="s">
        <v>2625</v>
      </c>
      <c r="IJ55" s="1" t="s">
        <v>2625</v>
      </c>
      <c r="IK55" s="1" t="s">
        <v>2625</v>
      </c>
      <c r="IL55" s="1" t="s">
        <v>2625</v>
      </c>
      <c r="IM55" s="1" t="s">
        <v>2625</v>
      </c>
      <c r="IN55" s="1" t="s">
        <v>2625</v>
      </c>
      <c r="IO55" s="1" t="s">
        <v>2625</v>
      </c>
      <c r="IP55" s="1" t="s">
        <v>2625</v>
      </c>
      <c r="IQ55" s="1" t="s">
        <v>2625</v>
      </c>
      <c r="IR55" s="1" t="s">
        <v>2625</v>
      </c>
      <c r="IS55" s="1" t="s">
        <v>2625</v>
      </c>
      <c r="IT55" s="1" t="s">
        <v>2625</v>
      </c>
      <c r="IU55" s="1" t="s">
        <v>2625</v>
      </c>
      <c r="IV55" s="1" t="s">
        <v>2625</v>
      </c>
      <c r="IW55" s="1" t="s">
        <v>2625</v>
      </c>
      <c r="IX55" s="1" t="s">
        <v>2625</v>
      </c>
      <c r="IY55" s="1" t="s">
        <v>2625</v>
      </c>
      <c r="IZ55" s="1" t="s">
        <v>2625</v>
      </c>
      <c r="JA55" s="1" t="s">
        <v>2625</v>
      </c>
      <c r="JB55" s="1" t="s">
        <v>2625</v>
      </c>
      <c r="JC55" s="1" t="s">
        <v>2625</v>
      </c>
      <c r="JD55" s="1" t="s">
        <v>2625</v>
      </c>
      <c r="JE55" s="1" t="s">
        <v>2625</v>
      </c>
      <c r="JF55" s="1" t="s">
        <v>2625</v>
      </c>
      <c r="JG55" s="1" t="s">
        <v>2625</v>
      </c>
      <c r="JH55" s="1" t="s">
        <v>2625</v>
      </c>
      <c r="JI55" s="1" t="s">
        <v>2625</v>
      </c>
      <c r="JJ55" s="1" t="s">
        <v>2625</v>
      </c>
      <c r="JK55" s="1" t="s">
        <v>2625</v>
      </c>
      <c r="JL55" s="1" t="s">
        <v>2625</v>
      </c>
      <c r="JM55" s="1" t="s">
        <v>2625</v>
      </c>
      <c r="JN55" s="1" t="s">
        <v>2625</v>
      </c>
      <c r="JO55" s="1" t="s">
        <v>2625</v>
      </c>
      <c r="JP55" s="1" t="s">
        <v>2625</v>
      </c>
      <c r="JQ55" s="1" t="s">
        <v>2625</v>
      </c>
      <c r="JR55" s="1" t="s">
        <v>2625</v>
      </c>
      <c r="JS55" s="1" t="s">
        <v>2625</v>
      </c>
      <c r="JT55" s="1" t="s">
        <v>2625</v>
      </c>
      <c r="JU55" s="1" t="s">
        <v>2625</v>
      </c>
      <c r="JV55" s="1" t="s">
        <v>2625</v>
      </c>
      <c r="JW55" s="1" t="s">
        <v>2625</v>
      </c>
      <c r="JX55" s="1" t="s">
        <v>2625</v>
      </c>
      <c r="JY55" s="1" t="s">
        <v>2625</v>
      </c>
      <c r="JZ55" s="1" t="s">
        <v>2625</v>
      </c>
      <c r="KA55" s="1" t="s">
        <v>2625</v>
      </c>
      <c r="KB55" s="1" t="s">
        <v>2625</v>
      </c>
      <c r="KC55" s="1" t="s">
        <v>2625</v>
      </c>
      <c r="KD55" s="1" t="s">
        <v>2625</v>
      </c>
      <c r="KE55" s="1" t="s">
        <v>2625</v>
      </c>
      <c r="KF55" s="1" t="s">
        <v>2625</v>
      </c>
      <c r="KG55" s="1" t="s">
        <v>2625</v>
      </c>
      <c r="KH55" s="1" t="s">
        <v>2625</v>
      </c>
      <c r="KI55" s="1" t="s">
        <v>2625</v>
      </c>
      <c r="KJ55" s="1" t="s">
        <v>2625</v>
      </c>
      <c r="KK55" s="1" t="s">
        <v>2625</v>
      </c>
      <c r="KL55" s="1" t="s">
        <v>2625</v>
      </c>
      <c r="KM55" s="1" t="s">
        <v>2625</v>
      </c>
      <c r="KN55" s="1" t="s">
        <v>2625</v>
      </c>
      <c r="KO55" s="1" t="s">
        <v>2625</v>
      </c>
      <c r="KP55" s="1" t="s">
        <v>2625</v>
      </c>
      <c r="KQ55" s="1" t="s">
        <v>2625</v>
      </c>
      <c r="KR55" s="1" t="s">
        <v>2625</v>
      </c>
      <c r="KS55" s="1" t="s">
        <v>2625</v>
      </c>
      <c r="KT55" s="1" t="s">
        <v>2625</v>
      </c>
      <c r="KU55" s="1" t="s">
        <v>2625</v>
      </c>
      <c r="KV55" s="1" t="s">
        <v>2625</v>
      </c>
      <c r="KW55" s="1" t="s">
        <v>2625</v>
      </c>
      <c r="KX55" s="1" t="s">
        <v>2625</v>
      </c>
      <c r="KY55" s="1" t="s">
        <v>2625</v>
      </c>
      <c r="KZ55" s="1" t="s">
        <v>2625</v>
      </c>
      <c r="LA55" s="1" t="s">
        <v>2625</v>
      </c>
      <c r="LB55" s="1" t="s">
        <v>2625</v>
      </c>
      <c r="LC55" s="1" t="s">
        <v>2625</v>
      </c>
      <c r="LD55" s="1" t="s">
        <v>2625</v>
      </c>
      <c r="LE55" s="1" t="s">
        <v>2625</v>
      </c>
      <c r="LF55" s="1" t="s">
        <v>2625</v>
      </c>
      <c r="LG55" s="1" t="s">
        <v>2625</v>
      </c>
      <c r="LH55" s="1" t="s">
        <v>2625</v>
      </c>
      <c r="LI55" s="1" t="s">
        <v>2625</v>
      </c>
    </row>
    <row r="56" spans="1:321" x14ac:dyDescent="0.25">
      <c r="A56" s="21" t="s">
        <v>3</v>
      </c>
      <c r="B56" t="s">
        <v>2628</v>
      </c>
      <c r="C56" t="s">
        <v>2624</v>
      </c>
      <c r="D56" s="22">
        <v>197</v>
      </c>
      <c r="E56" s="23">
        <v>175</v>
      </c>
      <c r="F56" s="1">
        <v>175</v>
      </c>
      <c r="G56" s="1">
        <v>175</v>
      </c>
      <c r="H56" s="1">
        <v>197</v>
      </c>
      <c r="I56" s="1">
        <v>197</v>
      </c>
      <c r="J56" s="1">
        <v>101</v>
      </c>
      <c r="K56" s="1">
        <v>101</v>
      </c>
      <c r="L56" s="1">
        <v>197</v>
      </c>
      <c r="M56" s="1">
        <v>102</v>
      </c>
      <c r="N56" s="1">
        <v>102</v>
      </c>
      <c r="O56" s="1">
        <v>5</v>
      </c>
      <c r="P56" s="1">
        <v>5</v>
      </c>
      <c r="Q56" s="1">
        <v>13</v>
      </c>
      <c r="R56" s="1">
        <v>13</v>
      </c>
      <c r="S56" s="1">
        <v>197</v>
      </c>
      <c r="T56" s="1">
        <v>197</v>
      </c>
      <c r="U56" s="1">
        <v>197</v>
      </c>
      <c r="V56" s="1">
        <v>197</v>
      </c>
      <c r="W56" s="1">
        <v>197</v>
      </c>
      <c r="X56" s="1">
        <v>197</v>
      </c>
      <c r="Y56" s="1">
        <v>109</v>
      </c>
      <c r="Z56" s="1">
        <v>109</v>
      </c>
      <c r="AA56" s="1">
        <v>58</v>
      </c>
      <c r="AB56" s="1">
        <v>58</v>
      </c>
      <c r="AC56" s="1">
        <v>177</v>
      </c>
      <c r="AD56" s="1">
        <v>196</v>
      </c>
      <c r="AE56" s="1">
        <v>189</v>
      </c>
      <c r="AF56" s="1">
        <v>109</v>
      </c>
      <c r="AG56" s="1">
        <v>54</v>
      </c>
      <c r="AH56" s="1">
        <v>175</v>
      </c>
      <c r="AI56" s="1">
        <v>175</v>
      </c>
      <c r="AJ56" s="1">
        <v>175</v>
      </c>
      <c r="AK56" s="1">
        <v>197</v>
      </c>
      <c r="AL56" s="1">
        <v>197</v>
      </c>
      <c r="AM56" s="1">
        <v>101</v>
      </c>
      <c r="AN56" s="1">
        <v>101</v>
      </c>
      <c r="AO56" s="1">
        <v>5</v>
      </c>
      <c r="AP56" s="1">
        <v>5</v>
      </c>
      <c r="AQ56" s="1">
        <v>13</v>
      </c>
      <c r="AR56" s="1">
        <v>13</v>
      </c>
      <c r="AS56" s="1">
        <v>197</v>
      </c>
      <c r="AT56" s="1">
        <v>197</v>
      </c>
      <c r="AU56" s="1">
        <v>197</v>
      </c>
      <c r="AV56" s="1">
        <v>197</v>
      </c>
      <c r="AW56" s="1">
        <v>197</v>
      </c>
      <c r="AX56" s="1">
        <v>109</v>
      </c>
      <c r="AY56" s="1">
        <v>109</v>
      </c>
      <c r="AZ56" s="1">
        <v>58</v>
      </c>
      <c r="BA56" s="1">
        <v>58</v>
      </c>
      <c r="BB56" s="1">
        <v>175</v>
      </c>
      <c r="BC56" s="1">
        <v>175</v>
      </c>
      <c r="BD56" s="1">
        <v>175</v>
      </c>
      <c r="BE56" s="1" t="s">
        <v>2625</v>
      </c>
      <c r="BF56" s="1">
        <v>197</v>
      </c>
      <c r="BG56" s="1">
        <v>101</v>
      </c>
      <c r="BH56" s="1">
        <v>101</v>
      </c>
      <c r="BI56" s="1">
        <v>5</v>
      </c>
      <c r="BJ56" s="1">
        <v>5</v>
      </c>
      <c r="BK56" s="1">
        <v>13</v>
      </c>
      <c r="BL56" s="1">
        <v>13</v>
      </c>
      <c r="BM56" s="1">
        <v>197</v>
      </c>
      <c r="BN56" s="1">
        <v>197</v>
      </c>
      <c r="BO56" s="1">
        <v>197</v>
      </c>
      <c r="BP56" s="1">
        <v>197</v>
      </c>
      <c r="BQ56" s="1">
        <v>197</v>
      </c>
      <c r="BR56" s="1">
        <v>197</v>
      </c>
      <c r="BS56" s="1">
        <v>109</v>
      </c>
      <c r="BT56" s="1">
        <v>109</v>
      </c>
      <c r="BU56" s="1">
        <v>58</v>
      </c>
      <c r="BV56" s="1">
        <v>58</v>
      </c>
      <c r="BW56" s="1">
        <v>175</v>
      </c>
      <c r="BX56" s="1">
        <v>175</v>
      </c>
      <c r="BY56" s="1">
        <v>101</v>
      </c>
      <c r="BZ56" s="1">
        <v>101</v>
      </c>
      <c r="CA56" s="1">
        <v>39</v>
      </c>
      <c r="CB56" s="1">
        <v>197</v>
      </c>
      <c r="CC56" s="1">
        <v>102</v>
      </c>
      <c r="CD56" s="1">
        <v>102</v>
      </c>
      <c r="CE56" s="1">
        <v>38</v>
      </c>
      <c r="CF56" s="1">
        <v>39</v>
      </c>
      <c r="CG56" s="1">
        <v>13</v>
      </c>
      <c r="CH56" s="1">
        <v>13</v>
      </c>
      <c r="CI56" s="1">
        <v>197</v>
      </c>
      <c r="CJ56" s="1">
        <v>197</v>
      </c>
      <c r="CK56" s="1">
        <v>195</v>
      </c>
      <c r="CL56" s="1">
        <v>197</v>
      </c>
      <c r="CM56" s="1">
        <v>195</v>
      </c>
      <c r="CN56" s="1">
        <v>193</v>
      </c>
      <c r="CO56" s="1">
        <v>58</v>
      </c>
      <c r="CP56" s="1">
        <v>57</v>
      </c>
      <c r="CQ56" s="1">
        <v>175</v>
      </c>
      <c r="CR56" s="1">
        <v>175</v>
      </c>
      <c r="CS56" s="1">
        <v>101</v>
      </c>
      <c r="CT56" s="1">
        <v>101</v>
      </c>
      <c r="CU56" s="1">
        <v>39</v>
      </c>
      <c r="CV56" s="1">
        <v>102</v>
      </c>
      <c r="CW56" s="1">
        <v>102</v>
      </c>
      <c r="CX56" s="1">
        <v>39</v>
      </c>
      <c r="CY56" s="1">
        <v>39</v>
      </c>
      <c r="CZ56" s="1">
        <v>5</v>
      </c>
      <c r="DA56" s="1">
        <v>5</v>
      </c>
      <c r="DB56" s="1">
        <v>13</v>
      </c>
      <c r="DC56" s="1">
        <v>33</v>
      </c>
      <c r="DD56" s="1">
        <v>33</v>
      </c>
      <c r="DE56" s="1">
        <v>195</v>
      </c>
      <c r="DF56" s="1">
        <v>197</v>
      </c>
      <c r="DG56" s="1">
        <v>197</v>
      </c>
      <c r="DH56" s="1">
        <v>197</v>
      </c>
      <c r="DI56" s="1">
        <v>109</v>
      </c>
      <c r="DJ56" s="1">
        <v>109</v>
      </c>
      <c r="DK56" s="1">
        <v>58</v>
      </c>
      <c r="DL56" s="1">
        <v>58</v>
      </c>
      <c r="DM56" s="1">
        <v>182</v>
      </c>
      <c r="DN56" s="1">
        <v>196</v>
      </c>
      <c r="DO56" s="1">
        <v>197</v>
      </c>
      <c r="DP56" s="1">
        <v>109</v>
      </c>
      <c r="DQ56" s="1">
        <v>58</v>
      </c>
      <c r="DR56" s="1">
        <v>175</v>
      </c>
      <c r="DS56" s="1">
        <v>175</v>
      </c>
      <c r="DT56" s="1">
        <v>101</v>
      </c>
      <c r="DU56" s="1">
        <v>101</v>
      </c>
      <c r="DV56" s="1">
        <v>39</v>
      </c>
      <c r="DW56" s="1">
        <v>197</v>
      </c>
      <c r="DX56" s="1">
        <v>102</v>
      </c>
      <c r="DY56" s="1">
        <v>102</v>
      </c>
      <c r="DZ56" s="1">
        <v>39</v>
      </c>
      <c r="EA56" s="1">
        <v>39</v>
      </c>
      <c r="EB56" s="1">
        <v>5</v>
      </c>
      <c r="EC56" s="1">
        <v>5</v>
      </c>
      <c r="ED56" s="1">
        <v>13</v>
      </c>
      <c r="EE56" s="1">
        <v>13</v>
      </c>
      <c r="EF56" s="1">
        <v>197</v>
      </c>
      <c r="EG56" s="1">
        <v>197</v>
      </c>
      <c r="EH56" s="1">
        <v>195</v>
      </c>
      <c r="EI56" s="1">
        <v>197</v>
      </c>
      <c r="EJ56" s="1">
        <v>197</v>
      </c>
      <c r="EK56" s="1">
        <v>197</v>
      </c>
      <c r="EL56" s="1">
        <v>109</v>
      </c>
      <c r="EM56" s="1">
        <v>106</v>
      </c>
      <c r="EN56" s="1">
        <v>58</v>
      </c>
      <c r="EO56" s="1">
        <v>58</v>
      </c>
      <c r="EP56" s="1">
        <v>175</v>
      </c>
      <c r="EQ56" s="1">
        <v>175</v>
      </c>
      <c r="ER56" s="1">
        <v>101</v>
      </c>
      <c r="ES56" s="1">
        <v>175</v>
      </c>
      <c r="ET56" s="1">
        <v>175</v>
      </c>
      <c r="EU56" s="1">
        <v>175</v>
      </c>
      <c r="EV56" s="1">
        <v>197</v>
      </c>
      <c r="EW56" s="1">
        <v>197</v>
      </c>
      <c r="EX56" s="1">
        <v>101</v>
      </c>
      <c r="EY56" s="1">
        <v>101</v>
      </c>
      <c r="EZ56" s="1">
        <v>39</v>
      </c>
      <c r="FA56" s="1">
        <v>197</v>
      </c>
      <c r="FB56" s="1">
        <v>197</v>
      </c>
      <c r="FC56" s="1">
        <v>102</v>
      </c>
      <c r="FD56" s="1">
        <v>102</v>
      </c>
      <c r="FE56" s="1">
        <v>39</v>
      </c>
      <c r="FF56" s="1">
        <v>39</v>
      </c>
      <c r="FG56" s="1">
        <v>5</v>
      </c>
      <c r="FH56" s="1">
        <v>5</v>
      </c>
      <c r="FI56" s="1">
        <v>13</v>
      </c>
      <c r="FJ56" s="1">
        <v>13</v>
      </c>
      <c r="FK56" s="1">
        <v>197</v>
      </c>
      <c r="FL56" s="1">
        <v>197</v>
      </c>
      <c r="FM56" s="1">
        <v>197</v>
      </c>
      <c r="FN56" s="1">
        <v>197</v>
      </c>
      <c r="FO56" s="1">
        <v>197</v>
      </c>
      <c r="FP56" s="1">
        <v>109</v>
      </c>
      <c r="FQ56" s="1">
        <v>109</v>
      </c>
      <c r="FR56" s="1">
        <v>58</v>
      </c>
      <c r="FS56" s="1">
        <v>58</v>
      </c>
      <c r="FT56" s="1">
        <v>178</v>
      </c>
      <c r="FU56" s="1">
        <v>196</v>
      </c>
      <c r="FV56" s="1">
        <v>188</v>
      </c>
      <c r="FW56" s="1">
        <v>109</v>
      </c>
      <c r="FX56" s="1">
        <v>58</v>
      </c>
      <c r="FY56" s="1" t="s">
        <v>2625</v>
      </c>
      <c r="FZ56" s="1" t="s">
        <v>2625</v>
      </c>
      <c r="GA56" s="1" t="s">
        <v>2625</v>
      </c>
      <c r="GB56" s="1" t="s">
        <v>2625</v>
      </c>
      <c r="GC56" s="1" t="s">
        <v>2625</v>
      </c>
      <c r="GD56" s="1" t="s">
        <v>2625</v>
      </c>
      <c r="GE56" s="1" t="s">
        <v>2625</v>
      </c>
      <c r="GF56" s="1" t="s">
        <v>2625</v>
      </c>
      <c r="GG56" s="1" t="s">
        <v>2625</v>
      </c>
      <c r="GH56" s="1" t="s">
        <v>2625</v>
      </c>
      <c r="GI56" s="1" t="s">
        <v>2625</v>
      </c>
      <c r="GJ56" s="1" t="s">
        <v>2625</v>
      </c>
      <c r="GK56" s="1" t="s">
        <v>2625</v>
      </c>
      <c r="GL56" s="1" t="s">
        <v>2625</v>
      </c>
      <c r="GM56" s="1" t="s">
        <v>2625</v>
      </c>
      <c r="GN56" s="1" t="s">
        <v>2625</v>
      </c>
      <c r="GO56" s="1" t="s">
        <v>2625</v>
      </c>
      <c r="GP56" s="1" t="s">
        <v>2625</v>
      </c>
      <c r="GQ56" s="1" t="s">
        <v>2625</v>
      </c>
      <c r="GR56" s="1" t="s">
        <v>2625</v>
      </c>
      <c r="GS56" s="1" t="s">
        <v>2625</v>
      </c>
      <c r="GT56" s="1" t="s">
        <v>2625</v>
      </c>
      <c r="GU56" s="1" t="s">
        <v>2625</v>
      </c>
      <c r="GV56" s="1" t="s">
        <v>2625</v>
      </c>
      <c r="GW56" s="1" t="s">
        <v>2625</v>
      </c>
      <c r="GX56" s="1" t="s">
        <v>2625</v>
      </c>
      <c r="GY56" s="1" t="s">
        <v>2625</v>
      </c>
      <c r="GZ56" s="1" t="s">
        <v>2625</v>
      </c>
      <c r="HA56" s="1" t="s">
        <v>2625</v>
      </c>
      <c r="HB56" s="1" t="s">
        <v>2625</v>
      </c>
      <c r="HC56" s="1" t="s">
        <v>2625</v>
      </c>
      <c r="HD56" s="1" t="s">
        <v>2625</v>
      </c>
      <c r="HE56" s="1" t="s">
        <v>2625</v>
      </c>
      <c r="HF56" s="1" t="s">
        <v>2625</v>
      </c>
      <c r="HG56" s="1" t="s">
        <v>2625</v>
      </c>
      <c r="HH56" s="1" t="s">
        <v>2625</v>
      </c>
      <c r="HI56" s="1" t="s">
        <v>2625</v>
      </c>
      <c r="HJ56" s="1" t="s">
        <v>2625</v>
      </c>
      <c r="HK56" s="1" t="s">
        <v>2625</v>
      </c>
      <c r="HL56" s="1" t="s">
        <v>2625</v>
      </c>
      <c r="HM56" s="1" t="s">
        <v>2625</v>
      </c>
      <c r="HN56" s="1" t="s">
        <v>2625</v>
      </c>
      <c r="HO56" s="1" t="s">
        <v>2625</v>
      </c>
      <c r="HP56" s="1" t="s">
        <v>2625</v>
      </c>
      <c r="HQ56" s="1" t="s">
        <v>2625</v>
      </c>
      <c r="HR56" s="1" t="s">
        <v>2625</v>
      </c>
      <c r="HS56" s="1" t="s">
        <v>2625</v>
      </c>
      <c r="HT56" s="1" t="s">
        <v>2625</v>
      </c>
      <c r="HU56" s="1" t="s">
        <v>2625</v>
      </c>
      <c r="HV56" s="1" t="s">
        <v>2625</v>
      </c>
      <c r="HW56" s="1" t="s">
        <v>2625</v>
      </c>
      <c r="HX56" s="1" t="s">
        <v>2625</v>
      </c>
      <c r="HY56" s="1" t="s">
        <v>2625</v>
      </c>
      <c r="HZ56" s="1" t="s">
        <v>2625</v>
      </c>
      <c r="IA56" s="1" t="s">
        <v>2625</v>
      </c>
      <c r="IB56" s="1" t="s">
        <v>2625</v>
      </c>
      <c r="IC56" s="1" t="s">
        <v>2625</v>
      </c>
      <c r="ID56" s="1" t="s">
        <v>2625</v>
      </c>
      <c r="IE56" s="1" t="s">
        <v>2625</v>
      </c>
      <c r="IF56" s="1" t="s">
        <v>2625</v>
      </c>
      <c r="IG56" s="1" t="s">
        <v>2625</v>
      </c>
      <c r="IH56" s="1" t="s">
        <v>2625</v>
      </c>
      <c r="II56" s="1" t="s">
        <v>2625</v>
      </c>
      <c r="IJ56" s="1" t="s">
        <v>2625</v>
      </c>
      <c r="IK56" s="1" t="s">
        <v>2625</v>
      </c>
      <c r="IL56" s="1" t="s">
        <v>2625</v>
      </c>
      <c r="IM56" s="1" t="s">
        <v>2625</v>
      </c>
      <c r="IN56" s="1" t="s">
        <v>2625</v>
      </c>
      <c r="IO56" s="1" t="s">
        <v>2625</v>
      </c>
      <c r="IP56" s="1" t="s">
        <v>2625</v>
      </c>
      <c r="IQ56" s="1" t="s">
        <v>2625</v>
      </c>
      <c r="IR56" s="1" t="s">
        <v>2625</v>
      </c>
      <c r="IS56" s="1" t="s">
        <v>2625</v>
      </c>
      <c r="IT56" s="1" t="s">
        <v>2625</v>
      </c>
      <c r="IU56" s="1" t="s">
        <v>2625</v>
      </c>
      <c r="IV56" s="1" t="s">
        <v>2625</v>
      </c>
      <c r="IW56" s="1" t="s">
        <v>2625</v>
      </c>
      <c r="IX56" s="1" t="s">
        <v>2625</v>
      </c>
      <c r="IY56" s="1" t="s">
        <v>2625</v>
      </c>
      <c r="IZ56" s="1" t="s">
        <v>2625</v>
      </c>
      <c r="JA56" s="1" t="s">
        <v>2625</v>
      </c>
      <c r="JB56" s="1" t="s">
        <v>2625</v>
      </c>
      <c r="JC56" s="1" t="s">
        <v>2625</v>
      </c>
      <c r="JD56" s="1" t="s">
        <v>2625</v>
      </c>
      <c r="JE56" s="1" t="s">
        <v>2625</v>
      </c>
      <c r="JF56" s="1" t="s">
        <v>2625</v>
      </c>
      <c r="JG56" s="1" t="s">
        <v>2625</v>
      </c>
      <c r="JH56" s="1" t="s">
        <v>2625</v>
      </c>
      <c r="JI56" s="1" t="s">
        <v>2625</v>
      </c>
      <c r="JJ56" s="1" t="s">
        <v>2625</v>
      </c>
      <c r="JK56" s="1" t="s">
        <v>2625</v>
      </c>
      <c r="JL56" s="1" t="s">
        <v>2625</v>
      </c>
      <c r="JM56" s="1" t="s">
        <v>2625</v>
      </c>
      <c r="JN56" s="1" t="s">
        <v>2625</v>
      </c>
      <c r="JO56" s="1" t="s">
        <v>2625</v>
      </c>
      <c r="JP56" s="1" t="s">
        <v>2625</v>
      </c>
      <c r="JQ56" s="1" t="s">
        <v>2625</v>
      </c>
      <c r="JR56" s="1" t="s">
        <v>2625</v>
      </c>
      <c r="JS56" s="1" t="s">
        <v>2625</v>
      </c>
      <c r="JT56" s="1" t="s">
        <v>2625</v>
      </c>
      <c r="JU56" s="1" t="s">
        <v>2625</v>
      </c>
      <c r="JV56" s="1" t="s">
        <v>2625</v>
      </c>
      <c r="JW56" s="1" t="s">
        <v>2625</v>
      </c>
      <c r="JX56" s="1" t="s">
        <v>2625</v>
      </c>
      <c r="JY56" s="1" t="s">
        <v>2625</v>
      </c>
      <c r="JZ56" s="1" t="s">
        <v>2625</v>
      </c>
      <c r="KA56" s="1" t="s">
        <v>2625</v>
      </c>
      <c r="KB56" s="1" t="s">
        <v>2625</v>
      </c>
      <c r="KC56" s="1" t="s">
        <v>2625</v>
      </c>
      <c r="KD56" s="1" t="s">
        <v>2625</v>
      </c>
      <c r="KE56" s="1" t="s">
        <v>2625</v>
      </c>
      <c r="KF56" s="1" t="s">
        <v>2625</v>
      </c>
      <c r="KG56" s="1" t="s">
        <v>2625</v>
      </c>
      <c r="KH56" s="1" t="s">
        <v>2625</v>
      </c>
      <c r="KI56" s="1" t="s">
        <v>2625</v>
      </c>
      <c r="KJ56" s="1" t="s">
        <v>2625</v>
      </c>
      <c r="KK56" s="1" t="s">
        <v>2625</v>
      </c>
      <c r="KL56" s="1" t="s">
        <v>2625</v>
      </c>
      <c r="KM56" s="1" t="s">
        <v>2625</v>
      </c>
      <c r="KN56" s="1" t="s">
        <v>2625</v>
      </c>
      <c r="KO56" s="1" t="s">
        <v>2625</v>
      </c>
      <c r="KP56" s="1" t="s">
        <v>2625</v>
      </c>
      <c r="KQ56" s="1" t="s">
        <v>2625</v>
      </c>
      <c r="KR56" s="1" t="s">
        <v>2625</v>
      </c>
      <c r="KS56" s="1" t="s">
        <v>2625</v>
      </c>
      <c r="KT56" s="1" t="s">
        <v>2625</v>
      </c>
      <c r="KU56" s="1" t="s">
        <v>2625</v>
      </c>
      <c r="KV56" s="1" t="s">
        <v>2625</v>
      </c>
      <c r="KW56" s="1" t="s">
        <v>2625</v>
      </c>
      <c r="KX56" s="1" t="s">
        <v>2625</v>
      </c>
      <c r="KY56" s="1" t="s">
        <v>2625</v>
      </c>
      <c r="KZ56" s="1" t="s">
        <v>2625</v>
      </c>
      <c r="LA56" s="1" t="s">
        <v>2625</v>
      </c>
      <c r="LB56" s="1" t="s">
        <v>2625</v>
      </c>
      <c r="LC56" s="1" t="s">
        <v>2625</v>
      </c>
      <c r="LD56" s="1" t="s">
        <v>2625</v>
      </c>
      <c r="LE56" s="1" t="s">
        <v>2625</v>
      </c>
      <c r="LF56" s="1" t="s">
        <v>2625</v>
      </c>
      <c r="LG56" s="1" t="s">
        <v>2625</v>
      </c>
      <c r="LH56" s="1" t="s">
        <v>2625</v>
      </c>
      <c r="LI56" s="1" t="s">
        <v>2625</v>
      </c>
    </row>
    <row r="57" spans="1:321" x14ac:dyDescent="0.25">
      <c r="A57" s="21" t="s">
        <v>3</v>
      </c>
      <c r="B57" t="s">
        <v>2629</v>
      </c>
      <c r="C57" t="s">
        <v>2624</v>
      </c>
      <c r="D57" s="22">
        <v>197</v>
      </c>
      <c r="E57" s="23">
        <v>175</v>
      </c>
      <c r="F57" s="1">
        <v>175</v>
      </c>
      <c r="G57" s="1">
        <v>175</v>
      </c>
      <c r="H57" s="1">
        <v>197</v>
      </c>
      <c r="I57" s="1">
        <v>197</v>
      </c>
      <c r="J57" s="1">
        <v>101</v>
      </c>
      <c r="K57" s="1">
        <v>101</v>
      </c>
      <c r="L57" s="1">
        <v>197</v>
      </c>
      <c r="M57" s="1">
        <v>102</v>
      </c>
      <c r="N57" s="1">
        <v>102</v>
      </c>
      <c r="O57" s="1">
        <v>5</v>
      </c>
      <c r="P57" s="1">
        <v>5</v>
      </c>
      <c r="Q57" s="1">
        <v>13</v>
      </c>
      <c r="R57" s="1">
        <v>13</v>
      </c>
      <c r="S57" s="1">
        <v>197</v>
      </c>
      <c r="T57" s="1">
        <v>197</v>
      </c>
      <c r="U57" s="1">
        <v>197</v>
      </c>
      <c r="V57" s="1">
        <v>197</v>
      </c>
      <c r="W57" s="1">
        <v>197</v>
      </c>
      <c r="X57" s="1">
        <v>197</v>
      </c>
      <c r="Y57" s="1">
        <v>109</v>
      </c>
      <c r="Z57" s="1">
        <v>109</v>
      </c>
      <c r="AA57" s="1">
        <v>58</v>
      </c>
      <c r="AB57" s="1">
        <v>58</v>
      </c>
      <c r="AC57" s="1">
        <v>177</v>
      </c>
      <c r="AD57" s="1">
        <v>196</v>
      </c>
      <c r="AE57" s="1">
        <v>189</v>
      </c>
      <c r="AF57" s="1">
        <v>109</v>
      </c>
      <c r="AG57" s="1">
        <v>54</v>
      </c>
      <c r="AH57" s="1">
        <v>175</v>
      </c>
      <c r="AI57" s="1">
        <v>175</v>
      </c>
      <c r="AJ57" s="1">
        <v>175</v>
      </c>
      <c r="AK57" s="1">
        <v>197</v>
      </c>
      <c r="AL57" s="1">
        <v>197</v>
      </c>
      <c r="AM57" s="1">
        <v>101</v>
      </c>
      <c r="AN57" s="1">
        <v>101</v>
      </c>
      <c r="AO57" s="1">
        <v>5</v>
      </c>
      <c r="AP57" s="1">
        <v>5</v>
      </c>
      <c r="AQ57" s="1">
        <v>13</v>
      </c>
      <c r="AR57" s="1">
        <v>13</v>
      </c>
      <c r="AS57" s="1">
        <v>197</v>
      </c>
      <c r="AT57" s="1">
        <v>197</v>
      </c>
      <c r="AU57" s="1">
        <v>197</v>
      </c>
      <c r="AV57" s="1">
        <v>197</v>
      </c>
      <c r="AW57" s="1">
        <v>197</v>
      </c>
      <c r="AX57" s="1">
        <v>109</v>
      </c>
      <c r="AY57" s="1">
        <v>109</v>
      </c>
      <c r="AZ57" s="1">
        <v>58</v>
      </c>
      <c r="BA57" s="1">
        <v>58</v>
      </c>
      <c r="BB57" s="1">
        <v>175</v>
      </c>
      <c r="BC57" s="1">
        <v>175</v>
      </c>
      <c r="BD57" s="1">
        <v>175</v>
      </c>
      <c r="BE57" s="1">
        <v>197</v>
      </c>
      <c r="BF57" s="1" t="s">
        <v>2625</v>
      </c>
      <c r="BG57" s="1">
        <v>101</v>
      </c>
      <c r="BH57" s="1">
        <v>101</v>
      </c>
      <c r="BI57" s="1">
        <v>5</v>
      </c>
      <c r="BJ57" s="1">
        <v>5</v>
      </c>
      <c r="BK57" s="1">
        <v>13</v>
      </c>
      <c r="BL57" s="1">
        <v>13</v>
      </c>
      <c r="BM57" s="1">
        <v>197</v>
      </c>
      <c r="BN57" s="1">
        <v>197</v>
      </c>
      <c r="BO57" s="1">
        <v>197</v>
      </c>
      <c r="BP57" s="1">
        <v>197</v>
      </c>
      <c r="BQ57" s="1">
        <v>197</v>
      </c>
      <c r="BR57" s="1">
        <v>197</v>
      </c>
      <c r="BS57" s="1">
        <v>109</v>
      </c>
      <c r="BT57" s="1">
        <v>109</v>
      </c>
      <c r="BU57" s="1">
        <v>58</v>
      </c>
      <c r="BV57" s="1">
        <v>58</v>
      </c>
      <c r="BW57" s="1">
        <v>175</v>
      </c>
      <c r="BX57" s="1">
        <v>175</v>
      </c>
      <c r="BY57" s="1">
        <v>101</v>
      </c>
      <c r="BZ57" s="1">
        <v>101</v>
      </c>
      <c r="CA57" s="1">
        <v>39</v>
      </c>
      <c r="CB57" s="1">
        <v>197</v>
      </c>
      <c r="CC57" s="1">
        <v>102</v>
      </c>
      <c r="CD57" s="1">
        <v>102</v>
      </c>
      <c r="CE57" s="1">
        <v>38</v>
      </c>
      <c r="CF57" s="1">
        <v>39</v>
      </c>
      <c r="CG57" s="1">
        <v>13</v>
      </c>
      <c r="CH57" s="1">
        <v>13</v>
      </c>
      <c r="CI57" s="1">
        <v>197</v>
      </c>
      <c r="CJ57" s="1">
        <v>197</v>
      </c>
      <c r="CK57" s="1">
        <v>195</v>
      </c>
      <c r="CL57" s="1">
        <v>197</v>
      </c>
      <c r="CM57" s="1">
        <v>195</v>
      </c>
      <c r="CN57" s="1">
        <v>193</v>
      </c>
      <c r="CO57" s="1">
        <v>58</v>
      </c>
      <c r="CP57" s="1">
        <v>57</v>
      </c>
      <c r="CQ57" s="1">
        <v>175</v>
      </c>
      <c r="CR57" s="1">
        <v>175</v>
      </c>
      <c r="CS57" s="1">
        <v>101</v>
      </c>
      <c r="CT57" s="1">
        <v>101</v>
      </c>
      <c r="CU57" s="1">
        <v>39</v>
      </c>
      <c r="CV57" s="1">
        <v>102</v>
      </c>
      <c r="CW57" s="1">
        <v>102</v>
      </c>
      <c r="CX57" s="1">
        <v>39</v>
      </c>
      <c r="CY57" s="1">
        <v>39</v>
      </c>
      <c r="CZ57" s="1">
        <v>5</v>
      </c>
      <c r="DA57" s="1">
        <v>5</v>
      </c>
      <c r="DB57" s="1">
        <v>13</v>
      </c>
      <c r="DC57" s="1">
        <v>33</v>
      </c>
      <c r="DD57" s="1">
        <v>33</v>
      </c>
      <c r="DE57" s="1">
        <v>195</v>
      </c>
      <c r="DF57" s="1">
        <v>197</v>
      </c>
      <c r="DG57" s="1">
        <v>197</v>
      </c>
      <c r="DH57" s="1">
        <v>197</v>
      </c>
      <c r="DI57" s="1">
        <v>109</v>
      </c>
      <c r="DJ57" s="1">
        <v>109</v>
      </c>
      <c r="DK57" s="1">
        <v>58</v>
      </c>
      <c r="DL57" s="1">
        <v>58</v>
      </c>
      <c r="DM57" s="1">
        <v>182</v>
      </c>
      <c r="DN57" s="1">
        <v>196</v>
      </c>
      <c r="DO57" s="1">
        <v>197</v>
      </c>
      <c r="DP57" s="1">
        <v>109</v>
      </c>
      <c r="DQ57" s="1">
        <v>58</v>
      </c>
      <c r="DR57" s="1">
        <v>175</v>
      </c>
      <c r="DS57" s="1">
        <v>175</v>
      </c>
      <c r="DT57" s="1">
        <v>101</v>
      </c>
      <c r="DU57" s="1">
        <v>101</v>
      </c>
      <c r="DV57" s="1">
        <v>39</v>
      </c>
      <c r="DW57" s="1">
        <v>197</v>
      </c>
      <c r="DX57" s="1">
        <v>102</v>
      </c>
      <c r="DY57" s="1">
        <v>102</v>
      </c>
      <c r="DZ57" s="1">
        <v>39</v>
      </c>
      <c r="EA57" s="1">
        <v>39</v>
      </c>
      <c r="EB57" s="1">
        <v>5</v>
      </c>
      <c r="EC57" s="1">
        <v>5</v>
      </c>
      <c r="ED57" s="1">
        <v>13</v>
      </c>
      <c r="EE57" s="1">
        <v>13</v>
      </c>
      <c r="EF57" s="1">
        <v>197</v>
      </c>
      <c r="EG57" s="1">
        <v>197</v>
      </c>
      <c r="EH57" s="1">
        <v>195</v>
      </c>
      <c r="EI57" s="1">
        <v>197</v>
      </c>
      <c r="EJ57" s="1">
        <v>197</v>
      </c>
      <c r="EK57" s="1">
        <v>197</v>
      </c>
      <c r="EL57" s="1">
        <v>109</v>
      </c>
      <c r="EM57" s="1">
        <v>106</v>
      </c>
      <c r="EN57" s="1">
        <v>58</v>
      </c>
      <c r="EO57" s="1">
        <v>58</v>
      </c>
      <c r="EP57" s="1">
        <v>175</v>
      </c>
      <c r="EQ57" s="1">
        <v>175</v>
      </c>
      <c r="ER57" s="1">
        <v>101</v>
      </c>
      <c r="ES57" s="1">
        <v>175</v>
      </c>
      <c r="ET57" s="1">
        <v>175</v>
      </c>
      <c r="EU57" s="1">
        <v>175</v>
      </c>
      <c r="EV57" s="1">
        <v>197</v>
      </c>
      <c r="EW57" s="1">
        <v>197</v>
      </c>
      <c r="EX57" s="1">
        <v>101</v>
      </c>
      <c r="EY57" s="1">
        <v>101</v>
      </c>
      <c r="EZ57" s="1">
        <v>39</v>
      </c>
      <c r="FA57" s="1">
        <v>197</v>
      </c>
      <c r="FB57" s="1">
        <v>197</v>
      </c>
      <c r="FC57" s="1">
        <v>102</v>
      </c>
      <c r="FD57" s="1">
        <v>102</v>
      </c>
      <c r="FE57" s="1">
        <v>39</v>
      </c>
      <c r="FF57" s="1">
        <v>39</v>
      </c>
      <c r="FG57" s="1">
        <v>5</v>
      </c>
      <c r="FH57" s="1">
        <v>5</v>
      </c>
      <c r="FI57" s="1">
        <v>13</v>
      </c>
      <c r="FJ57" s="1">
        <v>13</v>
      </c>
      <c r="FK57" s="1">
        <v>197</v>
      </c>
      <c r="FL57" s="1">
        <v>197</v>
      </c>
      <c r="FM57" s="1">
        <v>197</v>
      </c>
      <c r="FN57" s="1">
        <v>197</v>
      </c>
      <c r="FO57" s="1">
        <v>197</v>
      </c>
      <c r="FP57" s="1">
        <v>109</v>
      </c>
      <c r="FQ57" s="1">
        <v>109</v>
      </c>
      <c r="FR57" s="1">
        <v>58</v>
      </c>
      <c r="FS57" s="1">
        <v>58</v>
      </c>
      <c r="FT57" s="1">
        <v>178</v>
      </c>
      <c r="FU57" s="1">
        <v>196</v>
      </c>
      <c r="FV57" s="1">
        <v>188</v>
      </c>
      <c r="FW57" s="1">
        <v>109</v>
      </c>
      <c r="FX57" s="1">
        <v>58</v>
      </c>
      <c r="FY57" s="1" t="s">
        <v>2625</v>
      </c>
      <c r="FZ57" s="1" t="s">
        <v>2625</v>
      </c>
      <c r="GA57" s="1" t="s">
        <v>2625</v>
      </c>
      <c r="GB57" s="1" t="s">
        <v>2625</v>
      </c>
      <c r="GC57" s="1" t="s">
        <v>2625</v>
      </c>
      <c r="GD57" s="1" t="s">
        <v>2625</v>
      </c>
      <c r="GE57" s="1" t="s">
        <v>2625</v>
      </c>
      <c r="GF57" s="1" t="s">
        <v>2625</v>
      </c>
      <c r="GG57" s="1" t="s">
        <v>2625</v>
      </c>
      <c r="GH57" s="1" t="s">
        <v>2625</v>
      </c>
      <c r="GI57" s="1" t="s">
        <v>2625</v>
      </c>
      <c r="GJ57" s="1" t="s">
        <v>2625</v>
      </c>
      <c r="GK57" s="1" t="s">
        <v>2625</v>
      </c>
      <c r="GL57" s="1" t="s">
        <v>2625</v>
      </c>
      <c r="GM57" s="1" t="s">
        <v>2625</v>
      </c>
      <c r="GN57" s="1" t="s">
        <v>2625</v>
      </c>
      <c r="GO57" s="1" t="s">
        <v>2625</v>
      </c>
      <c r="GP57" s="1" t="s">
        <v>2625</v>
      </c>
      <c r="GQ57" s="1" t="s">
        <v>2625</v>
      </c>
      <c r="GR57" s="1" t="s">
        <v>2625</v>
      </c>
      <c r="GS57" s="1" t="s">
        <v>2625</v>
      </c>
      <c r="GT57" s="1" t="s">
        <v>2625</v>
      </c>
      <c r="GU57" s="1" t="s">
        <v>2625</v>
      </c>
      <c r="GV57" s="1" t="s">
        <v>2625</v>
      </c>
      <c r="GW57" s="1" t="s">
        <v>2625</v>
      </c>
      <c r="GX57" s="1" t="s">
        <v>2625</v>
      </c>
      <c r="GY57" s="1" t="s">
        <v>2625</v>
      </c>
      <c r="GZ57" s="1" t="s">
        <v>2625</v>
      </c>
      <c r="HA57" s="1" t="s">
        <v>2625</v>
      </c>
      <c r="HB57" s="1" t="s">
        <v>2625</v>
      </c>
      <c r="HC57" s="1" t="s">
        <v>2625</v>
      </c>
      <c r="HD57" s="1" t="s">
        <v>2625</v>
      </c>
      <c r="HE57" s="1" t="s">
        <v>2625</v>
      </c>
      <c r="HF57" s="1" t="s">
        <v>2625</v>
      </c>
      <c r="HG57" s="1" t="s">
        <v>2625</v>
      </c>
      <c r="HH57" s="1" t="s">
        <v>2625</v>
      </c>
      <c r="HI57" s="1" t="s">
        <v>2625</v>
      </c>
      <c r="HJ57" s="1" t="s">
        <v>2625</v>
      </c>
      <c r="HK57" s="1" t="s">
        <v>2625</v>
      </c>
      <c r="HL57" s="1" t="s">
        <v>2625</v>
      </c>
      <c r="HM57" s="1" t="s">
        <v>2625</v>
      </c>
      <c r="HN57" s="1" t="s">
        <v>2625</v>
      </c>
      <c r="HO57" s="1" t="s">
        <v>2625</v>
      </c>
      <c r="HP57" s="1" t="s">
        <v>2625</v>
      </c>
      <c r="HQ57" s="1" t="s">
        <v>2625</v>
      </c>
      <c r="HR57" s="1" t="s">
        <v>2625</v>
      </c>
      <c r="HS57" s="1" t="s">
        <v>2625</v>
      </c>
      <c r="HT57" s="1" t="s">
        <v>2625</v>
      </c>
      <c r="HU57" s="1" t="s">
        <v>2625</v>
      </c>
      <c r="HV57" s="1" t="s">
        <v>2625</v>
      </c>
      <c r="HW57" s="1" t="s">
        <v>2625</v>
      </c>
      <c r="HX57" s="1" t="s">
        <v>2625</v>
      </c>
      <c r="HY57" s="1" t="s">
        <v>2625</v>
      </c>
      <c r="HZ57" s="1" t="s">
        <v>2625</v>
      </c>
      <c r="IA57" s="1" t="s">
        <v>2625</v>
      </c>
      <c r="IB57" s="1" t="s">
        <v>2625</v>
      </c>
      <c r="IC57" s="1" t="s">
        <v>2625</v>
      </c>
      <c r="ID57" s="1" t="s">
        <v>2625</v>
      </c>
      <c r="IE57" s="1" t="s">
        <v>2625</v>
      </c>
      <c r="IF57" s="1" t="s">
        <v>2625</v>
      </c>
      <c r="IG57" s="1" t="s">
        <v>2625</v>
      </c>
      <c r="IH57" s="1" t="s">
        <v>2625</v>
      </c>
      <c r="II57" s="1" t="s">
        <v>2625</v>
      </c>
      <c r="IJ57" s="1" t="s">
        <v>2625</v>
      </c>
      <c r="IK57" s="1" t="s">
        <v>2625</v>
      </c>
      <c r="IL57" s="1" t="s">
        <v>2625</v>
      </c>
      <c r="IM57" s="1" t="s">
        <v>2625</v>
      </c>
      <c r="IN57" s="1" t="s">
        <v>2625</v>
      </c>
      <c r="IO57" s="1" t="s">
        <v>2625</v>
      </c>
      <c r="IP57" s="1" t="s">
        <v>2625</v>
      </c>
      <c r="IQ57" s="1" t="s">
        <v>2625</v>
      </c>
      <c r="IR57" s="1" t="s">
        <v>2625</v>
      </c>
      <c r="IS57" s="1" t="s">
        <v>2625</v>
      </c>
      <c r="IT57" s="1" t="s">
        <v>2625</v>
      </c>
      <c r="IU57" s="1" t="s">
        <v>2625</v>
      </c>
      <c r="IV57" s="1" t="s">
        <v>2625</v>
      </c>
      <c r="IW57" s="1" t="s">
        <v>2625</v>
      </c>
      <c r="IX57" s="1" t="s">
        <v>2625</v>
      </c>
      <c r="IY57" s="1" t="s">
        <v>2625</v>
      </c>
      <c r="IZ57" s="1" t="s">
        <v>2625</v>
      </c>
      <c r="JA57" s="1" t="s">
        <v>2625</v>
      </c>
      <c r="JB57" s="1" t="s">
        <v>2625</v>
      </c>
      <c r="JC57" s="1" t="s">
        <v>2625</v>
      </c>
      <c r="JD57" s="1" t="s">
        <v>2625</v>
      </c>
      <c r="JE57" s="1" t="s">
        <v>2625</v>
      </c>
      <c r="JF57" s="1" t="s">
        <v>2625</v>
      </c>
      <c r="JG57" s="1" t="s">
        <v>2625</v>
      </c>
      <c r="JH57" s="1" t="s">
        <v>2625</v>
      </c>
      <c r="JI57" s="1" t="s">
        <v>2625</v>
      </c>
      <c r="JJ57" s="1" t="s">
        <v>2625</v>
      </c>
      <c r="JK57" s="1" t="s">
        <v>2625</v>
      </c>
      <c r="JL57" s="1" t="s">
        <v>2625</v>
      </c>
      <c r="JM57" s="1" t="s">
        <v>2625</v>
      </c>
      <c r="JN57" s="1" t="s">
        <v>2625</v>
      </c>
      <c r="JO57" s="1" t="s">
        <v>2625</v>
      </c>
      <c r="JP57" s="1" t="s">
        <v>2625</v>
      </c>
      <c r="JQ57" s="1" t="s">
        <v>2625</v>
      </c>
      <c r="JR57" s="1" t="s">
        <v>2625</v>
      </c>
      <c r="JS57" s="1" t="s">
        <v>2625</v>
      </c>
      <c r="JT57" s="1" t="s">
        <v>2625</v>
      </c>
      <c r="JU57" s="1" t="s">
        <v>2625</v>
      </c>
      <c r="JV57" s="1" t="s">
        <v>2625</v>
      </c>
      <c r="JW57" s="1" t="s">
        <v>2625</v>
      </c>
      <c r="JX57" s="1" t="s">
        <v>2625</v>
      </c>
      <c r="JY57" s="1" t="s">
        <v>2625</v>
      </c>
      <c r="JZ57" s="1" t="s">
        <v>2625</v>
      </c>
      <c r="KA57" s="1" t="s">
        <v>2625</v>
      </c>
      <c r="KB57" s="1" t="s">
        <v>2625</v>
      </c>
      <c r="KC57" s="1" t="s">
        <v>2625</v>
      </c>
      <c r="KD57" s="1" t="s">
        <v>2625</v>
      </c>
      <c r="KE57" s="1" t="s">
        <v>2625</v>
      </c>
      <c r="KF57" s="1" t="s">
        <v>2625</v>
      </c>
      <c r="KG57" s="1" t="s">
        <v>2625</v>
      </c>
      <c r="KH57" s="1" t="s">
        <v>2625</v>
      </c>
      <c r="KI57" s="1" t="s">
        <v>2625</v>
      </c>
      <c r="KJ57" s="1" t="s">
        <v>2625</v>
      </c>
      <c r="KK57" s="1" t="s">
        <v>2625</v>
      </c>
      <c r="KL57" s="1" t="s">
        <v>2625</v>
      </c>
      <c r="KM57" s="1" t="s">
        <v>2625</v>
      </c>
      <c r="KN57" s="1" t="s">
        <v>2625</v>
      </c>
      <c r="KO57" s="1" t="s">
        <v>2625</v>
      </c>
      <c r="KP57" s="1" t="s">
        <v>2625</v>
      </c>
      <c r="KQ57" s="1" t="s">
        <v>2625</v>
      </c>
      <c r="KR57" s="1" t="s">
        <v>2625</v>
      </c>
      <c r="KS57" s="1" t="s">
        <v>2625</v>
      </c>
      <c r="KT57" s="1" t="s">
        <v>2625</v>
      </c>
      <c r="KU57" s="1" t="s">
        <v>2625</v>
      </c>
      <c r="KV57" s="1" t="s">
        <v>2625</v>
      </c>
      <c r="KW57" s="1" t="s">
        <v>2625</v>
      </c>
      <c r="KX57" s="1" t="s">
        <v>2625</v>
      </c>
      <c r="KY57" s="1" t="s">
        <v>2625</v>
      </c>
      <c r="KZ57" s="1" t="s">
        <v>2625</v>
      </c>
      <c r="LA57" s="1" t="s">
        <v>2625</v>
      </c>
      <c r="LB57" s="1" t="s">
        <v>2625</v>
      </c>
      <c r="LC57" s="1" t="s">
        <v>2625</v>
      </c>
      <c r="LD57" s="1" t="s">
        <v>2625</v>
      </c>
      <c r="LE57" s="1" t="s">
        <v>2625</v>
      </c>
      <c r="LF57" s="1" t="s">
        <v>2625</v>
      </c>
      <c r="LG57" s="1" t="s">
        <v>2625</v>
      </c>
      <c r="LH57" s="1" t="s">
        <v>2625</v>
      </c>
      <c r="LI57" s="1" t="s">
        <v>2625</v>
      </c>
    </row>
    <row r="58" spans="1:321" x14ac:dyDescent="0.25">
      <c r="A58" s="21" t="s">
        <v>3</v>
      </c>
      <c r="B58" t="s">
        <v>2630</v>
      </c>
      <c r="C58" t="s">
        <v>2624</v>
      </c>
      <c r="D58" s="22">
        <v>198</v>
      </c>
      <c r="E58" s="23">
        <v>84</v>
      </c>
      <c r="F58" s="1">
        <v>84</v>
      </c>
      <c r="G58" s="1">
        <v>84</v>
      </c>
      <c r="H58" s="1">
        <v>101</v>
      </c>
      <c r="I58" s="1">
        <v>101</v>
      </c>
      <c r="J58" s="1">
        <v>198</v>
      </c>
      <c r="K58" s="1">
        <v>198</v>
      </c>
      <c r="L58" s="1">
        <v>101</v>
      </c>
      <c r="M58" s="1">
        <v>198</v>
      </c>
      <c r="N58" s="1">
        <v>198</v>
      </c>
      <c r="O58" s="1">
        <v>13</v>
      </c>
      <c r="P58" s="1">
        <v>13</v>
      </c>
      <c r="Q58" s="1">
        <v>20</v>
      </c>
      <c r="R58" s="1">
        <v>20</v>
      </c>
      <c r="S58" s="1">
        <v>184</v>
      </c>
      <c r="T58" s="1">
        <v>184</v>
      </c>
      <c r="U58" s="1">
        <v>185</v>
      </c>
      <c r="V58" s="1">
        <v>185</v>
      </c>
      <c r="W58" s="1">
        <v>197</v>
      </c>
      <c r="X58" s="1">
        <v>197</v>
      </c>
      <c r="Y58" s="1">
        <v>198</v>
      </c>
      <c r="Z58" s="1">
        <v>198</v>
      </c>
      <c r="AA58" s="1">
        <v>121</v>
      </c>
      <c r="AB58" s="1">
        <v>121</v>
      </c>
      <c r="AC58" s="1">
        <v>136</v>
      </c>
      <c r="AD58" s="1">
        <v>182</v>
      </c>
      <c r="AE58" s="1">
        <v>181</v>
      </c>
      <c r="AF58" s="1">
        <v>185</v>
      </c>
      <c r="AG58" s="1">
        <v>103</v>
      </c>
      <c r="AH58" s="1">
        <v>84</v>
      </c>
      <c r="AI58" s="1">
        <v>84</v>
      </c>
      <c r="AJ58" s="1">
        <v>84</v>
      </c>
      <c r="AK58" s="1">
        <v>101</v>
      </c>
      <c r="AL58" s="1">
        <v>101</v>
      </c>
      <c r="AM58" s="1">
        <v>198</v>
      </c>
      <c r="AN58" s="1">
        <v>198</v>
      </c>
      <c r="AO58" s="1">
        <v>13</v>
      </c>
      <c r="AP58" s="1">
        <v>13</v>
      </c>
      <c r="AQ58" s="1">
        <v>20</v>
      </c>
      <c r="AR58" s="1">
        <v>20</v>
      </c>
      <c r="AS58" s="1">
        <v>184</v>
      </c>
      <c r="AT58" s="1">
        <v>184</v>
      </c>
      <c r="AU58" s="1">
        <v>185</v>
      </c>
      <c r="AV58" s="1">
        <v>185</v>
      </c>
      <c r="AW58" s="1">
        <v>197</v>
      </c>
      <c r="AX58" s="1">
        <v>198</v>
      </c>
      <c r="AY58" s="1">
        <v>198</v>
      </c>
      <c r="AZ58" s="1">
        <v>121</v>
      </c>
      <c r="BA58" s="1">
        <v>121</v>
      </c>
      <c r="BB58" s="1">
        <v>84</v>
      </c>
      <c r="BC58" s="1">
        <v>84</v>
      </c>
      <c r="BD58" s="1">
        <v>84</v>
      </c>
      <c r="BE58" s="1">
        <v>101</v>
      </c>
      <c r="BF58" s="1">
        <v>101</v>
      </c>
      <c r="BG58" s="1" t="s">
        <v>2625</v>
      </c>
      <c r="BH58" s="1">
        <v>198</v>
      </c>
      <c r="BI58" s="1">
        <v>13</v>
      </c>
      <c r="BJ58" s="1">
        <v>13</v>
      </c>
      <c r="BK58" s="1">
        <v>20</v>
      </c>
      <c r="BL58" s="1">
        <v>20</v>
      </c>
      <c r="BM58" s="1">
        <v>184</v>
      </c>
      <c r="BN58" s="1">
        <v>184</v>
      </c>
      <c r="BO58" s="1">
        <v>185</v>
      </c>
      <c r="BP58" s="1">
        <v>184</v>
      </c>
      <c r="BQ58" s="1">
        <v>197</v>
      </c>
      <c r="BR58" s="1">
        <v>197</v>
      </c>
      <c r="BS58" s="1">
        <v>198</v>
      </c>
      <c r="BT58" s="1">
        <v>198</v>
      </c>
      <c r="BU58" s="1">
        <v>121</v>
      </c>
      <c r="BV58" s="1">
        <v>121</v>
      </c>
      <c r="BW58" s="1">
        <v>84</v>
      </c>
      <c r="BX58" s="1">
        <v>84</v>
      </c>
      <c r="BY58" s="1">
        <v>198</v>
      </c>
      <c r="BZ58" s="1">
        <v>198</v>
      </c>
      <c r="CA58" s="1">
        <v>76</v>
      </c>
      <c r="CB58" s="1">
        <v>101</v>
      </c>
      <c r="CC58" s="1">
        <v>198</v>
      </c>
      <c r="CD58" s="1">
        <v>198</v>
      </c>
      <c r="CE58" s="1">
        <v>76</v>
      </c>
      <c r="CF58" s="1">
        <v>77</v>
      </c>
      <c r="CG58" s="1">
        <v>20</v>
      </c>
      <c r="CH58" s="1">
        <v>20</v>
      </c>
      <c r="CI58" s="1">
        <v>184</v>
      </c>
      <c r="CJ58" s="1">
        <v>184</v>
      </c>
      <c r="CK58" s="1">
        <v>184</v>
      </c>
      <c r="CL58" s="1">
        <v>185</v>
      </c>
      <c r="CM58" s="1">
        <v>194</v>
      </c>
      <c r="CN58" s="1">
        <v>195</v>
      </c>
      <c r="CO58" s="1">
        <v>121</v>
      </c>
      <c r="CP58" s="1">
        <v>120</v>
      </c>
      <c r="CQ58" s="1">
        <v>84</v>
      </c>
      <c r="CR58" s="1">
        <v>84</v>
      </c>
      <c r="CS58" s="1">
        <v>198</v>
      </c>
      <c r="CT58" s="1">
        <v>196</v>
      </c>
      <c r="CU58" s="1">
        <v>76</v>
      </c>
      <c r="CV58" s="1">
        <v>198</v>
      </c>
      <c r="CW58" s="1">
        <v>198</v>
      </c>
      <c r="CX58" s="1">
        <v>77</v>
      </c>
      <c r="CY58" s="1">
        <v>77</v>
      </c>
      <c r="CZ58" s="1">
        <v>13</v>
      </c>
      <c r="DA58" s="1">
        <v>13</v>
      </c>
      <c r="DB58" s="1">
        <v>20</v>
      </c>
      <c r="DC58" s="1">
        <v>48</v>
      </c>
      <c r="DD58" s="1">
        <v>48</v>
      </c>
      <c r="DE58" s="1">
        <v>184</v>
      </c>
      <c r="DF58" s="1">
        <v>185</v>
      </c>
      <c r="DG58" s="1">
        <v>196</v>
      </c>
      <c r="DH58" s="1">
        <v>197</v>
      </c>
      <c r="DI58" s="1">
        <v>198</v>
      </c>
      <c r="DJ58" s="1">
        <v>198</v>
      </c>
      <c r="DK58" s="1">
        <v>121</v>
      </c>
      <c r="DL58" s="1">
        <v>121</v>
      </c>
      <c r="DM58" s="1">
        <v>140</v>
      </c>
      <c r="DN58" s="1">
        <v>182</v>
      </c>
      <c r="DO58" s="1">
        <v>185</v>
      </c>
      <c r="DP58" s="1">
        <v>185</v>
      </c>
      <c r="DQ58" s="1">
        <v>109</v>
      </c>
      <c r="DR58" s="1">
        <v>84</v>
      </c>
      <c r="DS58" s="1">
        <v>84</v>
      </c>
      <c r="DT58" s="1">
        <v>198</v>
      </c>
      <c r="DU58" s="1">
        <v>196</v>
      </c>
      <c r="DV58" s="1">
        <v>76</v>
      </c>
      <c r="DW58" s="1">
        <v>101</v>
      </c>
      <c r="DX58" s="1">
        <v>198</v>
      </c>
      <c r="DY58" s="1">
        <v>198</v>
      </c>
      <c r="DZ58" s="1">
        <v>77</v>
      </c>
      <c r="EA58" s="1">
        <v>77</v>
      </c>
      <c r="EB58" s="1">
        <v>13</v>
      </c>
      <c r="EC58" s="1">
        <v>13</v>
      </c>
      <c r="ED58" s="1">
        <v>20</v>
      </c>
      <c r="EE58" s="1">
        <v>20</v>
      </c>
      <c r="EF58" s="1">
        <v>184</v>
      </c>
      <c r="EG58" s="1">
        <v>184</v>
      </c>
      <c r="EH58" s="1">
        <v>184</v>
      </c>
      <c r="EI58" s="1">
        <v>185</v>
      </c>
      <c r="EJ58" s="1">
        <v>196</v>
      </c>
      <c r="EK58" s="1">
        <v>197</v>
      </c>
      <c r="EL58" s="1">
        <v>198</v>
      </c>
      <c r="EM58" s="1">
        <v>193</v>
      </c>
      <c r="EN58" s="1">
        <v>121</v>
      </c>
      <c r="EO58" s="1">
        <v>121</v>
      </c>
      <c r="EP58" s="1">
        <v>84</v>
      </c>
      <c r="EQ58" s="1">
        <v>84</v>
      </c>
      <c r="ER58" s="1">
        <v>198</v>
      </c>
      <c r="ES58" s="1">
        <v>84</v>
      </c>
      <c r="ET58" s="1">
        <v>84</v>
      </c>
      <c r="EU58" s="1">
        <v>84</v>
      </c>
      <c r="EV58" s="1">
        <v>101</v>
      </c>
      <c r="EW58" s="1">
        <v>101</v>
      </c>
      <c r="EX58" s="1">
        <v>198</v>
      </c>
      <c r="EY58" s="1">
        <v>198</v>
      </c>
      <c r="EZ58" s="1">
        <v>76</v>
      </c>
      <c r="FA58" s="1">
        <v>101</v>
      </c>
      <c r="FB58" s="1">
        <v>101</v>
      </c>
      <c r="FC58" s="1">
        <v>198</v>
      </c>
      <c r="FD58" s="1">
        <v>198</v>
      </c>
      <c r="FE58" s="1">
        <v>77</v>
      </c>
      <c r="FF58" s="1">
        <v>77</v>
      </c>
      <c r="FG58" s="1">
        <v>13</v>
      </c>
      <c r="FH58" s="1">
        <v>13</v>
      </c>
      <c r="FI58" s="1">
        <v>20</v>
      </c>
      <c r="FJ58" s="1">
        <v>20</v>
      </c>
      <c r="FK58" s="1">
        <v>184</v>
      </c>
      <c r="FL58" s="1">
        <v>184</v>
      </c>
      <c r="FM58" s="1">
        <v>185</v>
      </c>
      <c r="FN58" s="1">
        <v>185</v>
      </c>
      <c r="FO58" s="1">
        <v>197</v>
      </c>
      <c r="FP58" s="1">
        <v>198</v>
      </c>
      <c r="FQ58" s="1">
        <v>198</v>
      </c>
      <c r="FR58" s="1">
        <v>121</v>
      </c>
      <c r="FS58" s="1">
        <v>121</v>
      </c>
      <c r="FT58" s="1">
        <v>138</v>
      </c>
      <c r="FU58" s="1">
        <v>184</v>
      </c>
      <c r="FV58" s="1">
        <v>175</v>
      </c>
      <c r="FW58" s="1">
        <v>185</v>
      </c>
      <c r="FX58" s="1">
        <v>109</v>
      </c>
      <c r="FY58" s="1" t="s">
        <v>2625</v>
      </c>
      <c r="FZ58" s="1" t="s">
        <v>2625</v>
      </c>
      <c r="GA58" s="1" t="s">
        <v>2625</v>
      </c>
      <c r="GB58" s="1" t="s">
        <v>2625</v>
      </c>
      <c r="GC58" s="1" t="s">
        <v>2625</v>
      </c>
      <c r="GD58" s="1" t="s">
        <v>2625</v>
      </c>
      <c r="GE58" s="1" t="s">
        <v>2625</v>
      </c>
      <c r="GF58" s="1" t="s">
        <v>2625</v>
      </c>
      <c r="GG58" s="1" t="s">
        <v>2625</v>
      </c>
      <c r="GH58" s="1" t="s">
        <v>2625</v>
      </c>
      <c r="GI58" s="1" t="s">
        <v>2625</v>
      </c>
      <c r="GJ58" s="1" t="s">
        <v>2625</v>
      </c>
      <c r="GK58" s="1" t="s">
        <v>2625</v>
      </c>
      <c r="GL58" s="1" t="s">
        <v>2625</v>
      </c>
      <c r="GM58" s="1" t="s">
        <v>2625</v>
      </c>
      <c r="GN58" s="1" t="s">
        <v>2625</v>
      </c>
      <c r="GO58" s="1" t="s">
        <v>2625</v>
      </c>
      <c r="GP58" s="1" t="s">
        <v>2625</v>
      </c>
      <c r="GQ58" s="1" t="s">
        <v>2625</v>
      </c>
      <c r="GR58" s="1" t="s">
        <v>2625</v>
      </c>
      <c r="GS58" s="1" t="s">
        <v>2625</v>
      </c>
      <c r="GT58" s="1" t="s">
        <v>2625</v>
      </c>
      <c r="GU58" s="1" t="s">
        <v>2625</v>
      </c>
      <c r="GV58" s="1" t="s">
        <v>2625</v>
      </c>
      <c r="GW58" s="1" t="s">
        <v>2625</v>
      </c>
      <c r="GX58" s="1" t="s">
        <v>2625</v>
      </c>
      <c r="GY58" s="1" t="s">
        <v>2625</v>
      </c>
      <c r="GZ58" s="1" t="s">
        <v>2625</v>
      </c>
      <c r="HA58" s="1" t="s">
        <v>2625</v>
      </c>
      <c r="HB58" s="1" t="s">
        <v>2625</v>
      </c>
      <c r="HC58" s="1" t="s">
        <v>2625</v>
      </c>
      <c r="HD58" s="1" t="s">
        <v>2625</v>
      </c>
      <c r="HE58" s="1" t="s">
        <v>2625</v>
      </c>
      <c r="HF58" s="1" t="s">
        <v>2625</v>
      </c>
      <c r="HG58" s="1" t="s">
        <v>2625</v>
      </c>
      <c r="HH58" s="1" t="s">
        <v>2625</v>
      </c>
      <c r="HI58" s="1" t="s">
        <v>2625</v>
      </c>
      <c r="HJ58" s="1" t="s">
        <v>2625</v>
      </c>
      <c r="HK58" s="1" t="s">
        <v>2625</v>
      </c>
      <c r="HL58" s="1" t="s">
        <v>2625</v>
      </c>
      <c r="HM58" s="1" t="s">
        <v>2625</v>
      </c>
      <c r="HN58" s="1" t="s">
        <v>2625</v>
      </c>
      <c r="HO58" s="1" t="s">
        <v>2625</v>
      </c>
      <c r="HP58" s="1" t="s">
        <v>2625</v>
      </c>
      <c r="HQ58" s="1" t="s">
        <v>2625</v>
      </c>
      <c r="HR58" s="1" t="s">
        <v>2625</v>
      </c>
      <c r="HS58" s="1" t="s">
        <v>2625</v>
      </c>
      <c r="HT58" s="1" t="s">
        <v>2625</v>
      </c>
      <c r="HU58" s="1" t="s">
        <v>2625</v>
      </c>
      <c r="HV58" s="1" t="s">
        <v>2625</v>
      </c>
      <c r="HW58" s="1" t="s">
        <v>2625</v>
      </c>
      <c r="HX58" s="1" t="s">
        <v>2625</v>
      </c>
      <c r="HY58" s="1" t="s">
        <v>2625</v>
      </c>
      <c r="HZ58" s="1" t="s">
        <v>2625</v>
      </c>
      <c r="IA58" s="1" t="s">
        <v>2625</v>
      </c>
      <c r="IB58" s="1" t="s">
        <v>2625</v>
      </c>
      <c r="IC58" s="1" t="s">
        <v>2625</v>
      </c>
      <c r="ID58" s="1" t="s">
        <v>2625</v>
      </c>
      <c r="IE58" s="1" t="s">
        <v>2625</v>
      </c>
      <c r="IF58" s="1" t="s">
        <v>2625</v>
      </c>
      <c r="IG58" s="1" t="s">
        <v>2625</v>
      </c>
      <c r="IH58" s="1" t="s">
        <v>2625</v>
      </c>
      <c r="II58" s="1" t="s">
        <v>2625</v>
      </c>
      <c r="IJ58" s="1" t="s">
        <v>2625</v>
      </c>
      <c r="IK58" s="1" t="s">
        <v>2625</v>
      </c>
      <c r="IL58" s="1" t="s">
        <v>2625</v>
      </c>
      <c r="IM58" s="1" t="s">
        <v>2625</v>
      </c>
      <c r="IN58" s="1" t="s">
        <v>2625</v>
      </c>
      <c r="IO58" s="1" t="s">
        <v>2625</v>
      </c>
      <c r="IP58" s="1" t="s">
        <v>2625</v>
      </c>
      <c r="IQ58" s="1" t="s">
        <v>2625</v>
      </c>
      <c r="IR58" s="1" t="s">
        <v>2625</v>
      </c>
      <c r="IS58" s="1" t="s">
        <v>2625</v>
      </c>
      <c r="IT58" s="1" t="s">
        <v>2625</v>
      </c>
      <c r="IU58" s="1" t="s">
        <v>2625</v>
      </c>
      <c r="IV58" s="1" t="s">
        <v>2625</v>
      </c>
      <c r="IW58" s="1" t="s">
        <v>2625</v>
      </c>
      <c r="IX58" s="1" t="s">
        <v>2625</v>
      </c>
      <c r="IY58" s="1" t="s">
        <v>2625</v>
      </c>
      <c r="IZ58" s="1" t="s">
        <v>2625</v>
      </c>
      <c r="JA58" s="1" t="s">
        <v>2625</v>
      </c>
      <c r="JB58" s="1" t="s">
        <v>2625</v>
      </c>
      <c r="JC58" s="1" t="s">
        <v>2625</v>
      </c>
      <c r="JD58" s="1" t="s">
        <v>2625</v>
      </c>
      <c r="JE58" s="1" t="s">
        <v>2625</v>
      </c>
      <c r="JF58" s="1" t="s">
        <v>2625</v>
      </c>
      <c r="JG58" s="1" t="s">
        <v>2625</v>
      </c>
      <c r="JH58" s="1" t="s">
        <v>2625</v>
      </c>
      <c r="JI58" s="1" t="s">
        <v>2625</v>
      </c>
      <c r="JJ58" s="1" t="s">
        <v>2625</v>
      </c>
      <c r="JK58" s="1" t="s">
        <v>2625</v>
      </c>
      <c r="JL58" s="1" t="s">
        <v>2625</v>
      </c>
      <c r="JM58" s="1" t="s">
        <v>2625</v>
      </c>
      <c r="JN58" s="1" t="s">
        <v>2625</v>
      </c>
      <c r="JO58" s="1" t="s">
        <v>2625</v>
      </c>
      <c r="JP58" s="1" t="s">
        <v>2625</v>
      </c>
      <c r="JQ58" s="1" t="s">
        <v>2625</v>
      </c>
      <c r="JR58" s="1" t="s">
        <v>2625</v>
      </c>
      <c r="JS58" s="1" t="s">
        <v>2625</v>
      </c>
      <c r="JT58" s="1" t="s">
        <v>2625</v>
      </c>
      <c r="JU58" s="1" t="s">
        <v>2625</v>
      </c>
      <c r="JV58" s="1" t="s">
        <v>2625</v>
      </c>
      <c r="JW58" s="1" t="s">
        <v>2625</v>
      </c>
      <c r="JX58" s="1" t="s">
        <v>2625</v>
      </c>
      <c r="JY58" s="1" t="s">
        <v>2625</v>
      </c>
      <c r="JZ58" s="1" t="s">
        <v>2625</v>
      </c>
      <c r="KA58" s="1" t="s">
        <v>2625</v>
      </c>
      <c r="KB58" s="1" t="s">
        <v>2625</v>
      </c>
      <c r="KC58" s="1" t="s">
        <v>2625</v>
      </c>
      <c r="KD58" s="1" t="s">
        <v>2625</v>
      </c>
      <c r="KE58" s="1" t="s">
        <v>2625</v>
      </c>
      <c r="KF58" s="1" t="s">
        <v>2625</v>
      </c>
      <c r="KG58" s="1" t="s">
        <v>2625</v>
      </c>
      <c r="KH58" s="1" t="s">
        <v>2625</v>
      </c>
      <c r="KI58" s="1" t="s">
        <v>2625</v>
      </c>
      <c r="KJ58" s="1" t="s">
        <v>2625</v>
      </c>
      <c r="KK58" s="1" t="s">
        <v>2625</v>
      </c>
      <c r="KL58" s="1" t="s">
        <v>2625</v>
      </c>
      <c r="KM58" s="1" t="s">
        <v>2625</v>
      </c>
      <c r="KN58" s="1" t="s">
        <v>2625</v>
      </c>
      <c r="KO58" s="1" t="s">
        <v>2625</v>
      </c>
      <c r="KP58" s="1" t="s">
        <v>2625</v>
      </c>
      <c r="KQ58" s="1" t="s">
        <v>2625</v>
      </c>
      <c r="KR58" s="1" t="s">
        <v>2625</v>
      </c>
      <c r="KS58" s="1" t="s">
        <v>2625</v>
      </c>
      <c r="KT58" s="1" t="s">
        <v>2625</v>
      </c>
      <c r="KU58" s="1" t="s">
        <v>2625</v>
      </c>
      <c r="KV58" s="1" t="s">
        <v>2625</v>
      </c>
      <c r="KW58" s="1" t="s">
        <v>2625</v>
      </c>
      <c r="KX58" s="1" t="s">
        <v>2625</v>
      </c>
      <c r="KY58" s="1" t="s">
        <v>2625</v>
      </c>
      <c r="KZ58" s="1" t="s">
        <v>2625</v>
      </c>
      <c r="LA58" s="1" t="s">
        <v>2625</v>
      </c>
      <c r="LB58" s="1" t="s">
        <v>2625</v>
      </c>
      <c r="LC58" s="1" t="s">
        <v>2625</v>
      </c>
      <c r="LD58" s="1" t="s">
        <v>2625</v>
      </c>
      <c r="LE58" s="1" t="s">
        <v>2625</v>
      </c>
      <c r="LF58" s="1" t="s">
        <v>2625</v>
      </c>
      <c r="LG58" s="1" t="s">
        <v>2625</v>
      </c>
      <c r="LH58" s="1" t="s">
        <v>2625</v>
      </c>
      <c r="LI58" s="1" t="s">
        <v>2625</v>
      </c>
    </row>
    <row r="59" spans="1:321" x14ac:dyDescent="0.25">
      <c r="A59" s="21" t="s">
        <v>3</v>
      </c>
      <c r="B59" t="s">
        <v>2631</v>
      </c>
      <c r="C59" t="s">
        <v>2624</v>
      </c>
      <c r="D59" s="22">
        <v>198</v>
      </c>
      <c r="E59" s="23">
        <v>84</v>
      </c>
      <c r="F59" s="1">
        <v>84</v>
      </c>
      <c r="G59" s="1">
        <v>84</v>
      </c>
      <c r="H59" s="1">
        <v>101</v>
      </c>
      <c r="I59" s="1">
        <v>101</v>
      </c>
      <c r="J59" s="1">
        <v>198</v>
      </c>
      <c r="K59" s="1">
        <v>198</v>
      </c>
      <c r="L59" s="1">
        <v>101</v>
      </c>
      <c r="M59" s="1">
        <v>198</v>
      </c>
      <c r="N59" s="1">
        <v>198</v>
      </c>
      <c r="O59" s="1">
        <v>13</v>
      </c>
      <c r="P59" s="1">
        <v>13</v>
      </c>
      <c r="Q59" s="1">
        <v>20</v>
      </c>
      <c r="R59" s="1">
        <v>20</v>
      </c>
      <c r="S59" s="1">
        <v>184</v>
      </c>
      <c r="T59" s="1">
        <v>184</v>
      </c>
      <c r="U59" s="1">
        <v>185</v>
      </c>
      <c r="V59" s="1">
        <v>185</v>
      </c>
      <c r="W59" s="1">
        <v>197</v>
      </c>
      <c r="X59" s="1">
        <v>197</v>
      </c>
      <c r="Y59" s="1">
        <v>198</v>
      </c>
      <c r="Z59" s="1">
        <v>198</v>
      </c>
      <c r="AA59" s="1">
        <v>121</v>
      </c>
      <c r="AB59" s="1">
        <v>121</v>
      </c>
      <c r="AC59" s="1">
        <v>136</v>
      </c>
      <c r="AD59" s="1">
        <v>182</v>
      </c>
      <c r="AE59" s="1">
        <v>181</v>
      </c>
      <c r="AF59" s="1">
        <v>185</v>
      </c>
      <c r="AG59" s="1">
        <v>103</v>
      </c>
      <c r="AH59" s="1">
        <v>84</v>
      </c>
      <c r="AI59" s="1">
        <v>84</v>
      </c>
      <c r="AJ59" s="1">
        <v>84</v>
      </c>
      <c r="AK59" s="1">
        <v>101</v>
      </c>
      <c r="AL59" s="1">
        <v>101</v>
      </c>
      <c r="AM59" s="1">
        <v>198</v>
      </c>
      <c r="AN59" s="1">
        <v>198</v>
      </c>
      <c r="AO59" s="1">
        <v>13</v>
      </c>
      <c r="AP59" s="1">
        <v>13</v>
      </c>
      <c r="AQ59" s="1">
        <v>20</v>
      </c>
      <c r="AR59" s="1">
        <v>20</v>
      </c>
      <c r="AS59" s="1">
        <v>184</v>
      </c>
      <c r="AT59" s="1">
        <v>184</v>
      </c>
      <c r="AU59" s="1">
        <v>185</v>
      </c>
      <c r="AV59" s="1">
        <v>185</v>
      </c>
      <c r="AW59" s="1">
        <v>197</v>
      </c>
      <c r="AX59" s="1">
        <v>198</v>
      </c>
      <c r="AY59" s="1">
        <v>198</v>
      </c>
      <c r="AZ59" s="1">
        <v>121</v>
      </c>
      <c r="BA59" s="1">
        <v>121</v>
      </c>
      <c r="BB59" s="1">
        <v>84</v>
      </c>
      <c r="BC59" s="1">
        <v>84</v>
      </c>
      <c r="BD59" s="1">
        <v>84</v>
      </c>
      <c r="BE59" s="1">
        <v>101</v>
      </c>
      <c r="BF59" s="1">
        <v>101</v>
      </c>
      <c r="BG59" s="1">
        <v>198</v>
      </c>
      <c r="BH59" s="1" t="s">
        <v>2625</v>
      </c>
      <c r="BI59" s="1">
        <v>13</v>
      </c>
      <c r="BJ59" s="1">
        <v>13</v>
      </c>
      <c r="BK59" s="1">
        <v>20</v>
      </c>
      <c r="BL59" s="1">
        <v>20</v>
      </c>
      <c r="BM59" s="1">
        <v>184</v>
      </c>
      <c r="BN59" s="1">
        <v>184</v>
      </c>
      <c r="BO59" s="1">
        <v>185</v>
      </c>
      <c r="BP59" s="1">
        <v>184</v>
      </c>
      <c r="BQ59" s="1">
        <v>197</v>
      </c>
      <c r="BR59" s="1">
        <v>197</v>
      </c>
      <c r="BS59" s="1">
        <v>198</v>
      </c>
      <c r="BT59" s="1">
        <v>198</v>
      </c>
      <c r="BU59" s="1">
        <v>121</v>
      </c>
      <c r="BV59" s="1">
        <v>121</v>
      </c>
      <c r="BW59" s="1">
        <v>84</v>
      </c>
      <c r="BX59" s="1">
        <v>84</v>
      </c>
      <c r="BY59" s="1">
        <v>198</v>
      </c>
      <c r="BZ59" s="1">
        <v>198</v>
      </c>
      <c r="CA59" s="1">
        <v>76</v>
      </c>
      <c r="CB59" s="1">
        <v>101</v>
      </c>
      <c r="CC59" s="1">
        <v>198</v>
      </c>
      <c r="CD59" s="1">
        <v>198</v>
      </c>
      <c r="CE59" s="1">
        <v>76</v>
      </c>
      <c r="CF59" s="1">
        <v>77</v>
      </c>
      <c r="CG59" s="1">
        <v>20</v>
      </c>
      <c r="CH59" s="1">
        <v>20</v>
      </c>
      <c r="CI59" s="1">
        <v>184</v>
      </c>
      <c r="CJ59" s="1">
        <v>184</v>
      </c>
      <c r="CK59" s="1">
        <v>184</v>
      </c>
      <c r="CL59" s="1">
        <v>185</v>
      </c>
      <c r="CM59" s="1">
        <v>194</v>
      </c>
      <c r="CN59" s="1">
        <v>195</v>
      </c>
      <c r="CO59" s="1">
        <v>121</v>
      </c>
      <c r="CP59" s="1">
        <v>120</v>
      </c>
      <c r="CQ59" s="1">
        <v>84</v>
      </c>
      <c r="CR59" s="1">
        <v>84</v>
      </c>
      <c r="CS59" s="1">
        <v>198</v>
      </c>
      <c r="CT59" s="1">
        <v>196</v>
      </c>
      <c r="CU59" s="1">
        <v>76</v>
      </c>
      <c r="CV59" s="1">
        <v>198</v>
      </c>
      <c r="CW59" s="1">
        <v>198</v>
      </c>
      <c r="CX59" s="1">
        <v>77</v>
      </c>
      <c r="CY59" s="1">
        <v>77</v>
      </c>
      <c r="CZ59" s="1">
        <v>13</v>
      </c>
      <c r="DA59" s="1">
        <v>13</v>
      </c>
      <c r="DB59" s="1">
        <v>20</v>
      </c>
      <c r="DC59" s="1">
        <v>48</v>
      </c>
      <c r="DD59" s="1">
        <v>48</v>
      </c>
      <c r="DE59" s="1">
        <v>184</v>
      </c>
      <c r="DF59" s="1">
        <v>185</v>
      </c>
      <c r="DG59" s="1">
        <v>196</v>
      </c>
      <c r="DH59" s="1">
        <v>197</v>
      </c>
      <c r="DI59" s="1">
        <v>198</v>
      </c>
      <c r="DJ59" s="1">
        <v>198</v>
      </c>
      <c r="DK59" s="1">
        <v>121</v>
      </c>
      <c r="DL59" s="1">
        <v>121</v>
      </c>
      <c r="DM59" s="1">
        <v>140</v>
      </c>
      <c r="DN59" s="1">
        <v>182</v>
      </c>
      <c r="DO59" s="1">
        <v>185</v>
      </c>
      <c r="DP59" s="1">
        <v>185</v>
      </c>
      <c r="DQ59" s="1">
        <v>109</v>
      </c>
      <c r="DR59" s="1">
        <v>84</v>
      </c>
      <c r="DS59" s="1">
        <v>84</v>
      </c>
      <c r="DT59" s="1">
        <v>198</v>
      </c>
      <c r="DU59" s="1">
        <v>196</v>
      </c>
      <c r="DV59" s="1">
        <v>76</v>
      </c>
      <c r="DW59" s="1">
        <v>101</v>
      </c>
      <c r="DX59" s="1">
        <v>198</v>
      </c>
      <c r="DY59" s="1">
        <v>198</v>
      </c>
      <c r="DZ59" s="1">
        <v>77</v>
      </c>
      <c r="EA59" s="1">
        <v>77</v>
      </c>
      <c r="EB59" s="1">
        <v>13</v>
      </c>
      <c r="EC59" s="1">
        <v>13</v>
      </c>
      <c r="ED59" s="1">
        <v>20</v>
      </c>
      <c r="EE59" s="1">
        <v>20</v>
      </c>
      <c r="EF59" s="1">
        <v>184</v>
      </c>
      <c r="EG59" s="1">
        <v>184</v>
      </c>
      <c r="EH59" s="1">
        <v>184</v>
      </c>
      <c r="EI59" s="1">
        <v>185</v>
      </c>
      <c r="EJ59" s="1">
        <v>196</v>
      </c>
      <c r="EK59" s="1">
        <v>197</v>
      </c>
      <c r="EL59" s="1">
        <v>198</v>
      </c>
      <c r="EM59" s="1">
        <v>193</v>
      </c>
      <c r="EN59" s="1">
        <v>121</v>
      </c>
      <c r="EO59" s="1">
        <v>121</v>
      </c>
      <c r="EP59" s="1">
        <v>84</v>
      </c>
      <c r="EQ59" s="1">
        <v>84</v>
      </c>
      <c r="ER59" s="1">
        <v>198</v>
      </c>
      <c r="ES59" s="1">
        <v>84</v>
      </c>
      <c r="ET59" s="1">
        <v>84</v>
      </c>
      <c r="EU59" s="1">
        <v>84</v>
      </c>
      <c r="EV59" s="1">
        <v>101</v>
      </c>
      <c r="EW59" s="1">
        <v>101</v>
      </c>
      <c r="EX59" s="1">
        <v>198</v>
      </c>
      <c r="EY59" s="1">
        <v>198</v>
      </c>
      <c r="EZ59" s="1">
        <v>76</v>
      </c>
      <c r="FA59" s="1">
        <v>101</v>
      </c>
      <c r="FB59" s="1">
        <v>101</v>
      </c>
      <c r="FC59" s="1">
        <v>198</v>
      </c>
      <c r="FD59" s="1">
        <v>198</v>
      </c>
      <c r="FE59" s="1">
        <v>77</v>
      </c>
      <c r="FF59" s="1">
        <v>77</v>
      </c>
      <c r="FG59" s="1">
        <v>13</v>
      </c>
      <c r="FH59" s="1">
        <v>13</v>
      </c>
      <c r="FI59" s="1">
        <v>20</v>
      </c>
      <c r="FJ59" s="1">
        <v>20</v>
      </c>
      <c r="FK59" s="1">
        <v>184</v>
      </c>
      <c r="FL59" s="1">
        <v>184</v>
      </c>
      <c r="FM59" s="1">
        <v>185</v>
      </c>
      <c r="FN59" s="1">
        <v>185</v>
      </c>
      <c r="FO59" s="1">
        <v>197</v>
      </c>
      <c r="FP59" s="1">
        <v>198</v>
      </c>
      <c r="FQ59" s="1">
        <v>198</v>
      </c>
      <c r="FR59" s="1">
        <v>121</v>
      </c>
      <c r="FS59" s="1">
        <v>121</v>
      </c>
      <c r="FT59" s="1">
        <v>138</v>
      </c>
      <c r="FU59" s="1">
        <v>184</v>
      </c>
      <c r="FV59" s="1">
        <v>175</v>
      </c>
      <c r="FW59" s="1">
        <v>185</v>
      </c>
      <c r="FX59" s="1">
        <v>109</v>
      </c>
      <c r="FY59" s="1" t="s">
        <v>2625</v>
      </c>
      <c r="FZ59" s="1" t="s">
        <v>2625</v>
      </c>
      <c r="GA59" s="1" t="s">
        <v>2625</v>
      </c>
      <c r="GB59" s="1" t="s">
        <v>2625</v>
      </c>
      <c r="GC59" s="1" t="s">
        <v>2625</v>
      </c>
      <c r="GD59" s="1" t="s">
        <v>2625</v>
      </c>
      <c r="GE59" s="1" t="s">
        <v>2625</v>
      </c>
      <c r="GF59" s="1" t="s">
        <v>2625</v>
      </c>
      <c r="GG59" s="1" t="s">
        <v>2625</v>
      </c>
      <c r="GH59" s="1" t="s">
        <v>2625</v>
      </c>
      <c r="GI59" s="1" t="s">
        <v>2625</v>
      </c>
      <c r="GJ59" s="1" t="s">
        <v>2625</v>
      </c>
      <c r="GK59" s="1" t="s">
        <v>2625</v>
      </c>
      <c r="GL59" s="1" t="s">
        <v>2625</v>
      </c>
      <c r="GM59" s="1" t="s">
        <v>2625</v>
      </c>
      <c r="GN59" s="1" t="s">
        <v>2625</v>
      </c>
      <c r="GO59" s="1" t="s">
        <v>2625</v>
      </c>
      <c r="GP59" s="1" t="s">
        <v>2625</v>
      </c>
      <c r="GQ59" s="1" t="s">
        <v>2625</v>
      </c>
      <c r="GR59" s="1" t="s">
        <v>2625</v>
      </c>
      <c r="GS59" s="1" t="s">
        <v>2625</v>
      </c>
      <c r="GT59" s="1" t="s">
        <v>2625</v>
      </c>
      <c r="GU59" s="1" t="s">
        <v>2625</v>
      </c>
      <c r="GV59" s="1" t="s">
        <v>2625</v>
      </c>
      <c r="GW59" s="1" t="s">
        <v>2625</v>
      </c>
      <c r="GX59" s="1" t="s">
        <v>2625</v>
      </c>
      <c r="GY59" s="1" t="s">
        <v>2625</v>
      </c>
      <c r="GZ59" s="1" t="s">
        <v>2625</v>
      </c>
      <c r="HA59" s="1" t="s">
        <v>2625</v>
      </c>
      <c r="HB59" s="1" t="s">
        <v>2625</v>
      </c>
      <c r="HC59" s="1" t="s">
        <v>2625</v>
      </c>
      <c r="HD59" s="1" t="s">
        <v>2625</v>
      </c>
      <c r="HE59" s="1" t="s">
        <v>2625</v>
      </c>
      <c r="HF59" s="1" t="s">
        <v>2625</v>
      </c>
      <c r="HG59" s="1" t="s">
        <v>2625</v>
      </c>
      <c r="HH59" s="1" t="s">
        <v>2625</v>
      </c>
      <c r="HI59" s="1" t="s">
        <v>2625</v>
      </c>
      <c r="HJ59" s="1" t="s">
        <v>2625</v>
      </c>
      <c r="HK59" s="1" t="s">
        <v>2625</v>
      </c>
      <c r="HL59" s="1" t="s">
        <v>2625</v>
      </c>
      <c r="HM59" s="1" t="s">
        <v>2625</v>
      </c>
      <c r="HN59" s="1" t="s">
        <v>2625</v>
      </c>
      <c r="HO59" s="1" t="s">
        <v>2625</v>
      </c>
      <c r="HP59" s="1" t="s">
        <v>2625</v>
      </c>
      <c r="HQ59" s="1" t="s">
        <v>2625</v>
      </c>
      <c r="HR59" s="1" t="s">
        <v>2625</v>
      </c>
      <c r="HS59" s="1" t="s">
        <v>2625</v>
      </c>
      <c r="HT59" s="1" t="s">
        <v>2625</v>
      </c>
      <c r="HU59" s="1" t="s">
        <v>2625</v>
      </c>
      <c r="HV59" s="1" t="s">
        <v>2625</v>
      </c>
      <c r="HW59" s="1" t="s">
        <v>2625</v>
      </c>
      <c r="HX59" s="1" t="s">
        <v>2625</v>
      </c>
      <c r="HY59" s="1" t="s">
        <v>2625</v>
      </c>
      <c r="HZ59" s="1" t="s">
        <v>2625</v>
      </c>
      <c r="IA59" s="1" t="s">
        <v>2625</v>
      </c>
      <c r="IB59" s="1" t="s">
        <v>2625</v>
      </c>
      <c r="IC59" s="1" t="s">
        <v>2625</v>
      </c>
      <c r="ID59" s="1" t="s">
        <v>2625</v>
      </c>
      <c r="IE59" s="1" t="s">
        <v>2625</v>
      </c>
      <c r="IF59" s="1" t="s">
        <v>2625</v>
      </c>
      <c r="IG59" s="1" t="s">
        <v>2625</v>
      </c>
      <c r="IH59" s="1" t="s">
        <v>2625</v>
      </c>
      <c r="II59" s="1" t="s">
        <v>2625</v>
      </c>
      <c r="IJ59" s="1" t="s">
        <v>2625</v>
      </c>
      <c r="IK59" s="1" t="s">
        <v>2625</v>
      </c>
      <c r="IL59" s="1" t="s">
        <v>2625</v>
      </c>
      <c r="IM59" s="1" t="s">
        <v>2625</v>
      </c>
      <c r="IN59" s="1" t="s">
        <v>2625</v>
      </c>
      <c r="IO59" s="1" t="s">
        <v>2625</v>
      </c>
      <c r="IP59" s="1" t="s">
        <v>2625</v>
      </c>
      <c r="IQ59" s="1" t="s">
        <v>2625</v>
      </c>
      <c r="IR59" s="1" t="s">
        <v>2625</v>
      </c>
      <c r="IS59" s="1" t="s">
        <v>2625</v>
      </c>
      <c r="IT59" s="1" t="s">
        <v>2625</v>
      </c>
      <c r="IU59" s="1" t="s">
        <v>2625</v>
      </c>
      <c r="IV59" s="1" t="s">
        <v>2625</v>
      </c>
      <c r="IW59" s="1" t="s">
        <v>2625</v>
      </c>
      <c r="IX59" s="1" t="s">
        <v>2625</v>
      </c>
      <c r="IY59" s="1" t="s">
        <v>2625</v>
      </c>
      <c r="IZ59" s="1" t="s">
        <v>2625</v>
      </c>
      <c r="JA59" s="1" t="s">
        <v>2625</v>
      </c>
      <c r="JB59" s="1" t="s">
        <v>2625</v>
      </c>
      <c r="JC59" s="1" t="s">
        <v>2625</v>
      </c>
      <c r="JD59" s="1" t="s">
        <v>2625</v>
      </c>
      <c r="JE59" s="1" t="s">
        <v>2625</v>
      </c>
      <c r="JF59" s="1" t="s">
        <v>2625</v>
      </c>
      <c r="JG59" s="1" t="s">
        <v>2625</v>
      </c>
      <c r="JH59" s="1" t="s">
        <v>2625</v>
      </c>
      <c r="JI59" s="1" t="s">
        <v>2625</v>
      </c>
      <c r="JJ59" s="1" t="s">
        <v>2625</v>
      </c>
      <c r="JK59" s="1" t="s">
        <v>2625</v>
      </c>
      <c r="JL59" s="1" t="s">
        <v>2625</v>
      </c>
      <c r="JM59" s="1" t="s">
        <v>2625</v>
      </c>
      <c r="JN59" s="1" t="s">
        <v>2625</v>
      </c>
      <c r="JO59" s="1" t="s">
        <v>2625</v>
      </c>
      <c r="JP59" s="1" t="s">
        <v>2625</v>
      </c>
      <c r="JQ59" s="1" t="s">
        <v>2625</v>
      </c>
      <c r="JR59" s="1" t="s">
        <v>2625</v>
      </c>
      <c r="JS59" s="1" t="s">
        <v>2625</v>
      </c>
      <c r="JT59" s="1" t="s">
        <v>2625</v>
      </c>
      <c r="JU59" s="1" t="s">
        <v>2625</v>
      </c>
      <c r="JV59" s="1" t="s">
        <v>2625</v>
      </c>
      <c r="JW59" s="1" t="s">
        <v>2625</v>
      </c>
      <c r="JX59" s="1" t="s">
        <v>2625</v>
      </c>
      <c r="JY59" s="1" t="s">
        <v>2625</v>
      </c>
      <c r="JZ59" s="1" t="s">
        <v>2625</v>
      </c>
      <c r="KA59" s="1" t="s">
        <v>2625</v>
      </c>
      <c r="KB59" s="1" t="s">
        <v>2625</v>
      </c>
      <c r="KC59" s="1" t="s">
        <v>2625</v>
      </c>
      <c r="KD59" s="1" t="s">
        <v>2625</v>
      </c>
      <c r="KE59" s="1" t="s">
        <v>2625</v>
      </c>
      <c r="KF59" s="1" t="s">
        <v>2625</v>
      </c>
      <c r="KG59" s="1" t="s">
        <v>2625</v>
      </c>
      <c r="KH59" s="1" t="s">
        <v>2625</v>
      </c>
      <c r="KI59" s="1" t="s">
        <v>2625</v>
      </c>
      <c r="KJ59" s="1" t="s">
        <v>2625</v>
      </c>
      <c r="KK59" s="1" t="s">
        <v>2625</v>
      </c>
      <c r="KL59" s="1" t="s">
        <v>2625</v>
      </c>
      <c r="KM59" s="1" t="s">
        <v>2625</v>
      </c>
      <c r="KN59" s="1" t="s">
        <v>2625</v>
      </c>
      <c r="KO59" s="1" t="s">
        <v>2625</v>
      </c>
      <c r="KP59" s="1" t="s">
        <v>2625</v>
      </c>
      <c r="KQ59" s="1" t="s">
        <v>2625</v>
      </c>
      <c r="KR59" s="1" t="s">
        <v>2625</v>
      </c>
      <c r="KS59" s="1" t="s">
        <v>2625</v>
      </c>
      <c r="KT59" s="1" t="s">
        <v>2625</v>
      </c>
      <c r="KU59" s="1" t="s">
        <v>2625</v>
      </c>
      <c r="KV59" s="1" t="s">
        <v>2625</v>
      </c>
      <c r="KW59" s="1" t="s">
        <v>2625</v>
      </c>
      <c r="KX59" s="1" t="s">
        <v>2625</v>
      </c>
      <c r="KY59" s="1" t="s">
        <v>2625</v>
      </c>
      <c r="KZ59" s="1" t="s">
        <v>2625</v>
      </c>
      <c r="LA59" s="1" t="s">
        <v>2625</v>
      </c>
      <c r="LB59" s="1" t="s">
        <v>2625</v>
      </c>
      <c r="LC59" s="1" t="s">
        <v>2625</v>
      </c>
      <c r="LD59" s="1" t="s">
        <v>2625</v>
      </c>
      <c r="LE59" s="1" t="s">
        <v>2625</v>
      </c>
      <c r="LF59" s="1" t="s">
        <v>2625</v>
      </c>
      <c r="LG59" s="1" t="s">
        <v>2625</v>
      </c>
      <c r="LH59" s="1" t="s">
        <v>2625</v>
      </c>
      <c r="LI59" s="1" t="s">
        <v>2625</v>
      </c>
    </row>
    <row r="60" spans="1:321" x14ac:dyDescent="0.25">
      <c r="A60" s="21" t="s">
        <v>3</v>
      </c>
      <c r="B60" t="s">
        <v>2635</v>
      </c>
      <c r="C60" t="s">
        <v>2624</v>
      </c>
      <c r="D60" s="22">
        <v>196</v>
      </c>
      <c r="E60" s="23">
        <v>4</v>
      </c>
      <c r="F60" s="1">
        <v>4</v>
      </c>
      <c r="G60" s="1">
        <v>4</v>
      </c>
      <c r="H60" s="1">
        <v>5</v>
      </c>
      <c r="I60" s="1">
        <v>5</v>
      </c>
      <c r="J60" s="1">
        <v>13</v>
      </c>
      <c r="K60" s="1">
        <v>13</v>
      </c>
      <c r="L60" s="1">
        <v>5</v>
      </c>
      <c r="M60" s="1">
        <v>13</v>
      </c>
      <c r="N60" s="1">
        <v>13</v>
      </c>
      <c r="O60" s="1">
        <v>196</v>
      </c>
      <c r="P60" s="1">
        <v>196</v>
      </c>
      <c r="Q60" s="1">
        <v>11</v>
      </c>
      <c r="R60" s="1">
        <v>11</v>
      </c>
      <c r="S60" s="1">
        <v>196</v>
      </c>
      <c r="T60" s="1">
        <v>196</v>
      </c>
      <c r="U60" s="1">
        <v>90</v>
      </c>
      <c r="V60" s="1">
        <v>90</v>
      </c>
      <c r="W60" s="1">
        <v>65</v>
      </c>
      <c r="X60" s="1">
        <v>65</v>
      </c>
      <c r="Y60" s="1">
        <v>25</v>
      </c>
      <c r="Z60" s="1">
        <v>25</v>
      </c>
      <c r="AA60" s="1">
        <v>15</v>
      </c>
      <c r="AB60" s="1">
        <v>15</v>
      </c>
      <c r="AC60" s="1">
        <v>195</v>
      </c>
      <c r="AD60" s="1">
        <v>90</v>
      </c>
      <c r="AE60" s="1">
        <v>64</v>
      </c>
      <c r="AF60" s="1">
        <v>25</v>
      </c>
      <c r="AG60" s="1">
        <v>15</v>
      </c>
      <c r="AH60" s="1">
        <v>4</v>
      </c>
      <c r="AI60" s="1">
        <v>4</v>
      </c>
      <c r="AJ60" s="1">
        <v>4</v>
      </c>
      <c r="AK60" s="1">
        <v>5</v>
      </c>
      <c r="AL60" s="1">
        <v>5</v>
      </c>
      <c r="AM60" s="1">
        <v>13</v>
      </c>
      <c r="AN60" s="1">
        <v>13</v>
      </c>
      <c r="AO60" s="1">
        <v>196</v>
      </c>
      <c r="AP60" s="1">
        <v>196</v>
      </c>
      <c r="AQ60" s="1">
        <v>11</v>
      </c>
      <c r="AR60" s="1">
        <v>11</v>
      </c>
      <c r="AS60" s="1">
        <v>196</v>
      </c>
      <c r="AT60" s="1">
        <v>196</v>
      </c>
      <c r="AU60" s="1">
        <v>90</v>
      </c>
      <c r="AV60" s="1">
        <v>90</v>
      </c>
      <c r="AW60" s="1">
        <v>65</v>
      </c>
      <c r="AX60" s="1">
        <v>25</v>
      </c>
      <c r="AY60" s="1">
        <v>25</v>
      </c>
      <c r="AZ60" s="1">
        <v>15</v>
      </c>
      <c r="BA60" s="1">
        <v>15</v>
      </c>
      <c r="BB60" s="1">
        <v>4</v>
      </c>
      <c r="BC60" s="1">
        <v>4</v>
      </c>
      <c r="BD60" s="1">
        <v>4</v>
      </c>
      <c r="BE60" s="1">
        <v>5</v>
      </c>
      <c r="BF60" s="1">
        <v>5</v>
      </c>
      <c r="BG60" s="1">
        <v>13</v>
      </c>
      <c r="BH60" s="1">
        <v>13</v>
      </c>
      <c r="BI60" s="1" t="s">
        <v>2625</v>
      </c>
      <c r="BJ60" s="1">
        <v>196</v>
      </c>
      <c r="BK60" s="1">
        <v>11</v>
      </c>
      <c r="BL60" s="1">
        <v>11</v>
      </c>
      <c r="BM60" s="1">
        <v>196</v>
      </c>
      <c r="BN60" s="1">
        <v>196</v>
      </c>
      <c r="BO60" s="1">
        <v>90</v>
      </c>
      <c r="BP60" s="1">
        <v>89</v>
      </c>
      <c r="BQ60" s="1">
        <v>65</v>
      </c>
      <c r="BR60" s="1">
        <v>65</v>
      </c>
      <c r="BS60" s="1">
        <v>25</v>
      </c>
      <c r="BT60" s="1">
        <v>25</v>
      </c>
      <c r="BU60" s="1">
        <v>15</v>
      </c>
      <c r="BV60" s="1">
        <v>15</v>
      </c>
      <c r="BW60" s="1">
        <v>4</v>
      </c>
      <c r="BX60" s="1">
        <v>4</v>
      </c>
      <c r="BY60" s="1">
        <v>13</v>
      </c>
      <c r="BZ60" s="1">
        <v>13</v>
      </c>
      <c r="CA60" s="1">
        <v>4</v>
      </c>
      <c r="CB60" s="1">
        <v>5</v>
      </c>
      <c r="CC60" s="1">
        <v>13</v>
      </c>
      <c r="CD60" s="1">
        <v>13</v>
      </c>
      <c r="CE60" s="1">
        <v>4</v>
      </c>
      <c r="CF60" s="1">
        <v>4</v>
      </c>
      <c r="CG60" s="1">
        <v>11</v>
      </c>
      <c r="CH60" s="1">
        <v>11</v>
      </c>
      <c r="CI60" s="1">
        <v>196</v>
      </c>
      <c r="CJ60" s="1">
        <v>196</v>
      </c>
      <c r="CK60" s="1">
        <v>89</v>
      </c>
      <c r="CL60" s="1">
        <v>90</v>
      </c>
      <c r="CM60" s="1">
        <v>63</v>
      </c>
      <c r="CN60" s="1">
        <v>63</v>
      </c>
      <c r="CO60" s="1">
        <v>15</v>
      </c>
      <c r="CP60" s="1">
        <v>15</v>
      </c>
      <c r="CQ60" s="1">
        <v>4</v>
      </c>
      <c r="CR60" s="1">
        <v>4</v>
      </c>
      <c r="CS60" s="1">
        <v>13</v>
      </c>
      <c r="CT60" s="1">
        <v>13</v>
      </c>
      <c r="CU60" s="1">
        <v>4</v>
      </c>
      <c r="CV60" s="1">
        <v>13</v>
      </c>
      <c r="CW60" s="1">
        <v>13</v>
      </c>
      <c r="CX60" s="1">
        <v>4</v>
      </c>
      <c r="CY60" s="1">
        <v>4</v>
      </c>
      <c r="CZ60" s="1">
        <v>196</v>
      </c>
      <c r="DA60" s="1">
        <v>196</v>
      </c>
      <c r="DB60" s="1">
        <v>11</v>
      </c>
      <c r="DC60" s="1">
        <v>185</v>
      </c>
      <c r="DD60" s="1">
        <v>185</v>
      </c>
      <c r="DE60" s="1">
        <v>89</v>
      </c>
      <c r="DF60" s="1">
        <v>90</v>
      </c>
      <c r="DG60" s="1">
        <v>65</v>
      </c>
      <c r="DH60" s="1">
        <v>65</v>
      </c>
      <c r="DI60" s="1">
        <v>25</v>
      </c>
      <c r="DJ60" s="1">
        <v>25</v>
      </c>
      <c r="DK60" s="1">
        <v>15</v>
      </c>
      <c r="DL60" s="1">
        <v>15</v>
      </c>
      <c r="DM60" s="1">
        <v>195</v>
      </c>
      <c r="DN60" s="1">
        <v>89</v>
      </c>
      <c r="DO60" s="1">
        <v>65</v>
      </c>
      <c r="DP60" s="1">
        <v>25</v>
      </c>
      <c r="DQ60" s="1">
        <v>15</v>
      </c>
      <c r="DR60" s="1">
        <v>4</v>
      </c>
      <c r="DS60" s="1">
        <v>4</v>
      </c>
      <c r="DT60" s="1">
        <v>13</v>
      </c>
      <c r="DU60" s="1">
        <v>13</v>
      </c>
      <c r="DV60" s="1">
        <v>4</v>
      </c>
      <c r="DW60" s="1">
        <v>5</v>
      </c>
      <c r="DX60" s="1">
        <v>13</v>
      </c>
      <c r="DY60" s="1">
        <v>13</v>
      </c>
      <c r="DZ60" s="1">
        <v>4</v>
      </c>
      <c r="EA60" s="1">
        <v>4</v>
      </c>
      <c r="EB60" s="1">
        <v>196</v>
      </c>
      <c r="EC60" s="1">
        <v>196</v>
      </c>
      <c r="ED60" s="1">
        <v>11</v>
      </c>
      <c r="EE60" s="1">
        <v>11</v>
      </c>
      <c r="EF60" s="1">
        <v>196</v>
      </c>
      <c r="EG60" s="1">
        <v>196</v>
      </c>
      <c r="EH60" s="1">
        <v>89</v>
      </c>
      <c r="EI60" s="1">
        <v>90</v>
      </c>
      <c r="EJ60" s="1">
        <v>65</v>
      </c>
      <c r="EK60" s="1">
        <v>65</v>
      </c>
      <c r="EL60" s="1">
        <v>25</v>
      </c>
      <c r="EM60" s="1">
        <v>25</v>
      </c>
      <c r="EN60" s="1">
        <v>15</v>
      </c>
      <c r="EO60" s="1">
        <v>15</v>
      </c>
      <c r="EP60" s="1">
        <v>4</v>
      </c>
      <c r="EQ60" s="1">
        <v>4</v>
      </c>
      <c r="ER60" s="1">
        <v>13</v>
      </c>
      <c r="ES60" s="1">
        <v>4</v>
      </c>
      <c r="ET60" s="1">
        <v>4</v>
      </c>
      <c r="EU60" s="1">
        <v>4</v>
      </c>
      <c r="EV60" s="1">
        <v>5</v>
      </c>
      <c r="EW60" s="1">
        <v>5</v>
      </c>
      <c r="EX60" s="1">
        <v>13</v>
      </c>
      <c r="EY60" s="1">
        <v>13</v>
      </c>
      <c r="EZ60" s="1">
        <v>4</v>
      </c>
      <c r="FA60" s="1">
        <v>5</v>
      </c>
      <c r="FB60" s="1">
        <v>5</v>
      </c>
      <c r="FC60" s="1">
        <v>13</v>
      </c>
      <c r="FD60" s="1">
        <v>13</v>
      </c>
      <c r="FE60" s="1">
        <v>4</v>
      </c>
      <c r="FF60" s="1">
        <v>4</v>
      </c>
      <c r="FG60" s="1">
        <v>196</v>
      </c>
      <c r="FH60" s="1">
        <v>196</v>
      </c>
      <c r="FI60" s="1">
        <v>11</v>
      </c>
      <c r="FJ60" s="1">
        <v>11</v>
      </c>
      <c r="FK60" s="1">
        <v>196</v>
      </c>
      <c r="FL60" s="1">
        <v>196</v>
      </c>
      <c r="FM60" s="1">
        <v>90</v>
      </c>
      <c r="FN60" s="1">
        <v>90</v>
      </c>
      <c r="FO60" s="1">
        <v>65</v>
      </c>
      <c r="FP60" s="1">
        <v>25</v>
      </c>
      <c r="FQ60" s="1">
        <v>25</v>
      </c>
      <c r="FR60" s="1">
        <v>15</v>
      </c>
      <c r="FS60" s="1">
        <v>15</v>
      </c>
      <c r="FT60" s="1">
        <v>191</v>
      </c>
      <c r="FU60" s="1">
        <v>90</v>
      </c>
      <c r="FV60" s="1">
        <v>61</v>
      </c>
      <c r="FW60" s="1">
        <v>25</v>
      </c>
      <c r="FX60" s="1">
        <v>15</v>
      </c>
      <c r="FY60" s="1" t="s">
        <v>2625</v>
      </c>
      <c r="FZ60" s="1" t="s">
        <v>2625</v>
      </c>
      <c r="GA60" s="1" t="s">
        <v>2625</v>
      </c>
      <c r="GB60" s="1" t="s">
        <v>2625</v>
      </c>
      <c r="GC60" s="1" t="s">
        <v>2625</v>
      </c>
      <c r="GD60" s="1" t="s">
        <v>2625</v>
      </c>
      <c r="GE60" s="1" t="s">
        <v>2625</v>
      </c>
      <c r="GF60" s="1" t="s">
        <v>2625</v>
      </c>
      <c r="GG60" s="1" t="s">
        <v>2625</v>
      </c>
      <c r="GH60" s="1" t="s">
        <v>2625</v>
      </c>
      <c r="GI60" s="1" t="s">
        <v>2625</v>
      </c>
      <c r="GJ60" s="1" t="s">
        <v>2625</v>
      </c>
      <c r="GK60" s="1" t="s">
        <v>2625</v>
      </c>
      <c r="GL60" s="1" t="s">
        <v>2625</v>
      </c>
      <c r="GM60" s="1" t="s">
        <v>2625</v>
      </c>
      <c r="GN60" s="1" t="s">
        <v>2625</v>
      </c>
      <c r="GO60" s="1" t="s">
        <v>2625</v>
      </c>
      <c r="GP60" s="1" t="s">
        <v>2625</v>
      </c>
      <c r="GQ60" s="1" t="s">
        <v>2625</v>
      </c>
      <c r="GR60" s="1" t="s">
        <v>2625</v>
      </c>
      <c r="GS60" s="1" t="s">
        <v>2625</v>
      </c>
      <c r="GT60" s="1" t="s">
        <v>2625</v>
      </c>
      <c r="GU60" s="1" t="s">
        <v>2625</v>
      </c>
      <c r="GV60" s="1" t="s">
        <v>2625</v>
      </c>
      <c r="GW60" s="1" t="s">
        <v>2625</v>
      </c>
      <c r="GX60" s="1" t="s">
        <v>2625</v>
      </c>
      <c r="GY60" s="1" t="s">
        <v>2625</v>
      </c>
      <c r="GZ60" s="1" t="s">
        <v>2625</v>
      </c>
      <c r="HA60" s="1" t="s">
        <v>2625</v>
      </c>
      <c r="HB60" s="1" t="s">
        <v>2625</v>
      </c>
      <c r="HC60" s="1" t="s">
        <v>2625</v>
      </c>
      <c r="HD60" s="1" t="s">
        <v>2625</v>
      </c>
      <c r="HE60" s="1" t="s">
        <v>2625</v>
      </c>
      <c r="HF60" s="1" t="s">
        <v>2625</v>
      </c>
      <c r="HG60" s="1" t="s">
        <v>2625</v>
      </c>
      <c r="HH60" s="1" t="s">
        <v>2625</v>
      </c>
      <c r="HI60" s="1" t="s">
        <v>2625</v>
      </c>
      <c r="HJ60" s="1" t="s">
        <v>2625</v>
      </c>
      <c r="HK60" s="1" t="s">
        <v>2625</v>
      </c>
      <c r="HL60" s="1" t="s">
        <v>2625</v>
      </c>
      <c r="HM60" s="1" t="s">
        <v>2625</v>
      </c>
      <c r="HN60" s="1" t="s">
        <v>2625</v>
      </c>
      <c r="HO60" s="1" t="s">
        <v>2625</v>
      </c>
      <c r="HP60" s="1" t="s">
        <v>2625</v>
      </c>
      <c r="HQ60" s="1" t="s">
        <v>2625</v>
      </c>
      <c r="HR60" s="1" t="s">
        <v>2625</v>
      </c>
      <c r="HS60" s="1" t="s">
        <v>2625</v>
      </c>
      <c r="HT60" s="1" t="s">
        <v>2625</v>
      </c>
      <c r="HU60" s="1" t="s">
        <v>2625</v>
      </c>
      <c r="HV60" s="1" t="s">
        <v>2625</v>
      </c>
      <c r="HW60" s="1" t="s">
        <v>2625</v>
      </c>
      <c r="HX60" s="1" t="s">
        <v>2625</v>
      </c>
      <c r="HY60" s="1" t="s">
        <v>2625</v>
      </c>
      <c r="HZ60" s="1" t="s">
        <v>2625</v>
      </c>
      <c r="IA60" s="1" t="s">
        <v>2625</v>
      </c>
      <c r="IB60" s="1" t="s">
        <v>2625</v>
      </c>
      <c r="IC60" s="1" t="s">
        <v>2625</v>
      </c>
      <c r="ID60" s="1" t="s">
        <v>2625</v>
      </c>
      <c r="IE60" s="1" t="s">
        <v>2625</v>
      </c>
      <c r="IF60" s="1" t="s">
        <v>2625</v>
      </c>
      <c r="IG60" s="1" t="s">
        <v>2625</v>
      </c>
      <c r="IH60" s="1" t="s">
        <v>2625</v>
      </c>
      <c r="II60" s="1" t="s">
        <v>2625</v>
      </c>
      <c r="IJ60" s="1" t="s">
        <v>2625</v>
      </c>
      <c r="IK60" s="1" t="s">
        <v>2625</v>
      </c>
      <c r="IL60" s="1" t="s">
        <v>2625</v>
      </c>
      <c r="IM60" s="1" t="s">
        <v>2625</v>
      </c>
      <c r="IN60" s="1" t="s">
        <v>2625</v>
      </c>
      <c r="IO60" s="1" t="s">
        <v>2625</v>
      </c>
      <c r="IP60" s="1" t="s">
        <v>2625</v>
      </c>
      <c r="IQ60" s="1" t="s">
        <v>2625</v>
      </c>
      <c r="IR60" s="1" t="s">
        <v>2625</v>
      </c>
      <c r="IS60" s="1" t="s">
        <v>2625</v>
      </c>
      <c r="IT60" s="1" t="s">
        <v>2625</v>
      </c>
      <c r="IU60" s="1" t="s">
        <v>2625</v>
      </c>
      <c r="IV60" s="1" t="s">
        <v>2625</v>
      </c>
      <c r="IW60" s="1" t="s">
        <v>2625</v>
      </c>
      <c r="IX60" s="1" t="s">
        <v>2625</v>
      </c>
      <c r="IY60" s="1" t="s">
        <v>2625</v>
      </c>
      <c r="IZ60" s="1" t="s">
        <v>2625</v>
      </c>
      <c r="JA60" s="1" t="s">
        <v>2625</v>
      </c>
      <c r="JB60" s="1" t="s">
        <v>2625</v>
      </c>
      <c r="JC60" s="1" t="s">
        <v>2625</v>
      </c>
      <c r="JD60" s="1" t="s">
        <v>2625</v>
      </c>
      <c r="JE60" s="1" t="s">
        <v>2625</v>
      </c>
      <c r="JF60" s="1" t="s">
        <v>2625</v>
      </c>
      <c r="JG60" s="1" t="s">
        <v>2625</v>
      </c>
      <c r="JH60" s="1" t="s">
        <v>2625</v>
      </c>
      <c r="JI60" s="1" t="s">
        <v>2625</v>
      </c>
      <c r="JJ60" s="1" t="s">
        <v>2625</v>
      </c>
      <c r="JK60" s="1" t="s">
        <v>2625</v>
      </c>
      <c r="JL60" s="1" t="s">
        <v>2625</v>
      </c>
      <c r="JM60" s="1" t="s">
        <v>2625</v>
      </c>
      <c r="JN60" s="1" t="s">
        <v>2625</v>
      </c>
      <c r="JO60" s="1" t="s">
        <v>2625</v>
      </c>
      <c r="JP60" s="1" t="s">
        <v>2625</v>
      </c>
      <c r="JQ60" s="1" t="s">
        <v>2625</v>
      </c>
      <c r="JR60" s="1" t="s">
        <v>2625</v>
      </c>
      <c r="JS60" s="1" t="s">
        <v>2625</v>
      </c>
      <c r="JT60" s="1" t="s">
        <v>2625</v>
      </c>
      <c r="JU60" s="1" t="s">
        <v>2625</v>
      </c>
      <c r="JV60" s="1" t="s">
        <v>2625</v>
      </c>
      <c r="JW60" s="1" t="s">
        <v>2625</v>
      </c>
      <c r="JX60" s="1" t="s">
        <v>2625</v>
      </c>
      <c r="JY60" s="1" t="s">
        <v>2625</v>
      </c>
      <c r="JZ60" s="1" t="s">
        <v>2625</v>
      </c>
      <c r="KA60" s="1" t="s">
        <v>2625</v>
      </c>
      <c r="KB60" s="1" t="s">
        <v>2625</v>
      </c>
      <c r="KC60" s="1" t="s">
        <v>2625</v>
      </c>
      <c r="KD60" s="1" t="s">
        <v>2625</v>
      </c>
      <c r="KE60" s="1" t="s">
        <v>2625</v>
      </c>
      <c r="KF60" s="1" t="s">
        <v>2625</v>
      </c>
      <c r="KG60" s="1" t="s">
        <v>2625</v>
      </c>
      <c r="KH60" s="1" t="s">
        <v>2625</v>
      </c>
      <c r="KI60" s="1" t="s">
        <v>2625</v>
      </c>
      <c r="KJ60" s="1" t="s">
        <v>2625</v>
      </c>
      <c r="KK60" s="1" t="s">
        <v>2625</v>
      </c>
      <c r="KL60" s="1" t="s">
        <v>2625</v>
      </c>
      <c r="KM60" s="1" t="s">
        <v>2625</v>
      </c>
      <c r="KN60" s="1" t="s">
        <v>2625</v>
      </c>
      <c r="KO60" s="1" t="s">
        <v>2625</v>
      </c>
      <c r="KP60" s="1" t="s">
        <v>2625</v>
      </c>
      <c r="KQ60" s="1" t="s">
        <v>2625</v>
      </c>
      <c r="KR60" s="1" t="s">
        <v>2625</v>
      </c>
      <c r="KS60" s="1" t="s">
        <v>2625</v>
      </c>
      <c r="KT60" s="1" t="s">
        <v>2625</v>
      </c>
      <c r="KU60" s="1" t="s">
        <v>2625</v>
      </c>
      <c r="KV60" s="1" t="s">
        <v>2625</v>
      </c>
      <c r="KW60" s="1" t="s">
        <v>2625</v>
      </c>
      <c r="KX60" s="1" t="s">
        <v>2625</v>
      </c>
      <c r="KY60" s="1" t="s">
        <v>2625</v>
      </c>
      <c r="KZ60" s="1" t="s">
        <v>2625</v>
      </c>
      <c r="LA60" s="1" t="s">
        <v>2625</v>
      </c>
      <c r="LB60" s="1" t="s">
        <v>2625</v>
      </c>
      <c r="LC60" s="1" t="s">
        <v>2625</v>
      </c>
      <c r="LD60" s="1" t="s">
        <v>2625</v>
      </c>
      <c r="LE60" s="1" t="s">
        <v>2625</v>
      </c>
      <c r="LF60" s="1" t="s">
        <v>2625</v>
      </c>
      <c r="LG60" s="1" t="s">
        <v>2625</v>
      </c>
      <c r="LH60" s="1" t="s">
        <v>2625</v>
      </c>
      <c r="LI60" s="1" t="s">
        <v>2625</v>
      </c>
    </row>
    <row r="61" spans="1:321" x14ac:dyDescent="0.25">
      <c r="A61" s="21" t="s">
        <v>3</v>
      </c>
      <c r="B61" t="s">
        <v>2636</v>
      </c>
      <c r="C61" t="s">
        <v>2624</v>
      </c>
      <c r="D61" s="22">
        <v>196</v>
      </c>
      <c r="E61" s="23">
        <v>4</v>
      </c>
      <c r="F61" s="1">
        <v>4</v>
      </c>
      <c r="G61" s="1">
        <v>4</v>
      </c>
      <c r="H61" s="1">
        <v>5</v>
      </c>
      <c r="I61" s="1">
        <v>5</v>
      </c>
      <c r="J61" s="1">
        <v>13</v>
      </c>
      <c r="K61" s="1">
        <v>13</v>
      </c>
      <c r="L61" s="1">
        <v>5</v>
      </c>
      <c r="M61" s="1">
        <v>13</v>
      </c>
      <c r="N61" s="1">
        <v>13</v>
      </c>
      <c r="O61" s="1">
        <v>196</v>
      </c>
      <c r="P61" s="1">
        <v>196</v>
      </c>
      <c r="Q61" s="1">
        <v>11</v>
      </c>
      <c r="R61" s="1">
        <v>11</v>
      </c>
      <c r="S61" s="1">
        <v>196</v>
      </c>
      <c r="T61" s="1">
        <v>196</v>
      </c>
      <c r="U61" s="1">
        <v>90</v>
      </c>
      <c r="V61" s="1">
        <v>90</v>
      </c>
      <c r="W61" s="1">
        <v>65</v>
      </c>
      <c r="X61" s="1">
        <v>65</v>
      </c>
      <c r="Y61" s="1">
        <v>25</v>
      </c>
      <c r="Z61" s="1">
        <v>25</v>
      </c>
      <c r="AA61" s="1">
        <v>15</v>
      </c>
      <c r="AB61" s="1">
        <v>15</v>
      </c>
      <c r="AC61" s="1">
        <v>195</v>
      </c>
      <c r="AD61" s="1">
        <v>90</v>
      </c>
      <c r="AE61" s="1">
        <v>64</v>
      </c>
      <c r="AF61" s="1">
        <v>25</v>
      </c>
      <c r="AG61" s="1">
        <v>15</v>
      </c>
      <c r="AH61" s="1">
        <v>4</v>
      </c>
      <c r="AI61" s="1">
        <v>4</v>
      </c>
      <c r="AJ61" s="1">
        <v>4</v>
      </c>
      <c r="AK61" s="1">
        <v>5</v>
      </c>
      <c r="AL61" s="1">
        <v>5</v>
      </c>
      <c r="AM61" s="1">
        <v>13</v>
      </c>
      <c r="AN61" s="1">
        <v>13</v>
      </c>
      <c r="AO61" s="1">
        <v>196</v>
      </c>
      <c r="AP61" s="1">
        <v>196</v>
      </c>
      <c r="AQ61" s="1">
        <v>11</v>
      </c>
      <c r="AR61" s="1">
        <v>11</v>
      </c>
      <c r="AS61" s="1">
        <v>196</v>
      </c>
      <c r="AT61" s="1">
        <v>196</v>
      </c>
      <c r="AU61" s="1">
        <v>90</v>
      </c>
      <c r="AV61" s="1">
        <v>90</v>
      </c>
      <c r="AW61" s="1">
        <v>65</v>
      </c>
      <c r="AX61" s="1">
        <v>25</v>
      </c>
      <c r="AY61" s="1">
        <v>25</v>
      </c>
      <c r="AZ61" s="1">
        <v>15</v>
      </c>
      <c r="BA61" s="1">
        <v>15</v>
      </c>
      <c r="BB61" s="1">
        <v>4</v>
      </c>
      <c r="BC61" s="1">
        <v>4</v>
      </c>
      <c r="BD61" s="1">
        <v>4</v>
      </c>
      <c r="BE61" s="1">
        <v>5</v>
      </c>
      <c r="BF61" s="1">
        <v>5</v>
      </c>
      <c r="BG61" s="1">
        <v>13</v>
      </c>
      <c r="BH61" s="1">
        <v>13</v>
      </c>
      <c r="BI61" s="1">
        <v>196</v>
      </c>
      <c r="BJ61" s="1" t="s">
        <v>2625</v>
      </c>
      <c r="BK61" s="1">
        <v>11</v>
      </c>
      <c r="BL61" s="1">
        <v>11</v>
      </c>
      <c r="BM61" s="1">
        <v>196</v>
      </c>
      <c r="BN61" s="1">
        <v>196</v>
      </c>
      <c r="BO61" s="1">
        <v>90</v>
      </c>
      <c r="BP61" s="1">
        <v>89</v>
      </c>
      <c r="BQ61" s="1">
        <v>65</v>
      </c>
      <c r="BR61" s="1">
        <v>65</v>
      </c>
      <c r="BS61" s="1">
        <v>25</v>
      </c>
      <c r="BT61" s="1">
        <v>25</v>
      </c>
      <c r="BU61" s="1">
        <v>15</v>
      </c>
      <c r="BV61" s="1">
        <v>15</v>
      </c>
      <c r="BW61" s="1">
        <v>4</v>
      </c>
      <c r="BX61" s="1">
        <v>4</v>
      </c>
      <c r="BY61" s="1">
        <v>13</v>
      </c>
      <c r="BZ61" s="1">
        <v>13</v>
      </c>
      <c r="CA61" s="1">
        <v>4</v>
      </c>
      <c r="CB61" s="1">
        <v>5</v>
      </c>
      <c r="CC61" s="1">
        <v>13</v>
      </c>
      <c r="CD61" s="1">
        <v>13</v>
      </c>
      <c r="CE61" s="1">
        <v>4</v>
      </c>
      <c r="CF61" s="1">
        <v>4</v>
      </c>
      <c r="CG61" s="1">
        <v>11</v>
      </c>
      <c r="CH61" s="1">
        <v>11</v>
      </c>
      <c r="CI61" s="1">
        <v>196</v>
      </c>
      <c r="CJ61" s="1">
        <v>196</v>
      </c>
      <c r="CK61" s="1">
        <v>89</v>
      </c>
      <c r="CL61" s="1">
        <v>90</v>
      </c>
      <c r="CM61" s="1">
        <v>63</v>
      </c>
      <c r="CN61" s="1">
        <v>63</v>
      </c>
      <c r="CO61" s="1">
        <v>15</v>
      </c>
      <c r="CP61" s="1">
        <v>15</v>
      </c>
      <c r="CQ61" s="1">
        <v>4</v>
      </c>
      <c r="CR61" s="1">
        <v>4</v>
      </c>
      <c r="CS61" s="1">
        <v>13</v>
      </c>
      <c r="CT61" s="1">
        <v>13</v>
      </c>
      <c r="CU61" s="1">
        <v>4</v>
      </c>
      <c r="CV61" s="1">
        <v>13</v>
      </c>
      <c r="CW61" s="1">
        <v>13</v>
      </c>
      <c r="CX61" s="1">
        <v>4</v>
      </c>
      <c r="CY61" s="1">
        <v>4</v>
      </c>
      <c r="CZ61" s="1">
        <v>196</v>
      </c>
      <c r="DA61" s="1">
        <v>196</v>
      </c>
      <c r="DB61" s="1">
        <v>11</v>
      </c>
      <c r="DC61" s="1">
        <v>185</v>
      </c>
      <c r="DD61" s="1">
        <v>185</v>
      </c>
      <c r="DE61" s="1">
        <v>89</v>
      </c>
      <c r="DF61" s="1">
        <v>90</v>
      </c>
      <c r="DG61" s="1">
        <v>65</v>
      </c>
      <c r="DH61" s="1">
        <v>65</v>
      </c>
      <c r="DI61" s="1">
        <v>25</v>
      </c>
      <c r="DJ61" s="1">
        <v>25</v>
      </c>
      <c r="DK61" s="1">
        <v>15</v>
      </c>
      <c r="DL61" s="1">
        <v>15</v>
      </c>
      <c r="DM61" s="1">
        <v>195</v>
      </c>
      <c r="DN61" s="1">
        <v>89</v>
      </c>
      <c r="DO61" s="1">
        <v>65</v>
      </c>
      <c r="DP61" s="1">
        <v>25</v>
      </c>
      <c r="DQ61" s="1">
        <v>15</v>
      </c>
      <c r="DR61" s="1">
        <v>4</v>
      </c>
      <c r="DS61" s="1">
        <v>4</v>
      </c>
      <c r="DT61" s="1">
        <v>13</v>
      </c>
      <c r="DU61" s="1">
        <v>13</v>
      </c>
      <c r="DV61" s="1">
        <v>4</v>
      </c>
      <c r="DW61" s="1">
        <v>5</v>
      </c>
      <c r="DX61" s="1">
        <v>13</v>
      </c>
      <c r="DY61" s="1">
        <v>13</v>
      </c>
      <c r="DZ61" s="1">
        <v>4</v>
      </c>
      <c r="EA61" s="1">
        <v>4</v>
      </c>
      <c r="EB61" s="1">
        <v>196</v>
      </c>
      <c r="EC61" s="1">
        <v>196</v>
      </c>
      <c r="ED61" s="1">
        <v>11</v>
      </c>
      <c r="EE61" s="1">
        <v>11</v>
      </c>
      <c r="EF61" s="1">
        <v>196</v>
      </c>
      <c r="EG61" s="1">
        <v>196</v>
      </c>
      <c r="EH61" s="1">
        <v>89</v>
      </c>
      <c r="EI61" s="1">
        <v>90</v>
      </c>
      <c r="EJ61" s="1">
        <v>65</v>
      </c>
      <c r="EK61" s="1">
        <v>65</v>
      </c>
      <c r="EL61" s="1">
        <v>25</v>
      </c>
      <c r="EM61" s="1">
        <v>25</v>
      </c>
      <c r="EN61" s="1">
        <v>15</v>
      </c>
      <c r="EO61" s="1">
        <v>15</v>
      </c>
      <c r="EP61" s="1">
        <v>4</v>
      </c>
      <c r="EQ61" s="1">
        <v>4</v>
      </c>
      <c r="ER61" s="1">
        <v>13</v>
      </c>
      <c r="ES61" s="1">
        <v>4</v>
      </c>
      <c r="ET61" s="1">
        <v>4</v>
      </c>
      <c r="EU61" s="1">
        <v>4</v>
      </c>
      <c r="EV61" s="1">
        <v>5</v>
      </c>
      <c r="EW61" s="1">
        <v>5</v>
      </c>
      <c r="EX61" s="1">
        <v>13</v>
      </c>
      <c r="EY61" s="1">
        <v>13</v>
      </c>
      <c r="EZ61" s="1">
        <v>4</v>
      </c>
      <c r="FA61" s="1">
        <v>5</v>
      </c>
      <c r="FB61" s="1">
        <v>5</v>
      </c>
      <c r="FC61" s="1">
        <v>13</v>
      </c>
      <c r="FD61" s="1">
        <v>13</v>
      </c>
      <c r="FE61" s="1">
        <v>4</v>
      </c>
      <c r="FF61" s="1">
        <v>4</v>
      </c>
      <c r="FG61" s="1">
        <v>196</v>
      </c>
      <c r="FH61" s="1">
        <v>196</v>
      </c>
      <c r="FI61" s="1">
        <v>11</v>
      </c>
      <c r="FJ61" s="1">
        <v>11</v>
      </c>
      <c r="FK61" s="1">
        <v>196</v>
      </c>
      <c r="FL61" s="1">
        <v>196</v>
      </c>
      <c r="FM61" s="1">
        <v>90</v>
      </c>
      <c r="FN61" s="1">
        <v>90</v>
      </c>
      <c r="FO61" s="1">
        <v>65</v>
      </c>
      <c r="FP61" s="1">
        <v>25</v>
      </c>
      <c r="FQ61" s="1">
        <v>25</v>
      </c>
      <c r="FR61" s="1">
        <v>15</v>
      </c>
      <c r="FS61" s="1">
        <v>15</v>
      </c>
      <c r="FT61" s="1">
        <v>191</v>
      </c>
      <c r="FU61" s="1">
        <v>90</v>
      </c>
      <c r="FV61" s="1">
        <v>61</v>
      </c>
      <c r="FW61" s="1">
        <v>25</v>
      </c>
      <c r="FX61" s="1">
        <v>15</v>
      </c>
      <c r="FY61" s="1" t="s">
        <v>2625</v>
      </c>
      <c r="FZ61" s="1" t="s">
        <v>2625</v>
      </c>
      <c r="GA61" s="1" t="s">
        <v>2625</v>
      </c>
      <c r="GB61" s="1" t="s">
        <v>2625</v>
      </c>
      <c r="GC61" s="1" t="s">
        <v>2625</v>
      </c>
      <c r="GD61" s="1" t="s">
        <v>2625</v>
      </c>
      <c r="GE61" s="1" t="s">
        <v>2625</v>
      </c>
      <c r="GF61" s="1" t="s">
        <v>2625</v>
      </c>
      <c r="GG61" s="1" t="s">
        <v>2625</v>
      </c>
      <c r="GH61" s="1" t="s">
        <v>2625</v>
      </c>
      <c r="GI61" s="1" t="s">
        <v>2625</v>
      </c>
      <c r="GJ61" s="1" t="s">
        <v>2625</v>
      </c>
      <c r="GK61" s="1" t="s">
        <v>2625</v>
      </c>
      <c r="GL61" s="1" t="s">
        <v>2625</v>
      </c>
      <c r="GM61" s="1" t="s">
        <v>2625</v>
      </c>
      <c r="GN61" s="1" t="s">
        <v>2625</v>
      </c>
      <c r="GO61" s="1" t="s">
        <v>2625</v>
      </c>
      <c r="GP61" s="1" t="s">
        <v>2625</v>
      </c>
      <c r="GQ61" s="1" t="s">
        <v>2625</v>
      </c>
      <c r="GR61" s="1" t="s">
        <v>2625</v>
      </c>
      <c r="GS61" s="1" t="s">
        <v>2625</v>
      </c>
      <c r="GT61" s="1" t="s">
        <v>2625</v>
      </c>
      <c r="GU61" s="1" t="s">
        <v>2625</v>
      </c>
      <c r="GV61" s="1" t="s">
        <v>2625</v>
      </c>
      <c r="GW61" s="1" t="s">
        <v>2625</v>
      </c>
      <c r="GX61" s="1" t="s">
        <v>2625</v>
      </c>
      <c r="GY61" s="1" t="s">
        <v>2625</v>
      </c>
      <c r="GZ61" s="1" t="s">
        <v>2625</v>
      </c>
      <c r="HA61" s="1" t="s">
        <v>2625</v>
      </c>
      <c r="HB61" s="1" t="s">
        <v>2625</v>
      </c>
      <c r="HC61" s="1" t="s">
        <v>2625</v>
      </c>
      <c r="HD61" s="1" t="s">
        <v>2625</v>
      </c>
      <c r="HE61" s="1" t="s">
        <v>2625</v>
      </c>
      <c r="HF61" s="1" t="s">
        <v>2625</v>
      </c>
      <c r="HG61" s="1" t="s">
        <v>2625</v>
      </c>
      <c r="HH61" s="1" t="s">
        <v>2625</v>
      </c>
      <c r="HI61" s="1" t="s">
        <v>2625</v>
      </c>
      <c r="HJ61" s="1" t="s">
        <v>2625</v>
      </c>
      <c r="HK61" s="1" t="s">
        <v>2625</v>
      </c>
      <c r="HL61" s="1" t="s">
        <v>2625</v>
      </c>
      <c r="HM61" s="1" t="s">
        <v>2625</v>
      </c>
      <c r="HN61" s="1" t="s">
        <v>2625</v>
      </c>
      <c r="HO61" s="1" t="s">
        <v>2625</v>
      </c>
      <c r="HP61" s="1" t="s">
        <v>2625</v>
      </c>
      <c r="HQ61" s="1" t="s">
        <v>2625</v>
      </c>
      <c r="HR61" s="1" t="s">
        <v>2625</v>
      </c>
      <c r="HS61" s="1" t="s">
        <v>2625</v>
      </c>
      <c r="HT61" s="1" t="s">
        <v>2625</v>
      </c>
      <c r="HU61" s="1" t="s">
        <v>2625</v>
      </c>
      <c r="HV61" s="1" t="s">
        <v>2625</v>
      </c>
      <c r="HW61" s="1" t="s">
        <v>2625</v>
      </c>
      <c r="HX61" s="1" t="s">
        <v>2625</v>
      </c>
      <c r="HY61" s="1" t="s">
        <v>2625</v>
      </c>
      <c r="HZ61" s="1" t="s">
        <v>2625</v>
      </c>
      <c r="IA61" s="1" t="s">
        <v>2625</v>
      </c>
      <c r="IB61" s="1" t="s">
        <v>2625</v>
      </c>
      <c r="IC61" s="1" t="s">
        <v>2625</v>
      </c>
      <c r="ID61" s="1" t="s">
        <v>2625</v>
      </c>
      <c r="IE61" s="1" t="s">
        <v>2625</v>
      </c>
      <c r="IF61" s="1" t="s">
        <v>2625</v>
      </c>
      <c r="IG61" s="1" t="s">
        <v>2625</v>
      </c>
      <c r="IH61" s="1" t="s">
        <v>2625</v>
      </c>
      <c r="II61" s="1" t="s">
        <v>2625</v>
      </c>
      <c r="IJ61" s="1" t="s">
        <v>2625</v>
      </c>
      <c r="IK61" s="1" t="s">
        <v>2625</v>
      </c>
      <c r="IL61" s="1" t="s">
        <v>2625</v>
      </c>
      <c r="IM61" s="1" t="s">
        <v>2625</v>
      </c>
      <c r="IN61" s="1" t="s">
        <v>2625</v>
      </c>
      <c r="IO61" s="1" t="s">
        <v>2625</v>
      </c>
      <c r="IP61" s="1" t="s">
        <v>2625</v>
      </c>
      <c r="IQ61" s="1" t="s">
        <v>2625</v>
      </c>
      <c r="IR61" s="1" t="s">
        <v>2625</v>
      </c>
      <c r="IS61" s="1" t="s">
        <v>2625</v>
      </c>
      <c r="IT61" s="1" t="s">
        <v>2625</v>
      </c>
      <c r="IU61" s="1" t="s">
        <v>2625</v>
      </c>
      <c r="IV61" s="1" t="s">
        <v>2625</v>
      </c>
      <c r="IW61" s="1" t="s">
        <v>2625</v>
      </c>
      <c r="IX61" s="1" t="s">
        <v>2625</v>
      </c>
      <c r="IY61" s="1" t="s">
        <v>2625</v>
      </c>
      <c r="IZ61" s="1" t="s">
        <v>2625</v>
      </c>
      <c r="JA61" s="1" t="s">
        <v>2625</v>
      </c>
      <c r="JB61" s="1" t="s">
        <v>2625</v>
      </c>
      <c r="JC61" s="1" t="s">
        <v>2625</v>
      </c>
      <c r="JD61" s="1" t="s">
        <v>2625</v>
      </c>
      <c r="JE61" s="1" t="s">
        <v>2625</v>
      </c>
      <c r="JF61" s="1" t="s">
        <v>2625</v>
      </c>
      <c r="JG61" s="1" t="s">
        <v>2625</v>
      </c>
      <c r="JH61" s="1" t="s">
        <v>2625</v>
      </c>
      <c r="JI61" s="1" t="s">
        <v>2625</v>
      </c>
      <c r="JJ61" s="1" t="s">
        <v>2625</v>
      </c>
      <c r="JK61" s="1" t="s">
        <v>2625</v>
      </c>
      <c r="JL61" s="1" t="s">
        <v>2625</v>
      </c>
      <c r="JM61" s="1" t="s">
        <v>2625</v>
      </c>
      <c r="JN61" s="1" t="s">
        <v>2625</v>
      </c>
      <c r="JO61" s="1" t="s">
        <v>2625</v>
      </c>
      <c r="JP61" s="1" t="s">
        <v>2625</v>
      </c>
      <c r="JQ61" s="1" t="s">
        <v>2625</v>
      </c>
      <c r="JR61" s="1" t="s">
        <v>2625</v>
      </c>
      <c r="JS61" s="1" t="s">
        <v>2625</v>
      </c>
      <c r="JT61" s="1" t="s">
        <v>2625</v>
      </c>
      <c r="JU61" s="1" t="s">
        <v>2625</v>
      </c>
      <c r="JV61" s="1" t="s">
        <v>2625</v>
      </c>
      <c r="JW61" s="1" t="s">
        <v>2625</v>
      </c>
      <c r="JX61" s="1" t="s">
        <v>2625</v>
      </c>
      <c r="JY61" s="1" t="s">
        <v>2625</v>
      </c>
      <c r="JZ61" s="1" t="s">
        <v>2625</v>
      </c>
      <c r="KA61" s="1" t="s">
        <v>2625</v>
      </c>
      <c r="KB61" s="1" t="s">
        <v>2625</v>
      </c>
      <c r="KC61" s="1" t="s">
        <v>2625</v>
      </c>
      <c r="KD61" s="1" t="s">
        <v>2625</v>
      </c>
      <c r="KE61" s="1" t="s">
        <v>2625</v>
      </c>
      <c r="KF61" s="1" t="s">
        <v>2625</v>
      </c>
      <c r="KG61" s="1" t="s">
        <v>2625</v>
      </c>
      <c r="KH61" s="1" t="s">
        <v>2625</v>
      </c>
      <c r="KI61" s="1" t="s">
        <v>2625</v>
      </c>
      <c r="KJ61" s="1" t="s">
        <v>2625</v>
      </c>
      <c r="KK61" s="1" t="s">
        <v>2625</v>
      </c>
      <c r="KL61" s="1" t="s">
        <v>2625</v>
      </c>
      <c r="KM61" s="1" t="s">
        <v>2625</v>
      </c>
      <c r="KN61" s="1" t="s">
        <v>2625</v>
      </c>
      <c r="KO61" s="1" t="s">
        <v>2625</v>
      </c>
      <c r="KP61" s="1" t="s">
        <v>2625</v>
      </c>
      <c r="KQ61" s="1" t="s">
        <v>2625</v>
      </c>
      <c r="KR61" s="1" t="s">
        <v>2625</v>
      </c>
      <c r="KS61" s="1" t="s">
        <v>2625</v>
      </c>
      <c r="KT61" s="1" t="s">
        <v>2625</v>
      </c>
      <c r="KU61" s="1" t="s">
        <v>2625</v>
      </c>
      <c r="KV61" s="1" t="s">
        <v>2625</v>
      </c>
      <c r="KW61" s="1" t="s">
        <v>2625</v>
      </c>
      <c r="KX61" s="1" t="s">
        <v>2625</v>
      </c>
      <c r="KY61" s="1" t="s">
        <v>2625</v>
      </c>
      <c r="KZ61" s="1" t="s">
        <v>2625</v>
      </c>
      <c r="LA61" s="1" t="s">
        <v>2625</v>
      </c>
      <c r="LB61" s="1" t="s">
        <v>2625</v>
      </c>
      <c r="LC61" s="1" t="s">
        <v>2625</v>
      </c>
      <c r="LD61" s="1" t="s">
        <v>2625</v>
      </c>
      <c r="LE61" s="1" t="s">
        <v>2625</v>
      </c>
      <c r="LF61" s="1" t="s">
        <v>2625</v>
      </c>
      <c r="LG61" s="1" t="s">
        <v>2625</v>
      </c>
      <c r="LH61" s="1" t="s">
        <v>2625</v>
      </c>
      <c r="LI61" s="1" t="s">
        <v>2625</v>
      </c>
    </row>
    <row r="62" spans="1:321" x14ac:dyDescent="0.25">
      <c r="A62" s="21" t="s">
        <v>3</v>
      </c>
      <c r="B62" t="s">
        <v>2637</v>
      </c>
      <c r="C62" t="s">
        <v>2624</v>
      </c>
      <c r="D62" s="22">
        <v>189</v>
      </c>
      <c r="E62" s="23">
        <v>14</v>
      </c>
      <c r="F62" s="1">
        <v>14</v>
      </c>
      <c r="G62" s="1">
        <v>14</v>
      </c>
      <c r="H62" s="1">
        <v>13</v>
      </c>
      <c r="I62" s="1">
        <v>13</v>
      </c>
      <c r="J62" s="1">
        <v>20</v>
      </c>
      <c r="K62" s="1">
        <v>20</v>
      </c>
      <c r="L62" s="1">
        <v>13</v>
      </c>
      <c r="M62" s="1">
        <v>20</v>
      </c>
      <c r="N62" s="1">
        <v>20</v>
      </c>
      <c r="O62" s="1">
        <v>11</v>
      </c>
      <c r="P62" s="1">
        <v>11</v>
      </c>
      <c r="Q62" s="1">
        <v>189</v>
      </c>
      <c r="R62" s="1">
        <v>189</v>
      </c>
      <c r="S62" s="1">
        <v>189</v>
      </c>
      <c r="T62" s="1">
        <v>189</v>
      </c>
      <c r="U62" s="1">
        <v>107</v>
      </c>
      <c r="V62" s="1">
        <v>107</v>
      </c>
      <c r="W62" s="1">
        <v>76</v>
      </c>
      <c r="X62" s="1">
        <v>76</v>
      </c>
      <c r="Y62" s="1">
        <v>30</v>
      </c>
      <c r="Z62" s="1">
        <v>30</v>
      </c>
      <c r="AA62" s="1">
        <v>17</v>
      </c>
      <c r="AB62" s="1">
        <v>17</v>
      </c>
      <c r="AC62" s="1">
        <v>189</v>
      </c>
      <c r="AD62" s="1">
        <v>101</v>
      </c>
      <c r="AE62" s="1">
        <v>74</v>
      </c>
      <c r="AF62" s="1">
        <v>30</v>
      </c>
      <c r="AG62" s="1">
        <v>16</v>
      </c>
      <c r="AH62" s="1">
        <v>14</v>
      </c>
      <c r="AI62" s="1">
        <v>14</v>
      </c>
      <c r="AJ62" s="1">
        <v>14</v>
      </c>
      <c r="AK62" s="1">
        <v>13</v>
      </c>
      <c r="AL62" s="1">
        <v>13</v>
      </c>
      <c r="AM62" s="1">
        <v>20</v>
      </c>
      <c r="AN62" s="1">
        <v>20</v>
      </c>
      <c r="AO62" s="1">
        <v>11</v>
      </c>
      <c r="AP62" s="1">
        <v>11</v>
      </c>
      <c r="AQ62" s="1">
        <v>189</v>
      </c>
      <c r="AR62" s="1">
        <v>189</v>
      </c>
      <c r="AS62" s="1">
        <v>189</v>
      </c>
      <c r="AT62" s="1">
        <v>189</v>
      </c>
      <c r="AU62" s="1">
        <v>107</v>
      </c>
      <c r="AV62" s="1">
        <v>107</v>
      </c>
      <c r="AW62" s="1">
        <v>76</v>
      </c>
      <c r="AX62" s="1">
        <v>30</v>
      </c>
      <c r="AY62" s="1">
        <v>30</v>
      </c>
      <c r="AZ62" s="1">
        <v>17</v>
      </c>
      <c r="BA62" s="1">
        <v>17</v>
      </c>
      <c r="BB62" s="1">
        <v>14</v>
      </c>
      <c r="BC62" s="1">
        <v>14</v>
      </c>
      <c r="BD62" s="1">
        <v>14</v>
      </c>
      <c r="BE62" s="1">
        <v>13</v>
      </c>
      <c r="BF62" s="1">
        <v>13</v>
      </c>
      <c r="BG62" s="1">
        <v>20</v>
      </c>
      <c r="BH62" s="1">
        <v>20</v>
      </c>
      <c r="BI62" s="1">
        <v>11</v>
      </c>
      <c r="BJ62" s="1">
        <v>11</v>
      </c>
      <c r="BK62" s="1" t="s">
        <v>2625</v>
      </c>
      <c r="BL62" s="1">
        <v>189</v>
      </c>
      <c r="BM62" s="1">
        <v>189</v>
      </c>
      <c r="BN62" s="1">
        <v>189</v>
      </c>
      <c r="BO62" s="1">
        <v>107</v>
      </c>
      <c r="BP62" s="1">
        <v>107</v>
      </c>
      <c r="BQ62" s="1">
        <v>76</v>
      </c>
      <c r="BR62" s="1">
        <v>76</v>
      </c>
      <c r="BS62" s="1">
        <v>30</v>
      </c>
      <c r="BT62" s="1">
        <v>30</v>
      </c>
      <c r="BU62" s="1">
        <v>17</v>
      </c>
      <c r="BV62" s="1">
        <v>17</v>
      </c>
      <c r="BW62" s="1">
        <v>14</v>
      </c>
      <c r="BX62" s="1">
        <v>14</v>
      </c>
      <c r="BY62" s="1">
        <v>20</v>
      </c>
      <c r="BZ62" s="1">
        <v>20</v>
      </c>
      <c r="CA62" s="1">
        <v>7</v>
      </c>
      <c r="CB62" s="1">
        <v>13</v>
      </c>
      <c r="CC62" s="1">
        <v>20</v>
      </c>
      <c r="CD62" s="1">
        <v>20</v>
      </c>
      <c r="CE62" s="1">
        <v>7</v>
      </c>
      <c r="CF62" s="1">
        <v>7</v>
      </c>
      <c r="CG62" s="1">
        <v>189</v>
      </c>
      <c r="CH62" s="1">
        <v>189</v>
      </c>
      <c r="CI62" s="1">
        <v>189</v>
      </c>
      <c r="CJ62" s="1">
        <v>189</v>
      </c>
      <c r="CK62" s="1">
        <v>106</v>
      </c>
      <c r="CL62" s="1">
        <v>107</v>
      </c>
      <c r="CM62" s="1">
        <v>75</v>
      </c>
      <c r="CN62" s="1">
        <v>74</v>
      </c>
      <c r="CO62" s="1">
        <v>17</v>
      </c>
      <c r="CP62" s="1">
        <v>17</v>
      </c>
      <c r="CQ62" s="1">
        <v>14</v>
      </c>
      <c r="CR62" s="1">
        <v>14</v>
      </c>
      <c r="CS62" s="1">
        <v>20</v>
      </c>
      <c r="CT62" s="1">
        <v>19</v>
      </c>
      <c r="CU62" s="1">
        <v>7</v>
      </c>
      <c r="CV62" s="1">
        <v>20</v>
      </c>
      <c r="CW62" s="1">
        <v>20</v>
      </c>
      <c r="CX62" s="1">
        <v>7</v>
      </c>
      <c r="CY62" s="1">
        <v>7</v>
      </c>
      <c r="CZ62" s="1">
        <v>11</v>
      </c>
      <c r="DA62" s="1">
        <v>11</v>
      </c>
      <c r="DB62" s="1">
        <v>189</v>
      </c>
      <c r="DC62" s="1">
        <v>186</v>
      </c>
      <c r="DD62" s="1">
        <v>186</v>
      </c>
      <c r="DE62" s="1">
        <v>106</v>
      </c>
      <c r="DF62" s="1">
        <v>107</v>
      </c>
      <c r="DG62" s="1">
        <v>76</v>
      </c>
      <c r="DH62" s="1">
        <v>76</v>
      </c>
      <c r="DI62" s="1">
        <v>30</v>
      </c>
      <c r="DJ62" s="1">
        <v>30</v>
      </c>
      <c r="DK62" s="1">
        <v>17</v>
      </c>
      <c r="DL62" s="1">
        <v>17</v>
      </c>
      <c r="DM62" s="1">
        <v>189</v>
      </c>
      <c r="DN62" s="1">
        <v>107</v>
      </c>
      <c r="DO62" s="1">
        <v>76</v>
      </c>
      <c r="DP62" s="1">
        <v>30</v>
      </c>
      <c r="DQ62" s="1">
        <v>17</v>
      </c>
      <c r="DR62" s="1">
        <v>14</v>
      </c>
      <c r="DS62" s="1">
        <v>14</v>
      </c>
      <c r="DT62" s="1">
        <v>20</v>
      </c>
      <c r="DU62" s="1">
        <v>19</v>
      </c>
      <c r="DV62" s="1">
        <v>7</v>
      </c>
      <c r="DW62" s="1">
        <v>13</v>
      </c>
      <c r="DX62" s="1">
        <v>20</v>
      </c>
      <c r="DY62" s="1">
        <v>20</v>
      </c>
      <c r="DZ62" s="1">
        <v>7</v>
      </c>
      <c r="EA62" s="1">
        <v>7</v>
      </c>
      <c r="EB62" s="1">
        <v>11</v>
      </c>
      <c r="EC62" s="1">
        <v>11</v>
      </c>
      <c r="ED62" s="1">
        <v>189</v>
      </c>
      <c r="EE62" s="1">
        <v>189</v>
      </c>
      <c r="EF62" s="1">
        <v>189</v>
      </c>
      <c r="EG62" s="1">
        <v>189</v>
      </c>
      <c r="EH62" s="1">
        <v>106</v>
      </c>
      <c r="EI62" s="1">
        <v>107</v>
      </c>
      <c r="EJ62" s="1">
        <v>76</v>
      </c>
      <c r="EK62" s="1">
        <v>76</v>
      </c>
      <c r="EL62" s="1">
        <v>30</v>
      </c>
      <c r="EM62" s="1">
        <v>30</v>
      </c>
      <c r="EN62" s="1">
        <v>17</v>
      </c>
      <c r="EO62" s="1">
        <v>17</v>
      </c>
      <c r="EP62" s="1">
        <v>14</v>
      </c>
      <c r="EQ62" s="1">
        <v>14</v>
      </c>
      <c r="ER62" s="1">
        <v>20</v>
      </c>
      <c r="ES62" s="1">
        <v>14</v>
      </c>
      <c r="ET62" s="1">
        <v>14</v>
      </c>
      <c r="EU62" s="1">
        <v>14</v>
      </c>
      <c r="EV62" s="1">
        <v>13</v>
      </c>
      <c r="EW62" s="1">
        <v>13</v>
      </c>
      <c r="EX62" s="1">
        <v>20</v>
      </c>
      <c r="EY62" s="1">
        <v>20</v>
      </c>
      <c r="EZ62" s="1">
        <v>7</v>
      </c>
      <c r="FA62" s="1">
        <v>13</v>
      </c>
      <c r="FB62" s="1">
        <v>13</v>
      </c>
      <c r="FC62" s="1">
        <v>20</v>
      </c>
      <c r="FD62" s="1">
        <v>20</v>
      </c>
      <c r="FE62" s="1">
        <v>7</v>
      </c>
      <c r="FF62" s="1">
        <v>7</v>
      </c>
      <c r="FG62" s="1">
        <v>11</v>
      </c>
      <c r="FH62" s="1">
        <v>11</v>
      </c>
      <c r="FI62" s="1">
        <v>189</v>
      </c>
      <c r="FJ62" s="1">
        <v>189</v>
      </c>
      <c r="FK62" s="1">
        <v>189</v>
      </c>
      <c r="FL62" s="1">
        <v>189</v>
      </c>
      <c r="FM62" s="1">
        <v>107</v>
      </c>
      <c r="FN62" s="1">
        <v>107</v>
      </c>
      <c r="FO62" s="1">
        <v>76</v>
      </c>
      <c r="FP62" s="1">
        <v>30</v>
      </c>
      <c r="FQ62" s="1">
        <v>30</v>
      </c>
      <c r="FR62" s="1">
        <v>17</v>
      </c>
      <c r="FS62" s="1">
        <v>17</v>
      </c>
      <c r="FT62" s="1">
        <v>187</v>
      </c>
      <c r="FU62" s="1">
        <v>107</v>
      </c>
      <c r="FV62" s="1">
        <v>70</v>
      </c>
      <c r="FW62" s="1">
        <v>30</v>
      </c>
      <c r="FX62" s="1">
        <v>17</v>
      </c>
      <c r="FY62" s="1" t="s">
        <v>2625</v>
      </c>
      <c r="FZ62" s="1" t="s">
        <v>2625</v>
      </c>
      <c r="GA62" s="1" t="s">
        <v>2625</v>
      </c>
      <c r="GB62" s="1" t="s">
        <v>2625</v>
      </c>
      <c r="GC62" s="1" t="s">
        <v>2625</v>
      </c>
      <c r="GD62" s="1" t="s">
        <v>2625</v>
      </c>
      <c r="GE62" s="1" t="s">
        <v>2625</v>
      </c>
      <c r="GF62" s="1" t="s">
        <v>2625</v>
      </c>
      <c r="GG62" s="1" t="s">
        <v>2625</v>
      </c>
      <c r="GH62" s="1" t="s">
        <v>2625</v>
      </c>
      <c r="GI62" s="1" t="s">
        <v>2625</v>
      </c>
      <c r="GJ62" s="1" t="s">
        <v>2625</v>
      </c>
      <c r="GK62" s="1" t="s">
        <v>2625</v>
      </c>
      <c r="GL62" s="1" t="s">
        <v>2625</v>
      </c>
      <c r="GM62" s="1" t="s">
        <v>2625</v>
      </c>
      <c r="GN62" s="1" t="s">
        <v>2625</v>
      </c>
      <c r="GO62" s="1" t="s">
        <v>2625</v>
      </c>
      <c r="GP62" s="1" t="s">
        <v>2625</v>
      </c>
      <c r="GQ62" s="1" t="s">
        <v>2625</v>
      </c>
      <c r="GR62" s="1" t="s">
        <v>2625</v>
      </c>
      <c r="GS62" s="1" t="s">
        <v>2625</v>
      </c>
      <c r="GT62" s="1" t="s">
        <v>2625</v>
      </c>
      <c r="GU62" s="1" t="s">
        <v>2625</v>
      </c>
      <c r="GV62" s="1" t="s">
        <v>2625</v>
      </c>
      <c r="GW62" s="1" t="s">
        <v>2625</v>
      </c>
      <c r="GX62" s="1" t="s">
        <v>2625</v>
      </c>
      <c r="GY62" s="1" t="s">
        <v>2625</v>
      </c>
      <c r="GZ62" s="1" t="s">
        <v>2625</v>
      </c>
      <c r="HA62" s="1" t="s">
        <v>2625</v>
      </c>
      <c r="HB62" s="1" t="s">
        <v>2625</v>
      </c>
      <c r="HC62" s="1" t="s">
        <v>2625</v>
      </c>
      <c r="HD62" s="1" t="s">
        <v>2625</v>
      </c>
      <c r="HE62" s="1" t="s">
        <v>2625</v>
      </c>
      <c r="HF62" s="1" t="s">
        <v>2625</v>
      </c>
      <c r="HG62" s="1" t="s">
        <v>2625</v>
      </c>
      <c r="HH62" s="1" t="s">
        <v>2625</v>
      </c>
      <c r="HI62" s="1" t="s">
        <v>2625</v>
      </c>
      <c r="HJ62" s="1" t="s">
        <v>2625</v>
      </c>
      <c r="HK62" s="1" t="s">
        <v>2625</v>
      </c>
      <c r="HL62" s="1" t="s">
        <v>2625</v>
      </c>
      <c r="HM62" s="1" t="s">
        <v>2625</v>
      </c>
      <c r="HN62" s="1" t="s">
        <v>2625</v>
      </c>
      <c r="HO62" s="1" t="s">
        <v>2625</v>
      </c>
      <c r="HP62" s="1" t="s">
        <v>2625</v>
      </c>
      <c r="HQ62" s="1" t="s">
        <v>2625</v>
      </c>
      <c r="HR62" s="1" t="s">
        <v>2625</v>
      </c>
      <c r="HS62" s="1" t="s">
        <v>2625</v>
      </c>
      <c r="HT62" s="1" t="s">
        <v>2625</v>
      </c>
      <c r="HU62" s="1" t="s">
        <v>2625</v>
      </c>
      <c r="HV62" s="1" t="s">
        <v>2625</v>
      </c>
      <c r="HW62" s="1" t="s">
        <v>2625</v>
      </c>
      <c r="HX62" s="1" t="s">
        <v>2625</v>
      </c>
      <c r="HY62" s="1" t="s">
        <v>2625</v>
      </c>
      <c r="HZ62" s="1" t="s">
        <v>2625</v>
      </c>
      <c r="IA62" s="1" t="s">
        <v>2625</v>
      </c>
      <c r="IB62" s="1" t="s">
        <v>2625</v>
      </c>
      <c r="IC62" s="1" t="s">
        <v>2625</v>
      </c>
      <c r="ID62" s="1" t="s">
        <v>2625</v>
      </c>
      <c r="IE62" s="1" t="s">
        <v>2625</v>
      </c>
      <c r="IF62" s="1" t="s">
        <v>2625</v>
      </c>
      <c r="IG62" s="1" t="s">
        <v>2625</v>
      </c>
      <c r="IH62" s="1" t="s">
        <v>2625</v>
      </c>
      <c r="II62" s="1" t="s">
        <v>2625</v>
      </c>
      <c r="IJ62" s="1" t="s">
        <v>2625</v>
      </c>
      <c r="IK62" s="1" t="s">
        <v>2625</v>
      </c>
      <c r="IL62" s="1" t="s">
        <v>2625</v>
      </c>
      <c r="IM62" s="1" t="s">
        <v>2625</v>
      </c>
      <c r="IN62" s="1" t="s">
        <v>2625</v>
      </c>
      <c r="IO62" s="1" t="s">
        <v>2625</v>
      </c>
      <c r="IP62" s="1" t="s">
        <v>2625</v>
      </c>
      <c r="IQ62" s="1" t="s">
        <v>2625</v>
      </c>
      <c r="IR62" s="1" t="s">
        <v>2625</v>
      </c>
      <c r="IS62" s="1" t="s">
        <v>2625</v>
      </c>
      <c r="IT62" s="1" t="s">
        <v>2625</v>
      </c>
      <c r="IU62" s="1" t="s">
        <v>2625</v>
      </c>
      <c r="IV62" s="1" t="s">
        <v>2625</v>
      </c>
      <c r="IW62" s="1" t="s">
        <v>2625</v>
      </c>
      <c r="IX62" s="1" t="s">
        <v>2625</v>
      </c>
      <c r="IY62" s="1" t="s">
        <v>2625</v>
      </c>
      <c r="IZ62" s="1" t="s">
        <v>2625</v>
      </c>
      <c r="JA62" s="1" t="s">
        <v>2625</v>
      </c>
      <c r="JB62" s="1" t="s">
        <v>2625</v>
      </c>
      <c r="JC62" s="1" t="s">
        <v>2625</v>
      </c>
      <c r="JD62" s="1" t="s">
        <v>2625</v>
      </c>
      <c r="JE62" s="1" t="s">
        <v>2625</v>
      </c>
      <c r="JF62" s="1" t="s">
        <v>2625</v>
      </c>
      <c r="JG62" s="1" t="s">
        <v>2625</v>
      </c>
      <c r="JH62" s="1" t="s">
        <v>2625</v>
      </c>
      <c r="JI62" s="1" t="s">
        <v>2625</v>
      </c>
      <c r="JJ62" s="1" t="s">
        <v>2625</v>
      </c>
      <c r="JK62" s="1" t="s">
        <v>2625</v>
      </c>
      <c r="JL62" s="1" t="s">
        <v>2625</v>
      </c>
      <c r="JM62" s="1" t="s">
        <v>2625</v>
      </c>
      <c r="JN62" s="1" t="s">
        <v>2625</v>
      </c>
      <c r="JO62" s="1" t="s">
        <v>2625</v>
      </c>
      <c r="JP62" s="1" t="s">
        <v>2625</v>
      </c>
      <c r="JQ62" s="1" t="s">
        <v>2625</v>
      </c>
      <c r="JR62" s="1" t="s">
        <v>2625</v>
      </c>
      <c r="JS62" s="1" t="s">
        <v>2625</v>
      </c>
      <c r="JT62" s="1" t="s">
        <v>2625</v>
      </c>
      <c r="JU62" s="1" t="s">
        <v>2625</v>
      </c>
      <c r="JV62" s="1" t="s">
        <v>2625</v>
      </c>
      <c r="JW62" s="1" t="s">
        <v>2625</v>
      </c>
      <c r="JX62" s="1" t="s">
        <v>2625</v>
      </c>
      <c r="JY62" s="1" t="s">
        <v>2625</v>
      </c>
      <c r="JZ62" s="1" t="s">
        <v>2625</v>
      </c>
      <c r="KA62" s="1" t="s">
        <v>2625</v>
      </c>
      <c r="KB62" s="1" t="s">
        <v>2625</v>
      </c>
      <c r="KC62" s="1" t="s">
        <v>2625</v>
      </c>
      <c r="KD62" s="1" t="s">
        <v>2625</v>
      </c>
      <c r="KE62" s="1" t="s">
        <v>2625</v>
      </c>
      <c r="KF62" s="1" t="s">
        <v>2625</v>
      </c>
      <c r="KG62" s="1" t="s">
        <v>2625</v>
      </c>
      <c r="KH62" s="1" t="s">
        <v>2625</v>
      </c>
      <c r="KI62" s="1" t="s">
        <v>2625</v>
      </c>
      <c r="KJ62" s="1" t="s">
        <v>2625</v>
      </c>
      <c r="KK62" s="1" t="s">
        <v>2625</v>
      </c>
      <c r="KL62" s="1" t="s">
        <v>2625</v>
      </c>
      <c r="KM62" s="1" t="s">
        <v>2625</v>
      </c>
      <c r="KN62" s="1" t="s">
        <v>2625</v>
      </c>
      <c r="KO62" s="1" t="s">
        <v>2625</v>
      </c>
      <c r="KP62" s="1" t="s">
        <v>2625</v>
      </c>
      <c r="KQ62" s="1" t="s">
        <v>2625</v>
      </c>
      <c r="KR62" s="1" t="s">
        <v>2625</v>
      </c>
      <c r="KS62" s="1" t="s">
        <v>2625</v>
      </c>
      <c r="KT62" s="1" t="s">
        <v>2625</v>
      </c>
      <c r="KU62" s="1" t="s">
        <v>2625</v>
      </c>
      <c r="KV62" s="1" t="s">
        <v>2625</v>
      </c>
      <c r="KW62" s="1" t="s">
        <v>2625</v>
      </c>
      <c r="KX62" s="1" t="s">
        <v>2625</v>
      </c>
      <c r="KY62" s="1" t="s">
        <v>2625</v>
      </c>
      <c r="KZ62" s="1" t="s">
        <v>2625</v>
      </c>
      <c r="LA62" s="1" t="s">
        <v>2625</v>
      </c>
      <c r="LB62" s="1" t="s">
        <v>2625</v>
      </c>
      <c r="LC62" s="1" t="s">
        <v>2625</v>
      </c>
      <c r="LD62" s="1" t="s">
        <v>2625</v>
      </c>
      <c r="LE62" s="1" t="s">
        <v>2625</v>
      </c>
      <c r="LF62" s="1" t="s">
        <v>2625</v>
      </c>
      <c r="LG62" s="1" t="s">
        <v>2625</v>
      </c>
      <c r="LH62" s="1" t="s">
        <v>2625</v>
      </c>
      <c r="LI62" s="1" t="s">
        <v>2625</v>
      </c>
    </row>
    <row r="63" spans="1:321" x14ac:dyDescent="0.25">
      <c r="A63" s="21" t="s">
        <v>3</v>
      </c>
      <c r="B63" t="s">
        <v>2638</v>
      </c>
      <c r="C63" t="s">
        <v>2624</v>
      </c>
      <c r="D63" s="22">
        <v>189</v>
      </c>
      <c r="E63" s="23">
        <v>14</v>
      </c>
      <c r="F63" s="1">
        <v>14</v>
      </c>
      <c r="G63" s="1">
        <v>14</v>
      </c>
      <c r="H63" s="1">
        <v>13</v>
      </c>
      <c r="I63" s="1">
        <v>13</v>
      </c>
      <c r="J63" s="1">
        <v>20</v>
      </c>
      <c r="K63" s="1">
        <v>20</v>
      </c>
      <c r="L63" s="1">
        <v>13</v>
      </c>
      <c r="M63" s="1">
        <v>20</v>
      </c>
      <c r="N63" s="1">
        <v>20</v>
      </c>
      <c r="O63" s="1">
        <v>11</v>
      </c>
      <c r="P63" s="1">
        <v>11</v>
      </c>
      <c r="Q63" s="1">
        <v>189</v>
      </c>
      <c r="R63" s="1">
        <v>189</v>
      </c>
      <c r="S63" s="1">
        <v>189</v>
      </c>
      <c r="T63" s="1">
        <v>189</v>
      </c>
      <c r="U63" s="1">
        <v>107</v>
      </c>
      <c r="V63" s="1">
        <v>107</v>
      </c>
      <c r="W63" s="1">
        <v>76</v>
      </c>
      <c r="X63" s="1">
        <v>76</v>
      </c>
      <c r="Y63" s="1">
        <v>30</v>
      </c>
      <c r="Z63" s="1">
        <v>30</v>
      </c>
      <c r="AA63" s="1">
        <v>17</v>
      </c>
      <c r="AB63" s="1">
        <v>17</v>
      </c>
      <c r="AC63" s="1">
        <v>189</v>
      </c>
      <c r="AD63" s="1">
        <v>101</v>
      </c>
      <c r="AE63" s="1">
        <v>74</v>
      </c>
      <c r="AF63" s="1">
        <v>30</v>
      </c>
      <c r="AG63" s="1">
        <v>16</v>
      </c>
      <c r="AH63" s="1">
        <v>14</v>
      </c>
      <c r="AI63" s="1">
        <v>14</v>
      </c>
      <c r="AJ63" s="1">
        <v>14</v>
      </c>
      <c r="AK63" s="1">
        <v>13</v>
      </c>
      <c r="AL63" s="1">
        <v>13</v>
      </c>
      <c r="AM63" s="1">
        <v>20</v>
      </c>
      <c r="AN63" s="1">
        <v>20</v>
      </c>
      <c r="AO63" s="1">
        <v>11</v>
      </c>
      <c r="AP63" s="1">
        <v>11</v>
      </c>
      <c r="AQ63" s="1">
        <v>189</v>
      </c>
      <c r="AR63" s="1">
        <v>189</v>
      </c>
      <c r="AS63" s="1">
        <v>189</v>
      </c>
      <c r="AT63" s="1">
        <v>189</v>
      </c>
      <c r="AU63" s="1">
        <v>107</v>
      </c>
      <c r="AV63" s="1">
        <v>107</v>
      </c>
      <c r="AW63" s="1">
        <v>76</v>
      </c>
      <c r="AX63" s="1">
        <v>30</v>
      </c>
      <c r="AY63" s="1">
        <v>30</v>
      </c>
      <c r="AZ63" s="1">
        <v>17</v>
      </c>
      <c r="BA63" s="1">
        <v>17</v>
      </c>
      <c r="BB63" s="1">
        <v>14</v>
      </c>
      <c r="BC63" s="1">
        <v>14</v>
      </c>
      <c r="BD63" s="1">
        <v>14</v>
      </c>
      <c r="BE63" s="1">
        <v>13</v>
      </c>
      <c r="BF63" s="1">
        <v>13</v>
      </c>
      <c r="BG63" s="1">
        <v>20</v>
      </c>
      <c r="BH63" s="1">
        <v>20</v>
      </c>
      <c r="BI63" s="1">
        <v>11</v>
      </c>
      <c r="BJ63" s="1">
        <v>11</v>
      </c>
      <c r="BK63" s="1">
        <v>189</v>
      </c>
      <c r="BL63" s="1" t="s">
        <v>2625</v>
      </c>
      <c r="BM63" s="1">
        <v>189</v>
      </c>
      <c r="BN63" s="1">
        <v>189</v>
      </c>
      <c r="BO63" s="1">
        <v>107</v>
      </c>
      <c r="BP63" s="1">
        <v>107</v>
      </c>
      <c r="BQ63" s="1">
        <v>76</v>
      </c>
      <c r="BR63" s="1">
        <v>76</v>
      </c>
      <c r="BS63" s="1">
        <v>30</v>
      </c>
      <c r="BT63" s="1">
        <v>30</v>
      </c>
      <c r="BU63" s="1">
        <v>17</v>
      </c>
      <c r="BV63" s="1">
        <v>17</v>
      </c>
      <c r="BW63" s="1">
        <v>14</v>
      </c>
      <c r="BX63" s="1">
        <v>14</v>
      </c>
      <c r="BY63" s="1">
        <v>20</v>
      </c>
      <c r="BZ63" s="1">
        <v>20</v>
      </c>
      <c r="CA63" s="1">
        <v>7</v>
      </c>
      <c r="CB63" s="1">
        <v>13</v>
      </c>
      <c r="CC63" s="1">
        <v>20</v>
      </c>
      <c r="CD63" s="1">
        <v>20</v>
      </c>
      <c r="CE63" s="1">
        <v>7</v>
      </c>
      <c r="CF63" s="1">
        <v>7</v>
      </c>
      <c r="CG63" s="1">
        <v>189</v>
      </c>
      <c r="CH63" s="1">
        <v>189</v>
      </c>
      <c r="CI63" s="1">
        <v>189</v>
      </c>
      <c r="CJ63" s="1">
        <v>189</v>
      </c>
      <c r="CK63" s="1">
        <v>106</v>
      </c>
      <c r="CL63" s="1">
        <v>107</v>
      </c>
      <c r="CM63" s="1">
        <v>75</v>
      </c>
      <c r="CN63" s="1">
        <v>74</v>
      </c>
      <c r="CO63" s="1">
        <v>17</v>
      </c>
      <c r="CP63" s="1">
        <v>17</v>
      </c>
      <c r="CQ63" s="1">
        <v>14</v>
      </c>
      <c r="CR63" s="1">
        <v>14</v>
      </c>
      <c r="CS63" s="1">
        <v>20</v>
      </c>
      <c r="CT63" s="1">
        <v>19</v>
      </c>
      <c r="CU63" s="1">
        <v>7</v>
      </c>
      <c r="CV63" s="1">
        <v>20</v>
      </c>
      <c r="CW63" s="1">
        <v>20</v>
      </c>
      <c r="CX63" s="1">
        <v>7</v>
      </c>
      <c r="CY63" s="1">
        <v>7</v>
      </c>
      <c r="CZ63" s="1">
        <v>11</v>
      </c>
      <c r="DA63" s="1">
        <v>11</v>
      </c>
      <c r="DB63" s="1">
        <v>189</v>
      </c>
      <c r="DC63" s="1">
        <v>186</v>
      </c>
      <c r="DD63" s="1">
        <v>186</v>
      </c>
      <c r="DE63" s="1">
        <v>106</v>
      </c>
      <c r="DF63" s="1">
        <v>107</v>
      </c>
      <c r="DG63" s="1">
        <v>76</v>
      </c>
      <c r="DH63" s="1">
        <v>76</v>
      </c>
      <c r="DI63" s="1">
        <v>30</v>
      </c>
      <c r="DJ63" s="1">
        <v>30</v>
      </c>
      <c r="DK63" s="1">
        <v>17</v>
      </c>
      <c r="DL63" s="1">
        <v>17</v>
      </c>
      <c r="DM63" s="1">
        <v>189</v>
      </c>
      <c r="DN63" s="1">
        <v>107</v>
      </c>
      <c r="DO63" s="1">
        <v>76</v>
      </c>
      <c r="DP63" s="1">
        <v>30</v>
      </c>
      <c r="DQ63" s="1">
        <v>17</v>
      </c>
      <c r="DR63" s="1">
        <v>14</v>
      </c>
      <c r="DS63" s="1">
        <v>14</v>
      </c>
      <c r="DT63" s="1">
        <v>20</v>
      </c>
      <c r="DU63" s="1">
        <v>19</v>
      </c>
      <c r="DV63" s="1">
        <v>7</v>
      </c>
      <c r="DW63" s="1">
        <v>13</v>
      </c>
      <c r="DX63" s="1">
        <v>20</v>
      </c>
      <c r="DY63" s="1">
        <v>20</v>
      </c>
      <c r="DZ63" s="1">
        <v>7</v>
      </c>
      <c r="EA63" s="1">
        <v>7</v>
      </c>
      <c r="EB63" s="1">
        <v>11</v>
      </c>
      <c r="EC63" s="1">
        <v>11</v>
      </c>
      <c r="ED63" s="1">
        <v>189</v>
      </c>
      <c r="EE63" s="1">
        <v>189</v>
      </c>
      <c r="EF63" s="1">
        <v>189</v>
      </c>
      <c r="EG63" s="1">
        <v>189</v>
      </c>
      <c r="EH63" s="1">
        <v>106</v>
      </c>
      <c r="EI63" s="1">
        <v>107</v>
      </c>
      <c r="EJ63" s="1">
        <v>76</v>
      </c>
      <c r="EK63" s="1">
        <v>76</v>
      </c>
      <c r="EL63" s="1">
        <v>30</v>
      </c>
      <c r="EM63" s="1">
        <v>30</v>
      </c>
      <c r="EN63" s="1">
        <v>17</v>
      </c>
      <c r="EO63" s="1">
        <v>17</v>
      </c>
      <c r="EP63" s="1">
        <v>14</v>
      </c>
      <c r="EQ63" s="1">
        <v>14</v>
      </c>
      <c r="ER63" s="1">
        <v>20</v>
      </c>
      <c r="ES63" s="1">
        <v>14</v>
      </c>
      <c r="ET63" s="1">
        <v>14</v>
      </c>
      <c r="EU63" s="1">
        <v>14</v>
      </c>
      <c r="EV63" s="1">
        <v>13</v>
      </c>
      <c r="EW63" s="1">
        <v>13</v>
      </c>
      <c r="EX63" s="1">
        <v>20</v>
      </c>
      <c r="EY63" s="1">
        <v>20</v>
      </c>
      <c r="EZ63" s="1">
        <v>7</v>
      </c>
      <c r="FA63" s="1">
        <v>13</v>
      </c>
      <c r="FB63" s="1">
        <v>13</v>
      </c>
      <c r="FC63" s="1">
        <v>20</v>
      </c>
      <c r="FD63" s="1">
        <v>20</v>
      </c>
      <c r="FE63" s="1">
        <v>7</v>
      </c>
      <c r="FF63" s="1">
        <v>7</v>
      </c>
      <c r="FG63" s="1">
        <v>11</v>
      </c>
      <c r="FH63" s="1">
        <v>11</v>
      </c>
      <c r="FI63" s="1">
        <v>189</v>
      </c>
      <c r="FJ63" s="1">
        <v>189</v>
      </c>
      <c r="FK63" s="1">
        <v>189</v>
      </c>
      <c r="FL63" s="1">
        <v>189</v>
      </c>
      <c r="FM63" s="1">
        <v>107</v>
      </c>
      <c r="FN63" s="1">
        <v>107</v>
      </c>
      <c r="FO63" s="1">
        <v>76</v>
      </c>
      <c r="FP63" s="1">
        <v>30</v>
      </c>
      <c r="FQ63" s="1">
        <v>30</v>
      </c>
      <c r="FR63" s="1">
        <v>17</v>
      </c>
      <c r="FS63" s="1">
        <v>17</v>
      </c>
      <c r="FT63" s="1">
        <v>187</v>
      </c>
      <c r="FU63" s="1">
        <v>107</v>
      </c>
      <c r="FV63" s="1">
        <v>70</v>
      </c>
      <c r="FW63" s="1">
        <v>30</v>
      </c>
      <c r="FX63" s="1">
        <v>17</v>
      </c>
      <c r="FY63" s="1" t="s">
        <v>2625</v>
      </c>
      <c r="FZ63" s="1" t="s">
        <v>2625</v>
      </c>
      <c r="GA63" s="1" t="s">
        <v>2625</v>
      </c>
      <c r="GB63" s="1" t="s">
        <v>2625</v>
      </c>
      <c r="GC63" s="1" t="s">
        <v>2625</v>
      </c>
      <c r="GD63" s="1" t="s">
        <v>2625</v>
      </c>
      <c r="GE63" s="1" t="s">
        <v>2625</v>
      </c>
      <c r="GF63" s="1" t="s">
        <v>2625</v>
      </c>
      <c r="GG63" s="1" t="s">
        <v>2625</v>
      </c>
      <c r="GH63" s="1" t="s">
        <v>2625</v>
      </c>
      <c r="GI63" s="1" t="s">
        <v>2625</v>
      </c>
      <c r="GJ63" s="1" t="s">
        <v>2625</v>
      </c>
      <c r="GK63" s="1" t="s">
        <v>2625</v>
      </c>
      <c r="GL63" s="1" t="s">
        <v>2625</v>
      </c>
      <c r="GM63" s="1" t="s">
        <v>2625</v>
      </c>
      <c r="GN63" s="1" t="s">
        <v>2625</v>
      </c>
      <c r="GO63" s="1" t="s">
        <v>2625</v>
      </c>
      <c r="GP63" s="1" t="s">
        <v>2625</v>
      </c>
      <c r="GQ63" s="1" t="s">
        <v>2625</v>
      </c>
      <c r="GR63" s="1" t="s">
        <v>2625</v>
      </c>
      <c r="GS63" s="1" t="s">
        <v>2625</v>
      </c>
      <c r="GT63" s="1" t="s">
        <v>2625</v>
      </c>
      <c r="GU63" s="1" t="s">
        <v>2625</v>
      </c>
      <c r="GV63" s="1" t="s">
        <v>2625</v>
      </c>
      <c r="GW63" s="1" t="s">
        <v>2625</v>
      </c>
      <c r="GX63" s="1" t="s">
        <v>2625</v>
      </c>
      <c r="GY63" s="1" t="s">
        <v>2625</v>
      </c>
      <c r="GZ63" s="1" t="s">
        <v>2625</v>
      </c>
      <c r="HA63" s="1" t="s">
        <v>2625</v>
      </c>
      <c r="HB63" s="1" t="s">
        <v>2625</v>
      </c>
      <c r="HC63" s="1" t="s">
        <v>2625</v>
      </c>
      <c r="HD63" s="1" t="s">
        <v>2625</v>
      </c>
      <c r="HE63" s="1" t="s">
        <v>2625</v>
      </c>
      <c r="HF63" s="1" t="s">
        <v>2625</v>
      </c>
      <c r="HG63" s="1" t="s">
        <v>2625</v>
      </c>
      <c r="HH63" s="1" t="s">
        <v>2625</v>
      </c>
      <c r="HI63" s="1" t="s">
        <v>2625</v>
      </c>
      <c r="HJ63" s="1" t="s">
        <v>2625</v>
      </c>
      <c r="HK63" s="1" t="s">
        <v>2625</v>
      </c>
      <c r="HL63" s="1" t="s">
        <v>2625</v>
      </c>
      <c r="HM63" s="1" t="s">
        <v>2625</v>
      </c>
      <c r="HN63" s="1" t="s">
        <v>2625</v>
      </c>
      <c r="HO63" s="1" t="s">
        <v>2625</v>
      </c>
      <c r="HP63" s="1" t="s">
        <v>2625</v>
      </c>
      <c r="HQ63" s="1" t="s">
        <v>2625</v>
      </c>
      <c r="HR63" s="1" t="s">
        <v>2625</v>
      </c>
      <c r="HS63" s="1" t="s">
        <v>2625</v>
      </c>
      <c r="HT63" s="1" t="s">
        <v>2625</v>
      </c>
      <c r="HU63" s="1" t="s">
        <v>2625</v>
      </c>
      <c r="HV63" s="1" t="s">
        <v>2625</v>
      </c>
      <c r="HW63" s="1" t="s">
        <v>2625</v>
      </c>
      <c r="HX63" s="1" t="s">
        <v>2625</v>
      </c>
      <c r="HY63" s="1" t="s">
        <v>2625</v>
      </c>
      <c r="HZ63" s="1" t="s">
        <v>2625</v>
      </c>
      <c r="IA63" s="1" t="s">
        <v>2625</v>
      </c>
      <c r="IB63" s="1" t="s">
        <v>2625</v>
      </c>
      <c r="IC63" s="1" t="s">
        <v>2625</v>
      </c>
      <c r="ID63" s="1" t="s">
        <v>2625</v>
      </c>
      <c r="IE63" s="1" t="s">
        <v>2625</v>
      </c>
      <c r="IF63" s="1" t="s">
        <v>2625</v>
      </c>
      <c r="IG63" s="1" t="s">
        <v>2625</v>
      </c>
      <c r="IH63" s="1" t="s">
        <v>2625</v>
      </c>
      <c r="II63" s="1" t="s">
        <v>2625</v>
      </c>
      <c r="IJ63" s="1" t="s">
        <v>2625</v>
      </c>
      <c r="IK63" s="1" t="s">
        <v>2625</v>
      </c>
      <c r="IL63" s="1" t="s">
        <v>2625</v>
      </c>
      <c r="IM63" s="1" t="s">
        <v>2625</v>
      </c>
      <c r="IN63" s="1" t="s">
        <v>2625</v>
      </c>
      <c r="IO63" s="1" t="s">
        <v>2625</v>
      </c>
      <c r="IP63" s="1" t="s">
        <v>2625</v>
      </c>
      <c r="IQ63" s="1" t="s">
        <v>2625</v>
      </c>
      <c r="IR63" s="1" t="s">
        <v>2625</v>
      </c>
      <c r="IS63" s="1" t="s">
        <v>2625</v>
      </c>
      <c r="IT63" s="1" t="s">
        <v>2625</v>
      </c>
      <c r="IU63" s="1" t="s">
        <v>2625</v>
      </c>
      <c r="IV63" s="1" t="s">
        <v>2625</v>
      </c>
      <c r="IW63" s="1" t="s">
        <v>2625</v>
      </c>
      <c r="IX63" s="1" t="s">
        <v>2625</v>
      </c>
      <c r="IY63" s="1" t="s">
        <v>2625</v>
      </c>
      <c r="IZ63" s="1" t="s">
        <v>2625</v>
      </c>
      <c r="JA63" s="1" t="s">
        <v>2625</v>
      </c>
      <c r="JB63" s="1" t="s">
        <v>2625</v>
      </c>
      <c r="JC63" s="1" t="s">
        <v>2625</v>
      </c>
      <c r="JD63" s="1" t="s">
        <v>2625</v>
      </c>
      <c r="JE63" s="1" t="s">
        <v>2625</v>
      </c>
      <c r="JF63" s="1" t="s">
        <v>2625</v>
      </c>
      <c r="JG63" s="1" t="s">
        <v>2625</v>
      </c>
      <c r="JH63" s="1" t="s">
        <v>2625</v>
      </c>
      <c r="JI63" s="1" t="s">
        <v>2625</v>
      </c>
      <c r="JJ63" s="1" t="s">
        <v>2625</v>
      </c>
      <c r="JK63" s="1" t="s">
        <v>2625</v>
      </c>
      <c r="JL63" s="1" t="s">
        <v>2625</v>
      </c>
      <c r="JM63" s="1" t="s">
        <v>2625</v>
      </c>
      <c r="JN63" s="1" t="s">
        <v>2625</v>
      </c>
      <c r="JO63" s="1" t="s">
        <v>2625</v>
      </c>
      <c r="JP63" s="1" t="s">
        <v>2625</v>
      </c>
      <c r="JQ63" s="1" t="s">
        <v>2625</v>
      </c>
      <c r="JR63" s="1" t="s">
        <v>2625</v>
      </c>
      <c r="JS63" s="1" t="s">
        <v>2625</v>
      </c>
      <c r="JT63" s="1" t="s">
        <v>2625</v>
      </c>
      <c r="JU63" s="1" t="s">
        <v>2625</v>
      </c>
      <c r="JV63" s="1" t="s">
        <v>2625</v>
      </c>
      <c r="JW63" s="1" t="s">
        <v>2625</v>
      </c>
      <c r="JX63" s="1" t="s">
        <v>2625</v>
      </c>
      <c r="JY63" s="1" t="s">
        <v>2625</v>
      </c>
      <c r="JZ63" s="1" t="s">
        <v>2625</v>
      </c>
      <c r="KA63" s="1" t="s">
        <v>2625</v>
      </c>
      <c r="KB63" s="1" t="s">
        <v>2625</v>
      </c>
      <c r="KC63" s="1" t="s">
        <v>2625</v>
      </c>
      <c r="KD63" s="1" t="s">
        <v>2625</v>
      </c>
      <c r="KE63" s="1" t="s">
        <v>2625</v>
      </c>
      <c r="KF63" s="1" t="s">
        <v>2625</v>
      </c>
      <c r="KG63" s="1" t="s">
        <v>2625</v>
      </c>
      <c r="KH63" s="1" t="s">
        <v>2625</v>
      </c>
      <c r="KI63" s="1" t="s">
        <v>2625</v>
      </c>
      <c r="KJ63" s="1" t="s">
        <v>2625</v>
      </c>
      <c r="KK63" s="1" t="s">
        <v>2625</v>
      </c>
      <c r="KL63" s="1" t="s">
        <v>2625</v>
      </c>
      <c r="KM63" s="1" t="s">
        <v>2625</v>
      </c>
      <c r="KN63" s="1" t="s">
        <v>2625</v>
      </c>
      <c r="KO63" s="1" t="s">
        <v>2625</v>
      </c>
      <c r="KP63" s="1" t="s">
        <v>2625</v>
      </c>
      <c r="KQ63" s="1" t="s">
        <v>2625</v>
      </c>
      <c r="KR63" s="1" t="s">
        <v>2625</v>
      </c>
      <c r="KS63" s="1" t="s">
        <v>2625</v>
      </c>
      <c r="KT63" s="1" t="s">
        <v>2625</v>
      </c>
      <c r="KU63" s="1" t="s">
        <v>2625</v>
      </c>
      <c r="KV63" s="1" t="s">
        <v>2625</v>
      </c>
      <c r="KW63" s="1" t="s">
        <v>2625</v>
      </c>
      <c r="KX63" s="1" t="s">
        <v>2625</v>
      </c>
      <c r="KY63" s="1" t="s">
        <v>2625</v>
      </c>
      <c r="KZ63" s="1" t="s">
        <v>2625</v>
      </c>
      <c r="LA63" s="1" t="s">
        <v>2625</v>
      </c>
      <c r="LB63" s="1" t="s">
        <v>2625</v>
      </c>
      <c r="LC63" s="1" t="s">
        <v>2625</v>
      </c>
      <c r="LD63" s="1" t="s">
        <v>2625</v>
      </c>
      <c r="LE63" s="1" t="s">
        <v>2625</v>
      </c>
      <c r="LF63" s="1" t="s">
        <v>2625</v>
      </c>
      <c r="LG63" s="1" t="s">
        <v>2625</v>
      </c>
      <c r="LH63" s="1" t="s">
        <v>2625</v>
      </c>
      <c r="LI63" s="1" t="s">
        <v>2625</v>
      </c>
    </row>
    <row r="64" spans="1:321" x14ac:dyDescent="0.25">
      <c r="A64" s="21" t="s">
        <v>3</v>
      </c>
      <c r="B64" t="s">
        <v>2639</v>
      </c>
      <c r="C64" t="s">
        <v>2624</v>
      </c>
      <c r="D64" s="22">
        <v>1909</v>
      </c>
      <c r="E64" s="23">
        <v>194</v>
      </c>
      <c r="F64" s="1">
        <v>194</v>
      </c>
      <c r="G64" s="1">
        <v>194</v>
      </c>
      <c r="H64" s="1">
        <v>197</v>
      </c>
      <c r="I64" s="1">
        <v>197</v>
      </c>
      <c r="J64" s="1">
        <v>184</v>
      </c>
      <c r="K64" s="1">
        <v>184</v>
      </c>
      <c r="L64" s="1">
        <v>197</v>
      </c>
      <c r="M64" s="1">
        <v>185</v>
      </c>
      <c r="N64" s="1">
        <v>185</v>
      </c>
      <c r="O64" s="1">
        <v>196</v>
      </c>
      <c r="P64" s="1">
        <v>196</v>
      </c>
      <c r="Q64" s="1">
        <v>189</v>
      </c>
      <c r="R64" s="1">
        <v>189</v>
      </c>
      <c r="S64" s="1">
        <v>1909</v>
      </c>
      <c r="T64" s="1">
        <v>1908</v>
      </c>
      <c r="U64" s="1">
        <v>1108</v>
      </c>
      <c r="V64" s="1">
        <v>1108</v>
      </c>
      <c r="W64" s="1">
        <v>792</v>
      </c>
      <c r="X64" s="1">
        <v>792</v>
      </c>
      <c r="Y64" s="1">
        <v>393</v>
      </c>
      <c r="Z64" s="1">
        <v>393</v>
      </c>
      <c r="AA64" s="1">
        <v>129</v>
      </c>
      <c r="AB64" s="1">
        <v>129</v>
      </c>
      <c r="AC64" s="1">
        <v>1702</v>
      </c>
      <c r="AD64" s="1">
        <v>1091</v>
      </c>
      <c r="AE64" s="1">
        <v>768</v>
      </c>
      <c r="AF64" s="1">
        <v>392</v>
      </c>
      <c r="AG64" s="1">
        <v>123</v>
      </c>
      <c r="AH64" s="1">
        <v>194</v>
      </c>
      <c r="AI64" s="1">
        <v>194</v>
      </c>
      <c r="AJ64" s="1">
        <v>194</v>
      </c>
      <c r="AK64" s="1">
        <v>197</v>
      </c>
      <c r="AL64" s="1">
        <v>197</v>
      </c>
      <c r="AM64" s="1">
        <v>184</v>
      </c>
      <c r="AN64" s="1">
        <v>184</v>
      </c>
      <c r="AO64" s="1">
        <v>196</v>
      </c>
      <c r="AP64" s="1">
        <v>196</v>
      </c>
      <c r="AQ64" s="1">
        <v>189</v>
      </c>
      <c r="AR64" s="1">
        <v>189</v>
      </c>
      <c r="AS64" s="1">
        <v>1909</v>
      </c>
      <c r="AT64" s="1">
        <v>1909</v>
      </c>
      <c r="AU64" s="1">
        <v>1108</v>
      </c>
      <c r="AV64" s="1">
        <v>1108</v>
      </c>
      <c r="AW64" s="1">
        <v>792</v>
      </c>
      <c r="AX64" s="1">
        <v>393</v>
      </c>
      <c r="AY64" s="1">
        <v>393</v>
      </c>
      <c r="AZ64" s="1">
        <v>129</v>
      </c>
      <c r="BA64" s="1">
        <v>129</v>
      </c>
      <c r="BB64" s="1">
        <v>194</v>
      </c>
      <c r="BC64" s="1">
        <v>194</v>
      </c>
      <c r="BD64" s="1">
        <v>194</v>
      </c>
      <c r="BE64" s="1">
        <v>197</v>
      </c>
      <c r="BF64" s="1">
        <v>197</v>
      </c>
      <c r="BG64" s="1">
        <v>184</v>
      </c>
      <c r="BH64" s="1">
        <v>184</v>
      </c>
      <c r="BI64" s="1">
        <v>196</v>
      </c>
      <c r="BJ64" s="1">
        <v>196</v>
      </c>
      <c r="BK64" s="1">
        <v>189</v>
      </c>
      <c r="BL64" s="1">
        <v>189</v>
      </c>
      <c r="BM64" s="1" t="s">
        <v>2625</v>
      </c>
      <c r="BN64" s="1">
        <v>1909</v>
      </c>
      <c r="BO64" s="1">
        <v>1108</v>
      </c>
      <c r="BP64" s="1">
        <v>1107</v>
      </c>
      <c r="BQ64" s="1">
        <v>792</v>
      </c>
      <c r="BR64" s="1">
        <v>792</v>
      </c>
      <c r="BS64" s="1">
        <v>393</v>
      </c>
      <c r="BT64" s="1">
        <v>393</v>
      </c>
      <c r="BU64" s="1">
        <v>129</v>
      </c>
      <c r="BV64" s="1">
        <v>129</v>
      </c>
      <c r="BW64" s="1">
        <v>194</v>
      </c>
      <c r="BX64" s="1">
        <v>194</v>
      </c>
      <c r="BY64" s="1">
        <v>184</v>
      </c>
      <c r="BZ64" s="1">
        <v>184</v>
      </c>
      <c r="CA64" s="1">
        <v>68</v>
      </c>
      <c r="CB64" s="1">
        <v>197</v>
      </c>
      <c r="CC64" s="1">
        <v>185</v>
      </c>
      <c r="CD64" s="1">
        <v>185</v>
      </c>
      <c r="CE64" s="1">
        <v>67</v>
      </c>
      <c r="CF64" s="1">
        <v>68</v>
      </c>
      <c r="CG64" s="1">
        <v>189</v>
      </c>
      <c r="CH64" s="1">
        <v>189</v>
      </c>
      <c r="CI64" s="1">
        <v>1908</v>
      </c>
      <c r="CJ64" s="1">
        <v>1909</v>
      </c>
      <c r="CK64" s="1">
        <v>1097</v>
      </c>
      <c r="CL64" s="1">
        <v>1103</v>
      </c>
      <c r="CM64" s="1">
        <v>786</v>
      </c>
      <c r="CN64" s="1">
        <v>784</v>
      </c>
      <c r="CO64" s="1">
        <v>129</v>
      </c>
      <c r="CP64" s="1">
        <v>128</v>
      </c>
      <c r="CQ64" s="1">
        <v>194</v>
      </c>
      <c r="CR64" s="1">
        <v>194</v>
      </c>
      <c r="CS64" s="1">
        <v>184</v>
      </c>
      <c r="CT64" s="1">
        <v>182</v>
      </c>
      <c r="CU64" s="1">
        <v>68</v>
      </c>
      <c r="CV64" s="1">
        <v>185</v>
      </c>
      <c r="CW64" s="1">
        <v>185</v>
      </c>
      <c r="CX64" s="1">
        <v>68</v>
      </c>
      <c r="CY64" s="1">
        <v>68</v>
      </c>
      <c r="CZ64" s="1">
        <v>196</v>
      </c>
      <c r="DA64" s="1">
        <v>196</v>
      </c>
      <c r="DB64" s="1">
        <v>189</v>
      </c>
      <c r="DC64" s="1">
        <v>523</v>
      </c>
      <c r="DD64" s="1">
        <v>523</v>
      </c>
      <c r="DE64" s="1">
        <v>1097</v>
      </c>
      <c r="DF64" s="1">
        <v>1103</v>
      </c>
      <c r="DG64" s="1">
        <v>791</v>
      </c>
      <c r="DH64" s="1">
        <v>792</v>
      </c>
      <c r="DI64" s="1">
        <v>393</v>
      </c>
      <c r="DJ64" s="1">
        <v>393</v>
      </c>
      <c r="DK64" s="1">
        <v>129</v>
      </c>
      <c r="DL64" s="1">
        <v>129</v>
      </c>
      <c r="DM64" s="1">
        <v>1728</v>
      </c>
      <c r="DN64" s="1">
        <v>1096</v>
      </c>
      <c r="DO64" s="1">
        <v>791</v>
      </c>
      <c r="DP64" s="1">
        <v>393</v>
      </c>
      <c r="DQ64" s="1">
        <v>129</v>
      </c>
      <c r="DR64" s="1">
        <v>194</v>
      </c>
      <c r="DS64" s="1">
        <v>194</v>
      </c>
      <c r="DT64" s="1">
        <v>184</v>
      </c>
      <c r="DU64" s="1">
        <v>182</v>
      </c>
      <c r="DV64" s="1">
        <v>68</v>
      </c>
      <c r="DW64" s="1">
        <v>197</v>
      </c>
      <c r="DX64" s="1">
        <v>185</v>
      </c>
      <c r="DY64" s="1">
        <v>185</v>
      </c>
      <c r="DZ64" s="1">
        <v>68</v>
      </c>
      <c r="EA64" s="1">
        <v>68</v>
      </c>
      <c r="EB64" s="1">
        <v>196</v>
      </c>
      <c r="EC64" s="1">
        <v>196</v>
      </c>
      <c r="ED64" s="1">
        <v>189</v>
      </c>
      <c r="EE64" s="1">
        <v>189</v>
      </c>
      <c r="EF64" s="1">
        <v>1907</v>
      </c>
      <c r="EG64" s="1">
        <v>1909</v>
      </c>
      <c r="EH64" s="1">
        <v>1097</v>
      </c>
      <c r="EI64" s="1">
        <v>1103</v>
      </c>
      <c r="EJ64" s="1">
        <v>791</v>
      </c>
      <c r="EK64" s="1">
        <v>792</v>
      </c>
      <c r="EL64" s="1">
        <v>393</v>
      </c>
      <c r="EM64" s="1">
        <v>380</v>
      </c>
      <c r="EN64" s="1">
        <v>129</v>
      </c>
      <c r="EO64" s="1">
        <v>129</v>
      </c>
      <c r="EP64" s="1">
        <v>194</v>
      </c>
      <c r="EQ64" s="1">
        <v>194</v>
      </c>
      <c r="ER64" s="1">
        <v>184</v>
      </c>
      <c r="ES64" s="1">
        <v>194</v>
      </c>
      <c r="ET64" s="1">
        <v>194</v>
      </c>
      <c r="EU64" s="1">
        <v>194</v>
      </c>
      <c r="EV64" s="1">
        <v>197</v>
      </c>
      <c r="EW64" s="1">
        <v>197</v>
      </c>
      <c r="EX64" s="1">
        <v>184</v>
      </c>
      <c r="EY64" s="1">
        <v>184</v>
      </c>
      <c r="EZ64" s="1">
        <v>68</v>
      </c>
      <c r="FA64" s="1">
        <v>197</v>
      </c>
      <c r="FB64" s="1">
        <v>197</v>
      </c>
      <c r="FC64" s="1">
        <v>185</v>
      </c>
      <c r="FD64" s="1">
        <v>185</v>
      </c>
      <c r="FE64" s="1">
        <v>68</v>
      </c>
      <c r="FF64" s="1">
        <v>68</v>
      </c>
      <c r="FG64" s="1">
        <v>196</v>
      </c>
      <c r="FH64" s="1">
        <v>196</v>
      </c>
      <c r="FI64" s="1">
        <v>189</v>
      </c>
      <c r="FJ64" s="1">
        <v>189</v>
      </c>
      <c r="FK64" s="1">
        <v>1909</v>
      </c>
      <c r="FL64" s="1">
        <v>1909</v>
      </c>
      <c r="FM64" s="1">
        <v>1108</v>
      </c>
      <c r="FN64" s="1">
        <v>1108</v>
      </c>
      <c r="FO64" s="1">
        <v>792</v>
      </c>
      <c r="FP64" s="1">
        <v>393</v>
      </c>
      <c r="FQ64" s="1">
        <v>393</v>
      </c>
      <c r="FR64" s="1">
        <v>129</v>
      </c>
      <c r="FS64" s="1">
        <v>129</v>
      </c>
      <c r="FT64" s="1">
        <v>1697</v>
      </c>
      <c r="FU64" s="1">
        <v>1102</v>
      </c>
      <c r="FV64" s="1">
        <v>756</v>
      </c>
      <c r="FW64" s="1">
        <v>393</v>
      </c>
      <c r="FX64" s="1">
        <v>129</v>
      </c>
      <c r="FY64" s="1" t="s">
        <v>2625</v>
      </c>
      <c r="FZ64" s="1" t="s">
        <v>2625</v>
      </c>
      <c r="GA64" s="1" t="s">
        <v>2625</v>
      </c>
      <c r="GB64" s="1" t="s">
        <v>2625</v>
      </c>
      <c r="GC64" s="1" t="s">
        <v>2625</v>
      </c>
      <c r="GD64" s="1" t="s">
        <v>2625</v>
      </c>
      <c r="GE64" s="1" t="s">
        <v>2625</v>
      </c>
      <c r="GF64" s="1" t="s">
        <v>2625</v>
      </c>
      <c r="GG64" s="1" t="s">
        <v>2625</v>
      </c>
      <c r="GH64" s="1" t="s">
        <v>2625</v>
      </c>
      <c r="GI64" s="1" t="s">
        <v>2625</v>
      </c>
      <c r="GJ64" s="1" t="s">
        <v>2625</v>
      </c>
      <c r="GK64" s="1" t="s">
        <v>2625</v>
      </c>
      <c r="GL64" s="1" t="s">
        <v>2625</v>
      </c>
      <c r="GM64" s="1" t="s">
        <v>2625</v>
      </c>
      <c r="GN64" s="1" t="s">
        <v>2625</v>
      </c>
      <c r="GO64" s="1" t="s">
        <v>2625</v>
      </c>
      <c r="GP64" s="1" t="s">
        <v>2625</v>
      </c>
      <c r="GQ64" s="1" t="s">
        <v>2625</v>
      </c>
      <c r="GR64" s="1" t="s">
        <v>2625</v>
      </c>
      <c r="GS64" s="1" t="s">
        <v>2625</v>
      </c>
      <c r="GT64" s="1" t="s">
        <v>2625</v>
      </c>
      <c r="GU64" s="1" t="s">
        <v>2625</v>
      </c>
      <c r="GV64" s="1" t="s">
        <v>2625</v>
      </c>
      <c r="GW64" s="1" t="s">
        <v>2625</v>
      </c>
      <c r="GX64" s="1" t="s">
        <v>2625</v>
      </c>
      <c r="GY64" s="1" t="s">
        <v>2625</v>
      </c>
      <c r="GZ64" s="1" t="s">
        <v>2625</v>
      </c>
      <c r="HA64" s="1" t="s">
        <v>2625</v>
      </c>
      <c r="HB64" s="1" t="s">
        <v>2625</v>
      </c>
      <c r="HC64" s="1" t="s">
        <v>2625</v>
      </c>
      <c r="HD64" s="1" t="s">
        <v>2625</v>
      </c>
      <c r="HE64" s="1" t="s">
        <v>2625</v>
      </c>
      <c r="HF64" s="1" t="s">
        <v>2625</v>
      </c>
      <c r="HG64" s="1" t="s">
        <v>2625</v>
      </c>
      <c r="HH64" s="1" t="s">
        <v>2625</v>
      </c>
      <c r="HI64" s="1" t="s">
        <v>2625</v>
      </c>
      <c r="HJ64" s="1" t="s">
        <v>2625</v>
      </c>
      <c r="HK64" s="1" t="s">
        <v>2625</v>
      </c>
      <c r="HL64" s="1" t="s">
        <v>2625</v>
      </c>
      <c r="HM64" s="1" t="s">
        <v>2625</v>
      </c>
      <c r="HN64" s="1" t="s">
        <v>2625</v>
      </c>
      <c r="HO64" s="1" t="s">
        <v>2625</v>
      </c>
      <c r="HP64" s="1" t="s">
        <v>2625</v>
      </c>
      <c r="HQ64" s="1" t="s">
        <v>2625</v>
      </c>
      <c r="HR64" s="1" t="s">
        <v>2625</v>
      </c>
      <c r="HS64" s="1" t="s">
        <v>2625</v>
      </c>
      <c r="HT64" s="1" t="s">
        <v>2625</v>
      </c>
      <c r="HU64" s="1" t="s">
        <v>2625</v>
      </c>
      <c r="HV64" s="1" t="s">
        <v>2625</v>
      </c>
      <c r="HW64" s="1" t="s">
        <v>2625</v>
      </c>
      <c r="HX64" s="1" t="s">
        <v>2625</v>
      </c>
      <c r="HY64" s="1" t="s">
        <v>2625</v>
      </c>
      <c r="HZ64" s="1" t="s">
        <v>2625</v>
      </c>
      <c r="IA64" s="1" t="s">
        <v>2625</v>
      </c>
      <c r="IB64" s="1" t="s">
        <v>2625</v>
      </c>
      <c r="IC64" s="1" t="s">
        <v>2625</v>
      </c>
      <c r="ID64" s="1" t="s">
        <v>2625</v>
      </c>
      <c r="IE64" s="1" t="s">
        <v>2625</v>
      </c>
      <c r="IF64" s="1" t="s">
        <v>2625</v>
      </c>
      <c r="IG64" s="1" t="s">
        <v>2625</v>
      </c>
      <c r="IH64" s="1" t="s">
        <v>2625</v>
      </c>
      <c r="II64" s="1" t="s">
        <v>2625</v>
      </c>
      <c r="IJ64" s="1" t="s">
        <v>2625</v>
      </c>
      <c r="IK64" s="1" t="s">
        <v>2625</v>
      </c>
      <c r="IL64" s="1" t="s">
        <v>2625</v>
      </c>
      <c r="IM64" s="1" t="s">
        <v>2625</v>
      </c>
      <c r="IN64" s="1" t="s">
        <v>2625</v>
      </c>
      <c r="IO64" s="1" t="s">
        <v>2625</v>
      </c>
      <c r="IP64" s="1" t="s">
        <v>2625</v>
      </c>
      <c r="IQ64" s="1" t="s">
        <v>2625</v>
      </c>
      <c r="IR64" s="1" t="s">
        <v>2625</v>
      </c>
      <c r="IS64" s="1" t="s">
        <v>2625</v>
      </c>
      <c r="IT64" s="1" t="s">
        <v>2625</v>
      </c>
      <c r="IU64" s="1" t="s">
        <v>2625</v>
      </c>
      <c r="IV64" s="1" t="s">
        <v>2625</v>
      </c>
      <c r="IW64" s="1" t="s">
        <v>2625</v>
      </c>
      <c r="IX64" s="1" t="s">
        <v>2625</v>
      </c>
      <c r="IY64" s="1" t="s">
        <v>2625</v>
      </c>
      <c r="IZ64" s="1" t="s">
        <v>2625</v>
      </c>
      <c r="JA64" s="1" t="s">
        <v>2625</v>
      </c>
      <c r="JB64" s="1" t="s">
        <v>2625</v>
      </c>
      <c r="JC64" s="1" t="s">
        <v>2625</v>
      </c>
      <c r="JD64" s="1" t="s">
        <v>2625</v>
      </c>
      <c r="JE64" s="1" t="s">
        <v>2625</v>
      </c>
      <c r="JF64" s="1" t="s">
        <v>2625</v>
      </c>
      <c r="JG64" s="1" t="s">
        <v>2625</v>
      </c>
      <c r="JH64" s="1" t="s">
        <v>2625</v>
      </c>
      <c r="JI64" s="1" t="s">
        <v>2625</v>
      </c>
      <c r="JJ64" s="1" t="s">
        <v>2625</v>
      </c>
      <c r="JK64" s="1" t="s">
        <v>2625</v>
      </c>
      <c r="JL64" s="1" t="s">
        <v>2625</v>
      </c>
      <c r="JM64" s="1" t="s">
        <v>2625</v>
      </c>
      <c r="JN64" s="1" t="s">
        <v>2625</v>
      </c>
      <c r="JO64" s="1" t="s">
        <v>2625</v>
      </c>
      <c r="JP64" s="1" t="s">
        <v>2625</v>
      </c>
      <c r="JQ64" s="1" t="s">
        <v>2625</v>
      </c>
      <c r="JR64" s="1" t="s">
        <v>2625</v>
      </c>
      <c r="JS64" s="1" t="s">
        <v>2625</v>
      </c>
      <c r="JT64" s="1" t="s">
        <v>2625</v>
      </c>
      <c r="JU64" s="1" t="s">
        <v>2625</v>
      </c>
      <c r="JV64" s="1" t="s">
        <v>2625</v>
      </c>
      <c r="JW64" s="1" t="s">
        <v>2625</v>
      </c>
      <c r="JX64" s="1" t="s">
        <v>2625</v>
      </c>
      <c r="JY64" s="1" t="s">
        <v>2625</v>
      </c>
      <c r="JZ64" s="1" t="s">
        <v>2625</v>
      </c>
      <c r="KA64" s="1" t="s">
        <v>2625</v>
      </c>
      <c r="KB64" s="1" t="s">
        <v>2625</v>
      </c>
      <c r="KC64" s="1" t="s">
        <v>2625</v>
      </c>
      <c r="KD64" s="1" t="s">
        <v>2625</v>
      </c>
      <c r="KE64" s="1" t="s">
        <v>2625</v>
      </c>
      <c r="KF64" s="1" t="s">
        <v>2625</v>
      </c>
      <c r="KG64" s="1" t="s">
        <v>2625</v>
      </c>
      <c r="KH64" s="1" t="s">
        <v>2625</v>
      </c>
      <c r="KI64" s="1" t="s">
        <v>2625</v>
      </c>
      <c r="KJ64" s="1" t="s">
        <v>2625</v>
      </c>
      <c r="KK64" s="1" t="s">
        <v>2625</v>
      </c>
      <c r="KL64" s="1" t="s">
        <v>2625</v>
      </c>
      <c r="KM64" s="1" t="s">
        <v>2625</v>
      </c>
      <c r="KN64" s="1" t="s">
        <v>2625</v>
      </c>
      <c r="KO64" s="1" t="s">
        <v>2625</v>
      </c>
      <c r="KP64" s="1" t="s">
        <v>2625</v>
      </c>
      <c r="KQ64" s="1" t="s">
        <v>2625</v>
      </c>
      <c r="KR64" s="1" t="s">
        <v>2625</v>
      </c>
      <c r="KS64" s="1" t="s">
        <v>2625</v>
      </c>
      <c r="KT64" s="1" t="s">
        <v>2625</v>
      </c>
      <c r="KU64" s="1" t="s">
        <v>2625</v>
      </c>
      <c r="KV64" s="1" t="s">
        <v>2625</v>
      </c>
      <c r="KW64" s="1" t="s">
        <v>2625</v>
      </c>
      <c r="KX64" s="1" t="s">
        <v>2625</v>
      </c>
      <c r="KY64" s="1" t="s">
        <v>2625</v>
      </c>
      <c r="KZ64" s="1" t="s">
        <v>2625</v>
      </c>
      <c r="LA64" s="1" t="s">
        <v>2625</v>
      </c>
      <c r="LB64" s="1" t="s">
        <v>2625</v>
      </c>
      <c r="LC64" s="1" t="s">
        <v>2625</v>
      </c>
      <c r="LD64" s="1" t="s">
        <v>2625</v>
      </c>
      <c r="LE64" s="1" t="s">
        <v>2625</v>
      </c>
      <c r="LF64" s="1" t="s">
        <v>2625</v>
      </c>
      <c r="LG64" s="1" t="s">
        <v>2625</v>
      </c>
      <c r="LH64" s="1" t="s">
        <v>2625</v>
      </c>
      <c r="LI64" s="1" t="s">
        <v>2625</v>
      </c>
    </row>
    <row r="65" spans="1:321" x14ac:dyDescent="0.25">
      <c r="A65" s="21" t="s">
        <v>3</v>
      </c>
      <c r="B65" t="s">
        <v>2640</v>
      </c>
      <c r="C65" t="s">
        <v>2624</v>
      </c>
      <c r="D65" s="22">
        <v>1909</v>
      </c>
      <c r="E65" s="23">
        <v>194</v>
      </c>
      <c r="F65" s="1">
        <v>194</v>
      </c>
      <c r="G65" s="1">
        <v>194</v>
      </c>
      <c r="H65" s="1">
        <v>197</v>
      </c>
      <c r="I65" s="1">
        <v>197</v>
      </c>
      <c r="J65" s="1">
        <v>184</v>
      </c>
      <c r="K65" s="1">
        <v>184</v>
      </c>
      <c r="L65" s="1">
        <v>197</v>
      </c>
      <c r="M65" s="1">
        <v>185</v>
      </c>
      <c r="N65" s="1">
        <v>185</v>
      </c>
      <c r="O65" s="1">
        <v>196</v>
      </c>
      <c r="P65" s="1">
        <v>196</v>
      </c>
      <c r="Q65" s="1">
        <v>189</v>
      </c>
      <c r="R65" s="1">
        <v>189</v>
      </c>
      <c r="S65" s="1">
        <v>1909</v>
      </c>
      <c r="T65" s="1">
        <v>1908</v>
      </c>
      <c r="U65" s="1">
        <v>1108</v>
      </c>
      <c r="V65" s="1">
        <v>1108</v>
      </c>
      <c r="W65" s="1">
        <v>792</v>
      </c>
      <c r="X65" s="1">
        <v>792</v>
      </c>
      <c r="Y65" s="1">
        <v>393</v>
      </c>
      <c r="Z65" s="1">
        <v>393</v>
      </c>
      <c r="AA65" s="1">
        <v>129</v>
      </c>
      <c r="AB65" s="1">
        <v>129</v>
      </c>
      <c r="AC65" s="1">
        <v>1702</v>
      </c>
      <c r="AD65" s="1">
        <v>1091</v>
      </c>
      <c r="AE65" s="1">
        <v>768</v>
      </c>
      <c r="AF65" s="1">
        <v>392</v>
      </c>
      <c r="AG65" s="1">
        <v>123</v>
      </c>
      <c r="AH65" s="1">
        <v>194</v>
      </c>
      <c r="AI65" s="1">
        <v>194</v>
      </c>
      <c r="AJ65" s="1">
        <v>194</v>
      </c>
      <c r="AK65" s="1">
        <v>197</v>
      </c>
      <c r="AL65" s="1">
        <v>197</v>
      </c>
      <c r="AM65" s="1">
        <v>184</v>
      </c>
      <c r="AN65" s="1">
        <v>184</v>
      </c>
      <c r="AO65" s="1">
        <v>196</v>
      </c>
      <c r="AP65" s="1">
        <v>196</v>
      </c>
      <c r="AQ65" s="1">
        <v>189</v>
      </c>
      <c r="AR65" s="1">
        <v>189</v>
      </c>
      <c r="AS65" s="1">
        <v>1909</v>
      </c>
      <c r="AT65" s="1">
        <v>1909</v>
      </c>
      <c r="AU65" s="1">
        <v>1108</v>
      </c>
      <c r="AV65" s="1">
        <v>1108</v>
      </c>
      <c r="AW65" s="1">
        <v>792</v>
      </c>
      <c r="AX65" s="1">
        <v>393</v>
      </c>
      <c r="AY65" s="1">
        <v>393</v>
      </c>
      <c r="AZ65" s="1">
        <v>129</v>
      </c>
      <c r="BA65" s="1">
        <v>129</v>
      </c>
      <c r="BB65" s="1">
        <v>194</v>
      </c>
      <c r="BC65" s="1">
        <v>194</v>
      </c>
      <c r="BD65" s="1">
        <v>194</v>
      </c>
      <c r="BE65" s="1">
        <v>197</v>
      </c>
      <c r="BF65" s="1">
        <v>197</v>
      </c>
      <c r="BG65" s="1">
        <v>184</v>
      </c>
      <c r="BH65" s="1">
        <v>184</v>
      </c>
      <c r="BI65" s="1">
        <v>196</v>
      </c>
      <c r="BJ65" s="1">
        <v>196</v>
      </c>
      <c r="BK65" s="1">
        <v>189</v>
      </c>
      <c r="BL65" s="1">
        <v>189</v>
      </c>
      <c r="BM65" s="1">
        <v>1909</v>
      </c>
      <c r="BN65" s="1" t="s">
        <v>2625</v>
      </c>
      <c r="BO65" s="1">
        <v>1108</v>
      </c>
      <c r="BP65" s="1">
        <v>1107</v>
      </c>
      <c r="BQ65" s="1">
        <v>792</v>
      </c>
      <c r="BR65" s="1">
        <v>792</v>
      </c>
      <c r="BS65" s="1">
        <v>393</v>
      </c>
      <c r="BT65" s="1">
        <v>393</v>
      </c>
      <c r="BU65" s="1">
        <v>129</v>
      </c>
      <c r="BV65" s="1">
        <v>129</v>
      </c>
      <c r="BW65" s="1">
        <v>194</v>
      </c>
      <c r="BX65" s="1">
        <v>194</v>
      </c>
      <c r="BY65" s="1">
        <v>184</v>
      </c>
      <c r="BZ65" s="1">
        <v>184</v>
      </c>
      <c r="CA65" s="1">
        <v>68</v>
      </c>
      <c r="CB65" s="1">
        <v>197</v>
      </c>
      <c r="CC65" s="1">
        <v>185</v>
      </c>
      <c r="CD65" s="1">
        <v>185</v>
      </c>
      <c r="CE65" s="1">
        <v>67</v>
      </c>
      <c r="CF65" s="1">
        <v>68</v>
      </c>
      <c r="CG65" s="1">
        <v>189</v>
      </c>
      <c r="CH65" s="1">
        <v>189</v>
      </c>
      <c r="CI65" s="1">
        <v>1908</v>
      </c>
      <c r="CJ65" s="1">
        <v>1909</v>
      </c>
      <c r="CK65" s="1">
        <v>1097</v>
      </c>
      <c r="CL65" s="1">
        <v>1103</v>
      </c>
      <c r="CM65" s="1">
        <v>786</v>
      </c>
      <c r="CN65" s="1">
        <v>784</v>
      </c>
      <c r="CO65" s="1">
        <v>129</v>
      </c>
      <c r="CP65" s="1">
        <v>128</v>
      </c>
      <c r="CQ65" s="1">
        <v>194</v>
      </c>
      <c r="CR65" s="1">
        <v>194</v>
      </c>
      <c r="CS65" s="1">
        <v>184</v>
      </c>
      <c r="CT65" s="1">
        <v>182</v>
      </c>
      <c r="CU65" s="1">
        <v>68</v>
      </c>
      <c r="CV65" s="1">
        <v>185</v>
      </c>
      <c r="CW65" s="1">
        <v>185</v>
      </c>
      <c r="CX65" s="1">
        <v>68</v>
      </c>
      <c r="CY65" s="1">
        <v>68</v>
      </c>
      <c r="CZ65" s="1">
        <v>196</v>
      </c>
      <c r="DA65" s="1">
        <v>196</v>
      </c>
      <c r="DB65" s="1">
        <v>189</v>
      </c>
      <c r="DC65" s="1">
        <v>523</v>
      </c>
      <c r="DD65" s="1">
        <v>523</v>
      </c>
      <c r="DE65" s="1">
        <v>1097</v>
      </c>
      <c r="DF65" s="1">
        <v>1103</v>
      </c>
      <c r="DG65" s="1">
        <v>791</v>
      </c>
      <c r="DH65" s="1">
        <v>792</v>
      </c>
      <c r="DI65" s="1">
        <v>393</v>
      </c>
      <c r="DJ65" s="1">
        <v>393</v>
      </c>
      <c r="DK65" s="1">
        <v>129</v>
      </c>
      <c r="DL65" s="1">
        <v>129</v>
      </c>
      <c r="DM65" s="1">
        <v>1728</v>
      </c>
      <c r="DN65" s="1">
        <v>1096</v>
      </c>
      <c r="DO65" s="1">
        <v>791</v>
      </c>
      <c r="DP65" s="1">
        <v>393</v>
      </c>
      <c r="DQ65" s="1">
        <v>129</v>
      </c>
      <c r="DR65" s="1">
        <v>194</v>
      </c>
      <c r="DS65" s="1">
        <v>194</v>
      </c>
      <c r="DT65" s="1">
        <v>184</v>
      </c>
      <c r="DU65" s="1">
        <v>182</v>
      </c>
      <c r="DV65" s="1">
        <v>68</v>
      </c>
      <c r="DW65" s="1">
        <v>197</v>
      </c>
      <c r="DX65" s="1">
        <v>185</v>
      </c>
      <c r="DY65" s="1">
        <v>185</v>
      </c>
      <c r="DZ65" s="1">
        <v>68</v>
      </c>
      <c r="EA65" s="1">
        <v>68</v>
      </c>
      <c r="EB65" s="1">
        <v>196</v>
      </c>
      <c r="EC65" s="1">
        <v>196</v>
      </c>
      <c r="ED65" s="1">
        <v>189</v>
      </c>
      <c r="EE65" s="1">
        <v>189</v>
      </c>
      <c r="EF65" s="1">
        <v>1907</v>
      </c>
      <c r="EG65" s="1">
        <v>1909</v>
      </c>
      <c r="EH65" s="1">
        <v>1097</v>
      </c>
      <c r="EI65" s="1">
        <v>1103</v>
      </c>
      <c r="EJ65" s="1">
        <v>791</v>
      </c>
      <c r="EK65" s="1">
        <v>792</v>
      </c>
      <c r="EL65" s="1">
        <v>393</v>
      </c>
      <c r="EM65" s="1">
        <v>380</v>
      </c>
      <c r="EN65" s="1">
        <v>129</v>
      </c>
      <c r="EO65" s="1">
        <v>129</v>
      </c>
      <c r="EP65" s="1">
        <v>194</v>
      </c>
      <c r="EQ65" s="1">
        <v>194</v>
      </c>
      <c r="ER65" s="1">
        <v>184</v>
      </c>
      <c r="ES65" s="1">
        <v>194</v>
      </c>
      <c r="ET65" s="1">
        <v>194</v>
      </c>
      <c r="EU65" s="1">
        <v>194</v>
      </c>
      <c r="EV65" s="1">
        <v>197</v>
      </c>
      <c r="EW65" s="1">
        <v>197</v>
      </c>
      <c r="EX65" s="1">
        <v>184</v>
      </c>
      <c r="EY65" s="1">
        <v>184</v>
      </c>
      <c r="EZ65" s="1">
        <v>68</v>
      </c>
      <c r="FA65" s="1">
        <v>197</v>
      </c>
      <c r="FB65" s="1">
        <v>197</v>
      </c>
      <c r="FC65" s="1">
        <v>185</v>
      </c>
      <c r="FD65" s="1">
        <v>185</v>
      </c>
      <c r="FE65" s="1">
        <v>68</v>
      </c>
      <c r="FF65" s="1">
        <v>68</v>
      </c>
      <c r="FG65" s="1">
        <v>196</v>
      </c>
      <c r="FH65" s="1">
        <v>196</v>
      </c>
      <c r="FI65" s="1">
        <v>189</v>
      </c>
      <c r="FJ65" s="1">
        <v>189</v>
      </c>
      <c r="FK65" s="1">
        <v>1909</v>
      </c>
      <c r="FL65" s="1">
        <v>1909</v>
      </c>
      <c r="FM65" s="1">
        <v>1108</v>
      </c>
      <c r="FN65" s="1">
        <v>1108</v>
      </c>
      <c r="FO65" s="1">
        <v>792</v>
      </c>
      <c r="FP65" s="1">
        <v>393</v>
      </c>
      <c r="FQ65" s="1">
        <v>393</v>
      </c>
      <c r="FR65" s="1">
        <v>129</v>
      </c>
      <c r="FS65" s="1">
        <v>129</v>
      </c>
      <c r="FT65" s="1">
        <v>1697</v>
      </c>
      <c r="FU65" s="1">
        <v>1102</v>
      </c>
      <c r="FV65" s="1">
        <v>756</v>
      </c>
      <c r="FW65" s="1">
        <v>393</v>
      </c>
      <c r="FX65" s="1">
        <v>129</v>
      </c>
      <c r="FY65" s="1" t="s">
        <v>2625</v>
      </c>
      <c r="FZ65" s="1" t="s">
        <v>2625</v>
      </c>
      <c r="GA65" s="1" t="s">
        <v>2625</v>
      </c>
      <c r="GB65" s="1" t="s">
        <v>2625</v>
      </c>
      <c r="GC65" s="1" t="s">
        <v>2625</v>
      </c>
      <c r="GD65" s="1" t="s">
        <v>2625</v>
      </c>
      <c r="GE65" s="1" t="s">
        <v>2625</v>
      </c>
      <c r="GF65" s="1" t="s">
        <v>2625</v>
      </c>
      <c r="GG65" s="1" t="s">
        <v>2625</v>
      </c>
      <c r="GH65" s="1" t="s">
        <v>2625</v>
      </c>
      <c r="GI65" s="1" t="s">
        <v>2625</v>
      </c>
      <c r="GJ65" s="1" t="s">
        <v>2625</v>
      </c>
      <c r="GK65" s="1" t="s">
        <v>2625</v>
      </c>
      <c r="GL65" s="1" t="s">
        <v>2625</v>
      </c>
      <c r="GM65" s="1" t="s">
        <v>2625</v>
      </c>
      <c r="GN65" s="1" t="s">
        <v>2625</v>
      </c>
      <c r="GO65" s="1" t="s">
        <v>2625</v>
      </c>
      <c r="GP65" s="1" t="s">
        <v>2625</v>
      </c>
      <c r="GQ65" s="1" t="s">
        <v>2625</v>
      </c>
      <c r="GR65" s="1" t="s">
        <v>2625</v>
      </c>
      <c r="GS65" s="1" t="s">
        <v>2625</v>
      </c>
      <c r="GT65" s="1" t="s">
        <v>2625</v>
      </c>
      <c r="GU65" s="1" t="s">
        <v>2625</v>
      </c>
      <c r="GV65" s="1" t="s">
        <v>2625</v>
      </c>
      <c r="GW65" s="1" t="s">
        <v>2625</v>
      </c>
      <c r="GX65" s="1" t="s">
        <v>2625</v>
      </c>
      <c r="GY65" s="1" t="s">
        <v>2625</v>
      </c>
      <c r="GZ65" s="1" t="s">
        <v>2625</v>
      </c>
      <c r="HA65" s="1" t="s">
        <v>2625</v>
      </c>
      <c r="HB65" s="1" t="s">
        <v>2625</v>
      </c>
      <c r="HC65" s="1" t="s">
        <v>2625</v>
      </c>
      <c r="HD65" s="1" t="s">
        <v>2625</v>
      </c>
      <c r="HE65" s="1" t="s">
        <v>2625</v>
      </c>
      <c r="HF65" s="1" t="s">
        <v>2625</v>
      </c>
      <c r="HG65" s="1" t="s">
        <v>2625</v>
      </c>
      <c r="HH65" s="1" t="s">
        <v>2625</v>
      </c>
      <c r="HI65" s="1" t="s">
        <v>2625</v>
      </c>
      <c r="HJ65" s="1" t="s">
        <v>2625</v>
      </c>
      <c r="HK65" s="1" t="s">
        <v>2625</v>
      </c>
      <c r="HL65" s="1" t="s">
        <v>2625</v>
      </c>
      <c r="HM65" s="1" t="s">
        <v>2625</v>
      </c>
      <c r="HN65" s="1" t="s">
        <v>2625</v>
      </c>
      <c r="HO65" s="1" t="s">
        <v>2625</v>
      </c>
      <c r="HP65" s="1" t="s">
        <v>2625</v>
      </c>
      <c r="HQ65" s="1" t="s">
        <v>2625</v>
      </c>
      <c r="HR65" s="1" t="s">
        <v>2625</v>
      </c>
      <c r="HS65" s="1" t="s">
        <v>2625</v>
      </c>
      <c r="HT65" s="1" t="s">
        <v>2625</v>
      </c>
      <c r="HU65" s="1" t="s">
        <v>2625</v>
      </c>
      <c r="HV65" s="1" t="s">
        <v>2625</v>
      </c>
      <c r="HW65" s="1" t="s">
        <v>2625</v>
      </c>
      <c r="HX65" s="1" t="s">
        <v>2625</v>
      </c>
      <c r="HY65" s="1" t="s">
        <v>2625</v>
      </c>
      <c r="HZ65" s="1" t="s">
        <v>2625</v>
      </c>
      <c r="IA65" s="1" t="s">
        <v>2625</v>
      </c>
      <c r="IB65" s="1" t="s">
        <v>2625</v>
      </c>
      <c r="IC65" s="1" t="s">
        <v>2625</v>
      </c>
      <c r="ID65" s="1" t="s">
        <v>2625</v>
      </c>
      <c r="IE65" s="1" t="s">
        <v>2625</v>
      </c>
      <c r="IF65" s="1" t="s">
        <v>2625</v>
      </c>
      <c r="IG65" s="1" t="s">
        <v>2625</v>
      </c>
      <c r="IH65" s="1" t="s">
        <v>2625</v>
      </c>
      <c r="II65" s="1" t="s">
        <v>2625</v>
      </c>
      <c r="IJ65" s="1" t="s">
        <v>2625</v>
      </c>
      <c r="IK65" s="1" t="s">
        <v>2625</v>
      </c>
      <c r="IL65" s="1" t="s">
        <v>2625</v>
      </c>
      <c r="IM65" s="1" t="s">
        <v>2625</v>
      </c>
      <c r="IN65" s="1" t="s">
        <v>2625</v>
      </c>
      <c r="IO65" s="1" t="s">
        <v>2625</v>
      </c>
      <c r="IP65" s="1" t="s">
        <v>2625</v>
      </c>
      <c r="IQ65" s="1" t="s">
        <v>2625</v>
      </c>
      <c r="IR65" s="1" t="s">
        <v>2625</v>
      </c>
      <c r="IS65" s="1" t="s">
        <v>2625</v>
      </c>
      <c r="IT65" s="1" t="s">
        <v>2625</v>
      </c>
      <c r="IU65" s="1" t="s">
        <v>2625</v>
      </c>
      <c r="IV65" s="1" t="s">
        <v>2625</v>
      </c>
      <c r="IW65" s="1" t="s">
        <v>2625</v>
      </c>
      <c r="IX65" s="1" t="s">
        <v>2625</v>
      </c>
      <c r="IY65" s="1" t="s">
        <v>2625</v>
      </c>
      <c r="IZ65" s="1" t="s">
        <v>2625</v>
      </c>
      <c r="JA65" s="1" t="s">
        <v>2625</v>
      </c>
      <c r="JB65" s="1" t="s">
        <v>2625</v>
      </c>
      <c r="JC65" s="1" t="s">
        <v>2625</v>
      </c>
      <c r="JD65" s="1" t="s">
        <v>2625</v>
      </c>
      <c r="JE65" s="1" t="s">
        <v>2625</v>
      </c>
      <c r="JF65" s="1" t="s">
        <v>2625</v>
      </c>
      <c r="JG65" s="1" t="s">
        <v>2625</v>
      </c>
      <c r="JH65" s="1" t="s">
        <v>2625</v>
      </c>
      <c r="JI65" s="1" t="s">
        <v>2625</v>
      </c>
      <c r="JJ65" s="1" t="s">
        <v>2625</v>
      </c>
      <c r="JK65" s="1" t="s">
        <v>2625</v>
      </c>
      <c r="JL65" s="1" t="s">
        <v>2625</v>
      </c>
      <c r="JM65" s="1" t="s">
        <v>2625</v>
      </c>
      <c r="JN65" s="1" t="s">
        <v>2625</v>
      </c>
      <c r="JO65" s="1" t="s">
        <v>2625</v>
      </c>
      <c r="JP65" s="1" t="s">
        <v>2625</v>
      </c>
      <c r="JQ65" s="1" t="s">
        <v>2625</v>
      </c>
      <c r="JR65" s="1" t="s">
        <v>2625</v>
      </c>
      <c r="JS65" s="1" t="s">
        <v>2625</v>
      </c>
      <c r="JT65" s="1" t="s">
        <v>2625</v>
      </c>
      <c r="JU65" s="1" t="s">
        <v>2625</v>
      </c>
      <c r="JV65" s="1" t="s">
        <v>2625</v>
      </c>
      <c r="JW65" s="1" t="s">
        <v>2625</v>
      </c>
      <c r="JX65" s="1" t="s">
        <v>2625</v>
      </c>
      <c r="JY65" s="1" t="s">
        <v>2625</v>
      </c>
      <c r="JZ65" s="1" t="s">
        <v>2625</v>
      </c>
      <c r="KA65" s="1" t="s">
        <v>2625</v>
      </c>
      <c r="KB65" s="1" t="s">
        <v>2625</v>
      </c>
      <c r="KC65" s="1" t="s">
        <v>2625</v>
      </c>
      <c r="KD65" s="1" t="s">
        <v>2625</v>
      </c>
      <c r="KE65" s="1" t="s">
        <v>2625</v>
      </c>
      <c r="KF65" s="1" t="s">
        <v>2625</v>
      </c>
      <c r="KG65" s="1" t="s">
        <v>2625</v>
      </c>
      <c r="KH65" s="1" t="s">
        <v>2625</v>
      </c>
      <c r="KI65" s="1" t="s">
        <v>2625</v>
      </c>
      <c r="KJ65" s="1" t="s">
        <v>2625</v>
      </c>
      <c r="KK65" s="1" t="s">
        <v>2625</v>
      </c>
      <c r="KL65" s="1" t="s">
        <v>2625</v>
      </c>
      <c r="KM65" s="1" t="s">
        <v>2625</v>
      </c>
      <c r="KN65" s="1" t="s">
        <v>2625</v>
      </c>
      <c r="KO65" s="1" t="s">
        <v>2625</v>
      </c>
      <c r="KP65" s="1" t="s">
        <v>2625</v>
      </c>
      <c r="KQ65" s="1" t="s">
        <v>2625</v>
      </c>
      <c r="KR65" s="1" t="s">
        <v>2625</v>
      </c>
      <c r="KS65" s="1" t="s">
        <v>2625</v>
      </c>
      <c r="KT65" s="1" t="s">
        <v>2625</v>
      </c>
      <c r="KU65" s="1" t="s">
        <v>2625</v>
      </c>
      <c r="KV65" s="1" t="s">
        <v>2625</v>
      </c>
      <c r="KW65" s="1" t="s">
        <v>2625</v>
      </c>
      <c r="KX65" s="1" t="s">
        <v>2625</v>
      </c>
      <c r="KY65" s="1" t="s">
        <v>2625</v>
      </c>
      <c r="KZ65" s="1" t="s">
        <v>2625</v>
      </c>
      <c r="LA65" s="1" t="s">
        <v>2625</v>
      </c>
      <c r="LB65" s="1" t="s">
        <v>2625</v>
      </c>
      <c r="LC65" s="1" t="s">
        <v>2625</v>
      </c>
      <c r="LD65" s="1" t="s">
        <v>2625</v>
      </c>
      <c r="LE65" s="1" t="s">
        <v>2625</v>
      </c>
      <c r="LF65" s="1" t="s">
        <v>2625</v>
      </c>
      <c r="LG65" s="1" t="s">
        <v>2625</v>
      </c>
      <c r="LH65" s="1" t="s">
        <v>2625</v>
      </c>
      <c r="LI65" s="1" t="s">
        <v>2625</v>
      </c>
    </row>
    <row r="66" spans="1:321" x14ac:dyDescent="0.25">
      <c r="A66" s="21" t="s">
        <v>3</v>
      </c>
      <c r="B66" t="s">
        <v>2641</v>
      </c>
      <c r="C66" t="s">
        <v>2624</v>
      </c>
      <c r="D66" s="22">
        <v>1457</v>
      </c>
      <c r="E66" s="23">
        <v>194</v>
      </c>
      <c r="F66" s="1">
        <v>194</v>
      </c>
      <c r="G66" s="1">
        <v>194</v>
      </c>
      <c r="H66" s="1">
        <v>197</v>
      </c>
      <c r="I66" s="1">
        <v>197</v>
      </c>
      <c r="J66" s="1">
        <v>185</v>
      </c>
      <c r="K66" s="1">
        <v>185</v>
      </c>
      <c r="L66" s="1">
        <v>197</v>
      </c>
      <c r="M66" s="1">
        <v>186</v>
      </c>
      <c r="N66" s="1">
        <v>186</v>
      </c>
      <c r="O66" s="1">
        <v>90</v>
      </c>
      <c r="P66" s="1">
        <v>90</v>
      </c>
      <c r="Q66" s="1">
        <v>107</v>
      </c>
      <c r="R66" s="1">
        <v>107</v>
      </c>
      <c r="S66" s="1">
        <v>1108</v>
      </c>
      <c r="T66" s="1">
        <v>1108</v>
      </c>
      <c r="U66" s="1">
        <v>1457</v>
      </c>
      <c r="V66" s="1">
        <v>1457</v>
      </c>
      <c r="W66" s="1">
        <v>880</v>
      </c>
      <c r="X66" s="1">
        <v>880</v>
      </c>
      <c r="Y66" s="1">
        <v>412</v>
      </c>
      <c r="Z66" s="1">
        <v>412</v>
      </c>
      <c r="AA66" s="1">
        <v>130</v>
      </c>
      <c r="AB66" s="1">
        <v>130</v>
      </c>
      <c r="AC66" s="1">
        <v>955</v>
      </c>
      <c r="AD66" s="1">
        <v>1439</v>
      </c>
      <c r="AE66" s="1">
        <v>851</v>
      </c>
      <c r="AF66" s="1">
        <v>411</v>
      </c>
      <c r="AG66" s="1">
        <v>124</v>
      </c>
      <c r="AH66" s="1">
        <v>194</v>
      </c>
      <c r="AI66" s="1">
        <v>194</v>
      </c>
      <c r="AJ66" s="1">
        <v>194</v>
      </c>
      <c r="AK66" s="1">
        <v>197</v>
      </c>
      <c r="AL66" s="1">
        <v>197</v>
      </c>
      <c r="AM66" s="1">
        <v>185</v>
      </c>
      <c r="AN66" s="1">
        <v>185</v>
      </c>
      <c r="AO66" s="1">
        <v>90</v>
      </c>
      <c r="AP66" s="1">
        <v>90</v>
      </c>
      <c r="AQ66" s="1">
        <v>107</v>
      </c>
      <c r="AR66" s="1">
        <v>107</v>
      </c>
      <c r="AS66" s="1">
        <v>1108</v>
      </c>
      <c r="AT66" s="1">
        <v>1108</v>
      </c>
      <c r="AU66" s="1">
        <v>1457</v>
      </c>
      <c r="AV66" s="1">
        <v>1457</v>
      </c>
      <c r="AW66" s="1">
        <v>880</v>
      </c>
      <c r="AX66" s="1">
        <v>412</v>
      </c>
      <c r="AY66" s="1">
        <v>412</v>
      </c>
      <c r="AZ66" s="1">
        <v>130</v>
      </c>
      <c r="BA66" s="1">
        <v>130</v>
      </c>
      <c r="BB66" s="1">
        <v>194</v>
      </c>
      <c r="BC66" s="1">
        <v>194</v>
      </c>
      <c r="BD66" s="1">
        <v>194</v>
      </c>
      <c r="BE66" s="1">
        <v>197</v>
      </c>
      <c r="BF66" s="1">
        <v>197</v>
      </c>
      <c r="BG66" s="1">
        <v>185</v>
      </c>
      <c r="BH66" s="1">
        <v>185</v>
      </c>
      <c r="BI66" s="1">
        <v>90</v>
      </c>
      <c r="BJ66" s="1">
        <v>90</v>
      </c>
      <c r="BK66" s="1">
        <v>107</v>
      </c>
      <c r="BL66" s="1">
        <v>107</v>
      </c>
      <c r="BM66" s="1">
        <v>1108</v>
      </c>
      <c r="BN66" s="1">
        <v>1108</v>
      </c>
      <c r="BO66" s="1" t="s">
        <v>2625</v>
      </c>
      <c r="BP66" s="1">
        <v>1456</v>
      </c>
      <c r="BQ66" s="1">
        <v>880</v>
      </c>
      <c r="BR66" s="1">
        <v>880</v>
      </c>
      <c r="BS66" s="1">
        <v>412</v>
      </c>
      <c r="BT66" s="1">
        <v>412</v>
      </c>
      <c r="BU66" s="1">
        <v>130</v>
      </c>
      <c r="BV66" s="1">
        <v>130</v>
      </c>
      <c r="BW66" s="1">
        <v>194</v>
      </c>
      <c r="BX66" s="1">
        <v>194</v>
      </c>
      <c r="BY66" s="1">
        <v>185</v>
      </c>
      <c r="BZ66" s="1">
        <v>185</v>
      </c>
      <c r="CA66" s="1">
        <v>68</v>
      </c>
      <c r="CB66" s="1">
        <v>197</v>
      </c>
      <c r="CC66" s="1">
        <v>186</v>
      </c>
      <c r="CD66" s="1">
        <v>186</v>
      </c>
      <c r="CE66" s="1">
        <v>67</v>
      </c>
      <c r="CF66" s="1">
        <v>68</v>
      </c>
      <c r="CG66" s="1">
        <v>107</v>
      </c>
      <c r="CH66" s="1">
        <v>107</v>
      </c>
      <c r="CI66" s="1">
        <v>1108</v>
      </c>
      <c r="CJ66" s="1">
        <v>1108</v>
      </c>
      <c r="CK66" s="1">
        <v>1445</v>
      </c>
      <c r="CL66" s="1">
        <v>1438</v>
      </c>
      <c r="CM66" s="1">
        <v>874</v>
      </c>
      <c r="CN66" s="1">
        <v>872</v>
      </c>
      <c r="CO66" s="1">
        <v>130</v>
      </c>
      <c r="CP66" s="1">
        <v>129</v>
      </c>
      <c r="CQ66" s="1">
        <v>194</v>
      </c>
      <c r="CR66" s="1">
        <v>194</v>
      </c>
      <c r="CS66" s="1">
        <v>185</v>
      </c>
      <c r="CT66" s="1">
        <v>183</v>
      </c>
      <c r="CU66" s="1">
        <v>68</v>
      </c>
      <c r="CV66" s="1">
        <v>186</v>
      </c>
      <c r="CW66" s="1">
        <v>186</v>
      </c>
      <c r="CX66" s="1">
        <v>68</v>
      </c>
      <c r="CY66" s="1">
        <v>68</v>
      </c>
      <c r="CZ66" s="1">
        <v>90</v>
      </c>
      <c r="DA66" s="1">
        <v>90</v>
      </c>
      <c r="DB66" s="1">
        <v>107</v>
      </c>
      <c r="DC66" s="1">
        <v>267</v>
      </c>
      <c r="DD66" s="1">
        <v>267</v>
      </c>
      <c r="DE66" s="1">
        <v>1445</v>
      </c>
      <c r="DF66" s="1">
        <v>1438</v>
      </c>
      <c r="DG66" s="1">
        <v>879</v>
      </c>
      <c r="DH66" s="1">
        <v>880</v>
      </c>
      <c r="DI66" s="1">
        <v>412</v>
      </c>
      <c r="DJ66" s="1">
        <v>412</v>
      </c>
      <c r="DK66" s="1">
        <v>130</v>
      </c>
      <c r="DL66" s="1">
        <v>130</v>
      </c>
      <c r="DM66" s="1">
        <v>971</v>
      </c>
      <c r="DN66" s="1">
        <v>1445</v>
      </c>
      <c r="DO66" s="1">
        <v>879</v>
      </c>
      <c r="DP66" s="1">
        <v>412</v>
      </c>
      <c r="DQ66" s="1">
        <v>130</v>
      </c>
      <c r="DR66" s="1">
        <v>194</v>
      </c>
      <c r="DS66" s="1">
        <v>194</v>
      </c>
      <c r="DT66" s="1">
        <v>185</v>
      </c>
      <c r="DU66" s="1">
        <v>183</v>
      </c>
      <c r="DV66" s="1">
        <v>68</v>
      </c>
      <c r="DW66" s="1">
        <v>197</v>
      </c>
      <c r="DX66" s="1">
        <v>186</v>
      </c>
      <c r="DY66" s="1">
        <v>186</v>
      </c>
      <c r="DZ66" s="1">
        <v>68</v>
      </c>
      <c r="EA66" s="1">
        <v>68</v>
      </c>
      <c r="EB66" s="1">
        <v>90</v>
      </c>
      <c r="EC66" s="1">
        <v>90</v>
      </c>
      <c r="ED66" s="1">
        <v>107</v>
      </c>
      <c r="EE66" s="1">
        <v>107</v>
      </c>
      <c r="EF66" s="1">
        <v>1107</v>
      </c>
      <c r="EG66" s="1">
        <v>1108</v>
      </c>
      <c r="EH66" s="1">
        <v>1445</v>
      </c>
      <c r="EI66" s="1">
        <v>1438</v>
      </c>
      <c r="EJ66" s="1">
        <v>879</v>
      </c>
      <c r="EK66" s="1">
        <v>880</v>
      </c>
      <c r="EL66" s="1">
        <v>412</v>
      </c>
      <c r="EM66" s="1">
        <v>399</v>
      </c>
      <c r="EN66" s="1">
        <v>130</v>
      </c>
      <c r="EO66" s="1">
        <v>130</v>
      </c>
      <c r="EP66" s="1">
        <v>194</v>
      </c>
      <c r="EQ66" s="1">
        <v>194</v>
      </c>
      <c r="ER66" s="1">
        <v>185</v>
      </c>
      <c r="ES66" s="1">
        <v>194</v>
      </c>
      <c r="ET66" s="1">
        <v>194</v>
      </c>
      <c r="EU66" s="1">
        <v>194</v>
      </c>
      <c r="EV66" s="1">
        <v>197</v>
      </c>
      <c r="EW66" s="1">
        <v>197</v>
      </c>
      <c r="EX66" s="1">
        <v>185</v>
      </c>
      <c r="EY66" s="1">
        <v>185</v>
      </c>
      <c r="EZ66" s="1">
        <v>68</v>
      </c>
      <c r="FA66" s="1">
        <v>197</v>
      </c>
      <c r="FB66" s="1">
        <v>197</v>
      </c>
      <c r="FC66" s="1">
        <v>186</v>
      </c>
      <c r="FD66" s="1">
        <v>186</v>
      </c>
      <c r="FE66" s="1">
        <v>68</v>
      </c>
      <c r="FF66" s="1">
        <v>68</v>
      </c>
      <c r="FG66" s="1">
        <v>90</v>
      </c>
      <c r="FH66" s="1">
        <v>90</v>
      </c>
      <c r="FI66" s="1">
        <v>107</v>
      </c>
      <c r="FJ66" s="1">
        <v>107</v>
      </c>
      <c r="FK66" s="1">
        <v>1108</v>
      </c>
      <c r="FL66" s="1">
        <v>1108</v>
      </c>
      <c r="FM66" s="1">
        <v>1457</v>
      </c>
      <c r="FN66" s="1">
        <v>1457</v>
      </c>
      <c r="FO66" s="1">
        <v>880</v>
      </c>
      <c r="FP66" s="1">
        <v>412</v>
      </c>
      <c r="FQ66" s="1">
        <v>412</v>
      </c>
      <c r="FR66" s="1">
        <v>130</v>
      </c>
      <c r="FS66" s="1">
        <v>130</v>
      </c>
      <c r="FT66" s="1">
        <v>949</v>
      </c>
      <c r="FU66" s="1">
        <v>1451</v>
      </c>
      <c r="FV66" s="1">
        <v>838</v>
      </c>
      <c r="FW66" s="1">
        <v>412</v>
      </c>
      <c r="FX66" s="1">
        <v>130</v>
      </c>
      <c r="FY66" s="1" t="s">
        <v>2625</v>
      </c>
      <c r="FZ66" s="1" t="s">
        <v>2625</v>
      </c>
      <c r="GA66" s="1" t="s">
        <v>2625</v>
      </c>
      <c r="GB66" s="1" t="s">
        <v>2625</v>
      </c>
      <c r="GC66" s="1" t="s">
        <v>2625</v>
      </c>
      <c r="GD66" s="1" t="s">
        <v>2625</v>
      </c>
      <c r="GE66" s="1" t="s">
        <v>2625</v>
      </c>
      <c r="GF66" s="1" t="s">
        <v>2625</v>
      </c>
      <c r="GG66" s="1" t="s">
        <v>2625</v>
      </c>
      <c r="GH66" s="1" t="s">
        <v>2625</v>
      </c>
      <c r="GI66" s="1" t="s">
        <v>2625</v>
      </c>
      <c r="GJ66" s="1" t="s">
        <v>2625</v>
      </c>
      <c r="GK66" s="1" t="s">
        <v>2625</v>
      </c>
      <c r="GL66" s="1" t="s">
        <v>2625</v>
      </c>
      <c r="GM66" s="1" t="s">
        <v>2625</v>
      </c>
      <c r="GN66" s="1" t="s">
        <v>2625</v>
      </c>
      <c r="GO66" s="1" t="s">
        <v>2625</v>
      </c>
      <c r="GP66" s="1" t="s">
        <v>2625</v>
      </c>
      <c r="GQ66" s="1" t="s">
        <v>2625</v>
      </c>
      <c r="GR66" s="1" t="s">
        <v>2625</v>
      </c>
      <c r="GS66" s="1" t="s">
        <v>2625</v>
      </c>
      <c r="GT66" s="1" t="s">
        <v>2625</v>
      </c>
      <c r="GU66" s="1" t="s">
        <v>2625</v>
      </c>
      <c r="GV66" s="1" t="s">
        <v>2625</v>
      </c>
      <c r="GW66" s="1" t="s">
        <v>2625</v>
      </c>
      <c r="GX66" s="1" t="s">
        <v>2625</v>
      </c>
      <c r="GY66" s="1" t="s">
        <v>2625</v>
      </c>
      <c r="GZ66" s="1" t="s">
        <v>2625</v>
      </c>
      <c r="HA66" s="1" t="s">
        <v>2625</v>
      </c>
      <c r="HB66" s="1" t="s">
        <v>2625</v>
      </c>
      <c r="HC66" s="1" t="s">
        <v>2625</v>
      </c>
      <c r="HD66" s="1" t="s">
        <v>2625</v>
      </c>
      <c r="HE66" s="1" t="s">
        <v>2625</v>
      </c>
      <c r="HF66" s="1" t="s">
        <v>2625</v>
      </c>
      <c r="HG66" s="1" t="s">
        <v>2625</v>
      </c>
      <c r="HH66" s="1" t="s">
        <v>2625</v>
      </c>
      <c r="HI66" s="1" t="s">
        <v>2625</v>
      </c>
      <c r="HJ66" s="1" t="s">
        <v>2625</v>
      </c>
      <c r="HK66" s="1" t="s">
        <v>2625</v>
      </c>
      <c r="HL66" s="1" t="s">
        <v>2625</v>
      </c>
      <c r="HM66" s="1" t="s">
        <v>2625</v>
      </c>
      <c r="HN66" s="1" t="s">
        <v>2625</v>
      </c>
      <c r="HO66" s="1" t="s">
        <v>2625</v>
      </c>
      <c r="HP66" s="1" t="s">
        <v>2625</v>
      </c>
      <c r="HQ66" s="1" t="s">
        <v>2625</v>
      </c>
      <c r="HR66" s="1" t="s">
        <v>2625</v>
      </c>
      <c r="HS66" s="1" t="s">
        <v>2625</v>
      </c>
      <c r="HT66" s="1" t="s">
        <v>2625</v>
      </c>
      <c r="HU66" s="1" t="s">
        <v>2625</v>
      </c>
      <c r="HV66" s="1" t="s">
        <v>2625</v>
      </c>
      <c r="HW66" s="1" t="s">
        <v>2625</v>
      </c>
      <c r="HX66" s="1" t="s">
        <v>2625</v>
      </c>
      <c r="HY66" s="1" t="s">
        <v>2625</v>
      </c>
      <c r="HZ66" s="1" t="s">
        <v>2625</v>
      </c>
      <c r="IA66" s="1" t="s">
        <v>2625</v>
      </c>
      <c r="IB66" s="1" t="s">
        <v>2625</v>
      </c>
      <c r="IC66" s="1" t="s">
        <v>2625</v>
      </c>
      <c r="ID66" s="1" t="s">
        <v>2625</v>
      </c>
      <c r="IE66" s="1" t="s">
        <v>2625</v>
      </c>
      <c r="IF66" s="1" t="s">
        <v>2625</v>
      </c>
      <c r="IG66" s="1" t="s">
        <v>2625</v>
      </c>
      <c r="IH66" s="1" t="s">
        <v>2625</v>
      </c>
      <c r="II66" s="1" t="s">
        <v>2625</v>
      </c>
      <c r="IJ66" s="1" t="s">
        <v>2625</v>
      </c>
      <c r="IK66" s="1" t="s">
        <v>2625</v>
      </c>
      <c r="IL66" s="1" t="s">
        <v>2625</v>
      </c>
      <c r="IM66" s="1" t="s">
        <v>2625</v>
      </c>
      <c r="IN66" s="1" t="s">
        <v>2625</v>
      </c>
      <c r="IO66" s="1" t="s">
        <v>2625</v>
      </c>
      <c r="IP66" s="1" t="s">
        <v>2625</v>
      </c>
      <c r="IQ66" s="1" t="s">
        <v>2625</v>
      </c>
      <c r="IR66" s="1" t="s">
        <v>2625</v>
      </c>
      <c r="IS66" s="1" t="s">
        <v>2625</v>
      </c>
      <c r="IT66" s="1" t="s">
        <v>2625</v>
      </c>
      <c r="IU66" s="1" t="s">
        <v>2625</v>
      </c>
      <c r="IV66" s="1" t="s">
        <v>2625</v>
      </c>
      <c r="IW66" s="1" t="s">
        <v>2625</v>
      </c>
      <c r="IX66" s="1" t="s">
        <v>2625</v>
      </c>
      <c r="IY66" s="1" t="s">
        <v>2625</v>
      </c>
      <c r="IZ66" s="1" t="s">
        <v>2625</v>
      </c>
      <c r="JA66" s="1" t="s">
        <v>2625</v>
      </c>
      <c r="JB66" s="1" t="s">
        <v>2625</v>
      </c>
      <c r="JC66" s="1" t="s">
        <v>2625</v>
      </c>
      <c r="JD66" s="1" t="s">
        <v>2625</v>
      </c>
      <c r="JE66" s="1" t="s">
        <v>2625</v>
      </c>
      <c r="JF66" s="1" t="s">
        <v>2625</v>
      </c>
      <c r="JG66" s="1" t="s">
        <v>2625</v>
      </c>
      <c r="JH66" s="1" t="s">
        <v>2625</v>
      </c>
      <c r="JI66" s="1" t="s">
        <v>2625</v>
      </c>
      <c r="JJ66" s="1" t="s">
        <v>2625</v>
      </c>
      <c r="JK66" s="1" t="s">
        <v>2625</v>
      </c>
      <c r="JL66" s="1" t="s">
        <v>2625</v>
      </c>
      <c r="JM66" s="1" t="s">
        <v>2625</v>
      </c>
      <c r="JN66" s="1" t="s">
        <v>2625</v>
      </c>
      <c r="JO66" s="1" t="s">
        <v>2625</v>
      </c>
      <c r="JP66" s="1" t="s">
        <v>2625</v>
      </c>
      <c r="JQ66" s="1" t="s">
        <v>2625</v>
      </c>
      <c r="JR66" s="1" t="s">
        <v>2625</v>
      </c>
      <c r="JS66" s="1" t="s">
        <v>2625</v>
      </c>
      <c r="JT66" s="1" t="s">
        <v>2625</v>
      </c>
      <c r="JU66" s="1" t="s">
        <v>2625</v>
      </c>
      <c r="JV66" s="1" t="s">
        <v>2625</v>
      </c>
      <c r="JW66" s="1" t="s">
        <v>2625</v>
      </c>
      <c r="JX66" s="1" t="s">
        <v>2625</v>
      </c>
      <c r="JY66" s="1" t="s">
        <v>2625</v>
      </c>
      <c r="JZ66" s="1" t="s">
        <v>2625</v>
      </c>
      <c r="KA66" s="1" t="s">
        <v>2625</v>
      </c>
      <c r="KB66" s="1" t="s">
        <v>2625</v>
      </c>
      <c r="KC66" s="1" t="s">
        <v>2625</v>
      </c>
      <c r="KD66" s="1" t="s">
        <v>2625</v>
      </c>
      <c r="KE66" s="1" t="s">
        <v>2625</v>
      </c>
      <c r="KF66" s="1" t="s">
        <v>2625</v>
      </c>
      <c r="KG66" s="1" t="s">
        <v>2625</v>
      </c>
      <c r="KH66" s="1" t="s">
        <v>2625</v>
      </c>
      <c r="KI66" s="1" t="s">
        <v>2625</v>
      </c>
      <c r="KJ66" s="1" t="s">
        <v>2625</v>
      </c>
      <c r="KK66" s="1" t="s">
        <v>2625</v>
      </c>
      <c r="KL66" s="1" t="s">
        <v>2625</v>
      </c>
      <c r="KM66" s="1" t="s">
        <v>2625</v>
      </c>
      <c r="KN66" s="1" t="s">
        <v>2625</v>
      </c>
      <c r="KO66" s="1" t="s">
        <v>2625</v>
      </c>
      <c r="KP66" s="1" t="s">
        <v>2625</v>
      </c>
      <c r="KQ66" s="1" t="s">
        <v>2625</v>
      </c>
      <c r="KR66" s="1" t="s">
        <v>2625</v>
      </c>
      <c r="KS66" s="1" t="s">
        <v>2625</v>
      </c>
      <c r="KT66" s="1" t="s">
        <v>2625</v>
      </c>
      <c r="KU66" s="1" t="s">
        <v>2625</v>
      </c>
      <c r="KV66" s="1" t="s">
        <v>2625</v>
      </c>
      <c r="KW66" s="1" t="s">
        <v>2625</v>
      </c>
      <c r="KX66" s="1" t="s">
        <v>2625</v>
      </c>
      <c r="KY66" s="1" t="s">
        <v>2625</v>
      </c>
      <c r="KZ66" s="1" t="s">
        <v>2625</v>
      </c>
      <c r="LA66" s="1" t="s">
        <v>2625</v>
      </c>
      <c r="LB66" s="1" t="s">
        <v>2625</v>
      </c>
      <c r="LC66" s="1" t="s">
        <v>2625</v>
      </c>
      <c r="LD66" s="1" t="s">
        <v>2625</v>
      </c>
      <c r="LE66" s="1" t="s">
        <v>2625</v>
      </c>
      <c r="LF66" s="1" t="s">
        <v>2625</v>
      </c>
      <c r="LG66" s="1" t="s">
        <v>2625</v>
      </c>
      <c r="LH66" s="1" t="s">
        <v>2625</v>
      </c>
      <c r="LI66" s="1" t="s">
        <v>2625</v>
      </c>
    </row>
    <row r="67" spans="1:321" x14ac:dyDescent="0.25">
      <c r="A67" s="21" t="s">
        <v>3</v>
      </c>
      <c r="B67" t="s">
        <v>2642</v>
      </c>
      <c r="C67" t="s">
        <v>2624</v>
      </c>
      <c r="D67" s="22">
        <v>1456</v>
      </c>
      <c r="E67" s="23">
        <v>194</v>
      </c>
      <c r="F67" s="1">
        <v>194</v>
      </c>
      <c r="G67" s="1">
        <v>194</v>
      </c>
      <c r="H67" s="1">
        <v>197</v>
      </c>
      <c r="I67" s="1">
        <v>197</v>
      </c>
      <c r="J67" s="1">
        <v>184</v>
      </c>
      <c r="K67" s="1">
        <v>184</v>
      </c>
      <c r="L67" s="1">
        <v>197</v>
      </c>
      <c r="M67" s="1">
        <v>185</v>
      </c>
      <c r="N67" s="1">
        <v>185</v>
      </c>
      <c r="O67" s="1">
        <v>89</v>
      </c>
      <c r="P67" s="1">
        <v>89</v>
      </c>
      <c r="Q67" s="1">
        <v>107</v>
      </c>
      <c r="R67" s="1">
        <v>107</v>
      </c>
      <c r="S67" s="1">
        <v>1107</v>
      </c>
      <c r="T67" s="1">
        <v>1107</v>
      </c>
      <c r="U67" s="1">
        <v>1456</v>
      </c>
      <c r="V67" s="1">
        <v>1456</v>
      </c>
      <c r="W67" s="1">
        <v>879</v>
      </c>
      <c r="X67" s="1">
        <v>879</v>
      </c>
      <c r="Y67" s="1">
        <v>411</v>
      </c>
      <c r="Z67" s="1">
        <v>411</v>
      </c>
      <c r="AA67" s="1">
        <v>129</v>
      </c>
      <c r="AB67" s="1">
        <v>129</v>
      </c>
      <c r="AC67" s="1">
        <v>954</v>
      </c>
      <c r="AD67" s="1">
        <v>1438</v>
      </c>
      <c r="AE67" s="1">
        <v>850</v>
      </c>
      <c r="AF67" s="1">
        <v>410</v>
      </c>
      <c r="AG67" s="1">
        <v>123</v>
      </c>
      <c r="AH67" s="1">
        <v>194</v>
      </c>
      <c r="AI67" s="1">
        <v>194</v>
      </c>
      <c r="AJ67" s="1">
        <v>194</v>
      </c>
      <c r="AK67" s="1">
        <v>197</v>
      </c>
      <c r="AL67" s="1">
        <v>197</v>
      </c>
      <c r="AM67" s="1">
        <v>184</v>
      </c>
      <c r="AN67" s="1">
        <v>184</v>
      </c>
      <c r="AO67" s="1">
        <v>89</v>
      </c>
      <c r="AP67" s="1">
        <v>89</v>
      </c>
      <c r="AQ67" s="1">
        <v>107</v>
      </c>
      <c r="AR67" s="1">
        <v>107</v>
      </c>
      <c r="AS67" s="1">
        <v>1107</v>
      </c>
      <c r="AT67" s="1">
        <v>1107</v>
      </c>
      <c r="AU67" s="1">
        <v>1456</v>
      </c>
      <c r="AV67" s="1">
        <v>1456</v>
      </c>
      <c r="AW67" s="1">
        <v>879</v>
      </c>
      <c r="AX67" s="1">
        <v>411</v>
      </c>
      <c r="AY67" s="1">
        <v>411</v>
      </c>
      <c r="AZ67" s="1">
        <v>129</v>
      </c>
      <c r="BA67" s="1">
        <v>129</v>
      </c>
      <c r="BB67" s="1">
        <v>194</v>
      </c>
      <c r="BC67" s="1">
        <v>194</v>
      </c>
      <c r="BD67" s="1">
        <v>194</v>
      </c>
      <c r="BE67" s="1">
        <v>197</v>
      </c>
      <c r="BF67" s="1">
        <v>197</v>
      </c>
      <c r="BG67" s="1">
        <v>184</v>
      </c>
      <c r="BH67" s="1">
        <v>184</v>
      </c>
      <c r="BI67" s="1">
        <v>89</v>
      </c>
      <c r="BJ67" s="1">
        <v>89</v>
      </c>
      <c r="BK67" s="1">
        <v>107</v>
      </c>
      <c r="BL67" s="1">
        <v>107</v>
      </c>
      <c r="BM67" s="1">
        <v>1107</v>
      </c>
      <c r="BN67" s="1">
        <v>1107</v>
      </c>
      <c r="BO67" s="1">
        <v>1456</v>
      </c>
      <c r="BP67" s="1" t="s">
        <v>2625</v>
      </c>
      <c r="BQ67" s="1">
        <v>879</v>
      </c>
      <c r="BR67" s="1">
        <v>879</v>
      </c>
      <c r="BS67" s="1">
        <v>411</v>
      </c>
      <c r="BT67" s="1">
        <v>411</v>
      </c>
      <c r="BU67" s="1">
        <v>129</v>
      </c>
      <c r="BV67" s="1">
        <v>129</v>
      </c>
      <c r="BW67" s="1">
        <v>194</v>
      </c>
      <c r="BX67" s="1">
        <v>194</v>
      </c>
      <c r="BY67" s="1">
        <v>184</v>
      </c>
      <c r="BZ67" s="1">
        <v>184</v>
      </c>
      <c r="CA67" s="1">
        <v>67</v>
      </c>
      <c r="CB67" s="1">
        <v>197</v>
      </c>
      <c r="CC67" s="1">
        <v>185</v>
      </c>
      <c r="CD67" s="1">
        <v>185</v>
      </c>
      <c r="CE67" s="1">
        <v>66</v>
      </c>
      <c r="CF67" s="1">
        <v>67</v>
      </c>
      <c r="CG67" s="1">
        <v>107</v>
      </c>
      <c r="CH67" s="1">
        <v>107</v>
      </c>
      <c r="CI67" s="1">
        <v>1107</v>
      </c>
      <c r="CJ67" s="1">
        <v>1107</v>
      </c>
      <c r="CK67" s="1">
        <v>1444</v>
      </c>
      <c r="CL67" s="1">
        <v>1437</v>
      </c>
      <c r="CM67" s="1">
        <v>873</v>
      </c>
      <c r="CN67" s="1">
        <v>871</v>
      </c>
      <c r="CO67" s="1">
        <v>129</v>
      </c>
      <c r="CP67" s="1">
        <v>128</v>
      </c>
      <c r="CQ67" s="1">
        <v>194</v>
      </c>
      <c r="CR67" s="1">
        <v>194</v>
      </c>
      <c r="CS67" s="1">
        <v>184</v>
      </c>
      <c r="CT67" s="1">
        <v>182</v>
      </c>
      <c r="CU67" s="1">
        <v>67</v>
      </c>
      <c r="CV67" s="1">
        <v>185</v>
      </c>
      <c r="CW67" s="1">
        <v>185</v>
      </c>
      <c r="CX67" s="1">
        <v>67</v>
      </c>
      <c r="CY67" s="1">
        <v>67</v>
      </c>
      <c r="CZ67" s="1">
        <v>89</v>
      </c>
      <c r="DA67" s="1">
        <v>89</v>
      </c>
      <c r="DB67" s="1">
        <v>107</v>
      </c>
      <c r="DC67" s="1">
        <v>266</v>
      </c>
      <c r="DD67" s="1">
        <v>266</v>
      </c>
      <c r="DE67" s="1">
        <v>1444</v>
      </c>
      <c r="DF67" s="1">
        <v>1437</v>
      </c>
      <c r="DG67" s="1">
        <v>878</v>
      </c>
      <c r="DH67" s="1">
        <v>879</v>
      </c>
      <c r="DI67" s="1">
        <v>411</v>
      </c>
      <c r="DJ67" s="1">
        <v>411</v>
      </c>
      <c r="DK67" s="1">
        <v>129</v>
      </c>
      <c r="DL67" s="1">
        <v>129</v>
      </c>
      <c r="DM67" s="1">
        <v>970</v>
      </c>
      <c r="DN67" s="1">
        <v>1444</v>
      </c>
      <c r="DO67" s="1">
        <v>878</v>
      </c>
      <c r="DP67" s="1">
        <v>411</v>
      </c>
      <c r="DQ67" s="1">
        <v>129</v>
      </c>
      <c r="DR67" s="1">
        <v>194</v>
      </c>
      <c r="DS67" s="1">
        <v>194</v>
      </c>
      <c r="DT67" s="1">
        <v>184</v>
      </c>
      <c r="DU67" s="1">
        <v>182</v>
      </c>
      <c r="DV67" s="1">
        <v>67</v>
      </c>
      <c r="DW67" s="1">
        <v>197</v>
      </c>
      <c r="DX67" s="1">
        <v>185</v>
      </c>
      <c r="DY67" s="1">
        <v>185</v>
      </c>
      <c r="DZ67" s="1">
        <v>67</v>
      </c>
      <c r="EA67" s="1">
        <v>67</v>
      </c>
      <c r="EB67" s="1">
        <v>89</v>
      </c>
      <c r="EC67" s="1">
        <v>89</v>
      </c>
      <c r="ED67" s="1">
        <v>107</v>
      </c>
      <c r="EE67" s="1">
        <v>107</v>
      </c>
      <c r="EF67" s="1">
        <v>1106</v>
      </c>
      <c r="EG67" s="1">
        <v>1107</v>
      </c>
      <c r="EH67" s="1">
        <v>1444</v>
      </c>
      <c r="EI67" s="1">
        <v>1437</v>
      </c>
      <c r="EJ67" s="1">
        <v>878</v>
      </c>
      <c r="EK67" s="1">
        <v>879</v>
      </c>
      <c r="EL67" s="1">
        <v>411</v>
      </c>
      <c r="EM67" s="1">
        <v>398</v>
      </c>
      <c r="EN67" s="1">
        <v>129</v>
      </c>
      <c r="EO67" s="1">
        <v>129</v>
      </c>
      <c r="EP67" s="1">
        <v>194</v>
      </c>
      <c r="EQ67" s="1">
        <v>194</v>
      </c>
      <c r="ER67" s="1">
        <v>184</v>
      </c>
      <c r="ES67" s="1">
        <v>194</v>
      </c>
      <c r="ET67" s="1">
        <v>194</v>
      </c>
      <c r="EU67" s="1">
        <v>194</v>
      </c>
      <c r="EV67" s="1">
        <v>197</v>
      </c>
      <c r="EW67" s="1">
        <v>197</v>
      </c>
      <c r="EX67" s="1">
        <v>184</v>
      </c>
      <c r="EY67" s="1">
        <v>184</v>
      </c>
      <c r="EZ67" s="1">
        <v>67</v>
      </c>
      <c r="FA67" s="1">
        <v>197</v>
      </c>
      <c r="FB67" s="1">
        <v>197</v>
      </c>
      <c r="FC67" s="1">
        <v>185</v>
      </c>
      <c r="FD67" s="1">
        <v>185</v>
      </c>
      <c r="FE67" s="1">
        <v>67</v>
      </c>
      <c r="FF67" s="1">
        <v>67</v>
      </c>
      <c r="FG67" s="1">
        <v>89</v>
      </c>
      <c r="FH67" s="1">
        <v>89</v>
      </c>
      <c r="FI67" s="1">
        <v>107</v>
      </c>
      <c r="FJ67" s="1">
        <v>107</v>
      </c>
      <c r="FK67" s="1">
        <v>1107</v>
      </c>
      <c r="FL67" s="1">
        <v>1107</v>
      </c>
      <c r="FM67" s="1">
        <v>1456</v>
      </c>
      <c r="FN67" s="1">
        <v>1456</v>
      </c>
      <c r="FO67" s="1">
        <v>879</v>
      </c>
      <c r="FP67" s="1">
        <v>411</v>
      </c>
      <c r="FQ67" s="1">
        <v>411</v>
      </c>
      <c r="FR67" s="1">
        <v>129</v>
      </c>
      <c r="FS67" s="1">
        <v>129</v>
      </c>
      <c r="FT67" s="1">
        <v>948</v>
      </c>
      <c r="FU67" s="1">
        <v>1450</v>
      </c>
      <c r="FV67" s="1">
        <v>837</v>
      </c>
      <c r="FW67" s="1">
        <v>411</v>
      </c>
      <c r="FX67" s="1">
        <v>129</v>
      </c>
      <c r="FY67" s="1" t="s">
        <v>2625</v>
      </c>
      <c r="FZ67" s="1" t="s">
        <v>2625</v>
      </c>
      <c r="GA67" s="1" t="s">
        <v>2625</v>
      </c>
      <c r="GB67" s="1" t="s">
        <v>2625</v>
      </c>
      <c r="GC67" s="1" t="s">
        <v>2625</v>
      </c>
      <c r="GD67" s="1" t="s">
        <v>2625</v>
      </c>
      <c r="GE67" s="1" t="s">
        <v>2625</v>
      </c>
      <c r="GF67" s="1" t="s">
        <v>2625</v>
      </c>
      <c r="GG67" s="1" t="s">
        <v>2625</v>
      </c>
      <c r="GH67" s="1" t="s">
        <v>2625</v>
      </c>
      <c r="GI67" s="1" t="s">
        <v>2625</v>
      </c>
      <c r="GJ67" s="1" t="s">
        <v>2625</v>
      </c>
      <c r="GK67" s="1" t="s">
        <v>2625</v>
      </c>
      <c r="GL67" s="1" t="s">
        <v>2625</v>
      </c>
      <c r="GM67" s="1" t="s">
        <v>2625</v>
      </c>
      <c r="GN67" s="1" t="s">
        <v>2625</v>
      </c>
      <c r="GO67" s="1" t="s">
        <v>2625</v>
      </c>
      <c r="GP67" s="1" t="s">
        <v>2625</v>
      </c>
      <c r="GQ67" s="1" t="s">
        <v>2625</v>
      </c>
      <c r="GR67" s="1" t="s">
        <v>2625</v>
      </c>
      <c r="GS67" s="1" t="s">
        <v>2625</v>
      </c>
      <c r="GT67" s="1" t="s">
        <v>2625</v>
      </c>
      <c r="GU67" s="1" t="s">
        <v>2625</v>
      </c>
      <c r="GV67" s="1" t="s">
        <v>2625</v>
      </c>
      <c r="GW67" s="1" t="s">
        <v>2625</v>
      </c>
      <c r="GX67" s="1" t="s">
        <v>2625</v>
      </c>
      <c r="GY67" s="1" t="s">
        <v>2625</v>
      </c>
      <c r="GZ67" s="1" t="s">
        <v>2625</v>
      </c>
      <c r="HA67" s="1" t="s">
        <v>2625</v>
      </c>
      <c r="HB67" s="1" t="s">
        <v>2625</v>
      </c>
      <c r="HC67" s="1" t="s">
        <v>2625</v>
      </c>
      <c r="HD67" s="1" t="s">
        <v>2625</v>
      </c>
      <c r="HE67" s="1" t="s">
        <v>2625</v>
      </c>
      <c r="HF67" s="1" t="s">
        <v>2625</v>
      </c>
      <c r="HG67" s="1" t="s">
        <v>2625</v>
      </c>
      <c r="HH67" s="1" t="s">
        <v>2625</v>
      </c>
      <c r="HI67" s="1" t="s">
        <v>2625</v>
      </c>
      <c r="HJ67" s="1" t="s">
        <v>2625</v>
      </c>
      <c r="HK67" s="1" t="s">
        <v>2625</v>
      </c>
      <c r="HL67" s="1" t="s">
        <v>2625</v>
      </c>
      <c r="HM67" s="1" t="s">
        <v>2625</v>
      </c>
      <c r="HN67" s="1" t="s">
        <v>2625</v>
      </c>
      <c r="HO67" s="1" t="s">
        <v>2625</v>
      </c>
      <c r="HP67" s="1" t="s">
        <v>2625</v>
      </c>
      <c r="HQ67" s="1" t="s">
        <v>2625</v>
      </c>
      <c r="HR67" s="1" t="s">
        <v>2625</v>
      </c>
      <c r="HS67" s="1" t="s">
        <v>2625</v>
      </c>
      <c r="HT67" s="1" t="s">
        <v>2625</v>
      </c>
      <c r="HU67" s="1" t="s">
        <v>2625</v>
      </c>
      <c r="HV67" s="1" t="s">
        <v>2625</v>
      </c>
      <c r="HW67" s="1" t="s">
        <v>2625</v>
      </c>
      <c r="HX67" s="1" t="s">
        <v>2625</v>
      </c>
      <c r="HY67" s="1" t="s">
        <v>2625</v>
      </c>
      <c r="HZ67" s="1" t="s">
        <v>2625</v>
      </c>
      <c r="IA67" s="1" t="s">
        <v>2625</v>
      </c>
      <c r="IB67" s="1" t="s">
        <v>2625</v>
      </c>
      <c r="IC67" s="1" t="s">
        <v>2625</v>
      </c>
      <c r="ID67" s="1" t="s">
        <v>2625</v>
      </c>
      <c r="IE67" s="1" t="s">
        <v>2625</v>
      </c>
      <c r="IF67" s="1" t="s">
        <v>2625</v>
      </c>
      <c r="IG67" s="1" t="s">
        <v>2625</v>
      </c>
      <c r="IH67" s="1" t="s">
        <v>2625</v>
      </c>
      <c r="II67" s="1" t="s">
        <v>2625</v>
      </c>
      <c r="IJ67" s="1" t="s">
        <v>2625</v>
      </c>
      <c r="IK67" s="1" t="s">
        <v>2625</v>
      </c>
      <c r="IL67" s="1" t="s">
        <v>2625</v>
      </c>
      <c r="IM67" s="1" t="s">
        <v>2625</v>
      </c>
      <c r="IN67" s="1" t="s">
        <v>2625</v>
      </c>
      <c r="IO67" s="1" t="s">
        <v>2625</v>
      </c>
      <c r="IP67" s="1" t="s">
        <v>2625</v>
      </c>
      <c r="IQ67" s="1" t="s">
        <v>2625</v>
      </c>
      <c r="IR67" s="1" t="s">
        <v>2625</v>
      </c>
      <c r="IS67" s="1" t="s">
        <v>2625</v>
      </c>
      <c r="IT67" s="1" t="s">
        <v>2625</v>
      </c>
      <c r="IU67" s="1" t="s">
        <v>2625</v>
      </c>
      <c r="IV67" s="1" t="s">
        <v>2625</v>
      </c>
      <c r="IW67" s="1" t="s">
        <v>2625</v>
      </c>
      <c r="IX67" s="1" t="s">
        <v>2625</v>
      </c>
      <c r="IY67" s="1" t="s">
        <v>2625</v>
      </c>
      <c r="IZ67" s="1" t="s">
        <v>2625</v>
      </c>
      <c r="JA67" s="1" t="s">
        <v>2625</v>
      </c>
      <c r="JB67" s="1" t="s">
        <v>2625</v>
      </c>
      <c r="JC67" s="1" t="s">
        <v>2625</v>
      </c>
      <c r="JD67" s="1" t="s">
        <v>2625</v>
      </c>
      <c r="JE67" s="1" t="s">
        <v>2625</v>
      </c>
      <c r="JF67" s="1" t="s">
        <v>2625</v>
      </c>
      <c r="JG67" s="1" t="s">
        <v>2625</v>
      </c>
      <c r="JH67" s="1" t="s">
        <v>2625</v>
      </c>
      <c r="JI67" s="1" t="s">
        <v>2625</v>
      </c>
      <c r="JJ67" s="1" t="s">
        <v>2625</v>
      </c>
      <c r="JK67" s="1" t="s">
        <v>2625</v>
      </c>
      <c r="JL67" s="1" t="s">
        <v>2625</v>
      </c>
      <c r="JM67" s="1" t="s">
        <v>2625</v>
      </c>
      <c r="JN67" s="1" t="s">
        <v>2625</v>
      </c>
      <c r="JO67" s="1" t="s">
        <v>2625</v>
      </c>
      <c r="JP67" s="1" t="s">
        <v>2625</v>
      </c>
      <c r="JQ67" s="1" t="s">
        <v>2625</v>
      </c>
      <c r="JR67" s="1" t="s">
        <v>2625</v>
      </c>
      <c r="JS67" s="1" t="s">
        <v>2625</v>
      </c>
      <c r="JT67" s="1" t="s">
        <v>2625</v>
      </c>
      <c r="JU67" s="1" t="s">
        <v>2625</v>
      </c>
      <c r="JV67" s="1" t="s">
        <v>2625</v>
      </c>
      <c r="JW67" s="1" t="s">
        <v>2625</v>
      </c>
      <c r="JX67" s="1" t="s">
        <v>2625</v>
      </c>
      <c r="JY67" s="1" t="s">
        <v>2625</v>
      </c>
      <c r="JZ67" s="1" t="s">
        <v>2625</v>
      </c>
      <c r="KA67" s="1" t="s">
        <v>2625</v>
      </c>
      <c r="KB67" s="1" t="s">
        <v>2625</v>
      </c>
      <c r="KC67" s="1" t="s">
        <v>2625</v>
      </c>
      <c r="KD67" s="1" t="s">
        <v>2625</v>
      </c>
      <c r="KE67" s="1" t="s">
        <v>2625</v>
      </c>
      <c r="KF67" s="1" t="s">
        <v>2625</v>
      </c>
      <c r="KG67" s="1" t="s">
        <v>2625</v>
      </c>
      <c r="KH67" s="1" t="s">
        <v>2625</v>
      </c>
      <c r="KI67" s="1" t="s">
        <v>2625</v>
      </c>
      <c r="KJ67" s="1" t="s">
        <v>2625</v>
      </c>
      <c r="KK67" s="1" t="s">
        <v>2625</v>
      </c>
      <c r="KL67" s="1" t="s">
        <v>2625</v>
      </c>
      <c r="KM67" s="1" t="s">
        <v>2625</v>
      </c>
      <c r="KN67" s="1" t="s">
        <v>2625</v>
      </c>
      <c r="KO67" s="1" t="s">
        <v>2625</v>
      </c>
      <c r="KP67" s="1" t="s">
        <v>2625</v>
      </c>
      <c r="KQ67" s="1" t="s">
        <v>2625</v>
      </c>
      <c r="KR67" s="1" t="s">
        <v>2625</v>
      </c>
      <c r="KS67" s="1" t="s">
        <v>2625</v>
      </c>
      <c r="KT67" s="1" t="s">
        <v>2625</v>
      </c>
      <c r="KU67" s="1" t="s">
        <v>2625</v>
      </c>
      <c r="KV67" s="1" t="s">
        <v>2625</v>
      </c>
      <c r="KW67" s="1" t="s">
        <v>2625</v>
      </c>
      <c r="KX67" s="1" t="s">
        <v>2625</v>
      </c>
      <c r="KY67" s="1" t="s">
        <v>2625</v>
      </c>
      <c r="KZ67" s="1" t="s">
        <v>2625</v>
      </c>
      <c r="LA67" s="1" t="s">
        <v>2625</v>
      </c>
      <c r="LB67" s="1" t="s">
        <v>2625</v>
      </c>
      <c r="LC67" s="1" t="s">
        <v>2625</v>
      </c>
      <c r="LD67" s="1" t="s">
        <v>2625</v>
      </c>
      <c r="LE67" s="1" t="s">
        <v>2625</v>
      </c>
      <c r="LF67" s="1" t="s">
        <v>2625</v>
      </c>
      <c r="LG67" s="1" t="s">
        <v>2625</v>
      </c>
      <c r="LH67" s="1" t="s">
        <v>2625</v>
      </c>
      <c r="LI67" s="1" t="s">
        <v>2625</v>
      </c>
    </row>
    <row r="68" spans="1:321" x14ac:dyDescent="0.25">
      <c r="A68" s="21" t="s">
        <v>3</v>
      </c>
      <c r="B68" t="s">
        <v>2643</v>
      </c>
      <c r="C68" t="s">
        <v>2624</v>
      </c>
      <c r="D68" s="22">
        <v>990</v>
      </c>
      <c r="E68" s="23">
        <v>186</v>
      </c>
      <c r="F68" s="1">
        <v>186</v>
      </c>
      <c r="G68" s="1">
        <v>186</v>
      </c>
      <c r="H68" s="1">
        <v>197</v>
      </c>
      <c r="I68" s="1">
        <v>197</v>
      </c>
      <c r="J68" s="1">
        <v>197</v>
      </c>
      <c r="K68" s="1">
        <v>197</v>
      </c>
      <c r="L68" s="1">
        <v>197</v>
      </c>
      <c r="M68" s="1">
        <v>198</v>
      </c>
      <c r="N68" s="1">
        <v>198</v>
      </c>
      <c r="O68" s="1">
        <v>65</v>
      </c>
      <c r="P68" s="1">
        <v>65</v>
      </c>
      <c r="Q68" s="1">
        <v>76</v>
      </c>
      <c r="R68" s="1">
        <v>76</v>
      </c>
      <c r="S68" s="1">
        <v>792</v>
      </c>
      <c r="T68" s="1">
        <v>792</v>
      </c>
      <c r="U68" s="1">
        <v>880</v>
      </c>
      <c r="V68" s="1">
        <v>880</v>
      </c>
      <c r="W68" s="1">
        <v>990</v>
      </c>
      <c r="X68" s="1">
        <v>990</v>
      </c>
      <c r="Y68" s="1">
        <v>519</v>
      </c>
      <c r="Z68" s="1">
        <v>519</v>
      </c>
      <c r="AA68" s="1">
        <v>155</v>
      </c>
      <c r="AB68" s="1">
        <v>155</v>
      </c>
      <c r="AC68" s="1">
        <v>657</v>
      </c>
      <c r="AD68" s="1">
        <v>871</v>
      </c>
      <c r="AE68" s="1">
        <v>851</v>
      </c>
      <c r="AF68" s="1">
        <v>411</v>
      </c>
      <c r="AG68" s="1">
        <v>124</v>
      </c>
      <c r="AH68" s="1">
        <v>186</v>
      </c>
      <c r="AI68" s="1">
        <v>186</v>
      </c>
      <c r="AJ68" s="1">
        <v>186</v>
      </c>
      <c r="AK68" s="1">
        <v>197</v>
      </c>
      <c r="AL68" s="1">
        <v>197</v>
      </c>
      <c r="AM68" s="1">
        <v>197</v>
      </c>
      <c r="AN68" s="1">
        <v>197</v>
      </c>
      <c r="AO68" s="1">
        <v>65</v>
      </c>
      <c r="AP68" s="1">
        <v>65</v>
      </c>
      <c r="AQ68" s="1">
        <v>76</v>
      </c>
      <c r="AR68" s="1">
        <v>76</v>
      </c>
      <c r="AS68" s="1">
        <v>792</v>
      </c>
      <c r="AT68" s="1">
        <v>792</v>
      </c>
      <c r="AU68" s="1">
        <v>880</v>
      </c>
      <c r="AV68" s="1">
        <v>880</v>
      </c>
      <c r="AW68" s="1">
        <v>990</v>
      </c>
      <c r="AX68" s="1">
        <v>519</v>
      </c>
      <c r="AY68" s="1">
        <v>519</v>
      </c>
      <c r="AZ68" s="1">
        <v>155</v>
      </c>
      <c r="BA68" s="1">
        <v>155</v>
      </c>
      <c r="BB68" s="1">
        <v>186</v>
      </c>
      <c r="BC68" s="1">
        <v>186</v>
      </c>
      <c r="BD68" s="1">
        <v>186</v>
      </c>
      <c r="BE68" s="1">
        <v>197</v>
      </c>
      <c r="BF68" s="1">
        <v>197</v>
      </c>
      <c r="BG68" s="1">
        <v>197</v>
      </c>
      <c r="BH68" s="1">
        <v>197</v>
      </c>
      <c r="BI68" s="1">
        <v>65</v>
      </c>
      <c r="BJ68" s="1">
        <v>65</v>
      </c>
      <c r="BK68" s="1">
        <v>76</v>
      </c>
      <c r="BL68" s="1">
        <v>76</v>
      </c>
      <c r="BM68" s="1">
        <v>792</v>
      </c>
      <c r="BN68" s="1">
        <v>792</v>
      </c>
      <c r="BO68" s="1">
        <v>880</v>
      </c>
      <c r="BP68" s="1">
        <v>879</v>
      </c>
      <c r="BQ68" s="1" t="s">
        <v>2625</v>
      </c>
      <c r="BR68" s="1">
        <v>990</v>
      </c>
      <c r="BS68" s="1">
        <v>519</v>
      </c>
      <c r="BT68" s="1">
        <v>519</v>
      </c>
      <c r="BU68" s="1">
        <v>155</v>
      </c>
      <c r="BV68" s="1">
        <v>155</v>
      </c>
      <c r="BW68" s="1">
        <v>186</v>
      </c>
      <c r="BX68" s="1">
        <v>186</v>
      </c>
      <c r="BY68" s="1">
        <v>197</v>
      </c>
      <c r="BZ68" s="1">
        <v>197</v>
      </c>
      <c r="CA68" s="1">
        <v>83</v>
      </c>
      <c r="CB68" s="1">
        <v>197</v>
      </c>
      <c r="CC68" s="1">
        <v>198</v>
      </c>
      <c r="CD68" s="1">
        <v>198</v>
      </c>
      <c r="CE68" s="1">
        <v>83</v>
      </c>
      <c r="CF68" s="1">
        <v>84</v>
      </c>
      <c r="CG68" s="1">
        <v>76</v>
      </c>
      <c r="CH68" s="1">
        <v>76</v>
      </c>
      <c r="CI68" s="1">
        <v>792</v>
      </c>
      <c r="CJ68" s="1">
        <v>792</v>
      </c>
      <c r="CK68" s="1">
        <v>871</v>
      </c>
      <c r="CL68" s="1">
        <v>874</v>
      </c>
      <c r="CM68" s="1">
        <v>984</v>
      </c>
      <c r="CN68" s="1">
        <v>982</v>
      </c>
      <c r="CO68" s="1">
        <v>155</v>
      </c>
      <c r="CP68" s="1">
        <v>154</v>
      </c>
      <c r="CQ68" s="1">
        <v>186</v>
      </c>
      <c r="CR68" s="1">
        <v>186</v>
      </c>
      <c r="CS68" s="1">
        <v>197</v>
      </c>
      <c r="CT68" s="1">
        <v>195</v>
      </c>
      <c r="CU68" s="1">
        <v>83</v>
      </c>
      <c r="CV68" s="1">
        <v>198</v>
      </c>
      <c r="CW68" s="1">
        <v>198</v>
      </c>
      <c r="CX68" s="1">
        <v>84</v>
      </c>
      <c r="CY68" s="1">
        <v>84</v>
      </c>
      <c r="CZ68" s="1">
        <v>65</v>
      </c>
      <c r="DA68" s="1">
        <v>65</v>
      </c>
      <c r="DB68" s="1">
        <v>76</v>
      </c>
      <c r="DC68" s="1">
        <v>204</v>
      </c>
      <c r="DD68" s="1">
        <v>204</v>
      </c>
      <c r="DE68" s="1">
        <v>871</v>
      </c>
      <c r="DF68" s="1">
        <v>874</v>
      </c>
      <c r="DG68" s="1">
        <v>989</v>
      </c>
      <c r="DH68" s="1">
        <v>990</v>
      </c>
      <c r="DI68" s="1">
        <v>519</v>
      </c>
      <c r="DJ68" s="1">
        <v>518</v>
      </c>
      <c r="DK68" s="1">
        <v>155</v>
      </c>
      <c r="DL68" s="1">
        <v>155</v>
      </c>
      <c r="DM68" s="1">
        <v>672</v>
      </c>
      <c r="DN68" s="1">
        <v>872</v>
      </c>
      <c r="DO68" s="1">
        <v>879</v>
      </c>
      <c r="DP68" s="1">
        <v>412</v>
      </c>
      <c r="DQ68" s="1">
        <v>130</v>
      </c>
      <c r="DR68" s="1">
        <v>186</v>
      </c>
      <c r="DS68" s="1">
        <v>186</v>
      </c>
      <c r="DT68" s="1">
        <v>197</v>
      </c>
      <c r="DU68" s="1">
        <v>195</v>
      </c>
      <c r="DV68" s="1">
        <v>83</v>
      </c>
      <c r="DW68" s="1">
        <v>197</v>
      </c>
      <c r="DX68" s="1">
        <v>198</v>
      </c>
      <c r="DY68" s="1">
        <v>198</v>
      </c>
      <c r="DZ68" s="1">
        <v>84</v>
      </c>
      <c r="EA68" s="1">
        <v>84</v>
      </c>
      <c r="EB68" s="1">
        <v>65</v>
      </c>
      <c r="EC68" s="1">
        <v>65</v>
      </c>
      <c r="ED68" s="1">
        <v>76</v>
      </c>
      <c r="EE68" s="1">
        <v>76</v>
      </c>
      <c r="EF68" s="1">
        <v>791</v>
      </c>
      <c r="EG68" s="1">
        <v>792</v>
      </c>
      <c r="EH68" s="1">
        <v>871</v>
      </c>
      <c r="EI68" s="1">
        <v>874</v>
      </c>
      <c r="EJ68" s="1">
        <v>989</v>
      </c>
      <c r="EK68" s="1">
        <v>990</v>
      </c>
      <c r="EL68" s="1">
        <v>519</v>
      </c>
      <c r="EM68" s="1">
        <v>501</v>
      </c>
      <c r="EN68" s="1">
        <v>155</v>
      </c>
      <c r="EO68" s="1">
        <v>155</v>
      </c>
      <c r="EP68" s="1">
        <v>186</v>
      </c>
      <c r="EQ68" s="1">
        <v>186</v>
      </c>
      <c r="ER68" s="1">
        <v>197</v>
      </c>
      <c r="ES68" s="1">
        <v>186</v>
      </c>
      <c r="ET68" s="1">
        <v>186</v>
      </c>
      <c r="EU68" s="1">
        <v>186</v>
      </c>
      <c r="EV68" s="1">
        <v>197</v>
      </c>
      <c r="EW68" s="1">
        <v>197</v>
      </c>
      <c r="EX68" s="1">
        <v>197</v>
      </c>
      <c r="EY68" s="1">
        <v>197</v>
      </c>
      <c r="EZ68" s="1">
        <v>83</v>
      </c>
      <c r="FA68" s="1">
        <v>197</v>
      </c>
      <c r="FB68" s="1">
        <v>197</v>
      </c>
      <c r="FC68" s="1">
        <v>198</v>
      </c>
      <c r="FD68" s="1">
        <v>198</v>
      </c>
      <c r="FE68" s="1">
        <v>84</v>
      </c>
      <c r="FF68" s="1">
        <v>84</v>
      </c>
      <c r="FG68" s="1">
        <v>65</v>
      </c>
      <c r="FH68" s="1">
        <v>65</v>
      </c>
      <c r="FI68" s="1">
        <v>76</v>
      </c>
      <c r="FJ68" s="1">
        <v>76</v>
      </c>
      <c r="FK68" s="1">
        <v>792</v>
      </c>
      <c r="FL68" s="1">
        <v>792</v>
      </c>
      <c r="FM68" s="1">
        <v>880</v>
      </c>
      <c r="FN68" s="1">
        <v>880</v>
      </c>
      <c r="FO68" s="1">
        <v>990</v>
      </c>
      <c r="FP68" s="1">
        <v>519</v>
      </c>
      <c r="FQ68" s="1">
        <v>519</v>
      </c>
      <c r="FR68" s="1">
        <v>155</v>
      </c>
      <c r="FS68" s="1">
        <v>155</v>
      </c>
      <c r="FT68" s="1">
        <v>655</v>
      </c>
      <c r="FU68" s="1">
        <v>875</v>
      </c>
      <c r="FV68" s="1">
        <v>838</v>
      </c>
      <c r="FW68" s="1">
        <v>412</v>
      </c>
      <c r="FX68" s="1">
        <v>130</v>
      </c>
      <c r="FY68" s="1" t="s">
        <v>2625</v>
      </c>
      <c r="FZ68" s="1" t="s">
        <v>2625</v>
      </c>
      <c r="GA68" s="1" t="s">
        <v>2625</v>
      </c>
      <c r="GB68" s="1" t="s">
        <v>2625</v>
      </c>
      <c r="GC68" s="1" t="s">
        <v>2625</v>
      </c>
      <c r="GD68" s="1" t="s">
        <v>2625</v>
      </c>
      <c r="GE68" s="1" t="s">
        <v>2625</v>
      </c>
      <c r="GF68" s="1" t="s">
        <v>2625</v>
      </c>
      <c r="GG68" s="1" t="s">
        <v>2625</v>
      </c>
      <c r="GH68" s="1" t="s">
        <v>2625</v>
      </c>
      <c r="GI68" s="1" t="s">
        <v>2625</v>
      </c>
      <c r="GJ68" s="1" t="s">
        <v>2625</v>
      </c>
      <c r="GK68" s="1" t="s">
        <v>2625</v>
      </c>
      <c r="GL68" s="1" t="s">
        <v>2625</v>
      </c>
      <c r="GM68" s="1" t="s">
        <v>2625</v>
      </c>
      <c r="GN68" s="1" t="s">
        <v>2625</v>
      </c>
      <c r="GO68" s="1" t="s">
        <v>2625</v>
      </c>
      <c r="GP68" s="1" t="s">
        <v>2625</v>
      </c>
      <c r="GQ68" s="1" t="s">
        <v>2625</v>
      </c>
      <c r="GR68" s="1" t="s">
        <v>2625</v>
      </c>
      <c r="GS68" s="1" t="s">
        <v>2625</v>
      </c>
      <c r="GT68" s="1" t="s">
        <v>2625</v>
      </c>
      <c r="GU68" s="1" t="s">
        <v>2625</v>
      </c>
      <c r="GV68" s="1" t="s">
        <v>2625</v>
      </c>
      <c r="GW68" s="1" t="s">
        <v>2625</v>
      </c>
      <c r="GX68" s="1" t="s">
        <v>2625</v>
      </c>
      <c r="GY68" s="1" t="s">
        <v>2625</v>
      </c>
      <c r="GZ68" s="1" t="s">
        <v>2625</v>
      </c>
      <c r="HA68" s="1" t="s">
        <v>2625</v>
      </c>
      <c r="HB68" s="1" t="s">
        <v>2625</v>
      </c>
      <c r="HC68" s="1" t="s">
        <v>2625</v>
      </c>
      <c r="HD68" s="1" t="s">
        <v>2625</v>
      </c>
      <c r="HE68" s="1" t="s">
        <v>2625</v>
      </c>
      <c r="HF68" s="1" t="s">
        <v>2625</v>
      </c>
      <c r="HG68" s="1" t="s">
        <v>2625</v>
      </c>
      <c r="HH68" s="1" t="s">
        <v>2625</v>
      </c>
      <c r="HI68" s="1" t="s">
        <v>2625</v>
      </c>
      <c r="HJ68" s="1" t="s">
        <v>2625</v>
      </c>
      <c r="HK68" s="1" t="s">
        <v>2625</v>
      </c>
      <c r="HL68" s="1" t="s">
        <v>2625</v>
      </c>
      <c r="HM68" s="1" t="s">
        <v>2625</v>
      </c>
      <c r="HN68" s="1" t="s">
        <v>2625</v>
      </c>
      <c r="HO68" s="1" t="s">
        <v>2625</v>
      </c>
      <c r="HP68" s="1" t="s">
        <v>2625</v>
      </c>
      <c r="HQ68" s="1" t="s">
        <v>2625</v>
      </c>
      <c r="HR68" s="1" t="s">
        <v>2625</v>
      </c>
      <c r="HS68" s="1" t="s">
        <v>2625</v>
      </c>
      <c r="HT68" s="1" t="s">
        <v>2625</v>
      </c>
      <c r="HU68" s="1" t="s">
        <v>2625</v>
      </c>
      <c r="HV68" s="1" t="s">
        <v>2625</v>
      </c>
      <c r="HW68" s="1" t="s">
        <v>2625</v>
      </c>
      <c r="HX68" s="1" t="s">
        <v>2625</v>
      </c>
      <c r="HY68" s="1" t="s">
        <v>2625</v>
      </c>
      <c r="HZ68" s="1" t="s">
        <v>2625</v>
      </c>
      <c r="IA68" s="1" t="s">
        <v>2625</v>
      </c>
      <c r="IB68" s="1" t="s">
        <v>2625</v>
      </c>
      <c r="IC68" s="1" t="s">
        <v>2625</v>
      </c>
      <c r="ID68" s="1" t="s">
        <v>2625</v>
      </c>
      <c r="IE68" s="1" t="s">
        <v>2625</v>
      </c>
      <c r="IF68" s="1" t="s">
        <v>2625</v>
      </c>
      <c r="IG68" s="1" t="s">
        <v>2625</v>
      </c>
      <c r="IH68" s="1" t="s">
        <v>2625</v>
      </c>
      <c r="II68" s="1" t="s">
        <v>2625</v>
      </c>
      <c r="IJ68" s="1" t="s">
        <v>2625</v>
      </c>
      <c r="IK68" s="1" t="s">
        <v>2625</v>
      </c>
      <c r="IL68" s="1" t="s">
        <v>2625</v>
      </c>
      <c r="IM68" s="1" t="s">
        <v>2625</v>
      </c>
      <c r="IN68" s="1" t="s">
        <v>2625</v>
      </c>
      <c r="IO68" s="1" t="s">
        <v>2625</v>
      </c>
      <c r="IP68" s="1" t="s">
        <v>2625</v>
      </c>
      <c r="IQ68" s="1" t="s">
        <v>2625</v>
      </c>
      <c r="IR68" s="1" t="s">
        <v>2625</v>
      </c>
      <c r="IS68" s="1" t="s">
        <v>2625</v>
      </c>
      <c r="IT68" s="1" t="s">
        <v>2625</v>
      </c>
      <c r="IU68" s="1" t="s">
        <v>2625</v>
      </c>
      <c r="IV68" s="1" t="s">
        <v>2625</v>
      </c>
      <c r="IW68" s="1" t="s">
        <v>2625</v>
      </c>
      <c r="IX68" s="1" t="s">
        <v>2625</v>
      </c>
      <c r="IY68" s="1" t="s">
        <v>2625</v>
      </c>
      <c r="IZ68" s="1" t="s">
        <v>2625</v>
      </c>
      <c r="JA68" s="1" t="s">
        <v>2625</v>
      </c>
      <c r="JB68" s="1" t="s">
        <v>2625</v>
      </c>
      <c r="JC68" s="1" t="s">
        <v>2625</v>
      </c>
      <c r="JD68" s="1" t="s">
        <v>2625</v>
      </c>
      <c r="JE68" s="1" t="s">
        <v>2625</v>
      </c>
      <c r="JF68" s="1" t="s">
        <v>2625</v>
      </c>
      <c r="JG68" s="1" t="s">
        <v>2625</v>
      </c>
      <c r="JH68" s="1" t="s">
        <v>2625</v>
      </c>
      <c r="JI68" s="1" t="s">
        <v>2625</v>
      </c>
      <c r="JJ68" s="1" t="s">
        <v>2625</v>
      </c>
      <c r="JK68" s="1" t="s">
        <v>2625</v>
      </c>
      <c r="JL68" s="1" t="s">
        <v>2625</v>
      </c>
      <c r="JM68" s="1" t="s">
        <v>2625</v>
      </c>
      <c r="JN68" s="1" t="s">
        <v>2625</v>
      </c>
      <c r="JO68" s="1" t="s">
        <v>2625</v>
      </c>
      <c r="JP68" s="1" t="s">
        <v>2625</v>
      </c>
      <c r="JQ68" s="1" t="s">
        <v>2625</v>
      </c>
      <c r="JR68" s="1" t="s">
        <v>2625</v>
      </c>
      <c r="JS68" s="1" t="s">
        <v>2625</v>
      </c>
      <c r="JT68" s="1" t="s">
        <v>2625</v>
      </c>
      <c r="JU68" s="1" t="s">
        <v>2625</v>
      </c>
      <c r="JV68" s="1" t="s">
        <v>2625</v>
      </c>
      <c r="JW68" s="1" t="s">
        <v>2625</v>
      </c>
      <c r="JX68" s="1" t="s">
        <v>2625</v>
      </c>
      <c r="JY68" s="1" t="s">
        <v>2625</v>
      </c>
      <c r="JZ68" s="1" t="s">
        <v>2625</v>
      </c>
      <c r="KA68" s="1" t="s">
        <v>2625</v>
      </c>
      <c r="KB68" s="1" t="s">
        <v>2625</v>
      </c>
      <c r="KC68" s="1" t="s">
        <v>2625</v>
      </c>
      <c r="KD68" s="1" t="s">
        <v>2625</v>
      </c>
      <c r="KE68" s="1" t="s">
        <v>2625</v>
      </c>
      <c r="KF68" s="1" t="s">
        <v>2625</v>
      </c>
      <c r="KG68" s="1" t="s">
        <v>2625</v>
      </c>
      <c r="KH68" s="1" t="s">
        <v>2625</v>
      </c>
      <c r="KI68" s="1" t="s">
        <v>2625</v>
      </c>
      <c r="KJ68" s="1" t="s">
        <v>2625</v>
      </c>
      <c r="KK68" s="1" t="s">
        <v>2625</v>
      </c>
      <c r="KL68" s="1" t="s">
        <v>2625</v>
      </c>
      <c r="KM68" s="1" t="s">
        <v>2625</v>
      </c>
      <c r="KN68" s="1" t="s">
        <v>2625</v>
      </c>
      <c r="KO68" s="1" t="s">
        <v>2625</v>
      </c>
      <c r="KP68" s="1" t="s">
        <v>2625</v>
      </c>
      <c r="KQ68" s="1" t="s">
        <v>2625</v>
      </c>
      <c r="KR68" s="1" t="s">
        <v>2625</v>
      </c>
      <c r="KS68" s="1" t="s">
        <v>2625</v>
      </c>
      <c r="KT68" s="1" t="s">
        <v>2625</v>
      </c>
      <c r="KU68" s="1" t="s">
        <v>2625</v>
      </c>
      <c r="KV68" s="1" t="s">
        <v>2625</v>
      </c>
      <c r="KW68" s="1" t="s">
        <v>2625</v>
      </c>
      <c r="KX68" s="1" t="s">
        <v>2625</v>
      </c>
      <c r="KY68" s="1" t="s">
        <v>2625</v>
      </c>
      <c r="KZ68" s="1" t="s">
        <v>2625</v>
      </c>
      <c r="LA68" s="1" t="s">
        <v>2625</v>
      </c>
      <c r="LB68" s="1" t="s">
        <v>2625</v>
      </c>
      <c r="LC68" s="1" t="s">
        <v>2625</v>
      </c>
      <c r="LD68" s="1" t="s">
        <v>2625</v>
      </c>
      <c r="LE68" s="1" t="s">
        <v>2625</v>
      </c>
      <c r="LF68" s="1" t="s">
        <v>2625</v>
      </c>
      <c r="LG68" s="1" t="s">
        <v>2625</v>
      </c>
      <c r="LH68" s="1" t="s">
        <v>2625</v>
      </c>
      <c r="LI68" s="1" t="s">
        <v>2625</v>
      </c>
    </row>
    <row r="69" spans="1:321" x14ac:dyDescent="0.25">
      <c r="A69" s="21" t="s">
        <v>3</v>
      </c>
      <c r="B69" t="s">
        <v>2644</v>
      </c>
      <c r="C69" t="s">
        <v>2624</v>
      </c>
      <c r="D69" s="22">
        <v>990</v>
      </c>
      <c r="E69" s="23">
        <v>186</v>
      </c>
      <c r="F69" s="1">
        <v>186</v>
      </c>
      <c r="G69" s="1">
        <v>186</v>
      </c>
      <c r="H69" s="1">
        <v>197</v>
      </c>
      <c r="I69" s="1">
        <v>197</v>
      </c>
      <c r="J69" s="1">
        <v>197</v>
      </c>
      <c r="K69" s="1">
        <v>197</v>
      </c>
      <c r="L69" s="1">
        <v>197</v>
      </c>
      <c r="M69" s="1">
        <v>198</v>
      </c>
      <c r="N69" s="1">
        <v>198</v>
      </c>
      <c r="O69" s="1">
        <v>65</v>
      </c>
      <c r="P69" s="1">
        <v>65</v>
      </c>
      <c r="Q69" s="1">
        <v>76</v>
      </c>
      <c r="R69" s="1">
        <v>76</v>
      </c>
      <c r="S69" s="1">
        <v>792</v>
      </c>
      <c r="T69" s="1">
        <v>792</v>
      </c>
      <c r="U69" s="1">
        <v>880</v>
      </c>
      <c r="V69" s="1">
        <v>880</v>
      </c>
      <c r="W69" s="1">
        <v>990</v>
      </c>
      <c r="X69" s="1">
        <v>990</v>
      </c>
      <c r="Y69" s="1">
        <v>519</v>
      </c>
      <c r="Z69" s="1">
        <v>519</v>
      </c>
      <c r="AA69" s="1">
        <v>155</v>
      </c>
      <c r="AB69" s="1">
        <v>155</v>
      </c>
      <c r="AC69" s="1">
        <v>657</v>
      </c>
      <c r="AD69" s="1">
        <v>871</v>
      </c>
      <c r="AE69" s="1">
        <v>851</v>
      </c>
      <c r="AF69" s="1">
        <v>411</v>
      </c>
      <c r="AG69" s="1">
        <v>124</v>
      </c>
      <c r="AH69" s="1">
        <v>186</v>
      </c>
      <c r="AI69" s="1">
        <v>186</v>
      </c>
      <c r="AJ69" s="1">
        <v>186</v>
      </c>
      <c r="AK69" s="1">
        <v>197</v>
      </c>
      <c r="AL69" s="1">
        <v>197</v>
      </c>
      <c r="AM69" s="1">
        <v>197</v>
      </c>
      <c r="AN69" s="1">
        <v>197</v>
      </c>
      <c r="AO69" s="1">
        <v>65</v>
      </c>
      <c r="AP69" s="1">
        <v>65</v>
      </c>
      <c r="AQ69" s="1">
        <v>76</v>
      </c>
      <c r="AR69" s="1">
        <v>76</v>
      </c>
      <c r="AS69" s="1">
        <v>792</v>
      </c>
      <c r="AT69" s="1">
        <v>792</v>
      </c>
      <c r="AU69" s="1">
        <v>880</v>
      </c>
      <c r="AV69" s="1">
        <v>880</v>
      </c>
      <c r="AW69" s="1">
        <v>990</v>
      </c>
      <c r="AX69" s="1">
        <v>519</v>
      </c>
      <c r="AY69" s="1">
        <v>519</v>
      </c>
      <c r="AZ69" s="1">
        <v>155</v>
      </c>
      <c r="BA69" s="1">
        <v>155</v>
      </c>
      <c r="BB69" s="1">
        <v>186</v>
      </c>
      <c r="BC69" s="1">
        <v>186</v>
      </c>
      <c r="BD69" s="1">
        <v>186</v>
      </c>
      <c r="BE69" s="1">
        <v>197</v>
      </c>
      <c r="BF69" s="1">
        <v>197</v>
      </c>
      <c r="BG69" s="1">
        <v>197</v>
      </c>
      <c r="BH69" s="1">
        <v>197</v>
      </c>
      <c r="BI69" s="1">
        <v>65</v>
      </c>
      <c r="BJ69" s="1">
        <v>65</v>
      </c>
      <c r="BK69" s="1">
        <v>76</v>
      </c>
      <c r="BL69" s="1">
        <v>76</v>
      </c>
      <c r="BM69" s="1">
        <v>792</v>
      </c>
      <c r="BN69" s="1">
        <v>792</v>
      </c>
      <c r="BO69" s="1">
        <v>880</v>
      </c>
      <c r="BP69" s="1">
        <v>879</v>
      </c>
      <c r="BQ69" s="1">
        <v>990</v>
      </c>
      <c r="BR69" s="1" t="s">
        <v>2625</v>
      </c>
      <c r="BS69" s="1">
        <v>519</v>
      </c>
      <c r="BT69" s="1">
        <v>519</v>
      </c>
      <c r="BU69" s="1">
        <v>155</v>
      </c>
      <c r="BV69" s="1">
        <v>155</v>
      </c>
      <c r="BW69" s="1">
        <v>186</v>
      </c>
      <c r="BX69" s="1">
        <v>186</v>
      </c>
      <c r="BY69" s="1">
        <v>197</v>
      </c>
      <c r="BZ69" s="1">
        <v>197</v>
      </c>
      <c r="CA69" s="1">
        <v>83</v>
      </c>
      <c r="CB69" s="1">
        <v>197</v>
      </c>
      <c r="CC69" s="1">
        <v>198</v>
      </c>
      <c r="CD69" s="1">
        <v>198</v>
      </c>
      <c r="CE69" s="1">
        <v>83</v>
      </c>
      <c r="CF69" s="1">
        <v>84</v>
      </c>
      <c r="CG69" s="1">
        <v>76</v>
      </c>
      <c r="CH69" s="1">
        <v>76</v>
      </c>
      <c r="CI69" s="1">
        <v>792</v>
      </c>
      <c r="CJ69" s="1">
        <v>792</v>
      </c>
      <c r="CK69" s="1">
        <v>871</v>
      </c>
      <c r="CL69" s="1">
        <v>874</v>
      </c>
      <c r="CM69" s="1">
        <v>984</v>
      </c>
      <c r="CN69" s="1">
        <v>982</v>
      </c>
      <c r="CO69" s="1">
        <v>155</v>
      </c>
      <c r="CP69" s="1">
        <v>154</v>
      </c>
      <c r="CQ69" s="1">
        <v>186</v>
      </c>
      <c r="CR69" s="1">
        <v>186</v>
      </c>
      <c r="CS69" s="1">
        <v>197</v>
      </c>
      <c r="CT69" s="1">
        <v>195</v>
      </c>
      <c r="CU69" s="1">
        <v>83</v>
      </c>
      <c r="CV69" s="1">
        <v>198</v>
      </c>
      <c r="CW69" s="1">
        <v>198</v>
      </c>
      <c r="CX69" s="1">
        <v>84</v>
      </c>
      <c r="CY69" s="1">
        <v>84</v>
      </c>
      <c r="CZ69" s="1">
        <v>65</v>
      </c>
      <c r="DA69" s="1">
        <v>65</v>
      </c>
      <c r="DB69" s="1">
        <v>76</v>
      </c>
      <c r="DC69" s="1">
        <v>204</v>
      </c>
      <c r="DD69" s="1">
        <v>204</v>
      </c>
      <c r="DE69" s="1">
        <v>871</v>
      </c>
      <c r="DF69" s="1">
        <v>874</v>
      </c>
      <c r="DG69" s="1">
        <v>989</v>
      </c>
      <c r="DH69" s="1">
        <v>990</v>
      </c>
      <c r="DI69" s="1">
        <v>519</v>
      </c>
      <c r="DJ69" s="1">
        <v>518</v>
      </c>
      <c r="DK69" s="1">
        <v>155</v>
      </c>
      <c r="DL69" s="1">
        <v>155</v>
      </c>
      <c r="DM69" s="1">
        <v>672</v>
      </c>
      <c r="DN69" s="1">
        <v>872</v>
      </c>
      <c r="DO69" s="1">
        <v>879</v>
      </c>
      <c r="DP69" s="1">
        <v>412</v>
      </c>
      <c r="DQ69" s="1">
        <v>130</v>
      </c>
      <c r="DR69" s="1">
        <v>186</v>
      </c>
      <c r="DS69" s="1">
        <v>186</v>
      </c>
      <c r="DT69" s="1">
        <v>197</v>
      </c>
      <c r="DU69" s="1">
        <v>195</v>
      </c>
      <c r="DV69" s="1">
        <v>83</v>
      </c>
      <c r="DW69" s="1">
        <v>197</v>
      </c>
      <c r="DX69" s="1">
        <v>198</v>
      </c>
      <c r="DY69" s="1">
        <v>198</v>
      </c>
      <c r="DZ69" s="1">
        <v>84</v>
      </c>
      <c r="EA69" s="1">
        <v>84</v>
      </c>
      <c r="EB69" s="1">
        <v>65</v>
      </c>
      <c r="EC69" s="1">
        <v>65</v>
      </c>
      <c r="ED69" s="1">
        <v>76</v>
      </c>
      <c r="EE69" s="1">
        <v>76</v>
      </c>
      <c r="EF69" s="1">
        <v>791</v>
      </c>
      <c r="EG69" s="1">
        <v>792</v>
      </c>
      <c r="EH69" s="1">
        <v>871</v>
      </c>
      <c r="EI69" s="1">
        <v>874</v>
      </c>
      <c r="EJ69" s="1">
        <v>989</v>
      </c>
      <c r="EK69" s="1">
        <v>990</v>
      </c>
      <c r="EL69" s="1">
        <v>519</v>
      </c>
      <c r="EM69" s="1">
        <v>501</v>
      </c>
      <c r="EN69" s="1">
        <v>155</v>
      </c>
      <c r="EO69" s="1">
        <v>155</v>
      </c>
      <c r="EP69" s="1">
        <v>186</v>
      </c>
      <c r="EQ69" s="1">
        <v>186</v>
      </c>
      <c r="ER69" s="1">
        <v>197</v>
      </c>
      <c r="ES69" s="1">
        <v>186</v>
      </c>
      <c r="ET69" s="1">
        <v>186</v>
      </c>
      <c r="EU69" s="1">
        <v>186</v>
      </c>
      <c r="EV69" s="1">
        <v>197</v>
      </c>
      <c r="EW69" s="1">
        <v>197</v>
      </c>
      <c r="EX69" s="1">
        <v>197</v>
      </c>
      <c r="EY69" s="1">
        <v>197</v>
      </c>
      <c r="EZ69" s="1">
        <v>83</v>
      </c>
      <c r="FA69" s="1">
        <v>197</v>
      </c>
      <c r="FB69" s="1">
        <v>197</v>
      </c>
      <c r="FC69" s="1">
        <v>198</v>
      </c>
      <c r="FD69" s="1">
        <v>198</v>
      </c>
      <c r="FE69" s="1">
        <v>84</v>
      </c>
      <c r="FF69" s="1">
        <v>84</v>
      </c>
      <c r="FG69" s="1">
        <v>65</v>
      </c>
      <c r="FH69" s="1">
        <v>65</v>
      </c>
      <c r="FI69" s="1">
        <v>76</v>
      </c>
      <c r="FJ69" s="1">
        <v>76</v>
      </c>
      <c r="FK69" s="1">
        <v>792</v>
      </c>
      <c r="FL69" s="1">
        <v>792</v>
      </c>
      <c r="FM69" s="1">
        <v>880</v>
      </c>
      <c r="FN69" s="1">
        <v>880</v>
      </c>
      <c r="FO69" s="1">
        <v>990</v>
      </c>
      <c r="FP69" s="1">
        <v>519</v>
      </c>
      <c r="FQ69" s="1">
        <v>519</v>
      </c>
      <c r="FR69" s="1">
        <v>155</v>
      </c>
      <c r="FS69" s="1">
        <v>155</v>
      </c>
      <c r="FT69" s="1">
        <v>655</v>
      </c>
      <c r="FU69" s="1">
        <v>875</v>
      </c>
      <c r="FV69" s="1">
        <v>838</v>
      </c>
      <c r="FW69" s="1">
        <v>412</v>
      </c>
      <c r="FX69" s="1">
        <v>130</v>
      </c>
      <c r="FY69" s="1" t="s">
        <v>2625</v>
      </c>
      <c r="FZ69" s="1" t="s">
        <v>2625</v>
      </c>
      <c r="GA69" s="1" t="s">
        <v>2625</v>
      </c>
      <c r="GB69" s="1" t="s">
        <v>2625</v>
      </c>
      <c r="GC69" s="1" t="s">
        <v>2625</v>
      </c>
      <c r="GD69" s="1" t="s">
        <v>2625</v>
      </c>
      <c r="GE69" s="1" t="s">
        <v>2625</v>
      </c>
      <c r="GF69" s="1" t="s">
        <v>2625</v>
      </c>
      <c r="GG69" s="1" t="s">
        <v>2625</v>
      </c>
      <c r="GH69" s="1" t="s">
        <v>2625</v>
      </c>
      <c r="GI69" s="1" t="s">
        <v>2625</v>
      </c>
      <c r="GJ69" s="1" t="s">
        <v>2625</v>
      </c>
      <c r="GK69" s="1" t="s">
        <v>2625</v>
      </c>
      <c r="GL69" s="1" t="s">
        <v>2625</v>
      </c>
      <c r="GM69" s="1" t="s">
        <v>2625</v>
      </c>
      <c r="GN69" s="1" t="s">
        <v>2625</v>
      </c>
      <c r="GO69" s="1" t="s">
        <v>2625</v>
      </c>
      <c r="GP69" s="1" t="s">
        <v>2625</v>
      </c>
      <c r="GQ69" s="1" t="s">
        <v>2625</v>
      </c>
      <c r="GR69" s="1" t="s">
        <v>2625</v>
      </c>
      <c r="GS69" s="1" t="s">
        <v>2625</v>
      </c>
      <c r="GT69" s="1" t="s">
        <v>2625</v>
      </c>
      <c r="GU69" s="1" t="s">
        <v>2625</v>
      </c>
      <c r="GV69" s="1" t="s">
        <v>2625</v>
      </c>
      <c r="GW69" s="1" t="s">
        <v>2625</v>
      </c>
      <c r="GX69" s="1" t="s">
        <v>2625</v>
      </c>
      <c r="GY69" s="1" t="s">
        <v>2625</v>
      </c>
      <c r="GZ69" s="1" t="s">
        <v>2625</v>
      </c>
      <c r="HA69" s="1" t="s">
        <v>2625</v>
      </c>
      <c r="HB69" s="1" t="s">
        <v>2625</v>
      </c>
      <c r="HC69" s="1" t="s">
        <v>2625</v>
      </c>
      <c r="HD69" s="1" t="s">
        <v>2625</v>
      </c>
      <c r="HE69" s="1" t="s">
        <v>2625</v>
      </c>
      <c r="HF69" s="1" t="s">
        <v>2625</v>
      </c>
      <c r="HG69" s="1" t="s">
        <v>2625</v>
      </c>
      <c r="HH69" s="1" t="s">
        <v>2625</v>
      </c>
      <c r="HI69" s="1" t="s">
        <v>2625</v>
      </c>
      <c r="HJ69" s="1" t="s">
        <v>2625</v>
      </c>
      <c r="HK69" s="1" t="s">
        <v>2625</v>
      </c>
      <c r="HL69" s="1" t="s">
        <v>2625</v>
      </c>
      <c r="HM69" s="1" t="s">
        <v>2625</v>
      </c>
      <c r="HN69" s="1" t="s">
        <v>2625</v>
      </c>
      <c r="HO69" s="1" t="s">
        <v>2625</v>
      </c>
      <c r="HP69" s="1" t="s">
        <v>2625</v>
      </c>
      <c r="HQ69" s="1" t="s">
        <v>2625</v>
      </c>
      <c r="HR69" s="1" t="s">
        <v>2625</v>
      </c>
      <c r="HS69" s="1" t="s">
        <v>2625</v>
      </c>
      <c r="HT69" s="1" t="s">
        <v>2625</v>
      </c>
      <c r="HU69" s="1" t="s">
        <v>2625</v>
      </c>
      <c r="HV69" s="1" t="s">
        <v>2625</v>
      </c>
      <c r="HW69" s="1" t="s">
        <v>2625</v>
      </c>
      <c r="HX69" s="1" t="s">
        <v>2625</v>
      </c>
      <c r="HY69" s="1" t="s">
        <v>2625</v>
      </c>
      <c r="HZ69" s="1" t="s">
        <v>2625</v>
      </c>
      <c r="IA69" s="1" t="s">
        <v>2625</v>
      </c>
      <c r="IB69" s="1" t="s">
        <v>2625</v>
      </c>
      <c r="IC69" s="1" t="s">
        <v>2625</v>
      </c>
      <c r="ID69" s="1" t="s">
        <v>2625</v>
      </c>
      <c r="IE69" s="1" t="s">
        <v>2625</v>
      </c>
      <c r="IF69" s="1" t="s">
        <v>2625</v>
      </c>
      <c r="IG69" s="1" t="s">
        <v>2625</v>
      </c>
      <c r="IH69" s="1" t="s">
        <v>2625</v>
      </c>
      <c r="II69" s="1" t="s">
        <v>2625</v>
      </c>
      <c r="IJ69" s="1" t="s">
        <v>2625</v>
      </c>
      <c r="IK69" s="1" t="s">
        <v>2625</v>
      </c>
      <c r="IL69" s="1" t="s">
        <v>2625</v>
      </c>
      <c r="IM69" s="1" t="s">
        <v>2625</v>
      </c>
      <c r="IN69" s="1" t="s">
        <v>2625</v>
      </c>
      <c r="IO69" s="1" t="s">
        <v>2625</v>
      </c>
      <c r="IP69" s="1" t="s">
        <v>2625</v>
      </c>
      <c r="IQ69" s="1" t="s">
        <v>2625</v>
      </c>
      <c r="IR69" s="1" t="s">
        <v>2625</v>
      </c>
      <c r="IS69" s="1" t="s">
        <v>2625</v>
      </c>
      <c r="IT69" s="1" t="s">
        <v>2625</v>
      </c>
      <c r="IU69" s="1" t="s">
        <v>2625</v>
      </c>
      <c r="IV69" s="1" t="s">
        <v>2625</v>
      </c>
      <c r="IW69" s="1" t="s">
        <v>2625</v>
      </c>
      <c r="IX69" s="1" t="s">
        <v>2625</v>
      </c>
      <c r="IY69" s="1" t="s">
        <v>2625</v>
      </c>
      <c r="IZ69" s="1" t="s">
        <v>2625</v>
      </c>
      <c r="JA69" s="1" t="s">
        <v>2625</v>
      </c>
      <c r="JB69" s="1" t="s">
        <v>2625</v>
      </c>
      <c r="JC69" s="1" t="s">
        <v>2625</v>
      </c>
      <c r="JD69" s="1" t="s">
        <v>2625</v>
      </c>
      <c r="JE69" s="1" t="s">
        <v>2625</v>
      </c>
      <c r="JF69" s="1" t="s">
        <v>2625</v>
      </c>
      <c r="JG69" s="1" t="s">
        <v>2625</v>
      </c>
      <c r="JH69" s="1" t="s">
        <v>2625</v>
      </c>
      <c r="JI69" s="1" t="s">
        <v>2625</v>
      </c>
      <c r="JJ69" s="1" t="s">
        <v>2625</v>
      </c>
      <c r="JK69" s="1" t="s">
        <v>2625</v>
      </c>
      <c r="JL69" s="1" t="s">
        <v>2625</v>
      </c>
      <c r="JM69" s="1" t="s">
        <v>2625</v>
      </c>
      <c r="JN69" s="1" t="s">
        <v>2625</v>
      </c>
      <c r="JO69" s="1" t="s">
        <v>2625</v>
      </c>
      <c r="JP69" s="1" t="s">
        <v>2625</v>
      </c>
      <c r="JQ69" s="1" t="s">
        <v>2625</v>
      </c>
      <c r="JR69" s="1" t="s">
        <v>2625</v>
      </c>
      <c r="JS69" s="1" t="s">
        <v>2625</v>
      </c>
      <c r="JT69" s="1" t="s">
        <v>2625</v>
      </c>
      <c r="JU69" s="1" t="s">
        <v>2625</v>
      </c>
      <c r="JV69" s="1" t="s">
        <v>2625</v>
      </c>
      <c r="JW69" s="1" t="s">
        <v>2625</v>
      </c>
      <c r="JX69" s="1" t="s">
        <v>2625</v>
      </c>
      <c r="JY69" s="1" t="s">
        <v>2625</v>
      </c>
      <c r="JZ69" s="1" t="s">
        <v>2625</v>
      </c>
      <c r="KA69" s="1" t="s">
        <v>2625</v>
      </c>
      <c r="KB69" s="1" t="s">
        <v>2625</v>
      </c>
      <c r="KC69" s="1" t="s">
        <v>2625</v>
      </c>
      <c r="KD69" s="1" t="s">
        <v>2625</v>
      </c>
      <c r="KE69" s="1" t="s">
        <v>2625</v>
      </c>
      <c r="KF69" s="1" t="s">
        <v>2625</v>
      </c>
      <c r="KG69" s="1" t="s">
        <v>2625</v>
      </c>
      <c r="KH69" s="1" t="s">
        <v>2625</v>
      </c>
      <c r="KI69" s="1" t="s">
        <v>2625</v>
      </c>
      <c r="KJ69" s="1" t="s">
        <v>2625</v>
      </c>
      <c r="KK69" s="1" t="s">
        <v>2625</v>
      </c>
      <c r="KL69" s="1" t="s">
        <v>2625</v>
      </c>
      <c r="KM69" s="1" t="s">
        <v>2625</v>
      </c>
      <c r="KN69" s="1" t="s">
        <v>2625</v>
      </c>
      <c r="KO69" s="1" t="s">
        <v>2625</v>
      </c>
      <c r="KP69" s="1" t="s">
        <v>2625</v>
      </c>
      <c r="KQ69" s="1" t="s">
        <v>2625</v>
      </c>
      <c r="KR69" s="1" t="s">
        <v>2625</v>
      </c>
      <c r="KS69" s="1" t="s">
        <v>2625</v>
      </c>
      <c r="KT69" s="1" t="s">
        <v>2625</v>
      </c>
      <c r="KU69" s="1" t="s">
        <v>2625</v>
      </c>
      <c r="KV69" s="1" t="s">
        <v>2625</v>
      </c>
      <c r="KW69" s="1" t="s">
        <v>2625</v>
      </c>
      <c r="KX69" s="1" t="s">
        <v>2625</v>
      </c>
      <c r="KY69" s="1" t="s">
        <v>2625</v>
      </c>
      <c r="KZ69" s="1" t="s">
        <v>2625</v>
      </c>
      <c r="LA69" s="1" t="s">
        <v>2625</v>
      </c>
      <c r="LB69" s="1" t="s">
        <v>2625</v>
      </c>
      <c r="LC69" s="1" t="s">
        <v>2625</v>
      </c>
      <c r="LD69" s="1" t="s">
        <v>2625</v>
      </c>
      <c r="LE69" s="1" t="s">
        <v>2625</v>
      </c>
      <c r="LF69" s="1" t="s">
        <v>2625</v>
      </c>
      <c r="LG69" s="1" t="s">
        <v>2625</v>
      </c>
      <c r="LH69" s="1" t="s">
        <v>2625</v>
      </c>
      <c r="LI69" s="1" t="s">
        <v>2625</v>
      </c>
    </row>
    <row r="70" spans="1:321" x14ac:dyDescent="0.25">
      <c r="A70" s="21" t="s">
        <v>3</v>
      </c>
      <c r="B70" t="s">
        <v>2645</v>
      </c>
      <c r="C70" t="s">
        <v>2624</v>
      </c>
      <c r="D70" s="22">
        <v>674</v>
      </c>
      <c r="E70" s="23">
        <v>97</v>
      </c>
      <c r="F70" s="1">
        <v>97</v>
      </c>
      <c r="G70" s="1">
        <v>97</v>
      </c>
      <c r="H70" s="1">
        <v>109</v>
      </c>
      <c r="I70" s="1">
        <v>109</v>
      </c>
      <c r="J70" s="1">
        <v>198</v>
      </c>
      <c r="K70" s="1">
        <v>198</v>
      </c>
      <c r="L70" s="1">
        <v>109</v>
      </c>
      <c r="M70" s="1">
        <v>199</v>
      </c>
      <c r="N70" s="1">
        <v>199</v>
      </c>
      <c r="O70" s="1">
        <v>25</v>
      </c>
      <c r="P70" s="1">
        <v>25</v>
      </c>
      <c r="Q70" s="1">
        <v>30</v>
      </c>
      <c r="R70" s="1">
        <v>30</v>
      </c>
      <c r="S70" s="1">
        <v>393</v>
      </c>
      <c r="T70" s="1">
        <v>393</v>
      </c>
      <c r="U70" s="1">
        <v>412</v>
      </c>
      <c r="V70" s="1">
        <v>412</v>
      </c>
      <c r="W70" s="1">
        <v>519</v>
      </c>
      <c r="X70" s="1">
        <v>519</v>
      </c>
      <c r="Y70" s="1">
        <v>674</v>
      </c>
      <c r="Z70" s="1">
        <v>674</v>
      </c>
      <c r="AA70" s="1">
        <v>178</v>
      </c>
      <c r="AB70" s="1">
        <v>178</v>
      </c>
      <c r="AC70" s="1">
        <v>303</v>
      </c>
      <c r="AD70" s="1">
        <v>406</v>
      </c>
      <c r="AE70" s="1">
        <v>405</v>
      </c>
      <c r="AF70" s="1">
        <v>411</v>
      </c>
      <c r="AG70" s="1">
        <v>124</v>
      </c>
      <c r="AH70" s="1">
        <v>97</v>
      </c>
      <c r="AI70" s="1">
        <v>97</v>
      </c>
      <c r="AJ70" s="1">
        <v>97</v>
      </c>
      <c r="AK70" s="1">
        <v>109</v>
      </c>
      <c r="AL70" s="1">
        <v>109</v>
      </c>
      <c r="AM70" s="1">
        <v>198</v>
      </c>
      <c r="AN70" s="1">
        <v>198</v>
      </c>
      <c r="AO70" s="1">
        <v>25</v>
      </c>
      <c r="AP70" s="1">
        <v>25</v>
      </c>
      <c r="AQ70" s="1">
        <v>30</v>
      </c>
      <c r="AR70" s="1">
        <v>30</v>
      </c>
      <c r="AS70" s="1">
        <v>393</v>
      </c>
      <c r="AT70" s="1">
        <v>393</v>
      </c>
      <c r="AU70" s="1">
        <v>412</v>
      </c>
      <c r="AV70" s="1">
        <v>412</v>
      </c>
      <c r="AW70" s="1">
        <v>519</v>
      </c>
      <c r="AX70" s="1">
        <v>674</v>
      </c>
      <c r="AY70" s="1">
        <v>674</v>
      </c>
      <c r="AZ70" s="1">
        <v>178</v>
      </c>
      <c r="BA70" s="1">
        <v>178</v>
      </c>
      <c r="BB70" s="1">
        <v>97</v>
      </c>
      <c r="BC70" s="1">
        <v>97</v>
      </c>
      <c r="BD70" s="1">
        <v>97</v>
      </c>
      <c r="BE70" s="1">
        <v>109</v>
      </c>
      <c r="BF70" s="1">
        <v>109</v>
      </c>
      <c r="BG70" s="1">
        <v>198</v>
      </c>
      <c r="BH70" s="1">
        <v>198</v>
      </c>
      <c r="BI70" s="1">
        <v>25</v>
      </c>
      <c r="BJ70" s="1">
        <v>25</v>
      </c>
      <c r="BK70" s="1">
        <v>30</v>
      </c>
      <c r="BL70" s="1">
        <v>30</v>
      </c>
      <c r="BM70" s="1">
        <v>393</v>
      </c>
      <c r="BN70" s="1">
        <v>393</v>
      </c>
      <c r="BO70" s="1">
        <v>412</v>
      </c>
      <c r="BP70" s="1">
        <v>411</v>
      </c>
      <c r="BQ70" s="1">
        <v>519</v>
      </c>
      <c r="BR70" s="1">
        <v>519</v>
      </c>
      <c r="BS70" s="1" t="s">
        <v>2625</v>
      </c>
      <c r="BT70" s="1">
        <v>674</v>
      </c>
      <c r="BU70" s="1">
        <v>178</v>
      </c>
      <c r="BV70" s="1">
        <v>178</v>
      </c>
      <c r="BW70" s="1">
        <v>97</v>
      </c>
      <c r="BX70" s="1">
        <v>97</v>
      </c>
      <c r="BY70" s="1">
        <v>198</v>
      </c>
      <c r="BZ70" s="1">
        <v>198</v>
      </c>
      <c r="CA70" s="1">
        <v>98</v>
      </c>
      <c r="CB70" s="1">
        <v>109</v>
      </c>
      <c r="CC70" s="1">
        <v>199</v>
      </c>
      <c r="CD70" s="1">
        <v>199</v>
      </c>
      <c r="CE70" s="1">
        <v>98</v>
      </c>
      <c r="CF70" s="1">
        <v>99</v>
      </c>
      <c r="CG70" s="1">
        <v>30</v>
      </c>
      <c r="CH70" s="1">
        <v>30</v>
      </c>
      <c r="CI70" s="1">
        <v>393</v>
      </c>
      <c r="CJ70" s="1">
        <v>393</v>
      </c>
      <c r="CK70" s="1">
        <v>409</v>
      </c>
      <c r="CL70" s="1">
        <v>411</v>
      </c>
      <c r="CM70" s="1">
        <v>516</v>
      </c>
      <c r="CN70" s="1">
        <v>515</v>
      </c>
      <c r="CO70" s="1">
        <v>178</v>
      </c>
      <c r="CP70" s="1">
        <v>177</v>
      </c>
      <c r="CQ70" s="1">
        <v>97</v>
      </c>
      <c r="CR70" s="1">
        <v>97</v>
      </c>
      <c r="CS70" s="1">
        <v>198</v>
      </c>
      <c r="CT70" s="1">
        <v>196</v>
      </c>
      <c r="CU70" s="1">
        <v>98</v>
      </c>
      <c r="CV70" s="1">
        <v>199</v>
      </c>
      <c r="CW70" s="1">
        <v>199</v>
      </c>
      <c r="CX70" s="1">
        <v>99</v>
      </c>
      <c r="CY70" s="1">
        <v>99</v>
      </c>
      <c r="CZ70" s="1">
        <v>25</v>
      </c>
      <c r="DA70" s="1">
        <v>25</v>
      </c>
      <c r="DB70" s="1">
        <v>30</v>
      </c>
      <c r="DC70" s="1">
        <v>92</v>
      </c>
      <c r="DD70" s="1">
        <v>92</v>
      </c>
      <c r="DE70" s="1">
        <v>409</v>
      </c>
      <c r="DF70" s="1">
        <v>411</v>
      </c>
      <c r="DG70" s="1">
        <v>518</v>
      </c>
      <c r="DH70" s="1">
        <v>519</v>
      </c>
      <c r="DI70" s="1">
        <v>674</v>
      </c>
      <c r="DJ70" s="1">
        <v>673</v>
      </c>
      <c r="DK70" s="1">
        <v>178</v>
      </c>
      <c r="DL70" s="1">
        <v>178</v>
      </c>
      <c r="DM70" s="1">
        <v>310</v>
      </c>
      <c r="DN70" s="1">
        <v>406</v>
      </c>
      <c r="DO70" s="1">
        <v>412</v>
      </c>
      <c r="DP70" s="1">
        <v>412</v>
      </c>
      <c r="DQ70" s="1">
        <v>130</v>
      </c>
      <c r="DR70" s="1">
        <v>97</v>
      </c>
      <c r="DS70" s="1">
        <v>97</v>
      </c>
      <c r="DT70" s="1">
        <v>198</v>
      </c>
      <c r="DU70" s="1">
        <v>196</v>
      </c>
      <c r="DV70" s="1">
        <v>98</v>
      </c>
      <c r="DW70" s="1">
        <v>109</v>
      </c>
      <c r="DX70" s="1">
        <v>199</v>
      </c>
      <c r="DY70" s="1">
        <v>199</v>
      </c>
      <c r="DZ70" s="1">
        <v>99</v>
      </c>
      <c r="EA70" s="1">
        <v>99</v>
      </c>
      <c r="EB70" s="1">
        <v>25</v>
      </c>
      <c r="EC70" s="1">
        <v>25</v>
      </c>
      <c r="ED70" s="1">
        <v>30</v>
      </c>
      <c r="EE70" s="1">
        <v>30</v>
      </c>
      <c r="EF70" s="1">
        <v>392</v>
      </c>
      <c r="EG70" s="1">
        <v>393</v>
      </c>
      <c r="EH70" s="1">
        <v>409</v>
      </c>
      <c r="EI70" s="1">
        <v>411</v>
      </c>
      <c r="EJ70" s="1">
        <v>518</v>
      </c>
      <c r="EK70" s="1">
        <v>519</v>
      </c>
      <c r="EL70" s="1">
        <v>674</v>
      </c>
      <c r="EM70" s="1">
        <v>651</v>
      </c>
      <c r="EN70" s="1">
        <v>178</v>
      </c>
      <c r="EO70" s="1">
        <v>178</v>
      </c>
      <c r="EP70" s="1">
        <v>97</v>
      </c>
      <c r="EQ70" s="1">
        <v>97</v>
      </c>
      <c r="ER70" s="1">
        <v>198</v>
      </c>
      <c r="ES70" s="1">
        <v>97</v>
      </c>
      <c r="ET70" s="1">
        <v>97</v>
      </c>
      <c r="EU70" s="1">
        <v>97</v>
      </c>
      <c r="EV70" s="1">
        <v>109</v>
      </c>
      <c r="EW70" s="1">
        <v>109</v>
      </c>
      <c r="EX70" s="1">
        <v>198</v>
      </c>
      <c r="EY70" s="1">
        <v>198</v>
      </c>
      <c r="EZ70" s="1">
        <v>98</v>
      </c>
      <c r="FA70" s="1">
        <v>109</v>
      </c>
      <c r="FB70" s="1">
        <v>109</v>
      </c>
      <c r="FC70" s="1">
        <v>199</v>
      </c>
      <c r="FD70" s="1">
        <v>199</v>
      </c>
      <c r="FE70" s="1">
        <v>99</v>
      </c>
      <c r="FF70" s="1">
        <v>99</v>
      </c>
      <c r="FG70" s="1">
        <v>25</v>
      </c>
      <c r="FH70" s="1">
        <v>25</v>
      </c>
      <c r="FI70" s="1">
        <v>30</v>
      </c>
      <c r="FJ70" s="1">
        <v>30</v>
      </c>
      <c r="FK70" s="1">
        <v>393</v>
      </c>
      <c r="FL70" s="1">
        <v>393</v>
      </c>
      <c r="FM70" s="1">
        <v>412</v>
      </c>
      <c r="FN70" s="1">
        <v>412</v>
      </c>
      <c r="FO70" s="1">
        <v>519</v>
      </c>
      <c r="FP70" s="1">
        <v>674</v>
      </c>
      <c r="FQ70" s="1">
        <v>674</v>
      </c>
      <c r="FR70" s="1">
        <v>178</v>
      </c>
      <c r="FS70" s="1">
        <v>178</v>
      </c>
      <c r="FT70" s="1">
        <v>304</v>
      </c>
      <c r="FU70" s="1">
        <v>410</v>
      </c>
      <c r="FV70" s="1">
        <v>391</v>
      </c>
      <c r="FW70" s="1">
        <v>412</v>
      </c>
      <c r="FX70" s="1">
        <v>130</v>
      </c>
      <c r="FY70" s="1" t="s">
        <v>2625</v>
      </c>
      <c r="FZ70" s="1" t="s">
        <v>2625</v>
      </c>
      <c r="GA70" s="1" t="s">
        <v>2625</v>
      </c>
      <c r="GB70" s="1" t="s">
        <v>2625</v>
      </c>
      <c r="GC70" s="1" t="s">
        <v>2625</v>
      </c>
      <c r="GD70" s="1" t="s">
        <v>2625</v>
      </c>
      <c r="GE70" s="1" t="s">
        <v>2625</v>
      </c>
      <c r="GF70" s="1" t="s">
        <v>2625</v>
      </c>
      <c r="GG70" s="1" t="s">
        <v>2625</v>
      </c>
      <c r="GH70" s="1" t="s">
        <v>2625</v>
      </c>
      <c r="GI70" s="1" t="s">
        <v>2625</v>
      </c>
      <c r="GJ70" s="1" t="s">
        <v>2625</v>
      </c>
      <c r="GK70" s="1" t="s">
        <v>2625</v>
      </c>
      <c r="GL70" s="1" t="s">
        <v>2625</v>
      </c>
      <c r="GM70" s="1" t="s">
        <v>2625</v>
      </c>
      <c r="GN70" s="1" t="s">
        <v>2625</v>
      </c>
      <c r="GO70" s="1" t="s">
        <v>2625</v>
      </c>
      <c r="GP70" s="1" t="s">
        <v>2625</v>
      </c>
      <c r="GQ70" s="1" t="s">
        <v>2625</v>
      </c>
      <c r="GR70" s="1" t="s">
        <v>2625</v>
      </c>
      <c r="GS70" s="1" t="s">
        <v>2625</v>
      </c>
      <c r="GT70" s="1" t="s">
        <v>2625</v>
      </c>
      <c r="GU70" s="1" t="s">
        <v>2625</v>
      </c>
      <c r="GV70" s="1" t="s">
        <v>2625</v>
      </c>
      <c r="GW70" s="1" t="s">
        <v>2625</v>
      </c>
      <c r="GX70" s="1" t="s">
        <v>2625</v>
      </c>
      <c r="GY70" s="1" t="s">
        <v>2625</v>
      </c>
      <c r="GZ70" s="1" t="s">
        <v>2625</v>
      </c>
      <c r="HA70" s="1" t="s">
        <v>2625</v>
      </c>
      <c r="HB70" s="1" t="s">
        <v>2625</v>
      </c>
      <c r="HC70" s="1" t="s">
        <v>2625</v>
      </c>
      <c r="HD70" s="1" t="s">
        <v>2625</v>
      </c>
      <c r="HE70" s="1" t="s">
        <v>2625</v>
      </c>
      <c r="HF70" s="1" t="s">
        <v>2625</v>
      </c>
      <c r="HG70" s="1" t="s">
        <v>2625</v>
      </c>
      <c r="HH70" s="1" t="s">
        <v>2625</v>
      </c>
      <c r="HI70" s="1" t="s">
        <v>2625</v>
      </c>
      <c r="HJ70" s="1" t="s">
        <v>2625</v>
      </c>
      <c r="HK70" s="1" t="s">
        <v>2625</v>
      </c>
      <c r="HL70" s="1" t="s">
        <v>2625</v>
      </c>
      <c r="HM70" s="1" t="s">
        <v>2625</v>
      </c>
      <c r="HN70" s="1" t="s">
        <v>2625</v>
      </c>
      <c r="HO70" s="1" t="s">
        <v>2625</v>
      </c>
      <c r="HP70" s="1" t="s">
        <v>2625</v>
      </c>
      <c r="HQ70" s="1" t="s">
        <v>2625</v>
      </c>
      <c r="HR70" s="1" t="s">
        <v>2625</v>
      </c>
      <c r="HS70" s="1" t="s">
        <v>2625</v>
      </c>
      <c r="HT70" s="1" t="s">
        <v>2625</v>
      </c>
      <c r="HU70" s="1" t="s">
        <v>2625</v>
      </c>
      <c r="HV70" s="1" t="s">
        <v>2625</v>
      </c>
      <c r="HW70" s="1" t="s">
        <v>2625</v>
      </c>
      <c r="HX70" s="1" t="s">
        <v>2625</v>
      </c>
      <c r="HY70" s="1" t="s">
        <v>2625</v>
      </c>
      <c r="HZ70" s="1" t="s">
        <v>2625</v>
      </c>
      <c r="IA70" s="1" t="s">
        <v>2625</v>
      </c>
      <c r="IB70" s="1" t="s">
        <v>2625</v>
      </c>
      <c r="IC70" s="1" t="s">
        <v>2625</v>
      </c>
      <c r="ID70" s="1" t="s">
        <v>2625</v>
      </c>
      <c r="IE70" s="1" t="s">
        <v>2625</v>
      </c>
      <c r="IF70" s="1" t="s">
        <v>2625</v>
      </c>
      <c r="IG70" s="1" t="s">
        <v>2625</v>
      </c>
      <c r="IH70" s="1" t="s">
        <v>2625</v>
      </c>
      <c r="II70" s="1" t="s">
        <v>2625</v>
      </c>
      <c r="IJ70" s="1" t="s">
        <v>2625</v>
      </c>
      <c r="IK70" s="1" t="s">
        <v>2625</v>
      </c>
      <c r="IL70" s="1" t="s">
        <v>2625</v>
      </c>
      <c r="IM70" s="1" t="s">
        <v>2625</v>
      </c>
      <c r="IN70" s="1" t="s">
        <v>2625</v>
      </c>
      <c r="IO70" s="1" t="s">
        <v>2625</v>
      </c>
      <c r="IP70" s="1" t="s">
        <v>2625</v>
      </c>
      <c r="IQ70" s="1" t="s">
        <v>2625</v>
      </c>
      <c r="IR70" s="1" t="s">
        <v>2625</v>
      </c>
      <c r="IS70" s="1" t="s">
        <v>2625</v>
      </c>
      <c r="IT70" s="1" t="s">
        <v>2625</v>
      </c>
      <c r="IU70" s="1" t="s">
        <v>2625</v>
      </c>
      <c r="IV70" s="1" t="s">
        <v>2625</v>
      </c>
      <c r="IW70" s="1" t="s">
        <v>2625</v>
      </c>
      <c r="IX70" s="1" t="s">
        <v>2625</v>
      </c>
      <c r="IY70" s="1" t="s">
        <v>2625</v>
      </c>
      <c r="IZ70" s="1" t="s">
        <v>2625</v>
      </c>
      <c r="JA70" s="1" t="s">
        <v>2625</v>
      </c>
      <c r="JB70" s="1" t="s">
        <v>2625</v>
      </c>
      <c r="JC70" s="1" t="s">
        <v>2625</v>
      </c>
      <c r="JD70" s="1" t="s">
        <v>2625</v>
      </c>
      <c r="JE70" s="1" t="s">
        <v>2625</v>
      </c>
      <c r="JF70" s="1" t="s">
        <v>2625</v>
      </c>
      <c r="JG70" s="1" t="s">
        <v>2625</v>
      </c>
      <c r="JH70" s="1" t="s">
        <v>2625</v>
      </c>
      <c r="JI70" s="1" t="s">
        <v>2625</v>
      </c>
      <c r="JJ70" s="1" t="s">
        <v>2625</v>
      </c>
      <c r="JK70" s="1" t="s">
        <v>2625</v>
      </c>
      <c r="JL70" s="1" t="s">
        <v>2625</v>
      </c>
      <c r="JM70" s="1" t="s">
        <v>2625</v>
      </c>
      <c r="JN70" s="1" t="s">
        <v>2625</v>
      </c>
      <c r="JO70" s="1" t="s">
        <v>2625</v>
      </c>
      <c r="JP70" s="1" t="s">
        <v>2625</v>
      </c>
      <c r="JQ70" s="1" t="s">
        <v>2625</v>
      </c>
      <c r="JR70" s="1" t="s">
        <v>2625</v>
      </c>
      <c r="JS70" s="1" t="s">
        <v>2625</v>
      </c>
      <c r="JT70" s="1" t="s">
        <v>2625</v>
      </c>
      <c r="JU70" s="1" t="s">
        <v>2625</v>
      </c>
      <c r="JV70" s="1" t="s">
        <v>2625</v>
      </c>
      <c r="JW70" s="1" t="s">
        <v>2625</v>
      </c>
      <c r="JX70" s="1" t="s">
        <v>2625</v>
      </c>
      <c r="JY70" s="1" t="s">
        <v>2625</v>
      </c>
      <c r="JZ70" s="1" t="s">
        <v>2625</v>
      </c>
      <c r="KA70" s="1" t="s">
        <v>2625</v>
      </c>
      <c r="KB70" s="1" t="s">
        <v>2625</v>
      </c>
      <c r="KC70" s="1" t="s">
        <v>2625</v>
      </c>
      <c r="KD70" s="1" t="s">
        <v>2625</v>
      </c>
      <c r="KE70" s="1" t="s">
        <v>2625</v>
      </c>
      <c r="KF70" s="1" t="s">
        <v>2625</v>
      </c>
      <c r="KG70" s="1" t="s">
        <v>2625</v>
      </c>
      <c r="KH70" s="1" t="s">
        <v>2625</v>
      </c>
      <c r="KI70" s="1" t="s">
        <v>2625</v>
      </c>
      <c r="KJ70" s="1" t="s">
        <v>2625</v>
      </c>
      <c r="KK70" s="1" t="s">
        <v>2625</v>
      </c>
      <c r="KL70" s="1" t="s">
        <v>2625</v>
      </c>
      <c r="KM70" s="1" t="s">
        <v>2625</v>
      </c>
      <c r="KN70" s="1" t="s">
        <v>2625</v>
      </c>
      <c r="KO70" s="1" t="s">
        <v>2625</v>
      </c>
      <c r="KP70" s="1" t="s">
        <v>2625</v>
      </c>
      <c r="KQ70" s="1" t="s">
        <v>2625</v>
      </c>
      <c r="KR70" s="1" t="s">
        <v>2625</v>
      </c>
      <c r="KS70" s="1" t="s">
        <v>2625</v>
      </c>
      <c r="KT70" s="1" t="s">
        <v>2625</v>
      </c>
      <c r="KU70" s="1" t="s">
        <v>2625</v>
      </c>
      <c r="KV70" s="1" t="s">
        <v>2625</v>
      </c>
      <c r="KW70" s="1" t="s">
        <v>2625</v>
      </c>
      <c r="KX70" s="1" t="s">
        <v>2625</v>
      </c>
      <c r="KY70" s="1" t="s">
        <v>2625</v>
      </c>
      <c r="KZ70" s="1" t="s">
        <v>2625</v>
      </c>
      <c r="LA70" s="1" t="s">
        <v>2625</v>
      </c>
      <c r="LB70" s="1" t="s">
        <v>2625</v>
      </c>
      <c r="LC70" s="1" t="s">
        <v>2625</v>
      </c>
      <c r="LD70" s="1" t="s">
        <v>2625</v>
      </c>
      <c r="LE70" s="1" t="s">
        <v>2625</v>
      </c>
      <c r="LF70" s="1" t="s">
        <v>2625</v>
      </c>
      <c r="LG70" s="1" t="s">
        <v>2625</v>
      </c>
      <c r="LH70" s="1" t="s">
        <v>2625</v>
      </c>
      <c r="LI70" s="1" t="s">
        <v>2625</v>
      </c>
    </row>
    <row r="71" spans="1:321" x14ac:dyDescent="0.25">
      <c r="A71" s="21" t="s">
        <v>3</v>
      </c>
      <c r="B71" t="s">
        <v>2646</v>
      </c>
      <c r="C71" t="s">
        <v>2624</v>
      </c>
      <c r="D71" s="22">
        <v>674</v>
      </c>
      <c r="E71" s="23">
        <v>97</v>
      </c>
      <c r="F71" s="1">
        <v>97</v>
      </c>
      <c r="G71" s="1">
        <v>97</v>
      </c>
      <c r="H71" s="1">
        <v>109</v>
      </c>
      <c r="I71" s="1">
        <v>109</v>
      </c>
      <c r="J71" s="1">
        <v>198</v>
      </c>
      <c r="K71" s="1">
        <v>198</v>
      </c>
      <c r="L71" s="1">
        <v>109</v>
      </c>
      <c r="M71" s="1">
        <v>199</v>
      </c>
      <c r="N71" s="1">
        <v>199</v>
      </c>
      <c r="O71" s="1">
        <v>25</v>
      </c>
      <c r="P71" s="1">
        <v>25</v>
      </c>
      <c r="Q71" s="1">
        <v>30</v>
      </c>
      <c r="R71" s="1">
        <v>30</v>
      </c>
      <c r="S71" s="1">
        <v>393</v>
      </c>
      <c r="T71" s="1">
        <v>393</v>
      </c>
      <c r="U71" s="1">
        <v>412</v>
      </c>
      <c r="V71" s="1">
        <v>412</v>
      </c>
      <c r="W71" s="1">
        <v>519</v>
      </c>
      <c r="X71" s="1">
        <v>519</v>
      </c>
      <c r="Y71" s="1">
        <v>674</v>
      </c>
      <c r="Z71" s="1">
        <v>674</v>
      </c>
      <c r="AA71" s="1">
        <v>178</v>
      </c>
      <c r="AB71" s="1">
        <v>178</v>
      </c>
      <c r="AC71" s="1">
        <v>303</v>
      </c>
      <c r="AD71" s="1">
        <v>406</v>
      </c>
      <c r="AE71" s="1">
        <v>405</v>
      </c>
      <c r="AF71" s="1">
        <v>411</v>
      </c>
      <c r="AG71" s="1">
        <v>124</v>
      </c>
      <c r="AH71" s="1">
        <v>97</v>
      </c>
      <c r="AI71" s="1">
        <v>97</v>
      </c>
      <c r="AJ71" s="1">
        <v>97</v>
      </c>
      <c r="AK71" s="1">
        <v>109</v>
      </c>
      <c r="AL71" s="1">
        <v>109</v>
      </c>
      <c r="AM71" s="1">
        <v>198</v>
      </c>
      <c r="AN71" s="1">
        <v>198</v>
      </c>
      <c r="AO71" s="1">
        <v>25</v>
      </c>
      <c r="AP71" s="1">
        <v>25</v>
      </c>
      <c r="AQ71" s="1">
        <v>30</v>
      </c>
      <c r="AR71" s="1">
        <v>30</v>
      </c>
      <c r="AS71" s="1">
        <v>393</v>
      </c>
      <c r="AT71" s="1">
        <v>393</v>
      </c>
      <c r="AU71" s="1">
        <v>412</v>
      </c>
      <c r="AV71" s="1">
        <v>412</v>
      </c>
      <c r="AW71" s="1">
        <v>519</v>
      </c>
      <c r="AX71" s="1">
        <v>674</v>
      </c>
      <c r="AY71" s="1">
        <v>674</v>
      </c>
      <c r="AZ71" s="1">
        <v>178</v>
      </c>
      <c r="BA71" s="1">
        <v>178</v>
      </c>
      <c r="BB71" s="1">
        <v>97</v>
      </c>
      <c r="BC71" s="1">
        <v>97</v>
      </c>
      <c r="BD71" s="1">
        <v>97</v>
      </c>
      <c r="BE71" s="1">
        <v>109</v>
      </c>
      <c r="BF71" s="1">
        <v>109</v>
      </c>
      <c r="BG71" s="1">
        <v>198</v>
      </c>
      <c r="BH71" s="1">
        <v>198</v>
      </c>
      <c r="BI71" s="1">
        <v>25</v>
      </c>
      <c r="BJ71" s="1">
        <v>25</v>
      </c>
      <c r="BK71" s="1">
        <v>30</v>
      </c>
      <c r="BL71" s="1">
        <v>30</v>
      </c>
      <c r="BM71" s="1">
        <v>393</v>
      </c>
      <c r="BN71" s="1">
        <v>393</v>
      </c>
      <c r="BO71" s="1">
        <v>412</v>
      </c>
      <c r="BP71" s="1">
        <v>411</v>
      </c>
      <c r="BQ71" s="1">
        <v>519</v>
      </c>
      <c r="BR71" s="1">
        <v>519</v>
      </c>
      <c r="BS71" s="1">
        <v>674</v>
      </c>
      <c r="BT71" s="1" t="s">
        <v>2625</v>
      </c>
      <c r="BU71" s="1">
        <v>178</v>
      </c>
      <c r="BV71" s="1">
        <v>178</v>
      </c>
      <c r="BW71" s="1">
        <v>97</v>
      </c>
      <c r="BX71" s="1">
        <v>97</v>
      </c>
      <c r="BY71" s="1">
        <v>198</v>
      </c>
      <c r="BZ71" s="1">
        <v>198</v>
      </c>
      <c r="CA71" s="1">
        <v>98</v>
      </c>
      <c r="CB71" s="1">
        <v>109</v>
      </c>
      <c r="CC71" s="1">
        <v>199</v>
      </c>
      <c r="CD71" s="1">
        <v>199</v>
      </c>
      <c r="CE71" s="1">
        <v>98</v>
      </c>
      <c r="CF71" s="1">
        <v>99</v>
      </c>
      <c r="CG71" s="1">
        <v>30</v>
      </c>
      <c r="CH71" s="1">
        <v>30</v>
      </c>
      <c r="CI71" s="1">
        <v>393</v>
      </c>
      <c r="CJ71" s="1">
        <v>393</v>
      </c>
      <c r="CK71" s="1">
        <v>409</v>
      </c>
      <c r="CL71" s="1">
        <v>411</v>
      </c>
      <c r="CM71" s="1">
        <v>516</v>
      </c>
      <c r="CN71" s="1">
        <v>515</v>
      </c>
      <c r="CO71" s="1">
        <v>178</v>
      </c>
      <c r="CP71" s="1">
        <v>177</v>
      </c>
      <c r="CQ71" s="1">
        <v>97</v>
      </c>
      <c r="CR71" s="1">
        <v>97</v>
      </c>
      <c r="CS71" s="1">
        <v>198</v>
      </c>
      <c r="CT71" s="1">
        <v>196</v>
      </c>
      <c r="CU71" s="1">
        <v>98</v>
      </c>
      <c r="CV71" s="1">
        <v>199</v>
      </c>
      <c r="CW71" s="1">
        <v>199</v>
      </c>
      <c r="CX71" s="1">
        <v>99</v>
      </c>
      <c r="CY71" s="1">
        <v>99</v>
      </c>
      <c r="CZ71" s="1">
        <v>25</v>
      </c>
      <c r="DA71" s="1">
        <v>25</v>
      </c>
      <c r="DB71" s="1">
        <v>30</v>
      </c>
      <c r="DC71" s="1">
        <v>92</v>
      </c>
      <c r="DD71" s="1">
        <v>92</v>
      </c>
      <c r="DE71" s="1">
        <v>409</v>
      </c>
      <c r="DF71" s="1">
        <v>411</v>
      </c>
      <c r="DG71" s="1">
        <v>518</v>
      </c>
      <c r="DH71" s="1">
        <v>519</v>
      </c>
      <c r="DI71" s="1">
        <v>674</v>
      </c>
      <c r="DJ71" s="1">
        <v>673</v>
      </c>
      <c r="DK71" s="1">
        <v>178</v>
      </c>
      <c r="DL71" s="1">
        <v>178</v>
      </c>
      <c r="DM71" s="1">
        <v>310</v>
      </c>
      <c r="DN71" s="1">
        <v>406</v>
      </c>
      <c r="DO71" s="1">
        <v>412</v>
      </c>
      <c r="DP71" s="1">
        <v>412</v>
      </c>
      <c r="DQ71" s="1">
        <v>130</v>
      </c>
      <c r="DR71" s="1">
        <v>97</v>
      </c>
      <c r="DS71" s="1">
        <v>97</v>
      </c>
      <c r="DT71" s="1">
        <v>198</v>
      </c>
      <c r="DU71" s="1">
        <v>196</v>
      </c>
      <c r="DV71" s="1">
        <v>98</v>
      </c>
      <c r="DW71" s="1">
        <v>109</v>
      </c>
      <c r="DX71" s="1">
        <v>199</v>
      </c>
      <c r="DY71" s="1">
        <v>199</v>
      </c>
      <c r="DZ71" s="1">
        <v>99</v>
      </c>
      <c r="EA71" s="1">
        <v>99</v>
      </c>
      <c r="EB71" s="1">
        <v>25</v>
      </c>
      <c r="EC71" s="1">
        <v>25</v>
      </c>
      <c r="ED71" s="1">
        <v>30</v>
      </c>
      <c r="EE71" s="1">
        <v>30</v>
      </c>
      <c r="EF71" s="1">
        <v>392</v>
      </c>
      <c r="EG71" s="1">
        <v>393</v>
      </c>
      <c r="EH71" s="1">
        <v>409</v>
      </c>
      <c r="EI71" s="1">
        <v>411</v>
      </c>
      <c r="EJ71" s="1">
        <v>518</v>
      </c>
      <c r="EK71" s="1">
        <v>519</v>
      </c>
      <c r="EL71" s="1">
        <v>674</v>
      </c>
      <c r="EM71" s="1">
        <v>651</v>
      </c>
      <c r="EN71" s="1">
        <v>178</v>
      </c>
      <c r="EO71" s="1">
        <v>178</v>
      </c>
      <c r="EP71" s="1">
        <v>97</v>
      </c>
      <c r="EQ71" s="1">
        <v>97</v>
      </c>
      <c r="ER71" s="1">
        <v>198</v>
      </c>
      <c r="ES71" s="1">
        <v>97</v>
      </c>
      <c r="ET71" s="1">
        <v>97</v>
      </c>
      <c r="EU71" s="1">
        <v>97</v>
      </c>
      <c r="EV71" s="1">
        <v>109</v>
      </c>
      <c r="EW71" s="1">
        <v>109</v>
      </c>
      <c r="EX71" s="1">
        <v>198</v>
      </c>
      <c r="EY71" s="1">
        <v>198</v>
      </c>
      <c r="EZ71" s="1">
        <v>98</v>
      </c>
      <c r="FA71" s="1">
        <v>109</v>
      </c>
      <c r="FB71" s="1">
        <v>109</v>
      </c>
      <c r="FC71" s="1">
        <v>199</v>
      </c>
      <c r="FD71" s="1">
        <v>199</v>
      </c>
      <c r="FE71" s="1">
        <v>99</v>
      </c>
      <c r="FF71" s="1">
        <v>99</v>
      </c>
      <c r="FG71" s="1">
        <v>25</v>
      </c>
      <c r="FH71" s="1">
        <v>25</v>
      </c>
      <c r="FI71" s="1">
        <v>30</v>
      </c>
      <c r="FJ71" s="1">
        <v>30</v>
      </c>
      <c r="FK71" s="1">
        <v>393</v>
      </c>
      <c r="FL71" s="1">
        <v>393</v>
      </c>
      <c r="FM71" s="1">
        <v>412</v>
      </c>
      <c r="FN71" s="1">
        <v>412</v>
      </c>
      <c r="FO71" s="1">
        <v>519</v>
      </c>
      <c r="FP71" s="1">
        <v>674</v>
      </c>
      <c r="FQ71" s="1">
        <v>674</v>
      </c>
      <c r="FR71" s="1">
        <v>178</v>
      </c>
      <c r="FS71" s="1">
        <v>178</v>
      </c>
      <c r="FT71" s="1">
        <v>304</v>
      </c>
      <c r="FU71" s="1">
        <v>410</v>
      </c>
      <c r="FV71" s="1">
        <v>391</v>
      </c>
      <c r="FW71" s="1">
        <v>412</v>
      </c>
      <c r="FX71" s="1">
        <v>130</v>
      </c>
      <c r="FY71" s="1" t="s">
        <v>2625</v>
      </c>
      <c r="FZ71" s="1" t="s">
        <v>2625</v>
      </c>
      <c r="GA71" s="1" t="s">
        <v>2625</v>
      </c>
      <c r="GB71" s="1" t="s">
        <v>2625</v>
      </c>
      <c r="GC71" s="1" t="s">
        <v>2625</v>
      </c>
      <c r="GD71" s="1" t="s">
        <v>2625</v>
      </c>
      <c r="GE71" s="1" t="s">
        <v>2625</v>
      </c>
      <c r="GF71" s="1" t="s">
        <v>2625</v>
      </c>
      <c r="GG71" s="1" t="s">
        <v>2625</v>
      </c>
      <c r="GH71" s="1" t="s">
        <v>2625</v>
      </c>
      <c r="GI71" s="1" t="s">
        <v>2625</v>
      </c>
      <c r="GJ71" s="1" t="s">
        <v>2625</v>
      </c>
      <c r="GK71" s="1" t="s">
        <v>2625</v>
      </c>
      <c r="GL71" s="1" t="s">
        <v>2625</v>
      </c>
      <c r="GM71" s="1" t="s">
        <v>2625</v>
      </c>
      <c r="GN71" s="1" t="s">
        <v>2625</v>
      </c>
      <c r="GO71" s="1" t="s">
        <v>2625</v>
      </c>
      <c r="GP71" s="1" t="s">
        <v>2625</v>
      </c>
      <c r="GQ71" s="1" t="s">
        <v>2625</v>
      </c>
      <c r="GR71" s="1" t="s">
        <v>2625</v>
      </c>
      <c r="GS71" s="1" t="s">
        <v>2625</v>
      </c>
      <c r="GT71" s="1" t="s">
        <v>2625</v>
      </c>
      <c r="GU71" s="1" t="s">
        <v>2625</v>
      </c>
      <c r="GV71" s="1" t="s">
        <v>2625</v>
      </c>
      <c r="GW71" s="1" t="s">
        <v>2625</v>
      </c>
      <c r="GX71" s="1" t="s">
        <v>2625</v>
      </c>
      <c r="GY71" s="1" t="s">
        <v>2625</v>
      </c>
      <c r="GZ71" s="1" t="s">
        <v>2625</v>
      </c>
      <c r="HA71" s="1" t="s">
        <v>2625</v>
      </c>
      <c r="HB71" s="1" t="s">
        <v>2625</v>
      </c>
      <c r="HC71" s="1" t="s">
        <v>2625</v>
      </c>
      <c r="HD71" s="1" t="s">
        <v>2625</v>
      </c>
      <c r="HE71" s="1" t="s">
        <v>2625</v>
      </c>
      <c r="HF71" s="1" t="s">
        <v>2625</v>
      </c>
      <c r="HG71" s="1" t="s">
        <v>2625</v>
      </c>
      <c r="HH71" s="1" t="s">
        <v>2625</v>
      </c>
      <c r="HI71" s="1" t="s">
        <v>2625</v>
      </c>
      <c r="HJ71" s="1" t="s">
        <v>2625</v>
      </c>
      <c r="HK71" s="1" t="s">
        <v>2625</v>
      </c>
      <c r="HL71" s="1" t="s">
        <v>2625</v>
      </c>
      <c r="HM71" s="1" t="s">
        <v>2625</v>
      </c>
      <c r="HN71" s="1" t="s">
        <v>2625</v>
      </c>
      <c r="HO71" s="1" t="s">
        <v>2625</v>
      </c>
      <c r="HP71" s="1" t="s">
        <v>2625</v>
      </c>
      <c r="HQ71" s="1" t="s">
        <v>2625</v>
      </c>
      <c r="HR71" s="1" t="s">
        <v>2625</v>
      </c>
      <c r="HS71" s="1" t="s">
        <v>2625</v>
      </c>
      <c r="HT71" s="1" t="s">
        <v>2625</v>
      </c>
      <c r="HU71" s="1" t="s">
        <v>2625</v>
      </c>
      <c r="HV71" s="1" t="s">
        <v>2625</v>
      </c>
      <c r="HW71" s="1" t="s">
        <v>2625</v>
      </c>
      <c r="HX71" s="1" t="s">
        <v>2625</v>
      </c>
      <c r="HY71" s="1" t="s">
        <v>2625</v>
      </c>
      <c r="HZ71" s="1" t="s">
        <v>2625</v>
      </c>
      <c r="IA71" s="1" t="s">
        <v>2625</v>
      </c>
      <c r="IB71" s="1" t="s">
        <v>2625</v>
      </c>
      <c r="IC71" s="1" t="s">
        <v>2625</v>
      </c>
      <c r="ID71" s="1" t="s">
        <v>2625</v>
      </c>
      <c r="IE71" s="1" t="s">
        <v>2625</v>
      </c>
      <c r="IF71" s="1" t="s">
        <v>2625</v>
      </c>
      <c r="IG71" s="1" t="s">
        <v>2625</v>
      </c>
      <c r="IH71" s="1" t="s">
        <v>2625</v>
      </c>
      <c r="II71" s="1" t="s">
        <v>2625</v>
      </c>
      <c r="IJ71" s="1" t="s">
        <v>2625</v>
      </c>
      <c r="IK71" s="1" t="s">
        <v>2625</v>
      </c>
      <c r="IL71" s="1" t="s">
        <v>2625</v>
      </c>
      <c r="IM71" s="1" t="s">
        <v>2625</v>
      </c>
      <c r="IN71" s="1" t="s">
        <v>2625</v>
      </c>
      <c r="IO71" s="1" t="s">
        <v>2625</v>
      </c>
      <c r="IP71" s="1" t="s">
        <v>2625</v>
      </c>
      <c r="IQ71" s="1" t="s">
        <v>2625</v>
      </c>
      <c r="IR71" s="1" t="s">
        <v>2625</v>
      </c>
      <c r="IS71" s="1" t="s">
        <v>2625</v>
      </c>
      <c r="IT71" s="1" t="s">
        <v>2625</v>
      </c>
      <c r="IU71" s="1" t="s">
        <v>2625</v>
      </c>
      <c r="IV71" s="1" t="s">
        <v>2625</v>
      </c>
      <c r="IW71" s="1" t="s">
        <v>2625</v>
      </c>
      <c r="IX71" s="1" t="s">
        <v>2625</v>
      </c>
      <c r="IY71" s="1" t="s">
        <v>2625</v>
      </c>
      <c r="IZ71" s="1" t="s">
        <v>2625</v>
      </c>
      <c r="JA71" s="1" t="s">
        <v>2625</v>
      </c>
      <c r="JB71" s="1" t="s">
        <v>2625</v>
      </c>
      <c r="JC71" s="1" t="s">
        <v>2625</v>
      </c>
      <c r="JD71" s="1" t="s">
        <v>2625</v>
      </c>
      <c r="JE71" s="1" t="s">
        <v>2625</v>
      </c>
      <c r="JF71" s="1" t="s">
        <v>2625</v>
      </c>
      <c r="JG71" s="1" t="s">
        <v>2625</v>
      </c>
      <c r="JH71" s="1" t="s">
        <v>2625</v>
      </c>
      <c r="JI71" s="1" t="s">
        <v>2625</v>
      </c>
      <c r="JJ71" s="1" t="s">
        <v>2625</v>
      </c>
      <c r="JK71" s="1" t="s">
        <v>2625</v>
      </c>
      <c r="JL71" s="1" t="s">
        <v>2625</v>
      </c>
      <c r="JM71" s="1" t="s">
        <v>2625</v>
      </c>
      <c r="JN71" s="1" t="s">
        <v>2625</v>
      </c>
      <c r="JO71" s="1" t="s">
        <v>2625</v>
      </c>
      <c r="JP71" s="1" t="s">
        <v>2625</v>
      </c>
      <c r="JQ71" s="1" t="s">
        <v>2625</v>
      </c>
      <c r="JR71" s="1" t="s">
        <v>2625</v>
      </c>
      <c r="JS71" s="1" t="s">
        <v>2625</v>
      </c>
      <c r="JT71" s="1" t="s">
        <v>2625</v>
      </c>
      <c r="JU71" s="1" t="s">
        <v>2625</v>
      </c>
      <c r="JV71" s="1" t="s">
        <v>2625</v>
      </c>
      <c r="JW71" s="1" t="s">
        <v>2625</v>
      </c>
      <c r="JX71" s="1" t="s">
        <v>2625</v>
      </c>
      <c r="JY71" s="1" t="s">
        <v>2625</v>
      </c>
      <c r="JZ71" s="1" t="s">
        <v>2625</v>
      </c>
      <c r="KA71" s="1" t="s">
        <v>2625</v>
      </c>
      <c r="KB71" s="1" t="s">
        <v>2625</v>
      </c>
      <c r="KC71" s="1" t="s">
        <v>2625</v>
      </c>
      <c r="KD71" s="1" t="s">
        <v>2625</v>
      </c>
      <c r="KE71" s="1" t="s">
        <v>2625</v>
      </c>
      <c r="KF71" s="1" t="s">
        <v>2625</v>
      </c>
      <c r="KG71" s="1" t="s">
        <v>2625</v>
      </c>
      <c r="KH71" s="1" t="s">
        <v>2625</v>
      </c>
      <c r="KI71" s="1" t="s">
        <v>2625</v>
      </c>
      <c r="KJ71" s="1" t="s">
        <v>2625</v>
      </c>
      <c r="KK71" s="1" t="s">
        <v>2625</v>
      </c>
      <c r="KL71" s="1" t="s">
        <v>2625</v>
      </c>
      <c r="KM71" s="1" t="s">
        <v>2625</v>
      </c>
      <c r="KN71" s="1" t="s">
        <v>2625</v>
      </c>
      <c r="KO71" s="1" t="s">
        <v>2625</v>
      </c>
      <c r="KP71" s="1" t="s">
        <v>2625</v>
      </c>
      <c r="KQ71" s="1" t="s">
        <v>2625</v>
      </c>
      <c r="KR71" s="1" t="s">
        <v>2625</v>
      </c>
      <c r="KS71" s="1" t="s">
        <v>2625</v>
      </c>
      <c r="KT71" s="1" t="s">
        <v>2625</v>
      </c>
      <c r="KU71" s="1" t="s">
        <v>2625</v>
      </c>
      <c r="KV71" s="1" t="s">
        <v>2625</v>
      </c>
      <c r="KW71" s="1" t="s">
        <v>2625</v>
      </c>
      <c r="KX71" s="1" t="s">
        <v>2625</v>
      </c>
      <c r="KY71" s="1" t="s">
        <v>2625</v>
      </c>
      <c r="KZ71" s="1" t="s">
        <v>2625</v>
      </c>
      <c r="LA71" s="1" t="s">
        <v>2625</v>
      </c>
      <c r="LB71" s="1" t="s">
        <v>2625</v>
      </c>
      <c r="LC71" s="1" t="s">
        <v>2625</v>
      </c>
      <c r="LD71" s="1" t="s">
        <v>2625</v>
      </c>
      <c r="LE71" s="1" t="s">
        <v>2625</v>
      </c>
      <c r="LF71" s="1" t="s">
        <v>2625</v>
      </c>
      <c r="LG71" s="1" t="s">
        <v>2625</v>
      </c>
      <c r="LH71" s="1" t="s">
        <v>2625</v>
      </c>
      <c r="LI71" s="1" t="s">
        <v>2625</v>
      </c>
    </row>
    <row r="72" spans="1:321" x14ac:dyDescent="0.25">
      <c r="A72" s="21" t="s">
        <v>3</v>
      </c>
      <c r="B72" t="s">
        <v>2647</v>
      </c>
      <c r="C72" t="s">
        <v>2624</v>
      </c>
      <c r="D72" s="22">
        <v>192</v>
      </c>
      <c r="E72" s="23">
        <v>47</v>
      </c>
      <c r="F72" s="1">
        <v>47</v>
      </c>
      <c r="G72" s="1">
        <v>47</v>
      </c>
      <c r="H72" s="1">
        <v>58</v>
      </c>
      <c r="I72" s="1">
        <v>58</v>
      </c>
      <c r="J72" s="1">
        <v>121</v>
      </c>
      <c r="K72" s="1">
        <v>121</v>
      </c>
      <c r="L72" s="1">
        <v>58</v>
      </c>
      <c r="M72" s="1">
        <v>121</v>
      </c>
      <c r="N72" s="1">
        <v>121</v>
      </c>
      <c r="O72" s="1">
        <v>15</v>
      </c>
      <c r="P72" s="1">
        <v>15</v>
      </c>
      <c r="Q72" s="1">
        <v>17</v>
      </c>
      <c r="R72" s="1">
        <v>17</v>
      </c>
      <c r="S72" s="1">
        <v>129</v>
      </c>
      <c r="T72" s="1">
        <v>129</v>
      </c>
      <c r="U72" s="1">
        <v>130</v>
      </c>
      <c r="V72" s="1">
        <v>130</v>
      </c>
      <c r="W72" s="1">
        <v>155</v>
      </c>
      <c r="X72" s="1">
        <v>155</v>
      </c>
      <c r="Y72" s="1">
        <v>178</v>
      </c>
      <c r="Z72" s="1">
        <v>178</v>
      </c>
      <c r="AA72" s="1">
        <v>192</v>
      </c>
      <c r="AB72" s="1">
        <v>192</v>
      </c>
      <c r="AC72" s="1">
        <v>106</v>
      </c>
      <c r="AD72" s="1">
        <v>128</v>
      </c>
      <c r="AE72" s="1">
        <v>128</v>
      </c>
      <c r="AF72" s="1">
        <v>130</v>
      </c>
      <c r="AG72" s="1">
        <v>124</v>
      </c>
      <c r="AH72" s="1">
        <v>47</v>
      </c>
      <c r="AI72" s="1">
        <v>47</v>
      </c>
      <c r="AJ72" s="1">
        <v>47</v>
      </c>
      <c r="AK72" s="1">
        <v>58</v>
      </c>
      <c r="AL72" s="1">
        <v>58</v>
      </c>
      <c r="AM72" s="1">
        <v>121</v>
      </c>
      <c r="AN72" s="1">
        <v>121</v>
      </c>
      <c r="AO72" s="1">
        <v>15</v>
      </c>
      <c r="AP72" s="1">
        <v>15</v>
      </c>
      <c r="AQ72" s="1">
        <v>17</v>
      </c>
      <c r="AR72" s="1">
        <v>17</v>
      </c>
      <c r="AS72" s="1">
        <v>129</v>
      </c>
      <c r="AT72" s="1">
        <v>129</v>
      </c>
      <c r="AU72" s="1">
        <v>130</v>
      </c>
      <c r="AV72" s="1">
        <v>130</v>
      </c>
      <c r="AW72" s="1">
        <v>155</v>
      </c>
      <c r="AX72" s="1">
        <v>178</v>
      </c>
      <c r="AY72" s="1">
        <v>178</v>
      </c>
      <c r="AZ72" s="1">
        <v>192</v>
      </c>
      <c r="BA72" s="1">
        <v>192</v>
      </c>
      <c r="BB72" s="1">
        <v>47</v>
      </c>
      <c r="BC72" s="1">
        <v>47</v>
      </c>
      <c r="BD72" s="1">
        <v>47</v>
      </c>
      <c r="BE72" s="1">
        <v>58</v>
      </c>
      <c r="BF72" s="1">
        <v>58</v>
      </c>
      <c r="BG72" s="1">
        <v>121</v>
      </c>
      <c r="BH72" s="1">
        <v>121</v>
      </c>
      <c r="BI72" s="1">
        <v>15</v>
      </c>
      <c r="BJ72" s="1">
        <v>15</v>
      </c>
      <c r="BK72" s="1">
        <v>17</v>
      </c>
      <c r="BL72" s="1">
        <v>17</v>
      </c>
      <c r="BM72" s="1">
        <v>129</v>
      </c>
      <c r="BN72" s="1">
        <v>129</v>
      </c>
      <c r="BO72" s="1">
        <v>130</v>
      </c>
      <c r="BP72" s="1">
        <v>129</v>
      </c>
      <c r="BQ72" s="1">
        <v>155</v>
      </c>
      <c r="BR72" s="1">
        <v>155</v>
      </c>
      <c r="BS72" s="1">
        <v>178</v>
      </c>
      <c r="BT72" s="1">
        <v>178</v>
      </c>
      <c r="BU72" s="1" t="s">
        <v>2625</v>
      </c>
      <c r="BV72" s="1">
        <v>192</v>
      </c>
      <c r="BW72" s="1">
        <v>47</v>
      </c>
      <c r="BX72" s="1">
        <v>47</v>
      </c>
      <c r="BY72" s="1">
        <v>121</v>
      </c>
      <c r="BZ72" s="1">
        <v>121</v>
      </c>
      <c r="CA72" s="1">
        <v>98</v>
      </c>
      <c r="CB72" s="1">
        <v>58</v>
      </c>
      <c r="CC72" s="1">
        <v>121</v>
      </c>
      <c r="CD72" s="1">
        <v>121</v>
      </c>
      <c r="CE72" s="1">
        <v>98</v>
      </c>
      <c r="CF72" s="1">
        <v>99</v>
      </c>
      <c r="CG72" s="1">
        <v>17</v>
      </c>
      <c r="CH72" s="1">
        <v>17</v>
      </c>
      <c r="CI72" s="1">
        <v>129</v>
      </c>
      <c r="CJ72" s="1">
        <v>129</v>
      </c>
      <c r="CK72" s="1">
        <v>130</v>
      </c>
      <c r="CL72" s="1">
        <v>130</v>
      </c>
      <c r="CM72" s="1">
        <v>153</v>
      </c>
      <c r="CN72" s="1">
        <v>154</v>
      </c>
      <c r="CO72" s="1">
        <v>192</v>
      </c>
      <c r="CP72" s="1">
        <v>191</v>
      </c>
      <c r="CQ72" s="1">
        <v>47</v>
      </c>
      <c r="CR72" s="1">
        <v>47</v>
      </c>
      <c r="CS72" s="1">
        <v>121</v>
      </c>
      <c r="CT72" s="1">
        <v>119</v>
      </c>
      <c r="CU72" s="1">
        <v>98</v>
      </c>
      <c r="CV72" s="1">
        <v>121</v>
      </c>
      <c r="CW72" s="1">
        <v>121</v>
      </c>
      <c r="CX72" s="1">
        <v>99</v>
      </c>
      <c r="CY72" s="1">
        <v>99</v>
      </c>
      <c r="CZ72" s="1">
        <v>15</v>
      </c>
      <c r="DA72" s="1">
        <v>15</v>
      </c>
      <c r="DB72" s="1">
        <v>17</v>
      </c>
      <c r="DC72" s="1">
        <v>44</v>
      </c>
      <c r="DD72" s="1">
        <v>44</v>
      </c>
      <c r="DE72" s="1">
        <v>130</v>
      </c>
      <c r="DF72" s="1">
        <v>130</v>
      </c>
      <c r="DG72" s="1">
        <v>154</v>
      </c>
      <c r="DH72" s="1">
        <v>155</v>
      </c>
      <c r="DI72" s="1">
        <v>178</v>
      </c>
      <c r="DJ72" s="1">
        <v>178</v>
      </c>
      <c r="DK72" s="1">
        <v>192</v>
      </c>
      <c r="DL72" s="1">
        <v>192</v>
      </c>
      <c r="DM72" s="1">
        <v>108</v>
      </c>
      <c r="DN72" s="1">
        <v>128</v>
      </c>
      <c r="DO72" s="1">
        <v>130</v>
      </c>
      <c r="DP72" s="1">
        <v>130</v>
      </c>
      <c r="DQ72" s="1">
        <v>130</v>
      </c>
      <c r="DR72" s="1">
        <v>47</v>
      </c>
      <c r="DS72" s="1">
        <v>47</v>
      </c>
      <c r="DT72" s="1">
        <v>121</v>
      </c>
      <c r="DU72" s="1">
        <v>119</v>
      </c>
      <c r="DV72" s="1">
        <v>98</v>
      </c>
      <c r="DW72" s="1">
        <v>58</v>
      </c>
      <c r="DX72" s="1">
        <v>121</v>
      </c>
      <c r="DY72" s="1">
        <v>121</v>
      </c>
      <c r="DZ72" s="1">
        <v>99</v>
      </c>
      <c r="EA72" s="1">
        <v>99</v>
      </c>
      <c r="EB72" s="1">
        <v>15</v>
      </c>
      <c r="EC72" s="1">
        <v>15</v>
      </c>
      <c r="ED72" s="1">
        <v>17</v>
      </c>
      <c r="EE72" s="1">
        <v>17</v>
      </c>
      <c r="EF72" s="1">
        <v>129</v>
      </c>
      <c r="EG72" s="1">
        <v>129</v>
      </c>
      <c r="EH72" s="1">
        <v>130</v>
      </c>
      <c r="EI72" s="1">
        <v>130</v>
      </c>
      <c r="EJ72" s="1">
        <v>154</v>
      </c>
      <c r="EK72" s="1">
        <v>155</v>
      </c>
      <c r="EL72" s="1">
        <v>178</v>
      </c>
      <c r="EM72" s="1">
        <v>173</v>
      </c>
      <c r="EN72" s="1">
        <v>192</v>
      </c>
      <c r="EO72" s="1">
        <v>192</v>
      </c>
      <c r="EP72" s="1">
        <v>47</v>
      </c>
      <c r="EQ72" s="1">
        <v>47</v>
      </c>
      <c r="ER72" s="1">
        <v>121</v>
      </c>
      <c r="ES72" s="1">
        <v>47</v>
      </c>
      <c r="ET72" s="1">
        <v>47</v>
      </c>
      <c r="EU72" s="1">
        <v>47</v>
      </c>
      <c r="EV72" s="1">
        <v>58</v>
      </c>
      <c r="EW72" s="1">
        <v>58</v>
      </c>
      <c r="EX72" s="1">
        <v>121</v>
      </c>
      <c r="EY72" s="1">
        <v>121</v>
      </c>
      <c r="EZ72" s="1">
        <v>98</v>
      </c>
      <c r="FA72" s="1">
        <v>58</v>
      </c>
      <c r="FB72" s="1">
        <v>58</v>
      </c>
      <c r="FC72" s="1">
        <v>121</v>
      </c>
      <c r="FD72" s="1">
        <v>121</v>
      </c>
      <c r="FE72" s="1">
        <v>99</v>
      </c>
      <c r="FF72" s="1">
        <v>99</v>
      </c>
      <c r="FG72" s="1">
        <v>15</v>
      </c>
      <c r="FH72" s="1">
        <v>15</v>
      </c>
      <c r="FI72" s="1">
        <v>17</v>
      </c>
      <c r="FJ72" s="1">
        <v>17</v>
      </c>
      <c r="FK72" s="1">
        <v>129</v>
      </c>
      <c r="FL72" s="1">
        <v>129</v>
      </c>
      <c r="FM72" s="1">
        <v>130</v>
      </c>
      <c r="FN72" s="1">
        <v>130</v>
      </c>
      <c r="FO72" s="1">
        <v>155</v>
      </c>
      <c r="FP72" s="1">
        <v>178</v>
      </c>
      <c r="FQ72" s="1">
        <v>178</v>
      </c>
      <c r="FR72" s="1">
        <v>192</v>
      </c>
      <c r="FS72" s="1">
        <v>192</v>
      </c>
      <c r="FT72" s="1">
        <v>108</v>
      </c>
      <c r="FU72" s="1">
        <v>129</v>
      </c>
      <c r="FV72" s="1">
        <v>125</v>
      </c>
      <c r="FW72" s="1">
        <v>130</v>
      </c>
      <c r="FX72" s="1">
        <v>130</v>
      </c>
      <c r="FY72" s="1" t="s">
        <v>2625</v>
      </c>
      <c r="FZ72" s="1" t="s">
        <v>2625</v>
      </c>
      <c r="GA72" s="1" t="s">
        <v>2625</v>
      </c>
      <c r="GB72" s="1" t="s">
        <v>2625</v>
      </c>
      <c r="GC72" s="1" t="s">
        <v>2625</v>
      </c>
      <c r="GD72" s="1" t="s">
        <v>2625</v>
      </c>
      <c r="GE72" s="1" t="s">
        <v>2625</v>
      </c>
      <c r="GF72" s="1" t="s">
        <v>2625</v>
      </c>
      <c r="GG72" s="1" t="s">
        <v>2625</v>
      </c>
      <c r="GH72" s="1" t="s">
        <v>2625</v>
      </c>
      <c r="GI72" s="1" t="s">
        <v>2625</v>
      </c>
      <c r="GJ72" s="1" t="s">
        <v>2625</v>
      </c>
      <c r="GK72" s="1" t="s">
        <v>2625</v>
      </c>
      <c r="GL72" s="1" t="s">
        <v>2625</v>
      </c>
      <c r="GM72" s="1" t="s">
        <v>2625</v>
      </c>
      <c r="GN72" s="1" t="s">
        <v>2625</v>
      </c>
      <c r="GO72" s="1" t="s">
        <v>2625</v>
      </c>
      <c r="GP72" s="1" t="s">
        <v>2625</v>
      </c>
      <c r="GQ72" s="1" t="s">
        <v>2625</v>
      </c>
      <c r="GR72" s="1" t="s">
        <v>2625</v>
      </c>
      <c r="GS72" s="1" t="s">
        <v>2625</v>
      </c>
      <c r="GT72" s="1" t="s">
        <v>2625</v>
      </c>
      <c r="GU72" s="1" t="s">
        <v>2625</v>
      </c>
      <c r="GV72" s="1" t="s">
        <v>2625</v>
      </c>
      <c r="GW72" s="1" t="s">
        <v>2625</v>
      </c>
      <c r="GX72" s="1" t="s">
        <v>2625</v>
      </c>
      <c r="GY72" s="1" t="s">
        <v>2625</v>
      </c>
      <c r="GZ72" s="1" t="s">
        <v>2625</v>
      </c>
      <c r="HA72" s="1" t="s">
        <v>2625</v>
      </c>
      <c r="HB72" s="1" t="s">
        <v>2625</v>
      </c>
      <c r="HC72" s="1" t="s">
        <v>2625</v>
      </c>
      <c r="HD72" s="1" t="s">
        <v>2625</v>
      </c>
      <c r="HE72" s="1" t="s">
        <v>2625</v>
      </c>
      <c r="HF72" s="1" t="s">
        <v>2625</v>
      </c>
      <c r="HG72" s="1" t="s">
        <v>2625</v>
      </c>
      <c r="HH72" s="1" t="s">
        <v>2625</v>
      </c>
      <c r="HI72" s="1" t="s">
        <v>2625</v>
      </c>
      <c r="HJ72" s="1" t="s">
        <v>2625</v>
      </c>
      <c r="HK72" s="1" t="s">
        <v>2625</v>
      </c>
      <c r="HL72" s="1" t="s">
        <v>2625</v>
      </c>
      <c r="HM72" s="1" t="s">
        <v>2625</v>
      </c>
      <c r="HN72" s="1" t="s">
        <v>2625</v>
      </c>
      <c r="HO72" s="1" t="s">
        <v>2625</v>
      </c>
      <c r="HP72" s="1" t="s">
        <v>2625</v>
      </c>
      <c r="HQ72" s="1" t="s">
        <v>2625</v>
      </c>
      <c r="HR72" s="1" t="s">
        <v>2625</v>
      </c>
      <c r="HS72" s="1" t="s">
        <v>2625</v>
      </c>
      <c r="HT72" s="1" t="s">
        <v>2625</v>
      </c>
      <c r="HU72" s="1" t="s">
        <v>2625</v>
      </c>
      <c r="HV72" s="1" t="s">
        <v>2625</v>
      </c>
      <c r="HW72" s="1" t="s">
        <v>2625</v>
      </c>
      <c r="HX72" s="1" t="s">
        <v>2625</v>
      </c>
      <c r="HY72" s="1" t="s">
        <v>2625</v>
      </c>
      <c r="HZ72" s="1" t="s">
        <v>2625</v>
      </c>
      <c r="IA72" s="1" t="s">
        <v>2625</v>
      </c>
      <c r="IB72" s="1" t="s">
        <v>2625</v>
      </c>
      <c r="IC72" s="1" t="s">
        <v>2625</v>
      </c>
      <c r="ID72" s="1" t="s">
        <v>2625</v>
      </c>
      <c r="IE72" s="1" t="s">
        <v>2625</v>
      </c>
      <c r="IF72" s="1" t="s">
        <v>2625</v>
      </c>
      <c r="IG72" s="1" t="s">
        <v>2625</v>
      </c>
      <c r="IH72" s="1" t="s">
        <v>2625</v>
      </c>
      <c r="II72" s="1" t="s">
        <v>2625</v>
      </c>
      <c r="IJ72" s="1" t="s">
        <v>2625</v>
      </c>
      <c r="IK72" s="1" t="s">
        <v>2625</v>
      </c>
      <c r="IL72" s="1" t="s">
        <v>2625</v>
      </c>
      <c r="IM72" s="1" t="s">
        <v>2625</v>
      </c>
      <c r="IN72" s="1" t="s">
        <v>2625</v>
      </c>
      <c r="IO72" s="1" t="s">
        <v>2625</v>
      </c>
      <c r="IP72" s="1" t="s">
        <v>2625</v>
      </c>
      <c r="IQ72" s="1" t="s">
        <v>2625</v>
      </c>
      <c r="IR72" s="1" t="s">
        <v>2625</v>
      </c>
      <c r="IS72" s="1" t="s">
        <v>2625</v>
      </c>
      <c r="IT72" s="1" t="s">
        <v>2625</v>
      </c>
      <c r="IU72" s="1" t="s">
        <v>2625</v>
      </c>
      <c r="IV72" s="1" t="s">
        <v>2625</v>
      </c>
      <c r="IW72" s="1" t="s">
        <v>2625</v>
      </c>
      <c r="IX72" s="1" t="s">
        <v>2625</v>
      </c>
      <c r="IY72" s="1" t="s">
        <v>2625</v>
      </c>
      <c r="IZ72" s="1" t="s">
        <v>2625</v>
      </c>
      <c r="JA72" s="1" t="s">
        <v>2625</v>
      </c>
      <c r="JB72" s="1" t="s">
        <v>2625</v>
      </c>
      <c r="JC72" s="1" t="s">
        <v>2625</v>
      </c>
      <c r="JD72" s="1" t="s">
        <v>2625</v>
      </c>
      <c r="JE72" s="1" t="s">
        <v>2625</v>
      </c>
      <c r="JF72" s="1" t="s">
        <v>2625</v>
      </c>
      <c r="JG72" s="1" t="s">
        <v>2625</v>
      </c>
      <c r="JH72" s="1" t="s">
        <v>2625</v>
      </c>
      <c r="JI72" s="1" t="s">
        <v>2625</v>
      </c>
      <c r="JJ72" s="1" t="s">
        <v>2625</v>
      </c>
      <c r="JK72" s="1" t="s">
        <v>2625</v>
      </c>
      <c r="JL72" s="1" t="s">
        <v>2625</v>
      </c>
      <c r="JM72" s="1" t="s">
        <v>2625</v>
      </c>
      <c r="JN72" s="1" t="s">
        <v>2625</v>
      </c>
      <c r="JO72" s="1" t="s">
        <v>2625</v>
      </c>
      <c r="JP72" s="1" t="s">
        <v>2625</v>
      </c>
      <c r="JQ72" s="1" t="s">
        <v>2625</v>
      </c>
      <c r="JR72" s="1" t="s">
        <v>2625</v>
      </c>
      <c r="JS72" s="1" t="s">
        <v>2625</v>
      </c>
      <c r="JT72" s="1" t="s">
        <v>2625</v>
      </c>
      <c r="JU72" s="1" t="s">
        <v>2625</v>
      </c>
      <c r="JV72" s="1" t="s">
        <v>2625</v>
      </c>
      <c r="JW72" s="1" t="s">
        <v>2625</v>
      </c>
      <c r="JX72" s="1" t="s">
        <v>2625</v>
      </c>
      <c r="JY72" s="1" t="s">
        <v>2625</v>
      </c>
      <c r="JZ72" s="1" t="s">
        <v>2625</v>
      </c>
      <c r="KA72" s="1" t="s">
        <v>2625</v>
      </c>
      <c r="KB72" s="1" t="s">
        <v>2625</v>
      </c>
      <c r="KC72" s="1" t="s">
        <v>2625</v>
      </c>
      <c r="KD72" s="1" t="s">
        <v>2625</v>
      </c>
      <c r="KE72" s="1" t="s">
        <v>2625</v>
      </c>
      <c r="KF72" s="1" t="s">
        <v>2625</v>
      </c>
      <c r="KG72" s="1" t="s">
        <v>2625</v>
      </c>
      <c r="KH72" s="1" t="s">
        <v>2625</v>
      </c>
      <c r="KI72" s="1" t="s">
        <v>2625</v>
      </c>
      <c r="KJ72" s="1" t="s">
        <v>2625</v>
      </c>
      <c r="KK72" s="1" t="s">
        <v>2625</v>
      </c>
      <c r="KL72" s="1" t="s">
        <v>2625</v>
      </c>
      <c r="KM72" s="1" t="s">
        <v>2625</v>
      </c>
      <c r="KN72" s="1" t="s">
        <v>2625</v>
      </c>
      <c r="KO72" s="1" t="s">
        <v>2625</v>
      </c>
      <c r="KP72" s="1" t="s">
        <v>2625</v>
      </c>
      <c r="KQ72" s="1" t="s">
        <v>2625</v>
      </c>
      <c r="KR72" s="1" t="s">
        <v>2625</v>
      </c>
      <c r="KS72" s="1" t="s">
        <v>2625</v>
      </c>
      <c r="KT72" s="1" t="s">
        <v>2625</v>
      </c>
      <c r="KU72" s="1" t="s">
        <v>2625</v>
      </c>
      <c r="KV72" s="1" t="s">
        <v>2625</v>
      </c>
      <c r="KW72" s="1" t="s">
        <v>2625</v>
      </c>
      <c r="KX72" s="1" t="s">
        <v>2625</v>
      </c>
      <c r="KY72" s="1" t="s">
        <v>2625</v>
      </c>
      <c r="KZ72" s="1" t="s">
        <v>2625</v>
      </c>
      <c r="LA72" s="1" t="s">
        <v>2625</v>
      </c>
      <c r="LB72" s="1" t="s">
        <v>2625</v>
      </c>
      <c r="LC72" s="1" t="s">
        <v>2625</v>
      </c>
      <c r="LD72" s="1" t="s">
        <v>2625</v>
      </c>
      <c r="LE72" s="1" t="s">
        <v>2625</v>
      </c>
      <c r="LF72" s="1" t="s">
        <v>2625</v>
      </c>
      <c r="LG72" s="1" t="s">
        <v>2625</v>
      </c>
      <c r="LH72" s="1" t="s">
        <v>2625</v>
      </c>
      <c r="LI72" s="1" t="s">
        <v>2625</v>
      </c>
    </row>
    <row r="73" spans="1:321" x14ac:dyDescent="0.25">
      <c r="A73" s="21" t="s">
        <v>3</v>
      </c>
      <c r="B73" t="s">
        <v>2648</v>
      </c>
      <c r="C73" t="s">
        <v>2624</v>
      </c>
      <c r="D73" s="22">
        <v>192</v>
      </c>
      <c r="E73" s="23">
        <v>47</v>
      </c>
      <c r="F73" s="1">
        <v>47</v>
      </c>
      <c r="G73" s="1">
        <v>47</v>
      </c>
      <c r="H73" s="1">
        <v>58</v>
      </c>
      <c r="I73" s="1">
        <v>58</v>
      </c>
      <c r="J73" s="1">
        <v>121</v>
      </c>
      <c r="K73" s="1">
        <v>121</v>
      </c>
      <c r="L73" s="1">
        <v>58</v>
      </c>
      <c r="M73" s="1">
        <v>121</v>
      </c>
      <c r="N73" s="1">
        <v>121</v>
      </c>
      <c r="O73" s="1">
        <v>15</v>
      </c>
      <c r="P73" s="1">
        <v>15</v>
      </c>
      <c r="Q73" s="1">
        <v>17</v>
      </c>
      <c r="R73" s="1">
        <v>17</v>
      </c>
      <c r="S73" s="1">
        <v>129</v>
      </c>
      <c r="T73" s="1">
        <v>129</v>
      </c>
      <c r="U73" s="1">
        <v>130</v>
      </c>
      <c r="V73" s="1">
        <v>130</v>
      </c>
      <c r="W73" s="1">
        <v>155</v>
      </c>
      <c r="X73" s="1">
        <v>155</v>
      </c>
      <c r="Y73" s="1">
        <v>178</v>
      </c>
      <c r="Z73" s="1">
        <v>178</v>
      </c>
      <c r="AA73" s="1">
        <v>192</v>
      </c>
      <c r="AB73" s="1">
        <v>192</v>
      </c>
      <c r="AC73" s="1">
        <v>106</v>
      </c>
      <c r="AD73" s="1">
        <v>128</v>
      </c>
      <c r="AE73" s="1">
        <v>128</v>
      </c>
      <c r="AF73" s="1">
        <v>130</v>
      </c>
      <c r="AG73" s="1">
        <v>124</v>
      </c>
      <c r="AH73" s="1">
        <v>47</v>
      </c>
      <c r="AI73" s="1">
        <v>47</v>
      </c>
      <c r="AJ73" s="1">
        <v>47</v>
      </c>
      <c r="AK73" s="1">
        <v>58</v>
      </c>
      <c r="AL73" s="1">
        <v>58</v>
      </c>
      <c r="AM73" s="1">
        <v>121</v>
      </c>
      <c r="AN73" s="1">
        <v>121</v>
      </c>
      <c r="AO73" s="1">
        <v>15</v>
      </c>
      <c r="AP73" s="1">
        <v>15</v>
      </c>
      <c r="AQ73" s="1">
        <v>17</v>
      </c>
      <c r="AR73" s="1">
        <v>17</v>
      </c>
      <c r="AS73" s="1">
        <v>129</v>
      </c>
      <c r="AT73" s="1">
        <v>129</v>
      </c>
      <c r="AU73" s="1">
        <v>130</v>
      </c>
      <c r="AV73" s="1">
        <v>130</v>
      </c>
      <c r="AW73" s="1">
        <v>155</v>
      </c>
      <c r="AX73" s="1">
        <v>178</v>
      </c>
      <c r="AY73" s="1">
        <v>178</v>
      </c>
      <c r="AZ73" s="1">
        <v>192</v>
      </c>
      <c r="BA73" s="1">
        <v>192</v>
      </c>
      <c r="BB73" s="1">
        <v>47</v>
      </c>
      <c r="BC73" s="1">
        <v>47</v>
      </c>
      <c r="BD73" s="1">
        <v>47</v>
      </c>
      <c r="BE73" s="1">
        <v>58</v>
      </c>
      <c r="BF73" s="1">
        <v>58</v>
      </c>
      <c r="BG73" s="1">
        <v>121</v>
      </c>
      <c r="BH73" s="1">
        <v>121</v>
      </c>
      <c r="BI73" s="1">
        <v>15</v>
      </c>
      <c r="BJ73" s="1">
        <v>15</v>
      </c>
      <c r="BK73" s="1">
        <v>17</v>
      </c>
      <c r="BL73" s="1">
        <v>17</v>
      </c>
      <c r="BM73" s="1">
        <v>129</v>
      </c>
      <c r="BN73" s="1">
        <v>129</v>
      </c>
      <c r="BO73" s="1">
        <v>130</v>
      </c>
      <c r="BP73" s="1">
        <v>129</v>
      </c>
      <c r="BQ73" s="1">
        <v>155</v>
      </c>
      <c r="BR73" s="1">
        <v>155</v>
      </c>
      <c r="BS73" s="1">
        <v>178</v>
      </c>
      <c r="BT73" s="1">
        <v>178</v>
      </c>
      <c r="BU73" s="1">
        <v>192</v>
      </c>
      <c r="BV73" s="1" t="s">
        <v>2625</v>
      </c>
      <c r="BW73" s="1">
        <v>47</v>
      </c>
      <c r="BX73" s="1">
        <v>47</v>
      </c>
      <c r="BY73" s="1">
        <v>121</v>
      </c>
      <c r="BZ73" s="1">
        <v>121</v>
      </c>
      <c r="CA73" s="1">
        <v>98</v>
      </c>
      <c r="CB73" s="1">
        <v>58</v>
      </c>
      <c r="CC73" s="1">
        <v>121</v>
      </c>
      <c r="CD73" s="1">
        <v>121</v>
      </c>
      <c r="CE73" s="1">
        <v>98</v>
      </c>
      <c r="CF73" s="1">
        <v>99</v>
      </c>
      <c r="CG73" s="1">
        <v>17</v>
      </c>
      <c r="CH73" s="1">
        <v>17</v>
      </c>
      <c r="CI73" s="1">
        <v>129</v>
      </c>
      <c r="CJ73" s="1">
        <v>129</v>
      </c>
      <c r="CK73" s="1">
        <v>130</v>
      </c>
      <c r="CL73" s="1">
        <v>130</v>
      </c>
      <c r="CM73" s="1">
        <v>153</v>
      </c>
      <c r="CN73" s="1">
        <v>154</v>
      </c>
      <c r="CO73" s="1">
        <v>192</v>
      </c>
      <c r="CP73" s="1">
        <v>191</v>
      </c>
      <c r="CQ73" s="1">
        <v>47</v>
      </c>
      <c r="CR73" s="1">
        <v>47</v>
      </c>
      <c r="CS73" s="1">
        <v>121</v>
      </c>
      <c r="CT73" s="1">
        <v>119</v>
      </c>
      <c r="CU73" s="1">
        <v>98</v>
      </c>
      <c r="CV73" s="1">
        <v>121</v>
      </c>
      <c r="CW73" s="1">
        <v>121</v>
      </c>
      <c r="CX73" s="1">
        <v>99</v>
      </c>
      <c r="CY73" s="1">
        <v>99</v>
      </c>
      <c r="CZ73" s="1">
        <v>15</v>
      </c>
      <c r="DA73" s="1">
        <v>15</v>
      </c>
      <c r="DB73" s="1">
        <v>17</v>
      </c>
      <c r="DC73" s="1">
        <v>44</v>
      </c>
      <c r="DD73" s="1">
        <v>44</v>
      </c>
      <c r="DE73" s="1">
        <v>130</v>
      </c>
      <c r="DF73" s="1">
        <v>130</v>
      </c>
      <c r="DG73" s="1">
        <v>154</v>
      </c>
      <c r="DH73" s="1">
        <v>155</v>
      </c>
      <c r="DI73" s="1">
        <v>178</v>
      </c>
      <c r="DJ73" s="1">
        <v>178</v>
      </c>
      <c r="DK73" s="1">
        <v>192</v>
      </c>
      <c r="DL73" s="1">
        <v>192</v>
      </c>
      <c r="DM73" s="1">
        <v>108</v>
      </c>
      <c r="DN73" s="1">
        <v>128</v>
      </c>
      <c r="DO73" s="1">
        <v>130</v>
      </c>
      <c r="DP73" s="1">
        <v>130</v>
      </c>
      <c r="DQ73" s="1">
        <v>130</v>
      </c>
      <c r="DR73" s="1">
        <v>47</v>
      </c>
      <c r="DS73" s="1">
        <v>47</v>
      </c>
      <c r="DT73" s="1">
        <v>121</v>
      </c>
      <c r="DU73" s="1">
        <v>119</v>
      </c>
      <c r="DV73" s="1">
        <v>98</v>
      </c>
      <c r="DW73" s="1">
        <v>58</v>
      </c>
      <c r="DX73" s="1">
        <v>121</v>
      </c>
      <c r="DY73" s="1">
        <v>121</v>
      </c>
      <c r="DZ73" s="1">
        <v>99</v>
      </c>
      <c r="EA73" s="1">
        <v>99</v>
      </c>
      <c r="EB73" s="1">
        <v>15</v>
      </c>
      <c r="EC73" s="1">
        <v>15</v>
      </c>
      <c r="ED73" s="1">
        <v>17</v>
      </c>
      <c r="EE73" s="1">
        <v>17</v>
      </c>
      <c r="EF73" s="1">
        <v>129</v>
      </c>
      <c r="EG73" s="1">
        <v>129</v>
      </c>
      <c r="EH73" s="1">
        <v>130</v>
      </c>
      <c r="EI73" s="1">
        <v>130</v>
      </c>
      <c r="EJ73" s="1">
        <v>154</v>
      </c>
      <c r="EK73" s="1">
        <v>155</v>
      </c>
      <c r="EL73" s="1">
        <v>178</v>
      </c>
      <c r="EM73" s="1">
        <v>173</v>
      </c>
      <c r="EN73" s="1">
        <v>192</v>
      </c>
      <c r="EO73" s="1">
        <v>192</v>
      </c>
      <c r="EP73" s="1">
        <v>47</v>
      </c>
      <c r="EQ73" s="1">
        <v>47</v>
      </c>
      <c r="ER73" s="1">
        <v>121</v>
      </c>
      <c r="ES73" s="1">
        <v>47</v>
      </c>
      <c r="ET73" s="1">
        <v>47</v>
      </c>
      <c r="EU73" s="1">
        <v>47</v>
      </c>
      <c r="EV73" s="1">
        <v>58</v>
      </c>
      <c r="EW73" s="1">
        <v>58</v>
      </c>
      <c r="EX73" s="1">
        <v>121</v>
      </c>
      <c r="EY73" s="1">
        <v>121</v>
      </c>
      <c r="EZ73" s="1">
        <v>98</v>
      </c>
      <c r="FA73" s="1">
        <v>58</v>
      </c>
      <c r="FB73" s="1">
        <v>58</v>
      </c>
      <c r="FC73" s="1">
        <v>121</v>
      </c>
      <c r="FD73" s="1">
        <v>121</v>
      </c>
      <c r="FE73" s="1">
        <v>99</v>
      </c>
      <c r="FF73" s="1">
        <v>99</v>
      </c>
      <c r="FG73" s="1">
        <v>15</v>
      </c>
      <c r="FH73" s="1">
        <v>15</v>
      </c>
      <c r="FI73" s="1">
        <v>17</v>
      </c>
      <c r="FJ73" s="1">
        <v>17</v>
      </c>
      <c r="FK73" s="1">
        <v>129</v>
      </c>
      <c r="FL73" s="1">
        <v>129</v>
      </c>
      <c r="FM73" s="1">
        <v>130</v>
      </c>
      <c r="FN73" s="1">
        <v>130</v>
      </c>
      <c r="FO73" s="1">
        <v>155</v>
      </c>
      <c r="FP73" s="1">
        <v>178</v>
      </c>
      <c r="FQ73" s="1">
        <v>178</v>
      </c>
      <c r="FR73" s="1">
        <v>192</v>
      </c>
      <c r="FS73" s="1">
        <v>192</v>
      </c>
      <c r="FT73" s="1">
        <v>108</v>
      </c>
      <c r="FU73" s="1">
        <v>129</v>
      </c>
      <c r="FV73" s="1">
        <v>125</v>
      </c>
      <c r="FW73" s="1">
        <v>130</v>
      </c>
      <c r="FX73" s="1">
        <v>130</v>
      </c>
      <c r="FY73" s="1" t="s">
        <v>2625</v>
      </c>
      <c r="FZ73" s="1" t="s">
        <v>2625</v>
      </c>
      <c r="GA73" s="1" t="s">
        <v>2625</v>
      </c>
      <c r="GB73" s="1" t="s">
        <v>2625</v>
      </c>
      <c r="GC73" s="1" t="s">
        <v>2625</v>
      </c>
      <c r="GD73" s="1" t="s">
        <v>2625</v>
      </c>
      <c r="GE73" s="1" t="s">
        <v>2625</v>
      </c>
      <c r="GF73" s="1" t="s">
        <v>2625</v>
      </c>
      <c r="GG73" s="1" t="s">
        <v>2625</v>
      </c>
      <c r="GH73" s="1" t="s">
        <v>2625</v>
      </c>
      <c r="GI73" s="1" t="s">
        <v>2625</v>
      </c>
      <c r="GJ73" s="1" t="s">
        <v>2625</v>
      </c>
      <c r="GK73" s="1" t="s">
        <v>2625</v>
      </c>
      <c r="GL73" s="1" t="s">
        <v>2625</v>
      </c>
      <c r="GM73" s="1" t="s">
        <v>2625</v>
      </c>
      <c r="GN73" s="1" t="s">
        <v>2625</v>
      </c>
      <c r="GO73" s="1" t="s">
        <v>2625</v>
      </c>
      <c r="GP73" s="1" t="s">
        <v>2625</v>
      </c>
      <c r="GQ73" s="1" t="s">
        <v>2625</v>
      </c>
      <c r="GR73" s="1" t="s">
        <v>2625</v>
      </c>
      <c r="GS73" s="1" t="s">
        <v>2625</v>
      </c>
      <c r="GT73" s="1" t="s">
        <v>2625</v>
      </c>
      <c r="GU73" s="1" t="s">
        <v>2625</v>
      </c>
      <c r="GV73" s="1" t="s">
        <v>2625</v>
      </c>
      <c r="GW73" s="1" t="s">
        <v>2625</v>
      </c>
      <c r="GX73" s="1" t="s">
        <v>2625</v>
      </c>
      <c r="GY73" s="1" t="s">
        <v>2625</v>
      </c>
      <c r="GZ73" s="1" t="s">
        <v>2625</v>
      </c>
      <c r="HA73" s="1" t="s">
        <v>2625</v>
      </c>
      <c r="HB73" s="1" t="s">
        <v>2625</v>
      </c>
      <c r="HC73" s="1" t="s">
        <v>2625</v>
      </c>
      <c r="HD73" s="1" t="s">
        <v>2625</v>
      </c>
      <c r="HE73" s="1" t="s">
        <v>2625</v>
      </c>
      <c r="HF73" s="1" t="s">
        <v>2625</v>
      </c>
      <c r="HG73" s="1" t="s">
        <v>2625</v>
      </c>
      <c r="HH73" s="1" t="s">
        <v>2625</v>
      </c>
      <c r="HI73" s="1" t="s">
        <v>2625</v>
      </c>
      <c r="HJ73" s="1" t="s">
        <v>2625</v>
      </c>
      <c r="HK73" s="1" t="s">
        <v>2625</v>
      </c>
      <c r="HL73" s="1" t="s">
        <v>2625</v>
      </c>
      <c r="HM73" s="1" t="s">
        <v>2625</v>
      </c>
      <c r="HN73" s="1" t="s">
        <v>2625</v>
      </c>
      <c r="HO73" s="1" t="s">
        <v>2625</v>
      </c>
      <c r="HP73" s="1" t="s">
        <v>2625</v>
      </c>
      <c r="HQ73" s="1" t="s">
        <v>2625</v>
      </c>
      <c r="HR73" s="1" t="s">
        <v>2625</v>
      </c>
      <c r="HS73" s="1" t="s">
        <v>2625</v>
      </c>
      <c r="HT73" s="1" t="s">
        <v>2625</v>
      </c>
      <c r="HU73" s="1" t="s">
        <v>2625</v>
      </c>
      <c r="HV73" s="1" t="s">
        <v>2625</v>
      </c>
      <c r="HW73" s="1" t="s">
        <v>2625</v>
      </c>
      <c r="HX73" s="1" t="s">
        <v>2625</v>
      </c>
      <c r="HY73" s="1" t="s">
        <v>2625</v>
      </c>
      <c r="HZ73" s="1" t="s">
        <v>2625</v>
      </c>
      <c r="IA73" s="1" t="s">
        <v>2625</v>
      </c>
      <c r="IB73" s="1" t="s">
        <v>2625</v>
      </c>
      <c r="IC73" s="1" t="s">
        <v>2625</v>
      </c>
      <c r="ID73" s="1" t="s">
        <v>2625</v>
      </c>
      <c r="IE73" s="1" t="s">
        <v>2625</v>
      </c>
      <c r="IF73" s="1" t="s">
        <v>2625</v>
      </c>
      <c r="IG73" s="1" t="s">
        <v>2625</v>
      </c>
      <c r="IH73" s="1" t="s">
        <v>2625</v>
      </c>
      <c r="II73" s="1" t="s">
        <v>2625</v>
      </c>
      <c r="IJ73" s="1" t="s">
        <v>2625</v>
      </c>
      <c r="IK73" s="1" t="s">
        <v>2625</v>
      </c>
      <c r="IL73" s="1" t="s">
        <v>2625</v>
      </c>
      <c r="IM73" s="1" t="s">
        <v>2625</v>
      </c>
      <c r="IN73" s="1" t="s">
        <v>2625</v>
      </c>
      <c r="IO73" s="1" t="s">
        <v>2625</v>
      </c>
      <c r="IP73" s="1" t="s">
        <v>2625</v>
      </c>
      <c r="IQ73" s="1" t="s">
        <v>2625</v>
      </c>
      <c r="IR73" s="1" t="s">
        <v>2625</v>
      </c>
      <c r="IS73" s="1" t="s">
        <v>2625</v>
      </c>
      <c r="IT73" s="1" t="s">
        <v>2625</v>
      </c>
      <c r="IU73" s="1" t="s">
        <v>2625</v>
      </c>
      <c r="IV73" s="1" t="s">
        <v>2625</v>
      </c>
      <c r="IW73" s="1" t="s">
        <v>2625</v>
      </c>
      <c r="IX73" s="1" t="s">
        <v>2625</v>
      </c>
      <c r="IY73" s="1" t="s">
        <v>2625</v>
      </c>
      <c r="IZ73" s="1" t="s">
        <v>2625</v>
      </c>
      <c r="JA73" s="1" t="s">
        <v>2625</v>
      </c>
      <c r="JB73" s="1" t="s">
        <v>2625</v>
      </c>
      <c r="JC73" s="1" t="s">
        <v>2625</v>
      </c>
      <c r="JD73" s="1" t="s">
        <v>2625</v>
      </c>
      <c r="JE73" s="1" t="s">
        <v>2625</v>
      </c>
      <c r="JF73" s="1" t="s">
        <v>2625</v>
      </c>
      <c r="JG73" s="1" t="s">
        <v>2625</v>
      </c>
      <c r="JH73" s="1" t="s">
        <v>2625</v>
      </c>
      <c r="JI73" s="1" t="s">
        <v>2625</v>
      </c>
      <c r="JJ73" s="1" t="s">
        <v>2625</v>
      </c>
      <c r="JK73" s="1" t="s">
        <v>2625</v>
      </c>
      <c r="JL73" s="1" t="s">
        <v>2625</v>
      </c>
      <c r="JM73" s="1" t="s">
        <v>2625</v>
      </c>
      <c r="JN73" s="1" t="s">
        <v>2625</v>
      </c>
      <c r="JO73" s="1" t="s">
        <v>2625</v>
      </c>
      <c r="JP73" s="1" t="s">
        <v>2625</v>
      </c>
      <c r="JQ73" s="1" t="s">
        <v>2625</v>
      </c>
      <c r="JR73" s="1" t="s">
        <v>2625</v>
      </c>
      <c r="JS73" s="1" t="s">
        <v>2625</v>
      </c>
      <c r="JT73" s="1" t="s">
        <v>2625</v>
      </c>
      <c r="JU73" s="1" t="s">
        <v>2625</v>
      </c>
      <c r="JV73" s="1" t="s">
        <v>2625</v>
      </c>
      <c r="JW73" s="1" t="s">
        <v>2625</v>
      </c>
      <c r="JX73" s="1" t="s">
        <v>2625</v>
      </c>
      <c r="JY73" s="1" t="s">
        <v>2625</v>
      </c>
      <c r="JZ73" s="1" t="s">
        <v>2625</v>
      </c>
      <c r="KA73" s="1" t="s">
        <v>2625</v>
      </c>
      <c r="KB73" s="1" t="s">
        <v>2625</v>
      </c>
      <c r="KC73" s="1" t="s">
        <v>2625</v>
      </c>
      <c r="KD73" s="1" t="s">
        <v>2625</v>
      </c>
      <c r="KE73" s="1" t="s">
        <v>2625</v>
      </c>
      <c r="KF73" s="1" t="s">
        <v>2625</v>
      </c>
      <c r="KG73" s="1" t="s">
        <v>2625</v>
      </c>
      <c r="KH73" s="1" t="s">
        <v>2625</v>
      </c>
      <c r="KI73" s="1" t="s">
        <v>2625</v>
      </c>
      <c r="KJ73" s="1" t="s">
        <v>2625</v>
      </c>
      <c r="KK73" s="1" t="s">
        <v>2625</v>
      </c>
      <c r="KL73" s="1" t="s">
        <v>2625</v>
      </c>
      <c r="KM73" s="1" t="s">
        <v>2625</v>
      </c>
      <c r="KN73" s="1" t="s">
        <v>2625</v>
      </c>
      <c r="KO73" s="1" t="s">
        <v>2625</v>
      </c>
      <c r="KP73" s="1" t="s">
        <v>2625</v>
      </c>
      <c r="KQ73" s="1" t="s">
        <v>2625</v>
      </c>
      <c r="KR73" s="1" t="s">
        <v>2625</v>
      </c>
      <c r="KS73" s="1" t="s">
        <v>2625</v>
      </c>
      <c r="KT73" s="1" t="s">
        <v>2625</v>
      </c>
      <c r="KU73" s="1" t="s">
        <v>2625</v>
      </c>
      <c r="KV73" s="1" t="s">
        <v>2625</v>
      </c>
      <c r="KW73" s="1" t="s">
        <v>2625</v>
      </c>
      <c r="KX73" s="1" t="s">
        <v>2625</v>
      </c>
      <c r="KY73" s="1" t="s">
        <v>2625</v>
      </c>
      <c r="KZ73" s="1" t="s">
        <v>2625</v>
      </c>
      <c r="LA73" s="1" t="s">
        <v>2625</v>
      </c>
      <c r="LB73" s="1" t="s">
        <v>2625</v>
      </c>
      <c r="LC73" s="1" t="s">
        <v>2625</v>
      </c>
      <c r="LD73" s="1" t="s">
        <v>2625</v>
      </c>
      <c r="LE73" s="1" t="s">
        <v>2625</v>
      </c>
      <c r="LF73" s="1" t="s">
        <v>2625</v>
      </c>
      <c r="LG73" s="1" t="s">
        <v>2625</v>
      </c>
      <c r="LH73" s="1" t="s">
        <v>2625</v>
      </c>
      <c r="LI73" s="1" t="s">
        <v>2625</v>
      </c>
    </row>
    <row r="74" spans="1:321" x14ac:dyDescent="0.25">
      <c r="A74" s="21" t="s">
        <v>4</v>
      </c>
      <c r="B74" t="s">
        <v>2649</v>
      </c>
      <c r="C74" t="s">
        <v>2624</v>
      </c>
      <c r="D74" s="22">
        <v>194</v>
      </c>
      <c r="E74" s="23">
        <v>194</v>
      </c>
      <c r="F74" s="1">
        <v>194</v>
      </c>
      <c r="G74" s="1">
        <v>194</v>
      </c>
      <c r="H74" s="1">
        <v>175</v>
      </c>
      <c r="I74" s="1">
        <v>175</v>
      </c>
      <c r="J74" s="1">
        <v>84</v>
      </c>
      <c r="K74" s="1">
        <v>84</v>
      </c>
      <c r="L74" s="1">
        <v>175</v>
      </c>
      <c r="M74" s="1">
        <v>85</v>
      </c>
      <c r="N74" s="1">
        <v>85</v>
      </c>
      <c r="O74" s="1">
        <v>4</v>
      </c>
      <c r="P74" s="1">
        <v>4</v>
      </c>
      <c r="Q74" s="1">
        <v>14</v>
      </c>
      <c r="R74" s="1">
        <v>14</v>
      </c>
      <c r="S74" s="1">
        <v>194</v>
      </c>
      <c r="T74" s="1">
        <v>194</v>
      </c>
      <c r="U74" s="1">
        <v>194</v>
      </c>
      <c r="V74" s="1">
        <v>194</v>
      </c>
      <c r="W74" s="1">
        <v>186</v>
      </c>
      <c r="X74" s="1">
        <v>186</v>
      </c>
      <c r="Y74" s="1">
        <v>97</v>
      </c>
      <c r="Z74" s="1">
        <v>97</v>
      </c>
      <c r="AA74" s="1">
        <v>47</v>
      </c>
      <c r="AB74" s="1">
        <v>47</v>
      </c>
      <c r="AC74" s="1">
        <v>184</v>
      </c>
      <c r="AD74" s="1">
        <v>193</v>
      </c>
      <c r="AE74" s="1">
        <v>179</v>
      </c>
      <c r="AF74" s="1">
        <v>97</v>
      </c>
      <c r="AG74" s="1">
        <v>43</v>
      </c>
      <c r="AH74" s="1">
        <v>194</v>
      </c>
      <c r="AI74" s="1">
        <v>194</v>
      </c>
      <c r="AJ74" s="1">
        <v>194</v>
      </c>
      <c r="AK74" s="1">
        <v>175</v>
      </c>
      <c r="AL74" s="1">
        <v>175</v>
      </c>
      <c r="AM74" s="1">
        <v>84</v>
      </c>
      <c r="AN74" s="1">
        <v>84</v>
      </c>
      <c r="AO74" s="1">
        <v>4</v>
      </c>
      <c r="AP74" s="1">
        <v>4</v>
      </c>
      <c r="AQ74" s="1">
        <v>14</v>
      </c>
      <c r="AR74" s="1">
        <v>14</v>
      </c>
      <c r="AS74" s="1">
        <v>194</v>
      </c>
      <c r="AT74" s="1">
        <v>194</v>
      </c>
      <c r="AU74" s="1">
        <v>194</v>
      </c>
      <c r="AV74" s="1">
        <v>194</v>
      </c>
      <c r="AW74" s="1">
        <v>186</v>
      </c>
      <c r="AX74" s="1">
        <v>97</v>
      </c>
      <c r="AY74" s="1">
        <v>97</v>
      </c>
      <c r="AZ74" s="1">
        <v>47</v>
      </c>
      <c r="BA74" s="1">
        <v>47</v>
      </c>
      <c r="BB74" s="1">
        <v>194</v>
      </c>
      <c r="BC74" s="1">
        <v>194</v>
      </c>
      <c r="BD74" s="1">
        <v>194</v>
      </c>
      <c r="BE74" s="1">
        <v>175</v>
      </c>
      <c r="BF74" s="1">
        <v>175</v>
      </c>
      <c r="BG74" s="1">
        <v>84</v>
      </c>
      <c r="BH74" s="1">
        <v>84</v>
      </c>
      <c r="BI74" s="1">
        <v>4</v>
      </c>
      <c r="BJ74" s="1">
        <v>4</v>
      </c>
      <c r="BK74" s="1">
        <v>14</v>
      </c>
      <c r="BL74" s="1">
        <v>14</v>
      </c>
      <c r="BM74" s="1">
        <v>194</v>
      </c>
      <c r="BN74" s="1">
        <v>194</v>
      </c>
      <c r="BO74" s="1">
        <v>194</v>
      </c>
      <c r="BP74" s="1">
        <v>194</v>
      </c>
      <c r="BQ74" s="1">
        <v>186</v>
      </c>
      <c r="BR74" s="1">
        <v>186</v>
      </c>
      <c r="BS74" s="1">
        <v>97</v>
      </c>
      <c r="BT74" s="1">
        <v>97</v>
      </c>
      <c r="BU74" s="1">
        <v>47</v>
      </c>
      <c r="BV74" s="1">
        <v>47</v>
      </c>
      <c r="BW74" s="1" t="s">
        <v>2625</v>
      </c>
      <c r="BX74" s="1">
        <v>194</v>
      </c>
      <c r="BY74" s="1">
        <v>84</v>
      </c>
      <c r="BZ74" s="1">
        <v>84</v>
      </c>
      <c r="CA74" s="1">
        <v>31</v>
      </c>
      <c r="CB74" s="1">
        <v>175</v>
      </c>
      <c r="CC74" s="1">
        <v>85</v>
      </c>
      <c r="CD74" s="1">
        <v>85</v>
      </c>
      <c r="CE74" s="1">
        <v>30</v>
      </c>
      <c r="CF74" s="1">
        <v>31</v>
      </c>
      <c r="CG74" s="1">
        <v>14</v>
      </c>
      <c r="CH74" s="1">
        <v>14</v>
      </c>
      <c r="CI74" s="1">
        <v>194</v>
      </c>
      <c r="CJ74" s="1">
        <v>194</v>
      </c>
      <c r="CK74" s="1">
        <v>192</v>
      </c>
      <c r="CL74" s="1">
        <v>194</v>
      </c>
      <c r="CM74" s="1">
        <v>184</v>
      </c>
      <c r="CN74" s="1">
        <v>183</v>
      </c>
      <c r="CO74" s="1">
        <v>47</v>
      </c>
      <c r="CP74" s="1">
        <v>46</v>
      </c>
      <c r="CQ74" s="1">
        <v>194</v>
      </c>
      <c r="CR74" s="1">
        <v>194</v>
      </c>
      <c r="CS74" s="1">
        <v>84</v>
      </c>
      <c r="CT74" s="1">
        <v>84</v>
      </c>
      <c r="CU74" s="1">
        <v>31</v>
      </c>
      <c r="CV74" s="1">
        <v>85</v>
      </c>
      <c r="CW74" s="1">
        <v>85</v>
      </c>
      <c r="CX74" s="1">
        <v>31</v>
      </c>
      <c r="CY74" s="1">
        <v>31</v>
      </c>
      <c r="CZ74" s="1">
        <v>4</v>
      </c>
      <c r="DA74" s="1">
        <v>4</v>
      </c>
      <c r="DB74" s="1">
        <v>14</v>
      </c>
      <c r="DC74" s="1">
        <v>36</v>
      </c>
      <c r="DD74" s="1">
        <v>36</v>
      </c>
      <c r="DE74" s="1">
        <v>192</v>
      </c>
      <c r="DF74" s="1">
        <v>194</v>
      </c>
      <c r="DG74" s="1">
        <v>186</v>
      </c>
      <c r="DH74" s="1">
        <v>186</v>
      </c>
      <c r="DI74" s="1">
        <v>97</v>
      </c>
      <c r="DJ74" s="1">
        <v>97</v>
      </c>
      <c r="DK74" s="1">
        <v>47</v>
      </c>
      <c r="DL74" s="1">
        <v>47</v>
      </c>
      <c r="DM74" s="1">
        <v>188</v>
      </c>
      <c r="DN74" s="1">
        <v>194</v>
      </c>
      <c r="DO74" s="1">
        <v>186</v>
      </c>
      <c r="DP74" s="1">
        <v>97</v>
      </c>
      <c r="DQ74" s="1">
        <v>47</v>
      </c>
      <c r="DR74" s="1">
        <v>194</v>
      </c>
      <c r="DS74" s="1">
        <v>194</v>
      </c>
      <c r="DT74" s="1">
        <v>84</v>
      </c>
      <c r="DU74" s="1">
        <v>84</v>
      </c>
      <c r="DV74" s="1">
        <v>31</v>
      </c>
      <c r="DW74" s="1">
        <v>175</v>
      </c>
      <c r="DX74" s="1">
        <v>85</v>
      </c>
      <c r="DY74" s="1">
        <v>85</v>
      </c>
      <c r="DZ74" s="1">
        <v>31</v>
      </c>
      <c r="EA74" s="1">
        <v>31</v>
      </c>
      <c r="EB74" s="1">
        <v>4</v>
      </c>
      <c r="EC74" s="1">
        <v>4</v>
      </c>
      <c r="ED74" s="1">
        <v>14</v>
      </c>
      <c r="EE74" s="1">
        <v>14</v>
      </c>
      <c r="EF74" s="1">
        <v>194</v>
      </c>
      <c r="EG74" s="1">
        <v>194</v>
      </c>
      <c r="EH74" s="1">
        <v>192</v>
      </c>
      <c r="EI74" s="1">
        <v>194</v>
      </c>
      <c r="EJ74" s="1">
        <v>186</v>
      </c>
      <c r="EK74" s="1">
        <v>186</v>
      </c>
      <c r="EL74" s="1">
        <v>97</v>
      </c>
      <c r="EM74" s="1">
        <v>94</v>
      </c>
      <c r="EN74" s="1">
        <v>47</v>
      </c>
      <c r="EO74" s="1">
        <v>47</v>
      </c>
      <c r="EP74" s="1">
        <v>194</v>
      </c>
      <c r="EQ74" s="1">
        <v>194</v>
      </c>
      <c r="ER74" s="1">
        <v>84</v>
      </c>
      <c r="ES74" s="1">
        <v>194</v>
      </c>
      <c r="ET74" s="1">
        <v>194</v>
      </c>
      <c r="EU74" s="1">
        <v>194</v>
      </c>
      <c r="EV74" s="1">
        <v>175</v>
      </c>
      <c r="EW74" s="1">
        <v>175</v>
      </c>
      <c r="EX74" s="1">
        <v>84</v>
      </c>
      <c r="EY74" s="1">
        <v>84</v>
      </c>
      <c r="EZ74" s="1">
        <v>31</v>
      </c>
      <c r="FA74" s="1">
        <v>175</v>
      </c>
      <c r="FB74" s="1">
        <v>175</v>
      </c>
      <c r="FC74" s="1">
        <v>85</v>
      </c>
      <c r="FD74" s="1">
        <v>85</v>
      </c>
      <c r="FE74" s="1">
        <v>31</v>
      </c>
      <c r="FF74" s="1">
        <v>31</v>
      </c>
      <c r="FG74" s="1">
        <v>4</v>
      </c>
      <c r="FH74" s="1">
        <v>4</v>
      </c>
      <c r="FI74" s="1">
        <v>14</v>
      </c>
      <c r="FJ74" s="1">
        <v>14</v>
      </c>
      <c r="FK74" s="1">
        <v>194</v>
      </c>
      <c r="FL74" s="1">
        <v>194</v>
      </c>
      <c r="FM74" s="1">
        <v>194</v>
      </c>
      <c r="FN74" s="1">
        <v>194</v>
      </c>
      <c r="FO74" s="1">
        <v>186</v>
      </c>
      <c r="FP74" s="1">
        <v>97</v>
      </c>
      <c r="FQ74" s="1">
        <v>97</v>
      </c>
      <c r="FR74" s="1">
        <v>47</v>
      </c>
      <c r="FS74" s="1">
        <v>47</v>
      </c>
      <c r="FT74" s="1">
        <v>184</v>
      </c>
      <c r="FU74" s="1">
        <v>193</v>
      </c>
      <c r="FV74" s="1">
        <v>177</v>
      </c>
      <c r="FW74" s="1">
        <v>97</v>
      </c>
      <c r="FX74" s="1">
        <v>47</v>
      </c>
      <c r="FY74" s="1" t="s">
        <v>2625</v>
      </c>
      <c r="FZ74" s="1" t="s">
        <v>2625</v>
      </c>
      <c r="GA74" s="1" t="s">
        <v>2625</v>
      </c>
      <c r="GB74" s="1" t="s">
        <v>2625</v>
      </c>
      <c r="GC74" s="1" t="s">
        <v>2625</v>
      </c>
      <c r="GD74" s="1" t="s">
        <v>2625</v>
      </c>
      <c r="GE74" s="1" t="s">
        <v>2625</v>
      </c>
      <c r="GF74" s="1" t="s">
        <v>2625</v>
      </c>
      <c r="GG74" s="1" t="s">
        <v>2625</v>
      </c>
      <c r="GH74" s="1" t="s">
        <v>2625</v>
      </c>
      <c r="GI74" s="1" t="s">
        <v>2625</v>
      </c>
      <c r="GJ74" s="1" t="s">
        <v>2625</v>
      </c>
      <c r="GK74" s="1" t="s">
        <v>2625</v>
      </c>
      <c r="GL74" s="1" t="s">
        <v>2625</v>
      </c>
      <c r="GM74" s="1" t="s">
        <v>2625</v>
      </c>
      <c r="GN74" s="1" t="s">
        <v>2625</v>
      </c>
      <c r="GO74" s="1" t="s">
        <v>2625</v>
      </c>
      <c r="GP74" s="1" t="s">
        <v>2625</v>
      </c>
      <c r="GQ74" s="1" t="s">
        <v>2625</v>
      </c>
      <c r="GR74" s="1" t="s">
        <v>2625</v>
      </c>
      <c r="GS74" s="1" t="s">
        <v>2625</v>
      </c>
      <c r="GT74" s="1" t="s">
        <v>2625</v>
      </c>
      <c r="GU74" s="1" t="s">
        <v>2625</v>
      </c>
      <c r="GV74" s="1" t="s">
        <v>2625</v>
      </c>
      <c r="GW74" s="1" t="s">
        <v>2625</v>
      </c>
      <c r="GX74" s="1" t="s">
        <v>2625</v>
      </c>
      <c r="GY74" s="1" t="s">
        <v>2625</v>
      </c>
      <c r="GZ74" s="1" t="s">
        <v>2625</v>
      </c>
      <c r="HA74" s="1" t="s">
        <v>2625</v>
      </c>
      <c r="HB74" s="1" t="s">
        <v>2625</v>
      </c>
      <c r="HC74" s="1" t="s">
        <v>2625</v>
      </c>
      <c r="HD74" s="1" t="s">
        <v>2625</v>
      </c>
      <c r="HE74" s="1" t="s">
        <v>2625</v>
      </c>
      <c r="HF74" s="1" t="s">
        <v>2625</v>
      </c>
      <c r="HG74" s="1" t="s">
        <v>2625</v>
      </c>
      <c r="HH74" s="1" t="s">
        <v>2625</v>
      </c>
      <c r="HI74" s="1" t="s">
        <v>2625</v>
      </c>
      <c r="HJ74" s="1" t="s">
        <v>2625</v>
      </c>
      <c r="HK74" s="1" t="s">
        <v>2625</v>
      </c>
      <c r="HL74" s="1" t="s">
        <v>2625</v>
      </c>
      <c r="HM74" s="1" t="s">
        <v>2625</v>
      </c>
      <c r="HN74" s="1" t="s">
        <v>2625</v>
      </c>
      <c r="HO74" s="1" t="s">
        <v>2625</v>
      </c>
      <c r="HP74" s="1" t="s">
        <v>2625</v>
      </c>
      <c r="HQ74" s="1" t="s">
        <v>2625</v>
      </c>
      <c r="HR74" s="1" t="s">
        <v>2625</v>
      </c>
      <c r="HS74" s="1" t="s">
        <v>2625</v>
      </c>
      <c r="HT74" s="1" t="s">
        <v>2625</v>
      </c>
      <c r="HU74" s="1" t="s">
        <v>2625</v>
      </c>
      <c r="HV74" s="1" t="s">
        <v>2625</v>
      </c>
      <c r="HW74" s="1" t="s">
        <v>2625</v>
      </c>
      <c r="HX74" s="1" t="s">
        <v>2625</v>
      </c>
      <c r="HY74" s="1" t="s">
        <v>2625</v>
      </c>
      <c r="HZ74" s="1" t="s">
        <v>2625</v>
      </c>
      <c r="IA74" s="1" t="s">
        <v>2625</v>
      </c>
      <c r="IB74" s="1" t="s">
        <v>2625</v>
      </c>
      <c r="IC74" s="1" t="s">
        <v>2625</v>
      </c>
      <c r="ID74" s="1" t="s">
        <v>2625</v>
      </c>
      <c r="IE74" s="1" t="s">
        <v>2625</v>
      </c>
      <c r="IF74" s="1" t="s">
        <v>2625</v>
      </c>
      <c r="IG74" s="1" t="s">
        <v>2625</v>
      </c>
      <c r="IH74" s="1" t="s">
        <v>2625</v>
      </c>
      <c r="II74" s="1" t="s">
        <v>2625</v>
      </c>
      <c r="IJ74" s="1" t="s">
        <v>2625</v>
      </c>
      <c r="IK74" s="1" t="s">
        <v>2625</v>
      </c>
      <c r="IL74" s="1" t="s">
        <v>2625</v>
      </c>
      <c r="IM74" s="1" t="s">
        <v>2625</v>
      </c>
      <c r="IN74" s="1" t="s">
        <v>2625</v>
      </c>
      <c r="IO74" s="1" t="s">
        <v>2625</v>
      </c>
      <c r="IP74" s="1" t="s">
        <v>2625</v>
      </c>
      <c r="IQ74" s="1" t="s">
        <v>2625</v>
      </c>
      <c r="IR74" s="1" t="s">
        <v>2625</v>
      </c>
      <c r="IS74" s="1" t="s">
        <v>2625</v>
      </c>
      <c r="IT74" s="1" t="s">
        <v>2625</v>
      </c>
      <c r="IU74" s="1" t="s">
        <v>2625</v>
      </c>
      <c r="IV74" s="1" t="s">
        <v>2625</v>
      </c>
      <c r="IW74" s="1" t="s">
        <v>2625</v>
      </c>
      <c r="IX74" s="1" t="s">
        <v>2625</v>
      </c>
      <c r="IY74" s="1" t="s">
        <v>2625</v>
      </c>
      <c r="IZ74" s="1" t="s">
        <v>2625</v>
      </c>
      <c r="JA74" s="1" t="s">
        <v>2625</v>
      </c>
      <c r="JB74" s="1" t="s">
        <v>2625</v>
      </c>
      <c r="JC74" s="1" t="s">
        <v>2625</v>
      </c>
      <c r="JD74" s="1" t="s">
        <v>2625</v>
      </c>
      <c r="JE74" s="1" t="s">
        <v>2625</v>
      </c>
      <c r="JF74" s="1" t="s">
        <v>2625</v>
      </c>
      <c r="JG74" s="1" t="s">
        <v>2625</v>
      </c>
      <c r="JH74" s="1" t="s">
        <v>2625</v>
      </c>
      <c r="JI74" s="1" t="s">
        <v>2625</v>
      </c>
      <c r="JJ74" s="1" t="s">
        <v>2625</v>
      </c>
      <c r="JK74" s="1" t="s">
        <v>2625</v>
      </c>
      <c r="JL74" s="1" t="s">
        <v>2625</v>
      </c>
      <c r="JM74" s="1" t="s">
        <v>2625</v>
      </c>
      <c r="JN74" s="1" t="s">
        <v>2625</v>
      </c>
      <c r="JO74" s="1" t="s">
        <v>2625</v>
      </c>
      <c r="JP74" s="1" t="s">
        <v>2625</v>
      </c>
      <c r="JQ74" s="1" t="s">
        <v>2625</v>
      </c>
      <c r="JR74" s="1" t="s">
        <v>2625</v>
      </c>
      <c r="JS74" s="1" t="s">
        <v>2625</v>
      </c>
      <c r="JT74" s="1" t="s">
        <v>2625</v>
      </c>
      <c r="JU74" s="1" t="s">
        <v>2625</v>
      </c>
      <c r="JV74" s="1" t="s">
        <v>2625</v>
      </c>
      <c r="JW74" s="1" t="s">
        <v>2625</v>
      </c>
      <c r="JX74" s="1" t="s">
        <v>2625</v>
      </c>
      <c r="JY74" s="1" t="s">
        <v>2625</v>
      </c>
      <c r="JZ74" s="1" t="s">
        <v>2625</v>
      </c>
      <c r="KA74" s="1" t="s">
        <v>2625</v>
      </c>
      <c r="KB74" s="1" t="s">
        <v>2625</v>
      </c>
      <c r="KC74" s="1" t="s">
        <v>2625</v>
      </c>
      <c r="KD74" s="1" t="s">
        <v>2625</v>
      </c>
      <c r="KE74" s="1" t="s">
        <v>2625</v>
      </c>
      <c r="KF74" s="1" t="s">
        <v>2625</v>
      </c>
      <c r="KG74" s="1" t="s">
        <v>2625</v>
      </c>
      <c r="KH74" s="1" t="s">
        <v>2625</v>
      </c>
      <c r="KI74" s="1" t="s">
        <v>2625</v>
      </c>
      <c r="KJ74" s="1" t="s">
        <v>2625</v>
      </c>
      <c r="KK74" s="1" t="s">
        <v>2625</v>
      </c>
      <c r="KL74" s="1" t="s">
        <v>2625</v>
      </c>
      <c r="KM74" s="1" t="s">
        <v>2625</v>
      </c>
      <c r="KN74" s="1" t="s">
        <v>2625</v>
      </c>
      <c r="KO74" s="1" t="s">
        <v>2625</v>
      </c>
      <c r="KP74" s="1" t="s">
        <v>2625</v>
      </c>
      <c r="KQ74" s="1" t="s">
        <v>2625</v>
      </c>
      <c r="KR74" s="1" t="s">
        <v>2625</v>
      </c>
      <c r="KS74" s="1" t="s">
        <v>2625</v>
      </c>
      <c r="KT74" s="1" t="s">
        <v>2625</v>
      </c>
      <c r="KU74" s="1" t="s">
        <v>2625</v>
      </c>
      <c r="KV74" s="1" t="s">
        <v>2625</v>
      </c>
      <c r="KW74" s="1" t="s">
        <v>2625</v>
      </c>
      <c r="KX74" s="1" t="s">
        <v>2625</v>
      </c>
      <c r="KY74" s="1" t="s">
        <v>2625</v>
      </c>
      <c r="KZ74" s="1" t="s">
        <v>2625</v>
      </c>
      <c r="LA74" s="1" t="s">
        <v>2625</v>
      </c>
      <c r="LB74" s="1" t="s">
        <v>2625</v>
      </c>
      <c r="LC74" s="1" t="s">
        <v>2625</v>
      </c>
      <c r="LD74" s="1" t="s">
        <v>2625</v>
      </c>
      <c r="LE74" s="1" t="s">
        <v>2625</v>
      </c>
      <c r="LF74" s="1" t="s">
        <v>2625</v>
      </c>
      <c r="LG74" s="1" t="s">
        <v>2625</v>
      </c>
      <c r="LH74" s="1" t="s">
        <v>2625</v>
      </c>
      <c r="LI74" s="1" t="s">
        <v>2625</v>
      </c>
    </row>
    <row r="75" spans="1:321" x14ac:dyDescent="0.25">
      <c r="A75" s="21" t="s">
        <v>4</v>
      </c>
      <c r="B75" t="s">
        <v>2650</v>
      </c>
      <c r="C75" t="s">
        <v>2624</v>
      </c>
      <c r="D75" s="22">
        <v>194</v>
      </c>
      <c r="E75" s="23">
        <v>194</v>
      </c>
      <c r="F75" s="1">
        <v>194</v>
      </c>
      <c r="G75" s="1">
        <v>194</v>
      </c>
      <c r="H75" s="1">
        <v>175</v>
      </c>
      <c r="I75" s="1">
        <v>175</v>
      </c>
      <c r="J75" s="1">
        <v>84</v>
      </c>
      <c r="K75" s="1">
        <v>84</v>
      </c>
      <c r="L75" s="1">
        <v>175</v>
      </c>
      <c r="M75" s="1">
        <v>85</v>
      </c>
      <c r="N75" s="1">
        <v>85</v>
      </c>
      <c r="O75" s="1">
        <v>4</v>
      </c>
      <c r="P75" s="1">
        <v>4</v>
      </c>
      <c r="Q75" s="1">
        <v>14</v>
      </c>
      <c r="R75" s="1">
        <v>14</v>
      </c>
      <c r="S75" s="1">
        <v>194</v>
      </c>
      <c r="T75" s="1">
        <v>194</v>
      </c>
      <c r="U75" s="1">
        <v>194</v>
      </c>
      <c r="V75" s="1">
        <v>194</v>
      </c>
      <c r="W75" s="1">
        <v>186</v>
      </c>
      <c r="X75" s="1">
        <v>186</v>
      </c>
      <c r="Y75" s="1">
        <v>97</v>
      </c>
      <c r="Z75" s="1">
        <v>97</v>
      </c>
      <c r="AA75" s="1">
        <v>47</v>
      </c>
      <c r="AB75" s="1">
        <v>47</v>
      </c>
      <c r="AC75" s="1">
        <v>184</v>
      </c>
      <c r="AD75" s="1">
        <v>193</v>
      </c>
      <c r="AE75" s="1">
        <v>179</v>
      </c>
      <c r="AF75" s="1">
        <v>97</v>
      </c>
      <c r="AG75" s="1">
        <v>43</v>
      </c>
      <c r="AH75" s="1">
        <v>194</v>
      </c>
      <c r="AI75" s="1">
        <v>194</v>
      </c>
      <c r="AJ75" s="1">
        <v>194</v>
      </c>
      <c r="AK75" s="1">
        <v>175</v>
      </c>
      <c r="AL75" s="1">
        <v>175</v>
      </c>
      <c r="AM75" s="1">
        <v>84</v>
      </c>
      <c r="AN75" s="1">
        <v>84</v>
      </c>
      <c r="AO75" s="1">
        <v>4</v>
      </c>
      <c r="AP75" s="1">
        <v>4</v>
      </c>
      <c r="AQ75" s="1">
        <v>14</v>
      </c>
      <c r="AR75" s="1">
        <v>14</v>
      </c>
      <c r="AS75" s="1">
        <v>194</v>
      </c>
      <c r="AT75" s="1">
        <v>194</v>
      </c>
      <c r="AU75" s="1">
        <v>194</v>
      </c>
      <c r="AV75" s="1">
        <v>194</v>
      </c>
      <c r="AW75" s="1">
        <v>186</v>
      </c>
      <c r="AX75" s="1">
        <v>97</v>
      </c>
      <c r="AY75" s="1">
        <v>97</v>
      </c>
      <c r="AZ75" s="1">
        <v>47</v>
      </c>
      <c r="BA75" s="1">
        <v>47</v>
      </c>
      <c r="BB75" s="1">
        <v>194</v>
      </c>
      <c r="BC75" s="1">
        <v>194</v>
      </c>
      <c r="BD75" s="1">
        <v>194</v>
      </c>
      <c r="BE75" s="1">
        <v>175</v>
      </c>
      <c r="BF75" s="1">
        <v>175</v>
      </c>
      <c r="BG75" s="1">
        <v>84</v>
      </c>
      <c r="BH75" s="1">
        <v>84</v>
      </c>
      <c r="BI75" s="1">
        <v>4</v>
      </c>
      <c r="BJ75" s="1">
        <v>4</v>
      </c>
      <c r="BK75" s="1">
        <v>14</v>
      </c>
      <c r="BL75" s="1">
        <v>14</v>
      </c>
      <c r="BM75" s="1">
        <v>194</v>
      </c>
      <c r="BN75" s="1">
        <v>194</v>
      </c>
      <c r="BO75" s="1">
        <v>194</v>
      </c>
      <c r="BP75" s="1">
        <v>194</v>
      </c>
      <c r="BQ75" s="1">
        <v>186</v>
      </c>
      <c r="BR75" s="1">
        <v>186</v>
      </c>
      <c r="BS75" s="1">
        <v>97</v>
      </c>
      <c r="BT75" s="1">
        <v>97</v>
      </c>
      <c r="BU75" s="1">
        <v>47</v>
      </c>
      <c r="BV75" s="1">
        <v>47</v>
      </c>
      <c r="BW75" s="1">
        <v>194</v>
      </c>
      <c r="BX75" s="1" t="s">
        <v>2625</v>
      </c>
      <c r="BY75" s="1">
        <v>84</v>
      </c>
      <c r="BZ75" s="1">
        <v>84</v>
      </c>
      <c r="CA75" s="1">
        <v>31</v>
      </c>
      <c r="CB75" s="1">
        <v>175</v>
      </c>
      <c r="CC75" s="1">
        <v>85</v>
      </c>
      <c r="CD75" s="1">
        <v>85</v>
      </c>
      <c r="CE75" s="1">
        <v>30</v>
      </c>
      <c r="CF75" s="1">
        <v>31</v>
      </c>
      <c r="CG75" s="1">
        <v>14</v>
      </c>
      <c r="CH75" s="1">
        <v>14</v>
      </c>
      <c r="CI75" s="1">
        <v>194</v>
      </c>
      <c r="CJ75" s="1">
        <v>194</v>
      </c>
      <c r="CK75" s="1">
        <v>192</v>
      </c>
      <c r="CL75" s="1">
        <v>194</v>
      </c>
      <c r="CM75" s="1">
        <v>184</v>
      </c>
      <c r="CN75" s="1">
        <v>183</v>
      </c>
      <c r="CO75" s="1">
        <v>47</v>
      </c>
      <c r="CP75" s="1">
        <v>46</v>
      </c>
      <c r="CQ75" s="1">
        <v>194</v>
      </c>
      <c r="CR75" s="1">
        <v>194</v>
      </c>
      <c r="CS75" s="1">
        <v>84</v>
      </c>
      <c r="CT75" s="1">
        <v>84</v>
      </c>
      <c r="CU75" s="1">
        <v>31</v>
      </c>
      <c r="CV75" s="1">
        <v>85</v>
      </c>
      <c r="CW75" s="1">
        <v>85</v>
      </c>
      <c r="CX75" s="1">
        <v>31</v>
      </c>
      <c r="CY75" s="1">
        <v>31</v>
      </c>
      <c r="CZ75" s="1">
        <v>4</v>
      </c>
      <c r="DA75" s="1">
        <v>4</v>
      </c>
      <c r="DB75" s="1">
        <v>14</v>
      </c>
      <c r="DC75" s="1">
        <v>36</v>
      </c>
      <c r="DD75" s="1">
        <v>36</v>
      </c>
      <c r="DE75" s="1">
        <v>192</v>
      </c>
      <c r="DF75" s="1">
        <v>194</v>
      </c>
      <c r="DG75" s="1">
        <v>186</v>
      </c>
      <c r="DH75" s="1">
        <v>186</v>
      </c>
      <c r="DI75" s="1">
        <v>97</v>
      </c>
      <c r="DJ75" s="1">
        <v>97</v>
      </c>
      <c r="DK75" s="1">
        <v>47</v>
      </c>
      <c r="DL75" s="1">
        <v>47</v>
      </c>
      <c r="DM75" s="1">
        <v>188</v>
      </c>
      <c r="DN75" s="1">
        <v>194</v>
      </c>
      <c r="DO75" s="1">
        <v>186</v>
      </c>
      <c r="DP75" s="1">
        <v>97</v>
      </c>
      <c r="DQ75" s="1">
        <v>47</v>
      </c>
      <c r="DR75" s="1">
        <v>194</v>
      </c>
      <c r="DS75" s="1">
        <v>194</v>
      </c>
      <c r="DT75" s="1">
        <v>84</v>
      </c>
      <c r="DU75" s="1">
        <v>84</v>
      </c>
      <c r="DV75" s="1">
        <v>31</v>
      </c>
      <c r="DW75" s="1">
        <v>175</v>
      </c>
      <c r="DX75" s="1">
        <v>85</v>
      </c>
      <c r="DY75" s="1">
        <v>85</v>
      </c>
      <c r="DZ75" s="1">
        <v>31</v>
      </c>
      <c r="EA75" s="1">
        <v>31</v>
      </c>
      <c r="EB75" s="1">
        <v>4</v>
      </c>
      <c r="EC75" s="1">
        <v>4</v>
      </c>
      <c r="ED75" s="1">
        <v>14</v>
      </c>
      <c r="EE75" s="1">
        <v>14</v>
      </c>
      <c r="EF75" s="1">
        <v>194</v>
      </c>
      <c r="EG75" s="1">
        <v>194</v>
      </c>
      <c r="EH75" s="1">
        <v>192</v>
      </c>
      <c r="EI75" s="1">
        <v>194</v>
      </c>
      <c r="EJ75" s="1">
        <v>186</v>
      </c>
      <c r="EK75" s="1">
        <v>186</v>
      </c>
      <c r="EL75" s="1">
        <v>97</v>
      </c>
      <c r="EM75" s="1">
        <v>94</v>
      </c>
      <c r="EN75" s="1">
        <v>47</v>
      </c>
      <c r="EO75" s="1">
        <v>47</v>
      </c>
      <c r="EP75" s="1">
        <v>194</v>
      </c>
      <c r="EQ75" s="1">
        <v>194</v>
      </c>
      <c r="ER75" s="1">
        <v>84</v>
      </c>
      <c r="ES75" s="1">
        <v>194</v>
      </c>
      <c r="ET75" s="1">
        <v>194</v>
      </c>
      <c r="EU75" s="1">
        <v>194</v>
      </c>
      <c r="EV75" s="1">
        <v>175</v>
      </c>
      <c r="EW75" s="1">
        <v>175</v>
      </c>
      <c r="EX75" s="1">
        <v>84</v>
      </c>
      <c r="EY75" s="1">
        <v>84</v>
      </c>
      <c r="EZ75" s="1">
        <v>31</v>
      </c>
      <c r="FA75" s="1">
        <v>175</v>
      </c>
      <c r="FB75" s="1">
        <v>175</v>
      </c>
      <c r="FC75" s="1">
        <v>85</v>
      </c>
      <c r="FD75" s="1">
        <v>85</v>
      </c>
      <c r="FE75" s="1">
        <v>31</v>
      </c>
      <c r="FF75" s="1">
        <v>31</v>
      </c>
      <c r="FG75" s="1">
        <v>4</v>
      </c>
      <c r="FH75" s="1">
        <v>4</v>
      </c>
      <c r="FI75" s="1">
        <v>14</v>
      </c>
      <c r="FJ75" s="1">
        <v>14</v>
      </c>
      <c r="FK75" s="1">
        <v>194</v>
      </c>
      <c r="FL75" s="1">
        <v>194</v>
      </c>
      <c r="FM75" s="1">
        <v>194</v>
      </c>
      <c r="FN75" s="1">
        <v>194</v>
      </c>
      <c r="FO75" s="1">
        <v>186</v>
      </c>
      <c r="FP75" s="1">
        <v>97</v>
      </c>
      <c r="FQ75" s="1">
        <v>97</v>
      </c>
      <c r="FR75" s="1">
        <v>47</v>
      </c>
      <c r="FS75" s="1">
        <v>47</v>
      </c>
      <c r="FT75" s="1">
        <v>184</v>
      </c>
      <c r="FU75" s="1">
        <v>193</v>
      </c>
      <c r="FV75" s="1">
        <v>177</v>
      </c>
      <c r="FW75" s="1">
        <v>97</v>
      </c>
      <c r="FX75" s="1">
        <v>47</v>
      </c>
      <c r="FY75" s="1" t="s">
        <v>2625</v>
      </c>
      <c r="FZ75" s="1" t="s">
        <v>2625</v>
      </c>
      <c r="GA75" s="1" t="s">
        <v>2625</v>
      </c>
      <c r="GB75" s="1" t="s">
        <v>2625</v>
      </c>
      <c r="GC75" s="1" t="s">
        <v>2625</v>
      </c>
      <c r="GD75" s="1" t="s">
        <v>2625</v>
      </c>
      <c r="GE75" s="1" t="s">
        <v>2625</v>
      </c>
      <c r="GF75" s="1" t="s">
        <v>2625</v>
      </c>
      <c r="GG75" s="1" t="s">
        <v>2625</v>
      </c>
      <c r="GH75" s="1" t="s">
        <v>2625</v>
      </c>
      <c r="GI75" s="1" t="s">
        <v>2625</v>
      </c>
      <c r="GJ75" s="1" t="s">
        <v>2625</v>
      </c>
      <c r="GK75" s="1" t="s">
        <v>2625</v>
      </c>
      <c r="GL75" s="1" t="s">
        <v>2625</v>
      </c>
      <c r="GM75" s="1" t="s">
        <v>2625</v>
      </c>
      <c r="GN75" s="1" t="s">
        <v>2625</v>
      </c>
      <c r="GO75" s="1" t="s">
        <v>2625</v>
      </c>
      <c r="GP75" s="1" t="s">
        <v>2625</v>
      </c>
      <c r="GQ75" s="1" t="s">
        <v>2625</v>
      </c>
      <c r="GR75" s="1" t="s">
        <v>2625</v>
      </c>
      <c r="GS75" s="1" t="s">
        <v>2625</v>
      </c>
      <c r="GT75" s="1" t="s">
        <v>2625</v>
      </c>
      <c r="GU75" s="1" t="s">
        <v>2625</v>
      </c>
      <c r="GV75" s="1" t="s">
        <v>2625</v>
      </c>
      <c r="GW75" s="1" t="s">
        <v>2625</v>
      </c>
      <c r="GX75" s="1" t="s">
        <v>2625</v>
      </c>
      <c r="GY75" s="1" t="s">
        <v>2625</v>
      </c>
      <c r="GZ75" s="1" t="s">
        <v>2625</v>
      </c>
      <c r="HA75" s="1" t="s">
        <v>2625</v>
      </c>
      <c r="HB75" s="1" t="s">
        <v>2625</v>
      </c>
      <c r="HC75" s="1" t="s">
        <v>2625</v>
      </c>
      <c r="HD75" s="1" t="s">
        <v>2625</v>
      </c>
      <c r="HE75" s="1" t="s">
        <v>2625</v>
      </c>
      <c r="HF75" s="1" t="s">
        <v>2625</v>
      </c>
      <c r="HG75" s="1" t="s">
        <v>2625</v>
      </c>
      <c r="HH75" s="1" t="s">
        <v>2625</v>
      </c>
      <c r="HI75" s="1" t="s">
        <v>2625</v>
      </c>
      <c r="HJ75" s="1" t="s">
        <v>2625</v>
      </c>
      <c r="HK75" s="1" t="s">
        <v>2625</v>
      </c>
      <c r="HL75" s="1" t="s">
        <v>2625</v>
      </c>
      <c r="HM75" s="1" t="s">
        <v>2625</v>
      </c>
      <c r="HN75" s="1" t="s">
        <v>2625</v>
      </c>
      <c r="HO75" s="1" t="s">
        <v>2625</v>
      </c>
      <c r="HP75" s="1" t="s">
        <v>2625</v>
      </c>
      <c r="HQ75" s="1" t="s">
        <v>2625</v>
      </c>
      <c r="HR75" s="1" t="s">
        <v>2625</v>
      </c>
      <c r="HS75" s="1" t="s">
        <v>2625</v>
      </c>
      <c r="HT75" s="1" t="s">
        <v>2625</v>
      </c>
      <c r="HU75" s="1" t="s">
        <v>2625</v>
      </c>
      <c r="HV75" s="1" t="s">
        <v>2625</v>
      </c>
      <c r="HW75" s="1" t="s">
        <v>2625</v>
      </c>
      <c r="HX75" s="1" t="s">
        <v>2625</v>
      </c>
      <c r="HY75" s="1" t="s">
        <v>2625</v>
      </c>
      <c r="HZ75" s="1" t="s">
        <v>2625</v>
      </c>
      <c r="IA75" s="1" t="s">
        <v>2625</v>
      </c>
      <c r="IB75" s="1" t="s">
        <v>2625</v>
      </c>
      <c r="IC75" s="1" t="s">
        <v>2625</v>
      </c>
      <c r="ID75" s="1" t="s">
        <v>2625</v>
      </c>
      <c r="IE75" s="1" t="s">
        <v>2625</v>
      </c>
      <c r="IF75" s="1" t="s">
        <v>2625</v>
      </c>
      <c r="IG75" s="1" t="s">
        <v>2625</v>
      </c>
      <c r="IH75" s="1" t="s">
        <v>2625</v>
      </c>
      <c r="II75" s="1" t="s">
        <v>2625</v>
      </c>
      <c r="IJ75" s="1" t="s">
        <v>2625</v>
      </c>
      <c r="IK75" s="1" t="s">
        <v>2625</v>
      </c>
      <c r="IL75" s="1" t="s">
        <v>2625</v>
      </c>
      <c r="IM75" s="1" t="s">
        <v>2625</v>
      </c>
      <c r="IN75" s="1" t="s">
        <v>2625</v>
      </c>
      <c r="IO75" s="1" t="s">
        <v>2625</v>
      </c>
      <c r="IP75" s="1" t="s">
        <v>2625</v>
      </c>
      <c r="IQ75" s="1" t="s">
        <v>2625</v>
      </c>
      <c r="IR75" s="1" t="s">
        <v>2625</v>
      </c>
      <c r="IS75" s="1" t="s">
        <v>2625</v>
      </c>
      <c r="IT75" s="1" t="s">
        <v>2625</v>
      </c>
      <c r="IU75" s="1" t="s">
        <v>2625</v>
      </c>
      <c r="IV75" s="1" t="s">
        <v>2625</v>
      </c>
      <c r="IW75" s="1" t="s">
        <v>2625</v>
      </c>
      <c r="IX75" s="1" t="s">
        <v>2625</v>
      </c>
      <c r="IY75" s="1" t="s">
        <v>2625</v>
      </c>
      <c r="IZ75" s="1" t="s">
        <v>2625</v>
      </c>
      <c r="JA75" s="1" t="s">
        <v>2625</v>
      </c>
      <c r="JB75" s="1" t="s">
        <v>2625</v>
      </c>
      <c r="JC75" s="1" t="s">
        <v>2625</v>
      </c>
      <c r="JD75" s="1" t="s">
        <v>2625</v>
      </c>
      <c r="JE75" s="1" t="s">
        <v>2625</v>
      </c>
      <c r="JF75" s="1" t="s">
        <v>2625</v>
      </c>
      <c r="JG75" s="1" t="s">
        <v>2625</v>
      </c>
      <c r="JH75" s="1" t="s">
        <v>2625</v>
      </c>
      <c r="JI75" s="1" t="s">
        <v>2625</v>
      </c>
      <c r="JJ75" s="1" t="s">
        <v>2625</v>
      </c>
      <c r="JK75" s="1" t="s">
        <v>2625</v>
      </c>
      <c r="JL75" s="1" t="s">
        <v>2625</v>
      </c>
      <c r="JM75" s="1" t="s">
        <v>2625</v>
      </c>
      <c r="JN75" s="1" t="s">
        <v>2625</v>
      </c>
      <c r="JO75" s="1" t="s">
        <v>2625</v>
      </c>
      <c r="JP75" s="1" t="s">
        <v>2625</v>
      </c>
      <c r="JQ75" s="1" t="s">
        <v>2625</v>
      </c>
      <c r="JR75" s="1" t="s">
        <v>2625</v>
      </c>
      <c r="JS75" s="1" t="s">
        <v>2625</v>
      </c>
      <c r="JT75" s="1" t="s">
        <v>2625</v>
      </c>
      <c r="JU75" s="1" t="s">
        <v>2625</v>
      </c>
      <c r="JV75" s="1" t="s">
        <v>2625</v>
      </c>
      <c r="JW75" s="1" t="s">
        <v>2625</v>
      </c>
      <c r="JX75" s="1" t="s">
        <v>2625</v>
      </c>
      <c r="JY75" s="1" t="s">
        <v>2625</v>
      </c>
      <c r="JZ75" s="1" t="s">
        <v>2625</v>
      </c>
      <c r="KA75" s="1" t="s">
        <v>2625</v>
      </c>
      <c r="KB75" s="1" t="s">
        <v>2625</v>
      </c>
      <c r="KC75" s="1" t="s">
        <v>2625</v>
      </c>
      <c r="KD75" s="1" t="s">
        <v>2625</v>
      </c>
      <c r="KE75" s="1" t="s">
        <v>2625</v>
      </c>
      <c r="KF75" s="1" t="s">
        <v>2625</v>
      </c>
      <c r="KG75" s="1" t="s">
        <v>2625</v>
      </c>
      <c r="KH75" s="1" t="s">
        <v>2625</v>
      </c>
      <c r="KI75" s="1" t="s">
        <v>2625</v>
      </c>
      <c r="KJ75" s="1" t="s">
        <v>2625</v>
      </c>
      <c r="KK75" s="1" t="s">
        <v>2625</v>
      </c>
      <c r="KL75" s="1" t="s">
        <v>2625</v>
      </c>
      <c r="KM75" s="1" t="s">
        <v>2625</v>
      </c>
      <c r="KN75" s="1" t="s">
        <v>2625</v>
      </c>
      <c r="KO75" s="1" t="s">
        <v>2625</v>
      </c>
      <c r="KP75" s="1" t="s">
        <v>2625</v>
      </c>
      <c r="KQ75" s="1" t="s">
        <v>2625</v>
      </c>
      <c r="KR75" s="1" t="s">
        <v>2625</v>
      </c>
      <c r="KS75" s="1" t="s">
        <v>2625</v>
      </c>
      <c r="KT75" s="1" t="s">
        <v>2625</v>
      </c>
      <c r="KU75" s="1" t="s">
        <v>2625</v>
      </c>
      <c r="KV75" s="1" t="s">
        <v>2625</v>
      </c>
      <c r="KW75" s="1" t="s">
        <v>2625</v>
      </c>
      <c r="KX75" s="1" t="s">
        <v>2625</v>
      </c>
      <c r="KY75" s="1" t="s">
        <v>2625</v>
      </c>
      <c r="KZ75" s="1" t="s">
        <v>2625</v>
      </c>
      <c r="LA75" s="1" t="s">
        <v>2625</v>
      </c>
      <c r="LB75" s="1" t="s">
        <v>2625</v>
      </c>
      <c r="LC75" s="1" t="s">
        <v>2625</v>
      </c>
      <c r="LD75" s="1" t="s">
        <v>2625</v>
      </c>
      <c r="LE75" s="1" t="s">
        <v>2625</v>
      </c>
      <c r="LF75" s="1" t="s">
        <v>2625</v>
      </c>
      <c r="LG75" s="1" t="s">
        <v>2625</v>
      </c>
      <c r="LH75" s="1" t="s">
        <v>2625</v>
      </c>
      <c r="LI75" s="1" t="s">
        <v>2625</v>
      </c>
    </row>
    <row r="76" spans="1:321" x14ac:dyDescent="0.25">
      <c r="A76" s="21" t="s">
        <v>4</v>
      </c>
      <c r="B76" t="s">
        <v>2630</v>
      </c>
      <c r="C76" t="s">
        <v>2624</v>
      </c>
      <c r="D76" s="22">
        <v>198</v>
      </c>
      <c r="E76" s="23">
        <v>84</v>
      </c>
      <c r="F76" s="1">
        <v>84</v>
      </c>
      <c r="G76" s="1">
        <v>84</v>
      </c>
      <c r="H76" s="1">
        <v>101</v>
      </c>
      <c r="I76" s="1">
        <v>101</v>
      </c>
      <c r="J76" s="1">
        <v>198</v>
      </c>
      <c r="K76" s="1">
        <v>198</v>
      </c>
      <c r="L76" s="1">
        <v>101</v>
      </c>
      <c r="M76" s="1">
        <v>198</v>
      </c>
      <c r="N76" s="1">
        <v>198</v>
      </c>
      <c r="O76" s="1">
        <v>13</v>
      </c>
      <c r="P76" s="1">
        <v>13</v>
      </c>
      <c r="Q76" s="1">
        <v>20</v>
      </c>
      <c r="R76" s="1">
        <v>20</v>
      </c>
      <c r="S76" s="1">
        <v>184</v>
      </c>
      <c r="T76" s="1">
        <v>184</v>
      </c>
      <c r="U76" s="1">
        <v>185</v>
      </c>
      <c r="V76" s="1">
        <v>185</v>
      </c>
      <c r="W76" s="1">
        <v>197</v>
      </c>
      <c r="X76" s="1">
        <v>197</v>
      </c>
      <c r="Y76" s="1">
        <v>198</v>
      </c>
      <c r="Z76" s="1">
        <v>198</v>
      </c>
      <c r="AA76" s="1">
        <v>121</v>
      </c>
      <c r="AB76" s="1">
        <v>121</v>
      </c>
      <c r="AC76" s="1">
        <v>136</v>
      </c>
      <c r="AD76" s="1">
        <v>182</v>
      </c>
      <c r="AE76" s="1">
        <v>181</v>
      </c>
      <c r="AF76" s="1">
        <v>185</v>
      </c>
      <c r="AG76" s="1">
        <v>103</v>
      </c>
      <c r="AH76" s="1">
        <v>84</v>
      </c>
      <c r="AI76" s="1">
        <v>84</v>
      </c>
      <c r="AJ76" s="1">
        <v>84</v>
      </c>
      <c r="AK76" s="1">
        <v>101</v>
      </c>
      <c r="AL76" s="1">
        <v>101</v>
      </c>
      <c r="AM76" s="1">
        <v>198</v>
      </c>
      <c r="AN76" s="1">
        <v>198</v>
      </c>
      <c r="AO76" s="1">
        <v>13</v>
      </c>
      <c r="AP76" s="1">
        <v>13</v>
      </c>
      <c r="AQ76" s="1">
        <v>20</v>
      </c>
      <c r="AR76" s="1">
        <v>20</v>
      </c>
      <c r="AS76" s="1">
        <v>184</v>
      </c>
      <c r="AT76" s="1">
        <v>184</v>
      </c>
      <c r="AU76" s="1">
        <v>185</v>
      </c>
      <c r="AV76" s="1">
        <v>185</v>
      </c>
      <c r="AW76" s="1">
        <v>197</v>
      </c>
      <c r="AX76" s="1">
        <v>198</v>
      </c>
      <c r="AY76" s="1">
        <v>198</v>
      </c>
      <c r="AZ76" s="1">
        <v>121</v>
      </c>
      <c r="BA76" s="1">
        <v>121</v>
      </c>
      <c r="BB76" s="1">
        <v>84</v>
      </c>
      <c r="BC76" s="1">
        <v>84</v>
      </c>
      <c r="BD76" s="1">
        <v>84</v>
      </c>
      <c r="BE76" s="1">
        <v>101</v>
      </c>
      <c r="BF76" s="1">
        <v>101</v>
      </c>
      <c r="BG76" s="1">
        <v>198</v>
      </c>
      <c r="BH76" s="1">
        <v>198</v>
      </c>
      <c r="BI76" s="1">
        <v>13</v>
      </c>
      <c r="BJ76" s="1">
        <v>13</v>
      </c>
      <c r="BK76" s="1">
        <v>20</v>
      </c>
      <c r="BL76" s="1">
        <v>20</v>
      </c>
      <c r="BM76" s="1">
        <v>184</v>
      </c>
      <c r="BN76" s="1">
        <v>184</v>
      </c>
      <c r="BO76" s="1">
        <v>185</v>
      </c>
      <c r="BP76" s="1">
        <v>184</v>
      </c>
      <c r="BQ76" s="1">
        <v>197</v>
      </c>
      <c r="BR76" s="1">
        <v>197</v>
      </c>
      <c r="BS76" s="1">
        <v>198</v>
      </c>
      <c r="BT76" s="1">
        <v>198</v>
      </c>
      <c r="BU76" s="1">
        <v>121</v>
      </c>
      <c r="BV76" s="1">
        <v>121</v>
      </c>
      <c r="BW76" s="1">
        <v>84</v>
      </c>
      <c r="BX76" s="1">
        <v>84</v>
      </c>
      <c r="BY76" s="1" t="s">
        <v>2625</v>
      </c>
      <c r="BZ76" s="1">
        <v>198</v>
      </c>
      <c r="CA76" s="1">
        <v>76</v>
      </c>
      <c r="CB76" s="1">
        <v>101</v>
      </c>
      <c r="CC76" s="1">
        <v>198</v>
      </c>
      <c r="CD76" s="1">
        <v>198</v>
      </c>
      <c r="CE76" s="1">
        <v>76</v>
      </c>
      <c r="CF76" s="1">
        <v>77</v>
      </c>
      <c r="CG76" s="1">
        <v>20</v>
      </c>
      <c r="CH76" s="1">
        <v>20</v>
      </c>
      <c r="CI76" s="1">
        <v>184</v>
      </c>
      <c r="CJ76" s="1">
        <v>184</v>
      </c>
      <c r="CK76" s="1">
        <v>184</v>
      </c>
      <c r="CL76" s="1">
        <v>185</v>
      </c>
      <c r="CM76" s="1">
        <v>194</v>
      </c>
      <c r="CN76" s="1">
        <v>195</v>
      </c>
      <c r="CO76" s="1">
        <v>121</v>
      </c>
      <c r="CP76" s="1">
        <v>120</v>
      </c>
      <c r="CQ76" s="1">
        <v>84</v>
      </c>
      <c r="CR76" s="1">
        <v>84</v>
      </c>
      <c r="CS76" s="1">
        <v>198</v>
      </c>
      <c r="CT76" s="1">
        <v>196</v>
      </c>
      <c r="CU76" s="1">
        <v>76</v>
      </c>
      <c r="CV76" s="1">
        <v>198</v>
      </c>
      <c r="CW76" s="1">
        <v>198</v>
      </c>
      <c r="CX76" s="1">
        <v>77</v>
      </c>
      <c r="CY76" s="1">
        <v>77</v>
      </c>
      <c r="CZ76" s="1">
        <v>13</v>
      </c>
      <c r="DA76" s="1">
        <v>13</v>
      </c>
      <c r="DB76" s="1">
        <v>20</v>
      </c>
      <c r="DC76" s="1">
        <v>48</v>
      </c>
      <c r="DD76" s="1">
        <v>48</v>
      </c>
      <c r="DE76" s="1">
        <v>184</v>
      </c>
      <c r="DF76" s="1">
        <v>185</v>
      </c>
      <c r="DG76" s="1">
        <v>196</v>
      </c>
      <c r="DH76" s="1">
        <v>197</v>
      </c>
      <c r="DI76" s="1">
        <v>198</v>
      </c>
      <c r="DJ76" s="1">
        <v>198</v>
      </c>
      <c r="DK76" s="1">
        <v>121</v>
      </c>
      <c r="DL76" s="1">
        <v>121</v>
      </c>
      <c r="DM76" s="1">
        <v>140</v>
      </c>
      <c r="DN76" s="1">
        <v>182</v>
      </c>
      <c r="DO76" s="1">
        <v>185</v>
      </c>
      <c r="DP76" s="1">
        <v>185</v>
      </c>
      <c r="DQ76" s="1">
        <v>109</v>
      </c>
      <c r="DR76" s="1">
        <v>84</v>
      </c>
      <c r="DS76" s="1">
        <v>84</v>
      </c>
      <c r="DT76" s="1">
        <v>198</v>
      </c>
      <c r="DU76" s="1">
        <v>196</v>
      </c>
      <c r="DV76" s="1">
        <v>76</v>
      </c>
      <c r="DW76" s="1">
        <v>101</v>
      </c>
      <c r="DX76" s="1">
        <v>198</v>
      </c>
      <c r="DY76" s="1">
        <v>198</v>
      </c>
      <c r="DZ76" s="1">
        <v>77</v>
      </c>
      <c r="EA76" s="1">
        <v>77</v>
      </c>
      <c r="EB76" s="1">
        <v>13</v>
      </c>
      <c r="EC76" s="1">
        <v>13</v>
      </c>
      <c r="ED76" s="1">
        <v>20</v>
      </c>
      <c r="EE76" s="1">
        <v>20</v>
      </c>
      <c r="EF76" s="1">
        <v>184</v>
      </c>
      <c r="EG76" s="1">
        <v>184</v>
      </c>
      <c r="EH76" s="1">
        <v>184</v>
      </c>
      <c r="EI76" s="1">
        <v>185</v>
      </c>
      <c r="EJ76" s="1">
        <v>196</v>
      </c>
      <c r="EK76" s="1">
        <v>197</v>
      </c>
      <c r="EL76" s="1">
        <v>198</v>
      </c>
      <c r="EM76" s="1">
        <v>193</v>
      </c>
      <c r="EN76" s="1">
        <v>121</v>
      </c>
      <c r="EO76" s="1">
        <v>121</v>
      </c>
      <c r="EP76" s="1">
        <v>84</v>
      </c>
      <c r="EQ76" s="1">
        <v>84</v>
      </c>
      <c r="ER76" s="1">
        <v>198</v>
      </c>
      <c r="ES76" s="1">
        <v>84</v>
      </c>
      <c r="ET76" s="1">
        <v>84</v>
      </c>
      <c r="EU76" s="1">
        <v>84</v>
      </c>
      <c r="EV76" s="1">
        <v>101</v>
      </c>
      <c r="EW76" s="1">
        <v>101</v>
      </c>
      <c r="EX76" s="1">
        <v>198</v>
      </c>
      <c r="EY76" s="1">
        <v>198</v>
      </c>
      <c r="EZ76" s="1">
        <v>76</v>
      </c>
      <c r="FA76" s="1">
        <v>101</v>
      </c>
      <c r="FB76" s="1">
        <v>101</v>
      </c>
      <c r="FC76" s="1">
        <v>198</v>
      </c>
      <c r="FD76" s="1">
        <v>198</v>
      </c>
      <c r="FE76" s="1">
        <v>77</v>
      </c>
      <c r="FF76" s="1">
        <v>77</v>
      </c>
      <c r="FG76" s="1">
        <v>13</v>
      </c>
      <c r="FH76" s="1">
        <v>13</v>
      </c>
      <c r="FI76" s="1">
        <v>20</v>
      </c>
      <c r="FJ76" s="1">
        <v>20</v>
      </c>
      <c r="FK76" s="1">
        <v>184</v>
      </c>
      <c r="FL76" s="1">
        <v>184</v>
      </c>
      <c r="FM76" s="1">
        <v>185</v>
      </c>
      <c r="FN76" s="1">
        <v>185</v>
      </c>
      <c r="FO76" s="1">
        <v>197</v>
      </c>
      <c r="FP76" s="1">
        <v>198</v>
      </c>
      <c r="FQ76" s="1">
        <v>198</v>
      </c>
      <c r="FR76" s="1">
        <v>121</v>
      </c>
      <c r="FS76" s="1">
        <v>121</v>
      </c>
      <c r="FT76" s="1">
        <v>138</v>
      </c>
      <c r="FU76" s="1">
        <v>184</v>
      </c>
      <c r="FV76" s="1">
        <v>175</v>
      </c>
      <c r="FW76" s="1">
        <v>185</v>
      </c>
      <c r="FX76" s="1">
        <v>109</v>
      </c>
      <c r="FY76" s="1" t="s">
        <v>2625</v>
      </c>
      <c r="FZ76" s="1" t="s">
        <v>2625</v>
      </c>
      <c r="GA76" s="1" t="s">
        <v>2625</v>
      </c>
      <c r="GB76" s="1" t="s">
        <v>2625</v>
      </c>
      <c r="GC76" s="1" t="s">
        <v>2625</v>
      </c>
      <c r="GD76" s="1" t="s">
        <v>2625</v>
      </c>
      <c r="GE76" s="1" t="s">
        <v>2625</v>
      </c>
      <c r="GF76" s="1" t="s">
        <v>2625</v>
      </c>
      <c r="GG76" s="1" t="s">
        <v>2625</v>
      </c>
      <c r="GH76" s="1" t="s">
        <v>2625</v>
      </c>
      <c r="GI76" s="1" t="s">
        <v>2625</v>
      </c>
      <c r="GJ76" s="1" t="s">
        <v>2625</v>
      </c>
      <c r="GK76" s="1" t="s">
        <v>2625</v>
      </c>
      <c r="GL76" s="1" t="s">
        <v>2625</v>
      </c>
      <c r="GM76" s="1" t="s">
        <v>2625</v>
      </c>
      <c r="GN76" s="1" t="s">
        <v>2625</v>
      </c>
      <c r="GO76" s="1" t="s">
        <v>2625</v>
      </c>
      <c r="GP76" s="1" t="s">
        <v>2625</v>
      </c>
      <c r="GQ76" s="1" t="s">
        <v>2625</v>
      </c>
      <c r="GR76" s="1" t="s">
        <v>2625</v>
      </c>
      <c r="GS76" s="1" t="s">
        <v>2625</v>
      </c>
      <c r="GT76" s="1" t="s">
        <v>2625</v>
      </c>
      <c r="GU76" s="1" t="s">
        <v>2625</v>
      </c>
      <c r="GV76" s="1" t="s">
        <v>2625</v>
      </c>
      <c r="GW76" s="1" t="s">
        <v>2625</v>
      </c>
      <c r="GX76" s="1" t="s">
        <v>2625</v>
      </c>
      <c r="GY76" s="1" t="s">
        <v>2625</v>
      </c>
      <c r="GZ76" s="1" t="s">
        <v>2625</v>
      </c>
      <c r="HA76" s="1" t="s">
        <v>2625</v>
      </c>
      <c r="HB76" s="1" t="s">
        <v>2625</v>
      </c>
      <c r="HC76" s="1" t="s">
        <v>2625</v>
      </c>
      <c r="HD76" s="1" t="s">
        <v>2625</v>
      </c>
      <c r="HE76" s="1" t="s">
        <v>2625</v>
      </c>
      <c r="HF76" s="1" t="s">
        <v>2625</v>
      </c>
      <c r="HG76" s="1" t="s">
        <v>2625</v>
      </c>
      <c r="HH76" s="1" t="s">
        <v>2625</v>
      </c>
      <c r="HI76" s="1" t="s">
        <v>2625</v>
      </c>
      <c r="HJ76" s="1" t="s">
        <v>2625</v>
      </c>
      <c r="HK76" s="1" t="s">
        <v>2625</v>
      </c>
      <c r="HL76" s="1" t="s">
        <v>2625</v>
      </c>
      <c r="HM76" s="1" t="s">
        <v>2625</v>
      </c>
      <c r="HN76" s="1" t="s">
        <v>2625</v>
      </c>
      <c r="HO76" s="1" t="s">
        <v>2625</v>
      </c>
      <c r="HP76" s="1" t="s">
        <v>2625</v>
      </c>
      <c r="HQ76" s="1" t="s">
        <v>2625</v>
      </c>
      <c r="HR76" s="1" t="s">
        <v>2625</v>
      </c>
      <c r="HS76" s="1" t="s">
        <v>2625</v>
      </c>
      <c r="HT76" s="1" t="s">
        <v>2625</v>
      </c>
      <c r="HU76" s="1" t="s">
        <v>2625</v>
      </c>
      <c r="HV76" s="1" t="s">
        <v>2625</v>
      </c>
      <c r="HW76" s="1" t="s">
        <v>2625</v>
      </c>
      <c r="HX76" s="1" t="s">
        <v>2625</v>
      </c>
      <c r="HY76" s="1" t="s">
        <v>2625</v>
      </c>
      <c r="HZ76" s="1" t="s">
        <v>2625</v>
      </c>
      <c r="IA76" s="1" t="s">
        <v>2625</v>
      </c>
      <c r="IB76" s="1" t="s">
        <v>2625</v>
      </c>
      <c r="IC76" s="1" t="s">
        <v>2625</v>
      </c>
      <c r="ID76" s="1" t="s">
        <v>2625</v>
      </c>
      <c r="IE76" s="1" t="s">
        <v>2625</v>
      </c>
      <c r="IF76" s="1" t="s">
        <v>2625</v>
      </c>
      <c r="IG76" s="1" t="s">
        <v>2625</v>
      </c>
      <c r="IH76" s="1" t="s">
        <v>2625</v>
      </c>
      <c r="II76" s="1" t="s">
        <v>2625</v>
      </c>
      <c r="IJ76" s="1" t="s">
        <v>2625</v>
      </c>
      <c r="IK76" s="1" t="s">
        <v>2625</v>
      </c>
      <c r="IL76" s="1" t="s">
        <v>2625</v>
      </c>
      <c r="IM76" s="1" t="s">
        <v>2625</v>
      </c>
      <c r="IN76" s="1" t="s">
        <v>2625</v>
      </c>
      <c r="IO76" s="1" t="s">
        <v>2625</v>
      </c>
      <c r="IP76" s="1" t="s">
        <v>2625</v>
      </c>
      <c r="IQ76" s="1" t="s">
        <v>2625</v>
      </c>
      <c r="IR76" s="1" t="s">
        <v>2625</v>
      </c>
      <c r="IS76" s="1" t="s">
        <v>2625</v>
      </c>
      <c r="IT76" s="1" t="s">
        <v>2625</v>
      </c>
      <c r="IU76" s="1" t="s">
        <v>2625</v>
      </c>
      <c r="IV76" s="1" t="s">
        <v>2625</v>
      </c>
      <c r="IW76" s="1" t="s">
        <v>2625</v>
      </c>
      <c r="IX76" s="1" t="s">
        <v>2625</v>
      </c>
      <c r="IY76" s="1" t="s">
        <v>2625</v>
      </c>
      <c r="IZ76" s="1" t="s">
        <v>2625</v>
      </c>
      <c r="JA76" s="1" t="s">
        <v>2625</v>
      </c>
      <c r="JB76" s="1" t="s">
        <v>2625</v>
      </c>
      <c r="JC76" s="1" t="s">
        <v>2625</v>
      </c>
      <c r="JD76" s="1" t="s">
        <v>2625</v>
      </c>
      <c r="JE76" s="1" t="s">
        <v>2625</v>
      </c>
      <c r="JF76" s="1" t="s">
        <v>2625</v>
      </c>
      <c r="JG76" s="1" t="s">
        <v>2625</v>
      </c>
      <c r="JH76" s="1" t="s">
        <v>2625</v>
      </c>
      <c r="JI76" s="1" t="s">
        <v>2625</v>
      </c>
      <c r="JJ76" s="1" t="s">
        <v>2625</v>
      </c>
      <c r="JK76" s="1" t="s">
        <v>2625</v>
      </c>
      <c r="JL76" s="1" t="s">
        <v>2625</v>
      </c>
      <c r="JM76" s="1" t="s">
        <v>2625</v>
      </c>
      <c r="JN76" s="1" t="s">
        <v>2625</v>
      </c>
      <c r="JO76" s="1" t="s">
        <v>2625</v>
      </c>
      <c r="JP76" s="1" t="s">
        <v>2625</v>
      </c>
      <c r="JQ76" s="1" t="s">
        <v>2625</v>
      </c>
      <c r="JR76" s="1" t="s">
        <v>2625</v>
      </c>
      <c r="JS76" s="1" t="s">
        <v>2625</v>
      </c>
      <c r="JT76" s="1" t="s">
        <v>2625</v>
      </c>
      <c r="JU76" s="1" t="s">
        <v>2625</v>
      </c>
      <c r="JV76" s="1" t="s">
        <v>2625</v>
      </c>
      <c r="JW76" s="1" t="s">
        <v>2625</v>
      </c>
      <c r="JX76" s="1" t="s">
        <v>2625</v>
      </c>
      <c r="JY76" s="1" t="s">
        <v>2625</v>
      </c>
      <c r="JZ76" s="1" t="s">
        <v>2625</v>
      </c>
      <c r="KA76" s="1" t="s">
        <v>2625</v>
      </c>
      <c r="KB76" s="1" t="s">
        <v>2625</v>
      </c>
      <c r="KC76" s="1" t="s">
        <v>2625</v>
      </c>
      <c r="KD76" s="1" t="s">
        <v>2625</v>
      </c>
      <c r="KE76" s="1" t="s">
        <v>2625</v>
      </c>
      <c r="KF76" s="1" t="s">
        <v>2625</v>
      </c>
      <c r="KG76" s="1" t="s">
        <v>2625</v>
      </c>
      <c r="KH76" s="1" t="s">
        <v>2625</v>
      </c>
      <c r="KI76" s="1" t="s">
        <v>2625</v>
      </c>
      <c r="KJ76" s="1" t="s">
        <v>2625</v>
      </c>
      <c r="KK76" s="1" t="s">
        <v>2625</v>
      </c>
      <c r="KL76" s="1" t="s">
        <v>2625</v>
      </c>
      <c r="KM76" s="1" t="s">
        <v>2625</v>
      </c>
      <c r="KN76" s="1" t="s">
        <v>2625</v>
      </c>
      <c r="KO76" s="1" t="s">
        <v>2625</v>
      </c>
      <c r="KP76" s="1" t="s">
        <v>2625</v>
      </c>
      <c r="KQ76" s="1" t="s">
        <v>2625</v>
      </c>
      <c r="KR76" s="1" t="s">
        <v>2625</v>
      </c>
      <c r="KS76" s="1" t="s">
        <v>2625</v>
      </c>
      <c r="KT76" s="1" t="s">
        <v>2625</v>
      </c>
      <c r="KU76" s="1" t="s">
        <v>2625</v>
      </c>
      <c r="KV76" s="1" t="s">
        <v>2625</v>
      </c>
      <c r="KW76" s="1" t="s">
        <v>2625</v>
      </c>
      <c r="KX76" s="1" t="s">
        <v>2625</v>
      </c>
      <c r="KY76" s="1" t="s">
        <v>2625</v>
      </c>
      <c r="KZ76" s="1" t="s">
        <v>2625</v>
      </c>
      <c r="LA76" s="1" t="s">
        <v>2625</v>
      </c>
      <c r="LB76" s="1" t="s">
        <v>2625</v>
      </c>
      <c r="LC76" s="1" t="s">
        <v>2625</v>
      </c>
      <c r="LD76" s="1" t="s">
        <v>2625</v>
      </c>
      <c r="LE76" s="1" t="s">
        <v>2625</v>
      </c>
      <c r="LF76" s="1" t="s">
        <v>2625</v>
      </c>
      <c r="LG76" s="1" t="s">
        <v>2625</v>
      </c>
      <c r="LH76" s="1" t="s">
        <v>2625</v>
      </c>
      <c r="LI76" s="1" t="s">
        <v>2625</v>
      </c>
    </row>
    <row r="77" spans="1:321" x14ac:dyDescent="0.25">
      <c r="A77" s="21" t="s">
        <v>4</v>
      </c>
      <c r="B77" t="s">
        <v>2631</v>
      </c>
      <c r="C77" t="s">
        <v>2624</v>
      </c>
      <c r="D77" s="22">
        <v>198</v>
      </c>
      <c r="E77" s="23">
        <v>84</v>
      </c>
      <c r="F77" s="1">
        <v>84</v>
      </c>
      <c r="G77" s="1">
        <v>84</v>
      </c>
      <c r="H77" s="1">
        <v>101</v>
      </c>
      <c r="I77" s="1">
        <v>101</v>
      </c>
      <c r="J77" s="1">
        <v>198</v>
      </c>
      <c r="K77" s="1">
        <v>198</v>
      </c>
      <c r="L77" s="1">
        <v>101</v>
      </c>
      <c r="M77" s="1">
        <v>198</v>
      </c>
      <c r="N77" s="1">
        <v>198</v>
      </c>
      <c r="O77" s="1">
        <v>13</v>
      </c>
      <c r="P77" s="1">
        <v>13</v>
      </c>
      <c r="Q77" s="1">
        <v>20</v>
      </c>
      <c r="R77" s="1">
        <v>20</v>
      </c>
      <c r="S77" s="1">
        <v>184</v>
      </c>
      <c r="T77" s="1">
        <v>184</v>
      </c>
      <c r="U77" s="1">
        <v>185</v>
      </c>
      <c r="V77" s="1">
        <v>185</v>
      </c>
      <c r="W77" s="1">
        <v>197</v>
      </c>
      <c r="X77" s="1">
        <v>197</v>
      </c>
      <c r="Y77" s="1">
        <v>198</v>
      </c>
      <c r="Z77" s="1">
        <v>198</v>
      </c>
      <c r="AA77" s="1">
        <v>121</v>
      </c>
      <c r="AB77" s="1">
        <v>121</v>
      </c>
      <c r="AC77" s="1">
        <v>136</v>
      </c>
      <c r="AD77" s="1">
        <v>182</v>
      </c>
      <c r="AE77" s="1">
        <v>181</v>
      </c>
      <c r="AF77" s="1">
        <v>185</v>
      </c>
      <c r="AG77" s="1">
        <v>103</v>
      </c>
      <c r="AH77" s="1">
        <v>84</v>
      </c>
      <c r="AI77" s="1">
        <v>84</v>
      </c>
      <c r="AJ77" s="1">
        <v>84</v>
      </c>
      <c r="AK77" s="1">
        <v>101</v>
      </c>
      <c r="AL77" s="1">
        <v>101</v>
      </c>
      <c r="AM77" s="1">
        <v>198</v>
      </c>
      <c r="AN77" s="1">
        <v>198</v>
      </c>
      <c r="AO77" s="1">
        <v>13</v>
      </c>
      <c r="AP77" s="1">
        <v>13</v>
      </c>
      <c r="AQ77" s="1">
        <v>20</v>
      </c>
      <c r="AR77" s="1">
        <v>20</v>
      </c>
      <c r="AS77" s="1">
        <v>184</v>
      </c>
      <c r="AT77" s="1">
        <v>184</v>
      </c>
      <c r="AU77" s="1">
        <v>185</v>
      </c>
      <c r="AV77" s="1">
        <v>185</v>
      </c>
      <c r="AW77" s="1">
        <v>197</v>
      </c>
      <c r="AX77" s="1">
        <v>198</v>
      </c>
      <c r="AY77" s="1">
        <v>198</v>
      </c>
      <c r="AZ77" s="1">
        <v>121</v>
      </c>
      <c r="BA77" s="1">
        <v>121</v>
      </c>
      <c r="BB77" s="1">
        <v>84</v>
      </c>
      <c r="BC77" s="1">
        <v>84</v>
      </c>
      <c r="BD77" s="1">
        <v>84</v>
      </c>
      <c r="BE77" s="1">
        <v>101</v>
      </c>
      <c r="BF77" s="1">
        <v>101</v>
      </c>
      <c r="BG77" s="1">
        <v>198</v>
      </c>
      <c r="BH77" s="1">
        <v>198</v>
      </c>
      <c r="BI77" s="1">
        <v>13</v>
      </c>
      <c r="BJ77" s="1">
        <v>13</v>
      </c>
      <c r="BK77" s="1">
        <v>20</v>
      </c>
      <c r="BL77" s="1">
        <v>20</v>
      </c>
      <c r="BM77" s="1">
        <v>184</v>
      </c>
      <c r="BN77" s="1">
        <v>184</v>
      </c>
      <c r="BO77" s="1">
        <v>185</v>
      </c>
      <c r="BP77" s="1">
        <v>184</v>
      </c>
      <c r="BQ77" s="1">
        <v>197</v>
      </c>
      <c r="BR77" s="1">
        <v>197</v>
      </c>
      <c r="BS77" s="1">
        <v>198</v>
      </c>
      <c r="BT77" s="1">
        <v>198</v>
      </c>
      <c r="BU77" s="1">
        <v>121</v>
      </c>
      <c r="BV77" s="1">
        <v>121</v>
      </c>
      <c r="BW77" s="1">
        <v>84</v>
      </c>
      <c r="BX77" s="1">
        <v>84</v>
      </c>
      <c r="BY77" s="1">
        <v>198</v>
      </c>
      <c r="BZ77" s="1" t="s">
        <v>2625</v>
      </c>
      <c r="CA77" s="1">
        <v>76</v>
      </c>
      <c r="CB77" s="1">
        <v>101</v>
      </c>
      <c r="CC77" s="1">
        <v>198</v>
      </c>
      <c r="CD77" s="1">
        <v>198</v>
      </c>
      <c r="CE77" s="1">
        <v>76</v>
      </c>
      <c r="CF77" s="1">
        <v>77</v>
      </c>
      <c r="CG77" s="1">
        <v>20</v>
      </c>
      <c r="CH77" s="1">
        <v>20</v>
      </c>
      <c r="CI77" s="1">
        <v>184</v>
      </c>
      <c r="CJ77" s="1">
        <v>184</v>
      </c>
      <c r="CK77" s="1">
        <v>184</v>
      </c>
      <c r="CL77" s="1">
        <v>185</v>
      </c>
      <c r="CM77" s="1">
        <v>194</v>
      </c>
      <c r="CN77" s="1">
        <v>195</v>
      </c>
      <c r="CO77" s="1">
        <v>121</v>
      </c>
      <c r="CP77" s="1">
        <v>120</v>
      </c>
      <c r="CQ77" s="1">
        <v>84</v>
      </c>
      <c r="CR77" s="1">
        <v>84</v>
      </c>
      <c r="CS77" s="1">
        <v>198</v>
      </c>
      <c r="CT77" s="1">
        <v>196</v>
      </c>
      <c r="CU77" s="1">
        <v>76</v>
      </c>
      <c r="CV77" s="1">
        <v>198</v>
      </c>
      <c r="CW77" s="1">
        <v>198</v>
      </c>
      <c r="CX77" s="1">
        <v>77</v>
      </c>
      <c r="CY77" s="1">
        <v>77</v>
      </c>
      <c r="CZ77" s="1">
        <v>13</v>
      </c>
      <c r="DA77" s="1">
        <v>13</v>
      </c>
      <c r="DB77" s="1">
        <v>20</v>
      </c>
      <c r="DC77" s="1">
        <v>48</v>
      </c>
      <c r="DD77" s="1">
        <v>48</v>
      </c>
      <c r="DE77" s="1">
        <v>184</v>
      </c>
      <c r="DF77" s="1">
        <v>185</v>
      </c>
      <c r="DG77" s="1">
        <v>196</v>
      </c>
      <c r="DH77" s="1">
        <v>197</v>
      </c>
      <c r="DI77" s="1">
        <v>198</v>
      </c>
      <c r="DJ77" s="1">
        <v>198</v>
      </c>
      <c r="DK77" s="1">
        <v>121</v>
      </c>
      <c r="DL77" s="1">
        <v>121</v>
      </c>
      <c r="DM77" s="1">
        <v>140</v>
      </c>
      <c r="DN77" s="1">
        <v>182</v>
      </c>
      <c r="DO77" s="1">
        <v>185</v>
      </c>
      <c r="DP77" s="1">
        <v>185</v>
      </c>
      <c r="DQ77" s="1">
        <v>109</v>
      </c>
      <c r="DR77" s="1">
        <v>84</v>
      </c>
      <c r="DS77" s="1">
        <v>84</v>
      </c>
      <c r="DT77" s="1">
        <v>198</v>
      </c>
      <c r="DU77" s="1">
        <v>196</v>
      </c>
      <c r="DV77" s="1">
        <v>76</v>
      </c>
      <c r="DW77" s="1">
        <v>101</v>
      </c>
      <c r="DX77" s="1">
        <v>198</v>
      </c>
      <c r="DY77" s="1">
        <v>198</v>
      </c>
      <c r="DZ77" s="1">
        <v>77</v>
      </c>
      <c r="EA77" s="1">
        <v>77</v>
      </c>
      <c r="EB77" s="1">
        <v>13</v>
      </c>
      <c r="EC77" s="1">
        <v>13</v>
      </c>
      <c r="ED77" s="1">
        <v>20</v>
      </c>
      <c r="EE77" s="1">
        <v>20</v>
      </c>
      <c r="EF77" s="1">
        <v>184</v>
      </c>
      <c r="EG77" s="1">
        <v>184</v>
      </c>
      <c r="EH77" s="1">
        <v>184</v>
      </c>
      <c r="EI77" s="1">
        <v>185</v>
      </c>
      <c r="EJ77" s="1">
        <v>196</v>
      </c>
      <c r="EK77" s="1">
        <v>197</v>
      </c>
      <c r="EL77" s="1">
        <v>198</v>
      </c>
      <c r="EM77" s="1">
        <v>193</v>
      </c>
      <c r="EN77" s="1">
        <v>121</v>
      </c>
      <c r="EO77" s="1">
        <v>121</v>
      </c>
      <c r="EP77" s="1">
        <v>84</v>
      </c>
      <c r="EQ77" s="1">
        <v>84</v>
      </c>
      <c r="ER77" s="1">
        <v>198</v>
      </c>
      <c r="ES77" s="1">
        <v>84</v>
      </c>
      <c r="ET77" s="1">
        <v>84</v>
      </c>
      <c r="EU77" s="1">
        <v>84</v>
      </c>
      <c r="EV77" s="1">
        <v>101</v>
      </c>
      <c r="EW77" s="1">
        <v>101</v>
      </c>
      <c r="EX77" s="1">
        <v>198</v>
      </c>
      <c r="EY77" s="1">
        <v>198</v>
      </c>
      <c r="EZ77" s="1">
        <v>76</v>
      </c>
      <c r="FA77" s="1">
        <v>101</v>
      </c>
      <c r="FB77" s="1">
        <v>101</v>
      </c>
      <c r="FC77" s="1">
        <v>198</v>
      </c>
      <c r="FD77" s="1">
        <v>198</v>
      </c>
      <c r="FE77" s="1">
        <v>77</v>
      </c>
      <c r="FF77" s="1">
        <v>77</v>
      </c>
      <c r="FG77" s="1">
        <v>13</v>
      </c>
      <c r="FH77" s="1">
        <v>13</v>
      </c>
      <c r="FI77" s="1">
        <v>20</v>
      </c>
      <c r="FJ77" s="1">
        <v>20</v>
      </c>
      <c r="FK77" s="1">
        <v>184</v>
      </c>
      <c r="FL77" s="1">
        <v>184</v>
      </c>
      <c r="FM77" s="1">
        <v>185</v>
      </c>
      <c r="FN77" s="1">
        <v>185</v>
      </c>
      <c r="FO77" s="1">
        <v>197</v>
      </c>
      <c r="FP77" s="1">
        <v>198</v>
      </c>
      <c r="FQ77" s="1">
        <v>198</v>
      </c>
      <c r="FR77" s="1">
        <v>121</v>
      </c>
      <c r="FS77" s="1">
        <v>121</v>
      </c>
      <c r="FT77" s="1">
        <v>138</v>
      </c>
      <c r="FU77" s="1">
        <v>184</v>
      </c>
      <c r="FV77" s="1">
        <v>175</v>
      </c>
      <c r="FW77" s="1">
        <v>185</v>
      </c>
      <c r="FX77" s="1">
        <v>109</v>
      </c>
      <c r="FY77" s="1" t="s">
        <v>2625</v>
      </c>
      <c r="FZ77" s="1" t="s">
        <v>2625</v>
      </c>
      <c r="GA77" s="1" t="s">
        <v>2625</v>
      </c>
      <c r="GB77" s="1" t="s">
        <v>2625</v>
      </c>
      <c r="GC77" s="1" t="s">
        <v>2625</v>
      </c>
      <c r="GD77" s="1" t="s">
        <v>2625</v>
      </c>
      <c r="GE77" s="1" t="s">
        <v>2625</v>
      </c>
      <c r="GF77" s="1" t="s">
        <v>2625</v>
      </c>
      <c r="GG77" s="1" t="s">
        <v>2625</v>
      </c>
      <c r="GH77" s="1" t="s">
        <v>2625</v>
      </c>
      <c r="GI77" s="1" t="s">
        <v>2625</v>
      </c>
      <c r="GJ77" s="1" t="s">
        <v>2625</v>
      </c>
      <c r="GK77" s="1" t="s">
        <v>2625</v>
      </c>
      <c r="GL77" s="1" t="s">
        <v>2625</v>
      </c>
      <c r="GM77" s="1" t="s">
        <v>2625</v>
      </c>
      <c r="GN77" s="1" t="s">
        <v>2625</v>
      </c>
      <c r="GO77" s="1" t="s">
        <v>2625</v>
      </c>
      <c r="GP77" s="1" t="s">
        <v>2625</v>
      </c>
      <c r="GQ77" s="1" t="s">
        <v>2625</v>
      </c>
      <c r="GR77" s="1" t="s">
        <v>2625</v>
      </c>
      <c r="GS77" s="1" t="s">
        <v>2625</v>
      </c>
      <c r="GT77" s="1" t="s">
        <v>2625</v>
      </c>
      <c r="GU77" s="1" t="s">
        <v>2625</v>
      </c>
      <c r="GV77" s="1" t="s">
        <v>2625</v>
      </c>
      <c r="GW77" s="1" t="s">
        <v>2625</v>
      </c>
      <c r="GX77" s="1" t="s">
        <v>2625</v>
      </c>
      <c r="GY77" s="1" t="s">
        <v>2625</v>
      </c>
      <c r="GZ77" s="1" t="s">
        <v>2625</v>
      </c>
      <c r="HA77" s="1" t="s">
        <v>2625</v>
      </c>
      <c r="HB77" s="1" t="s">
        <v>2625</v>
      </c>
      <c r="HC77" s="1" t="s">
        <v>2625</v>
      </c>
      <c r="HD77" s="1" t="s">
        <v>2625</v>
      </c>
      <c r="HE77" s="1" t="s">
        <v>2625</v>
      </c>
      <c r="HF77" s="1" t="s">
        <v>2625</v>
      </c>
      <c r="HG77" s="1" t="s">
        <v>2625</v>
      </c>
      <c r="HH77" s="1" t="s">
        <v>2625</v>
      </c>
      <c r="HI77" s="1" t="s">
        <v>2625</v>
      </c>
      <c r="HJ77" s="1" t="s">
        <v>2625</v>
      </c>
      <c r="HK77" s="1" t="s">
        <v>2625</v>
      </c>
      <c r="HL77" s="1" t="s">
        <v>2625</v>
      </c>
      <c r="HM77" s="1" t="s">
        <v>2625</v>
      </c>
      <c r="HN77" s="1" t="s">
        <v>2625</v>
      </c>
      <c r="HO77" s="1" t="s">
        <v>2625</v>
      </c>
      <c r="HP77" s="1" t="s">
        <v>2625</v>
      </c>
      <c r="HQ77" s="1" t="s">
        <v>2625</v>
      </c>
      <c r="HR77" s="1" t="s">
        <v>2625</v>
      </c>
      <c r="HS77" s="1" t="s">
        <v>2625</v>
      </c>
      <c r="HT77" s="1" t="s">
        <v>2625</v>
      </c>
      <c r="HU77" s="1" t="s">
        <v>2625</v>
      </c>
      <c r="HV77" s="1" t="s">
        <v>2625</v>
      </c>
      <c r="HW77" s="1" t="s">
        <v>2625</v>
      </c>
      <c r="HX77" s="1" t="s">
        <v>2625</v>
      </c>
      <c r="HY77" s="1" t="s">
        <v>2625</v>
      </c>
      <c r="HZ77" s="1" t="s">
        <v>2625</v>
      </c>
      <c r="IA77" s="1" t="s">
        <v>2625</v>
      </c>
      <c r="IB77" s="1" t="s">
        <v>2625</v>
      </c>
      <c r="IC77" s="1" t="s">
        <v>2625</v>
      </c>
      <c r="ID77" s="1" t="s">
        <v>2625</v>
      </c>
      <c r="IE77" s="1" t="s">
        <v>2625</v>
      </c>
      <c r="IF77" s="1" t="s">
        <v>2625</v>
      </c>
      <c r="IG77" s="1" t="s">
        <v>2625</v>
      </c>
      <c r="IH77" s="1" t="s">
        <v>2625</v>
      </c>
      <c r="II77" s="1" t="s">
        <v>2625</v>
      </c>
      <c r="IJ77" s="1" t="s">
        <v>2625</v>
      </c>
      <c r="IK77" s="1" t="s">
        <v>2625</v>
      </c>
      <c r="IL77" s="1" t="s">
        <v>2625</v>
      </c>
      <c r="IM77" s="1" t="s">
        <v>2625</v>
      </c>
      <c r="IN77" s="1" t="s">
        <v>2625</v>
      </c>
      <c r="IO77" s="1" t="s">
        <v>2625</v>
      </c>
      <c r="IP77" s="1" t="s">
        <v>2625</v>
      </c>
      <c r="IQ77" s="1" t="s">
        <v>2625</v>
      </c>
      <c r="IR77" s="1" t="s">
        <v>2625</v>
      </c>
      <c r="IS77" s="1" t="s">
        <v>2625</v>
      </c>
      <c r="IT77" s="1" t="s">
        <v>2625</v>
      </c>
      <c r="IU77" s="1" t="s">
        <v>2625</v>
      </c>
      <c r="IV77" s="1" t="s">
        <v>2625</v>
      </c>
      <c r="IW77" s="1" t="s">
        <v>2625</v>
      </c>
      <c r="IX77" s="1" t="s">
        <v>2625</v>
      </c>
      <c r="IY77" s="1" t="s">
        <v>2625</v>
      </c>
      <c r="IZ77" s="1" t="s">
        <v>2625</v>
      </c>
      <c r="JA77" s="1" t="s">
        <v>2625</v>
      </c>
      <c r="JB77" s="1" t="s">
        <v>2625</v>
      </c>
      <c r="JC77" s="1" t="s">
        <v>2625</v>
      </c>
      <c r="JD77" s="1" t="s">
        <v>2625</v>
      </c>
      <c r="JE77" s="1" t="s">
        <v>2625</v>
      </c>
      <c r="JF77" s="1" t="s">
        <v>2625</v>
      </c>
      <c r="JG77" s="1" t="s">
        <v>2625</v>
      </c>
      <c r="JH77" s="1" t="s">
        <v>2625</v>
      </c>
      <c r="JI77" s="1" t="s">
        <v>2625</v>
      </c>
      <c r="JJ77" s="1" t="s">
        <v>2625</v>
      </c>
      <c r="JK77" s="1" t="s">
        <v>2625</v>
      </c>
      <c r="JL77" s="1" t="s">
        <v>2625</v>
      </c>
      <c r="JM77" s="1" t="s">
        <v>2625</v>
      </c>
      <c r="JN77" s="1" t="s">
        <v>2625</v>
      </c>
      <c r="JO77" s="1" t="s">
        <v>2625</v>
      </c>
      <c r="JP77" s="1" t="s">
        <v>2625</v>
      </c>
      <c r="JQ77" s="1" t="s">
        <v>2625</v>
      </c>
      <c r="JR77" s="1" t="s">
        <v>2625</v>
      </c>
      <c r="JS77" s="1" t="s">
        <v>2625</v>
      </c>
      <c r="JT77" s="1" t="s">
        <v>2625</v>
      </c>
      <c r="JU77" s="1" t="s">
        <v>2625</v>
      </c>
      <c r="JV77" s="1" t="s">
        <v>2625</v>
      </c>
      <c r="JW77" s="1" t="s">
        <v>2625</v>
      </c>
      <c r="JX77" s="1" t="s">
        <v>2625</v>
      </c>
      <c r="JY77" s="1" t="s">
        <v>2625</v>
      </c>
      <c r="JZ77" s="1" t="s">
        <v>2625</v>
      </c>
      <c r="KA77" s="1" t="s">
        <v>2625</v>
      </c>
      <c r="KB77" s="1" t="s">
        <v>2625</v>
      </c>
      <c r="KC77" s="1" t="s">
        <v>2625</v>
      </c>
      <c r="KD77" s="1" t="s">
        <v>2625</v>
      </c>
      <c r="KE77" s="1" t="s">
        <v>2625</v>
      </c>
      <c r="KF77" s="1" t="s">
        <v>2625</v>
      </c>
      <c r="KG77" s="1" t="s">
        <v>2625</v>
      </c>
      <c r="KH77" s="1" t="s">
        <v>2625</v>
      </c>
      <c r="KI77" s="1" t="s">
        <v>2625</v>
      </c>
      <c r="KJ77" s="1" t="s">
        <v>2625</v>
      </c>
      <c r="KK77" s="1" t="s">
        <v>2625</v>
      </c>
      <c r="KL77" s="1" t="s">
        <v>2625</v>
      </c>
      <c r="KM77" s="1" t="s">
        <v>2625</v>
      </c>
      <c r="KN77" s="1" t="s">
        <v>2625</v>
      </c>
      <c r="KO77" s="1" t="s">
        <v>2625</v>
      </c>
      <c r="KP77" s="1" t="s">
        <v>2625</v>
      </c>
      <c r="KQ77" s="1" t="s">
        <v>2625</v>
      </c>
      <c r="KR77" s="1" t="s">
        <v>2625</v>
      </c>
      <c r="KS77" s="1" t="s">
        <v>2625</v>
      </c>
      <c r="KT77" s="1" t="s">
        <v>2625</v>
      </c>
      <c r="KU77" s="1" t="s">
        <v>2625</v>
      </c>
      <c r="KV77" s="1" t="s">
        <v>2625</v>
      </c>
      <c r="KW77" s="1" t="s">
        <v>2625</v>
      </c>
      <c r="KX77" s="1" t="s">
        <v>2625</v>
      </c>
      <c r="KY77" s="1" t="s">
        <v>2625</v>
      </c>
      <c r="KZ77" s="1" t="s">
        <v>2625</v>
      </c>
      <c r="LA77" s="1" t="s">
        <v>2625</v>
      </c>
      <c r="LB77" s="1" t="s">
        <v>2625</v>
      </c>
      <c r="LC77" s="1" t="s">
        <v>2625</v>
      </c>
      <c r="LD77" s="1" t="s">
        <v>2625</v>
      </c>
      <c r="LE77" s="1" t="s">
        <v>2625</v>
      </c>
      <c r="LF77" s="1" t="s">
        <v>2625</v>
      </c>
      <c r="LG77" s="1" t="s">
        <v>2625</v>
      </c>
      <c r="LH77" s="1" t="s">
        <v>2625</v>
      </c>
      <c r="LI77" s="1" t="s">
        <v>2625</v>
      </c>
    </row>
    <row r="78" spans="1:321" x14ac:dyDescent="0.25">
      <c r="A78" s="21" t="s">
        <v>4</v>
      </c>
      <c r="B78" t="s">
        <v>2651</v>
      </c>
      <c r="C78" t="s">
        <v>2624</v>
      </c>
      <c r="D78" s="22">
        <v>98</v>
      </c>
      <c r="E78" s="23">
        <v>31</v>
      </c>
      <c r="F78" s="1">
        <v>31</v>
      </c>
      <c r="G78" s="1">
        <v>31</v>
      </c>
      <c r="H78" s="1">
        <v>39</v>
      </c>
      <c r="I78" s="1">
        <v>39</v>
      </c>
      <c r="J78" s="1">
        <v>76</v>
      </c>
      <c r="K78" s="1">
        <v>76</v>
      </c>
      <c r="L78" s="1">
        <v>39</v>
      </c>
      <c r="M78" s="1">
        <v>76</v>
      </c>
      <c r="N78" s="1">
        <v>76</v>
      </c>
      <c r="O78" s="1">
        <v>4</v>
      </c>
      <c r="P78" s="1">
        <v>4</v>
      </c>
      <c r="Q78" s="1">
        <v>7</v>
      </c>
      <c r="R78" s="1">
        <v>7</v>
      </c>
      <c r="S78" s="1">
        <v>68</v>
      </c>
      <c r="T78" s="1">
        <v>68</v>
      </c>
      <c r="U78" s="1">
        <v>68</v>
      </c>
      <c r="V78" s="1">
        <v>68</v>
      </c>
      <c r="W78" s="1">
        <v>83</v>
      </c>
      <c r="X78" s="1">
        <v>83</v>
      </c>
      <c r="Y78" s="1">
        <v>98</v>
      </c>
      <c r="Z78" s="1">
        <v>98</v>
      </c>
      <c r="AA78" s="1">
        <v>98</v>
      </c>
      <c r="AB78" s="1">
        <v>98</v>
      </c>
      <c r="AC78" s="1">
        <v>49</v>
      </c>
      <c r="AD78" s="1">
        <v>67</v>
      </c>
      <c r="AE78" s="1">
        <v>67</v>
      </c>
      <c r="AF78" s="1">
        <v>68</v>
      </c>
      <c r="AG78" s="1">
        <v>64</v>
      </c>
      <c r="AH78" s="1">
        <v>31</v>
      </c>
      <c r="AI78" s="1">
        <v>31</v>
      </c>
      <c r="AJ78" s="1">
        <v>31</v>
      </c>
      <c r="AK78" s="1">
        <v>39</v>
      </c>
      <c r="AL78" s="1">
        <v>39</v>
      </c>
      <c r="AM78" s="1">
        <v>76</v>
      </c>
      <c r="AN78" s="1">
        <v>76</v>
      </c>
      <c r="AO78" s="1">
        <v>4</v>
      </c>
      <c r="AP78" s="1">
        <v>4</v>
      </c>
      <c r="AQ78" s="1">
        <v>7</v>
      </c>
      <c r="AR78" s="1">
        <v>7</v>
      </c>
      <c r="AS78" s="1">
        <v>68</v>
      </c>
      <c r="AT78" s="1">
        <v>68</v>
      </c>
      <c r="AU78" s="1">
        <v>68</v>
      </c>
      <c r="AV78" s="1">
        <v>68</v>
      </c>
      <c r="AW78" s="1">
        <v>83</v>
      </c>
      <c r="AX78" s="1">
        <v>98</v>
      </c>
      <c r="AY78" s="1">
        <v>98</v>
      </c>
      <c r="AZ78" s="1">
        <v>98</v>
      </c>
      <c r="BA78" s="1">
        <v>98</v>
      </c>
      <c r="BB78" s="1">
        <v>31</v>
      </c>
      <c r="BC78" s="1">
        <v>31</v>
      </c>
      <c r="BD78" s="1">
        <v>31</v>
      </c>
      <c r="BE78" s="1">
        <v>39</v>
      </c>
      <c r="BF78" s="1">
        <v>39</v>
      </c>
      <c r="BG78" s="1">
        <v>76</v>
      </c>
      <c r="BH78" s="1">
        <v>76</v>
      </c>
      <c r="BI78" s="1">
        <v>4</v>
      </c>
      <c r="BJ78" s="1">
        <v>4</v>
      </c>
      <c r="BK78" s="1">
        <v>7</v>
      </c>
      <c r="BL78" s="1">
        <v>7</v>
      </c>
      <c r="BM78" s="1">
        <v>68</v>
      </c>
      <c r="BN78" s="1">
        <v>68</v>
      </c>
      <c r="BO78" s="1">
        <v>68</v>
      </c>
      <c r="BP78" s="1">
        <v>67</v>
      </c>
      <c r="BQ78" s="1">
        <v>83</v>
      </c>
      <c r="BR78" s="1">
        <v>83</v>
      </c>
      <c r="BS78" s="1">
        <v>98</v>
      </c>
      <c r="BT78" s="1">
        <v>98</v>
      </c>
      <c r="BU78" s="1">
        <v>98</v>
      </c>
      <c r="BV78" s="1">
        <v>98</v>
      </c>
      <c r="BW78" s="1">
        <v>31</v>
      </c>
      <c r="BX78" s="1">
        <v>31</v>
      </c>
      <c r="BY78" s="1">
        <v>76</v>
      </c>
      <c r="BZ78" s="1">
        <v>76</v>
      </c>
      <c r="CA78" s="1" t="s">
        <v>2625</v>
      </c>
      <c r="CB78" s="1">
        <v>39</v>
      </c>
      <c r="CC78" s="1">
        <v>76</v>
      </c>
      <c r="CD78" s="1">
        <v>76</v>
      </c>
      <c r="CE78" s="1">
        <v>97</v>
      </c>
      <c r="CF78" s="1">
        <v>98</v>
      </c>
      <c r="CG78" s="1">
        <v>7</v>
      </c>
      <c r="CH78" s="1">
        <v>7</v>
      </c>
      <c r="CI78" s="1">
        <v>68</v>
      </c>
      <c r="CJ78" s="1">
        <v>68</v>
      </c>
      <c r="CK78" s="1">
        <v>68</v>
      </c>
      <c r="CL78" s="1">
        <v>68</v>
      </c>
      <c r="CM78" s="1">
        <v>83</v>
      </c>
      <c r="CN78" s="1">
        <v>82</v>
      </c>
      <c r="CO78" s="1">
        <v>98</v>
      </c>
      <c r="CP78" s="1">
        <v>97</v>
      </c>
      <c r="CQ78" s="1">
        <v>31</v>
      </c>
      <c r="CR78" s="1">
        <v>31</v>
      </c>
      <c r="CS78" s="1">
        <v>76</v>
      </c>
      <c r="CT78" s="1">
        <v>75</v>
      </c>
      <c r="CU78" s="1">
        <v>98</v>
      </c>
      <c r="CV78" s="1">
        <v>76</v>
      </c>
      <c r="CW78" s="1">
        <v>76</v>
      </c>
      <c r="CX78" s="1">
        <v>98</v>
      </c>
      <c r="CY78" s="1">
        <v>98</v>
      </c>
      <c r="CZ78" s="1">
        <v>4</v>
      </c>
      <c r="DA78" s="1">
        <v>4</v>
      </c>
      <c r="DB78" s="1">
        <v>7</v>
      </c>
      <c r="DC78" s="1">
        <v>12</v>
      </c>
      <c r="DD78" s="1">
        <v>12</v>
      </c>
      <c r="DE78" s="1">
        <v>68</v>
      </c>
      <c r="DF78" s="1">
        <v>68</v>
      </c>
      <c r="DG78" s="1">
        <v>83</v>
      </c>
      <c r="DH78" s="1">
        <v>83</v>
      </c>
      <c r="DI78" s="1">
        <v>98</v>
      </c>
      <c r="DJ78" s="1">
        <v>98</v>
      </c>
      <c r="DK78" s="1">
        <v>98</v>
      </c>
      <c r="DL78" s="1">
        <v>98</v>
      </c>
      <c r="DM78" s="1">
        <v>51</v>
      </c>
      <c r="DN78" s="1">
        <v>66</v>
      </c>
      <c r="DO78" s="1">
        <v>68</v>
      </c>
      <c r="DP78" s="1">
        <v>68</v>
      </c>
      <c r="DQ78" s="1">
        <v>68</v>
      </c>
      <c r="DR78" s="1">
        <v>31</v>
      </c>
      <c r="DS78" s="1">
        <v>31</v>
      </c>
      <c r="DT78" s="1">
        <v>76</v>
      </c>
      <c r="DU78" s="1">
        <v>75</v>
      </c>
      <c r="DV78" s="1">
        <v>98</v>
      </c>
      <c r="DW78" s="1">
        <v>39</v>
      </c>
      <c r="DX78" s="1">
        <v>76</v>
      </c>
      <c r="DY78" s="1">
        <v>76</v>
      </c>
      <c r="DZ78" s="1">
        <v>98</v>
      </c>
      <c r="EA78" s="1">
        <v>98</v>
      </c>
      <c r="EB78" s="1">
        <v>4</v>
      </c>
      <c r="EC78" s="1">
        <v>4</v>
      </c>
      <c r="ED78" s="1">
        <v>7</v>
      </c>
      <c r="EE78" s="1">
        <v>7</v>
      </c>
      <c r="EF78" s="1">
        <v>68</v>
      </c>
      <c r="EG78" s="1">
        <v>68</v>
      </c>
      <c r="EH78" s="1">
        <v>68</v>
      </c>
      <c r="EI78" s="1">
        <v>68</v>
      </c>
      <c r="EJ78" s="1">
        <v>83</v>
      </c>
      <c r="EK78" s="1">
        <v>83</v>
      </c>
      <c r="EL78" s="1">
        <v>98</v>
      </c>
      <c r="EM78" s="1">
        <v>94</v>
      </c>
      <c r="EN78" s="1">
        <v>98</v>
      </c>
      <c r="EO78" s="1">
        <v>98</v>
      </c>
      <c r="EP78" s="1">
        <v>31</v>
      </c>
      <c r="EQ78" s="1">
        <v>31</v>
      </c>
      <c r="ER78" s="1">
        <v>76</v>
      </c>
      <c r="ES78" s="1">
        <v>31</v>
      </c>
      <c r="ET78" s="1">
        <v>31</v>
      </c>
      <c r="EU78" s="1">
        <v>31</v>
      </c>
      <c r="EV78" s="1">
        <v>39</v>
      </c>
      <c r="EW78" s="1">
        <v>39</v>
      </c>
      <c r="EX78" s="1">
        <v>76</v>
      </c>
      <c r="EY78" s="1">
        <v>76</v>
      </c>
      <c r="EZ78" s="1">
        <v>98</v>
      </c>
      <c r="FA78" s="1">
        <v>39</v>
      </c>
      <c r="FB78" s="1">
        <v>39</v>
      </c>
      <c r="FC78" s="1">
        <v>76</v>
      </c>
      <c r="FD78" s="1">
        <v>76</v>
      </c>
      <c r="FE78" s="1">
        <v>98</v>
      </c>
      <c r="FF78" s="1">
        <v>98</v>
      </c>
      <c r="FG78" s="1">
        <v>4</v>
      </c>
      <c r="FH78" s="1">
        <v>4</v>
      </c>
      <c r="FI78" s="1">
        <v>7</v>
      </c>
      <c r="FJ78" s="1">
        <v>7</v>
      </c>
      <c r="FK78" s="1">
        <v>68</v>
      </c>
      <c r="FL78" s="1">
        <v>68</v>
      </c>
      <c r="FM78" s="1">
        <v>68</v>
      </c>
      <c r="FN78" s="1">
        <v>68</v>
      </c>
      <c r="FO78" s="1">
        <v>83</v>
      </c>
      <c r="FP78" s="1">
        <v>98</v>
      </c>
      <c r="FQ78" s="1">
        <v>98</v>
      </c>
      <c r="FR78" s="1">
        <v>98</v>
      </c>
      <c r="FS78" s="1">
        <v>98</v>
      </c>
      <c r="FT78" s="1">
        <v>51</v>
      </c>
      <c r="FU78" s="1">
        <v>67</v>
      </c>
      <c r="FV78" s="1">
        <v>63</v>
      </c>
      <c r="FW78" s="1">
        <v>68</v>
      </c>
      <c r="FX78" s="1">
        <v>68</v>
      </c>
      <c r="FY78" s="1" t="s">
        <v>2625</v>
      </c>
      <c r="FZ78" s="1" t="s">
        <v>2625</v>
      </c>
      <c r="GA78" s="1" t="s">
        <v>2625</v>
      </c>
      <c r="GB78" s="1" t="s">
        <v>2625</v>
      </c>
      <c r="GC78" s="1" t="s">
        <v>2625</v>
      </c>
      <c r="GD78" s="1" t="s">
        <v>2625</v>
      </c>
      <c r="GE78" s="1" t="s">
        <v>2625</v>
      </c>
      <c r="GF78" s="1" t="s">
        <v>2625</v>
      </c>
      <c r="GG78" s="1" t="s">
        <v>2625</v>
      </c>
      <c r="GH78" s="1" t="s">
        <v>2625</v>
      </c>
      <c r="GI78" s="1" t="s">
        <v>2625</v>
      </c>
      <c r="GJ78" s="1" t="s">
        <v>2625</v>
      </c>
      <c r="GK78" s="1" t="s">
        <v>2625</v>
      </c>
      <c r="GL78" s="1" t="s">
        <v>2625</v>
      </c>
      <c r="GM78" s="1" t="s">
        <v>2625</v>
      </c>
      <c r="GN78" s="1" t="s">
        <v>2625</v>
      </c>
      <c r="GO78" s="1" t="s">
        <v>2625</v>
      </c>
      <c r="GP78" s="1" t="s">
        <v>2625</v>
      </c>
      <c r="GQ78" s="1" t="s">
        <v>2625</v>
      </c>
      <c r="GR78" s="1" t="s">
        <v>2625</v>
      </c>
      <c r="GS78" s="1" t="s">
        <v>2625</v>
      </c>
      <c r="GT78" s="1" t="s">
        <v>2625</v>
      </c>
      <c r="GU78" s="1" t="s">
        <v>2625</v>
      </c>
      <c r="GV78" s="1" t="s">
        <v>2625</v>
      </c>
      <c r="GW78" s="1" t="s">
        <v>2625</v>
      </c>
      <c r="GX78" s="1" t="s">
        <v>2625</v>
      </c>
      <c r="GY78" s="1" t="s">
        <v>2625</v>
      </c>
      <c r="GZ78" s="1" t="s">
        <v>2625</v>
      </c>
      <c r="HA78" s="1" t="s">
        <v>2625</v>
      </c>
      <c r="HB78" s="1" t="s">
        <v>2625</v>
      </c>
      <c r="HC78" s="1" t="s">
        <v>2625</v>
      </c>
      <c r="HD78" s="1" t="s">
        <v>2625</v>
      </c>
      <c r="HE78" s="1" t="s">
        <v>2625</v>
      </c>
      <c r="HF78" s="1" t="s">
        <v>2625</v>
      </c>
      <c r="HG78" s="1" t="s">
        <v>2625</v>
      </c>
      <c r="HH78" s="1" t="s">
        <v>2625</v>
      </c>
      <c r="HI78" s="1" t="s">
        <v>2625</v>
      </c>
      <c r="HJ78" s="1" t="s">
        <v>2625</v>
      </c>
      <c r="HK78" s="1" t="s">
        <v>2625</v>
      </c>
      <c r="HL78" s="1" t="s">
        <v>2625</v>
      </c>
      <c r="HM78" s="1" t="s">
        <v>2625</v>
      </c>
      <c r="HN78" s="1" t="s">
        <v>2625</v>
      </c>
      <c r="HO78" s="1" t="s">
        <v>2625</v>
      </c>
      <c r="HP78" s="1" t="s">
        <v>2625</v>
      </c>
      <c r="HQ78" s="1" t="s">
        <v>2625</v>
      </c>
      <c r="HR78" s="1" t="s">
        <v>2625</v>
      </c>
      <c r="HS78" s="1" t="s">
        <v>2625</v>
      </c>
      <c r="HT78" s="1" t="s">
        <v>2625</v>
      </c>
      <c r="HU78" s="1" t="s">
        <v>2625</v>
      </c>
      <c r="HV78" s="1" t="s">
        <v>2625</v>
      </c>
      <c r="HW78" s="1" t="s">
        <v>2625</v>
      </c>
      <c r="HX78" s="1" t="s">
        <v>2625</v>
      </c>
      <c r="HY78" s="1" t="s">
        <v>2625</v>
      </c>
      <c r="HZ78" s="1" t="s">
        <v>2625</v>
      </c>
      <c r="IA78" s="1" t="s">
        <v>2625</v>
      </c>
      <c r="IB78" s="1" t="s">
        <v>2625</v>
      </c>
      <c r="IC78" s="1" t="s">
        <v>2625</v>
      </c>
      <c r="ID78" s="1" t="s">
        <v>2625</v>
      </c>
      <c r="IE78" s="1" t="s">
        <v>2625</v>
      </c>
      <c r="IF78" s="1" t="s">
        <v>2625</v>
      </c>
      <c r="IG78" s="1" t="s">
        <v>2625</v>
      </c>
      <c r="IH78" s="1" t="s">
        <v>2625</v>
      </c>
      <c r="II78" s="1" t="s">
        <v>2625</v>
      </c>
      <c r="IJ78" s="1" t="s">
        <v>2625</v>
      </c>
      <c r="IK78" s="1" t="s">
        <v>2625</v>
      </c>
      <c r="IL78" s="1" t="s">
        <v>2625</v>
      </c>
      <c r="IM78" s="1" t="s">
        <v>2625</v>
      </c>
      <c r="IN78" s="1" t="s">
        <v>2625</v>
      </c>
      <c r="IO78" s="1" t="s">
        <v>2625</v>
      </c>
      <c r="IP78" s="1" t="s">
        <v>2625</v>
      </c>
      <c r="IQ78" s="1" t="s">
        <v>2625</v>
      </c>
      <c r="IR78" s="1" t="s">
        <v>2625</v>
      </c>
      <c r="IS78" s="1" t="s">
        <v>2625</v>
      </c>
      <c r="IT78" s="1" t="s">
        <v>2625</v>
      </c>
      <c r="IU78" s="1" t="s">
        <v>2625</v>
      </c>
      <c r="IV78" s="1" t="s">
        <v>2625</v>
      </c>
      <c r="IW78" s="1" t="s">
        <v>2625</v>
      </c>
      <c r="IX78" s="1" t="s">
        <v>2625</v>
      </c>
      <c r="IY78" s="1" t="s">
        <v>2625</v>
      </c>
      <c r="IZ78" s="1" t="s">
        <v>2625</v>
      </c>
      <c r="JA78" s="1" t="s">
        <v>2625</v>
      </c>
      <c r="JB78" s="1" t="s">
        <v>2625</v>
      </c>
      <c r="JC78" s="1" t="s">
        <v>2625</v>
      </c>
      <c r="JD78" s="1" t="s">
        <v>2625</v>
      </c>
      <c r="JE78" s="1" t="s">
        <v>2625</v>
      </c>
      <c r="JF78" s="1" t="s">
        <v>2625</v>
      </c>
      <c r="JG78" s="1" t="s">
        <v>2625</v>
      </c>
      <c r="JH78" s="1" t="s">
        <v>2625</v>
      </c>
      <c r="JI78" s="1" t="s">
        <v>2625</v>
      </c>
      <c r="JJ78" s="1" t="s">
        <v>2625</v>
      </c>
      <c r="JK78" s="1" t="s">
        <v>2625</v>
      </c>
      <c r="JL78" s="1" t="s">
        <v>2625</v>
      </c>
      <c r="JM78" s="1" t="s">
        <v>2625</v>
      </c>
      <c r="JN78" s="1" t="s">
        <v>2625</v>
      </c>
      <c r="JO78" s="1" t="s">
        <v>2625</v>
      </c>
      <c r="JP78" s="1" t="s">
        <v>2625</v>
      </c>
      <c r="JQ78" s="1" t="s">
        <v>2625</v>
      </c>
      <c r="JR78" s="1" t="s">
        <v>2625</v>
      </c>
      <c r="JS78" s="1" t="s">
        <v>2625</v>
      </c>
      <c r="JT78" s="1" t="s">
        <v>2625</v>
      </c>
      <c r="JU78" s="1" t="s">
        <v>2625</v>
      </c>
      <c r="JV78" s="1" t="s">
        <v>2625</v>
      </c>
      <c r="JW78" s="1" t="s">
        <v>2625</v>
      </c>
      <c r="JX78" s="1" t="s">
        <v>2625</v>
      </c>
      <c r="JY78" s="1" t="s">
        <v>2625</v>
      </c>
      <c r="JZ78" s="1" t="s">
        <v>2625</v>
      </c>
      <c r="KA78" s="1" t="s">
        <v>2625</v>
      </c>
      <c r="KB78" s="1" t="s">
        <v>2625</v>
      </c>
      <c r="KC78" s="1" t="s">
        <v>2625</v>
      </c>
      <c r="KD78" s="1" t="s">
        <v>2625</v>
      </c>
      <c r="KE78" s="1" t="s">
        <v>2625</v>
      </c>
      <c r="KF78" s="1" t="s">
        <v>2625</v>
      </c>
      <c r="KG78" s="1" t="s">
        <v>2625</v>
      </c>
      <c r="KH78" s="1" t="s">
        <v>2625</v>
      </c>
      <c r="KI78" s="1" t="s">
        <v>2625</v>
      </c>
      <c r="KJ78" s="1" t="s">
        <v>2625</v>
      </c>
      <c r="KK78" s="1" t="s">
        <v>2625</v>
      </c>
      <c r="KL78" s="1" t="s">
        <v>2625</v>
      </c>
      <c r="KM78" s="1" t="s">
        <v>2625</v>
      </c>
      <c r="KN78" s="1" t="s">
        <v>2625</v>
      </c>
      <c r="KO78" s="1" t="s">
        <v>2625</v>
      </c>
      <c r="KP78" s="1" t="s">
        <v>2625</v>
      </c>
      <c r="KQ78" s="1" t="s">
        <v>2625</v>
      </c>
      <c r="KR78" s="1" t="s">
        <v>2625</v>
      </c>
      <c r="KS78" s="1" t="s">
        <v>2625</v>
      </c>
      <c r="KT78" s="1" t="s">
        <v>2625</v>
      </c>
      <c r="KU78" s="1" t="s">
        <v>2625</v>
      </c>
      <c r="KV78" s="1" t="s">
        <v>2625</v>
      </c>
      <c r="KW78" s="1" t="s">
        <v>2625</v>
      </c>
      <c r="KX78" s="1" t="s">
        <v>2625</v>
      </c>
      <c r="KY78" s="1" t="s">
        <v>2625</v>
      </c>
      <c r="KZ78" s="1" t="s">
        <v>2625</v>
      </c>
      <c r="LA78" s="1" t="s">
        <v>2625</v>
      </c>
      <c r="LB78" s="1" t="s">
        <v>2625</v>
      </c>
      <c r="LC78" s="1" t="s">
        <v>2625</v>
      </c>
      <c r="LD78" s="1" t="s">
        <v>2625</v>
      </c>
      <c r="LE78" s="1" t="s">
        <v>2625</v>
      </c>
      <c r="LF78" s="1" t="s">
        <v>2625</v>
      </c>
      <c r="LG78" s="1" t="s">
        <v>2625</v>
      </c>
      <c r="LH78" s="1" t="s">
        <v>2625</v>
      </c>
      <c r="LI78" s="1" t="s">
        <v>2625</v>
      </c>
    </row>
    <row r="79" spans="1:321" x14ac:dyDescent="0.25">
      <c r="A79" s="21" t="s">
        <v>4</v>
      </c>
      <c r="B79" t="s">
        <v>2652</v>
      </c>
      <c r="C79" t="s">
        <v>2624</v>
      </c>
      <c r="D79" s="22">
        <v>197</v>
      </c>
      <c r="E79" s="23">
        <v>175</v>
      </c>
      <c r="F79" s="1">
        <v>175</v>
      </c>
      <c r="G79" s="1">
        <v>175</v>
      </c>
      <c r="H79" s="1">
        <v>197</v>
      </c>
      <c r="I79" s="1">
        <v>197</v>
      </c>
      <c r="J79" s="1">
        <v>101</v>
      </c>
      <c r="K79" s="1">
        <v>101</v>
      </c>
      <c r="L79" s="1">
        <v>197</v>
      </c>
      <c r="M79" s="1">
        <v>102</v>
      </c>
      <c r="N79" s="1">
        <v>102</v>
      </c>
      <c r="O79" s="1">
        <v>5</v>
      </c>
      <c r="P79" s="1">
        <v>5</v>
      </c>
      <c r="Q79" s="1">
        <v>13</v>
      </c>
      <c r="R79" s="1">
        <v>13</v>
      </c>
      <c r="S79" s="1">
        <v>197</v>
      </c>
      <c r="T79" s="1">
        <v>197</v>
      </c>
      <c r="U79" s="1">
        <v>197</v>
      </c>
      <c r="V79" s="1">
        <v>197</v>
      </c>
      <c r="W79" s="1">
        <v>197</v>
      </c>
      <c r="X79" s="1">
        <v>197</v>
      </c>
      <c r="Y79" s="1">
        <v>109</v>
      </c>
      <c r="Z79" s="1">
        <v>109</v>
      </c>
      <c r="AA79" s="1">
        <v>58</v>
      </c>
      <c r="AB79" s="1">
        <v>58</v>
      </c>
      <c r="AC79" s="1">
        <v>177</v>
      </c>
      <c r="AD79" s="1">
        <v>196</v>
      </c>
      <c r="AE79" s="1">
        <v>189</v>
      </c>
      <c r="AF79" s="1">
        <v>109</v>
      </c>
      <c r="AG79" s="1">
        <v>54</v>
      </c>
      <c r="AH79" s="1">
        <v>175</v>
      </c>
      <c r="AI79" s="1">
        <v>175</v>
      </c>
      <c r="AJ79" s="1">
        <v>175</v>
      </c>
      <c r="AK79" s="1">
        <v>197</v>
      </c>
      <c r="AL79" s="1">
        <v>197</v>
      </c>
      <c r="AM79" s="1">
        <v>101</v>
      </c>
      <c r="AN79" s="1">
        <v>101</v>
      </c>
      <c r="AO79" s="1">
        <v>5</v>
      </c>
      <c r="AP79" s="1">
        <v>5</v>
      </c>
      <c r="AQ79" s="1">
        <v>13</v>
      </c>
      <c r="AR79" s="1">
        <v>13</v>
      </c>
      <c r="AS79" s="1">
        <v>197</v>
      </c>
      <c r="AT79" s="1">
        <v>197</v>
      </c>
      <c r="AU79" s="1">
        <v>197</v>
      </c>
      <c r="AV79" s="1">
        <v>197</v>
      </c>
      <c r="AW79" s="1">
        <v>197</v>
      </c>
      <c r="AX79" s="1">
        <v>109</v>
      </c>
      <c r="AY79" s="1">
        <v>109</v>
      </c>
      <c r="AZ79" s="1">
        <v>58</v>
      </c>
      <c r="BA79" s="1">
        <v>58</v>
      </c>
      <c r="BB79" s="1">
        <v>175</v>
      </c>
      <c r="BC79" s="1">
        <v>175</v>
      </c>
      <c r="BD79" s="1">
        <v>175</v>
      </c>
      <c r="BE79" s="1">
        <v>197</v>
      </c>
      <c r="BF79" s="1">
        <v>197</v>
      </c>
      <c r="BG79" s="1">
        <v>101</v>
      </c>
      <c r="BH79" s="1">
        <v>101</v>
      </c>
      <c r="BI79" s="1">
        <v>5</v>
      </c>
      <c r="BJ79" s="1">
        <v>5</v>
      </c>
      <c r="BK79" s="1">
        <v>13</v>
      </c>
      <c r="BL79" s="1">
        <v>13</v>
      </c>
      <c r="BM79" s="1">
        <v>197</v>
      </c>
      <c r="BN79" s="1">
        <v>197</v>
      </c>
      <c r="BO79" s="1">
        <v>197</v>
      </c>
      <c r="BP79" s="1">
        <v>197</v>
      </c>
      <c r="BQ79" s="1">
        <v>197</v>
      </c>
      <c r="BR79" s="1">
        <v>197</v>
      </c>
      <c r="BS79" s="1">
        <v>109</v>
      </c>
      <c r="BT79" s="1">
        <v>109</v>
      </c>
      <c r="BU79" s="1">
        <v>58</v>
      </c>
      <c r="BV79" s="1">
        <v>58</v>
      </c>
      <c r="BW79" s="1">
        <v>175</v>
      </c>
      <c r="BX79" s="1">
        <v>175</v>
      </c>
      <c r="BY79" s="1">
        <v>101</v>
      </c>
      <c r="BZ79" s="1">
        <v>101</v>
      </c>
      <c r="CA79" s="1">
        <v>39</v>
      </c>
      <c r="CB79" s="1" t="s">
        <v>2625</v>
      </c>
      <c r="CC79" s="1">
        <v>102</v>
      </c>
      <c r="CD79" s="1">
        <v>102</v>
      </c>
      <c r="CE79" s="1">
        <v>38</v>
      </c>
      <c r="CF79" s="1">
        <v>39</v>
      </c>
      <c r="CG79" s="1">
        <v>13</v>
      </c>
      <c r="CH79" s="1">
        <v>13</v>
      </c>
      <c r="CI79" s="1">
        <v>197</v>
      </c>
      <c r="CJ79" s="1">
        <v>197</v>
      </c>
      <c r="CK79" s="1">
        <v>195</v>
      </c>
      <c r="CL79" s="1">
        <v>197</v>
      </c>
      <c r="CM79" s="1">
        <v>195</v>
      </c>
      <c r="CN79" s="1">
        <v>193</v>
      </c>
      <c r="CO79" s="1">
        <v>58</v>
      </c>
      <c r="CP79" s="1">
        <v>57</v>
      </c>
      <c r="CQ79" s="1">
        <v>175</v>
      </c>
      <c r="CR79" s="1">
        <v>175</v>
      </c>
      <c r="CS79" s="1">
        <v>101</v>
      </c>
      <c r="CT79" s="1">
        <v>101</v>
      </c>
      <c r="CU79" s="1">
        <v>39</v>
      </c>
      <c r="CV79" s="1">
        <v>102</v>
      </c>
      <c r="CW79" s="1">
        <v>102</v>
      </c>
      <c r="CX79" s="1">
        <v>39</v>
      </c>
      <c r="CY79" s="1">
        <v>39</v>
      </c>
      <c r="CZ79" s="1">
        <v>5</v>
      </c>
      <c r="DA79" s="1">
        <v>5</v>
      </c>
      <c r="DB79" s="1">
        <v>13</v>
      </c>
      <c r="DC79" s="1">
        <v>33</v>
      </c>
      <c r="DD79" s="1">
        <v>33</v>
      </c>
      <c r="DE79" s="1">
        <v>195</v>
      </c>
      <c r="DF79" s="1">
        <v>197</v>
      </c>
      <c r="DG79" s="1">
        <v>197</v>
      </c>
      <c r="DH79" s="1">
        <v>197</v>
      </c>
      <c r="DI79" s="1">
        <v>109</v>
      </c>
      <c r="DJ79" s="1">
        <v>109</v>
      </c>
      <c r="DK79" s="1">
        <v>58</v>
      </c>
      <c r="DL79" s="1">
        <v>58</v>
      </c>
      <c r="DM79" s="1">
        <v>182</v>
      </c>
      <c r="DN79" s="1">
        <v>196</v>
      </c>
      <c r="DO79" s="1">
        <v>197</v>
      </c>
      <c r="DP79" s="1">
        <v>109</v>
      </c>
      <c r="DQ79" s="1">
        <v>58</v>
      </c>
      <c r="DR79" s="1">
        <v>175</v>
      </c>
      <c r="DS79" s="1">
        <v>175</v>
      </c>
      <c r="DT79" s="1">
        <v>101</v>
      </c>
      <c r="DU79" s="1">
        <v>101</v>
      </c>
      <c r="DV79" s="1">
        <v>39</v>
      </c>
      <c r="DW79" s="1">
        <v>197</v>
      </c>
      <c r="DX79" s="1">
        <v>102</v>
      </c>
      <c r="DY79" s="1">
        <v>102</v>
      </c>
      <c r="DZ79" s="1">
        <v>39</v>
      </c>
      <c r="EA79" s="1">
        <v>39</v>
      </c>
      <c r="EB79" s="1">
        <v>5</v>
      </c>
      <c r="EC79" s="1">
        <v>5</v>
      </c>
      <c r="ED79" s="1">
        <v>13</v>
      </c>
      <c r="EE79" s="1">
        <v>13</v>
      </c>
      <c r="EF79" s="1">
        <v>197</v>
      </c>
      <c r="EG79" s="1">
        <v>197</v>
      </c>
      <c r="EH79" s="1">
        <v>195</v>
      </c>
      <c r="EI79" s="1">
        <v>197</v>
      </c>
      <c r="EJ79" s="1">
        <v>197</v>
      </c>
      <c r="EK79" s="1">
        <v>197</v>
      </c>
      <c r="EL79" s="1">
        <v>109</v>
      </c>
      <c r="EM79" s="1">
        <v>106</v>
      </c>
      <c r="EN79" s="1">
        <v>58</v>
      </c>
      <c r="EO79" s="1">
        <v>58</v>
      </c>
      <c r="EP79" s="1">
        <v>175</v>
      </c>
      <c r="EQ79" s="1">
        <v>175</v>
      </c>
      <c r="ER79" s="1">
        <v>101</v>
      </c>
      <c r="ES79" s="1">
        <v>175</v>
      </c>
      <c r="ET79" s="1">
        <v>175</v>
      </c>
      <c r="EU79" s="1">
        <v>175</v>
      </c>
      <c r="EV79" s="1">
        <v>197</v>
      </c>
      <c r="EW79" s="1">
        <v>197</v>
      </c>
      <c r="EX79" s="1">
        <v>101</v>
      </c>
      <c r="EY79" s="1">
        <v>101</v>
      </c>
      <c r="EZ79" s="1">
        <v>39</v>
      </c>
      <c r="FA79" s="1">
        <v>197</v>
      </c>
      <c r="FB79" s="1">
        <v>197</v>
      </c>
      <c r="FC79" s="1">
        <v>102</v>
      </c>
      <c r="FD79" s="1">
        <v>102</v>
      </c>
      <c r="FE79" s="1">
        <v>39</v>
      </c>
      <c r="FF79" s="1">
        <v>39</v>
      </c>
      <c r="FG79" s="1">
        <v>5</v>
      </c>
      <c r="FH79" s="1">
        <v>5</v>
      </c>
      <c r="FI79" s="1">
        <v>13</v>
      </c>
      <c r="FJ79" s="1">
        <v>13</v>
      </c>
      <c r="FK79" s="1">
        <v>197</v>
      </c>
      <c r="FL79" s="1">
        <v>197</v>
      </c>
      <c r="FM79" s="1">
        <v>197</v>
      </c>
      <c r="FN79" s="1">
        <v>197</v>
      </c>
      <c r="FO79" s="1">
        <v>197</v>
      </c>
      <c r="FP79" s="1">
        <v>109</v>
      </c>
      <c r="FQ79" s="1">
        <v>109</v>
      </c>
      <c r="FR79" s="1">
        <v>58</v>
      </c>
      <c r="FS79" s="1">
        <v>58</v>
      </c>
      <c r="FT79" s="1">
        <v>178</v>
      </c>
      <c r="FU79" s="1">
        <v>196</v>
      </c>
      <c r="FV79" s="1">
        <v>188</v>
      </c>
      <c r="FW79" s="1">
        <v>109</v>
      </c>
      <c r="FX79" s="1">
        <v>58</v>
      </c>
      <c r="FY79" s="1" t="s">
        <v>2625</v>
      </c>
      <c r="FZ79" s="1" t="s">
        <v>2625</v>
      </c>
      <c r="GA79" s="1" t="s">
        <v>2625</v>
      </c>
      <c r="GB79" s="1" t="s">
        <v>2625</v>
      </c>
      <c r="GC79" s="1" t="s">
        <v>2625</v>
      </c>
      <c r="GD79" s="1" t="s">
        <v>2625</v>
      </c>
      <c r="GE79" s="1" t="s">
        <v>2625</v>
      </c>
      <c r="GF79" s="1" t="s">
        <v>2625</v>
      </c>
      <c r="GG79" s="1" t="s">
        <v>2625</v>
      </c>
      <c r="GH79" s="1" t="s">
        <v>2625</v>
      </c>
      <c r="GI79" s="1" t="s">
        <v>2625</v>
      </c>
      <c r="GJ79" s="1" t="s">
        <v>2625</v>
      </c>
      <c r="GK79" s="1" t="s">
        <v>2625</v>
      </c>
      <c r="GL79" s="1" t="s">
        <v>2625</v>
      </c>
      <c r="GM79" s="1" t="s">
        <v>2625</v>
      </c>
      <c r="GN79" s="1" t="s">
        <v>2625</v>
      </c>
      <c r="GO79" s="1" t="s">
        <v>2625</v>
      </c>
      <c r="GP79" s="1" t="s">
        <v>2625</v>
      </c>
      <c r="GQ79" s="1" t="s">
        <v>2625</v>
      </c>
      <c r="GR79" s="1" t="s">
        <v>2625</v>
      </c>
      <c r="GS79" s="1" t="s">
        <v>2625</v>
      </c>
      <c r="GT79" s="1" t="s">
        <v>2625</v>
      </c>
      <c r="GU79" s="1" t="s">
        <v>2625</v>
      </c>
      <c r="GV79" s="1" t="s">
        <v>2625</v>
      </c>
      <c r="GW79" s="1" t="s">
        <v>2625</v>
      </c>
      <c r="GX79" s="1" t="s">
        <v>2625</v>
      </c>
      <c r="GY79" s="1" t="s">
        <v>2625</v>
      </c>
      <c r="GZ79" s="1" t="s">
        <v>2625</v>
      </c>
      <c r="HA79" s="1" t="s">
        <v>2625</v>
      </c>
      <c r="HB79" s="1" t="s">
        <v>2625</v>
      </c>
      <c r="HC79" s="1" t="s">
        <v>2625</v>
      </c>
      <c r="HD79" s="1" t="s">
        <v>2625</v>
      </c>
      <c r="HE79" s="1" t="s">
        <v>2625</v>
      </c>
      <c r="HF79" s="1" t="s">
        <v>2625</v>
      </c>
      <c r="HG79" s="1" t="s">
        <v>2625</v>
      </c>
      <c r="HH79" s="1" t="s">
        <v>2625</v>
      </c>
      <c r="HI79" s="1" t="s">
        <v>2625</v>
      </c>
      <c r="HJ79" s="1" t="s">
        <v>2625</v>
      </c>
      <c r="HK79" s="1" t="s">
        <v>2625</v>
      </c>
      <c r="HL79" s="1" t="s">
        <v>2625</v>
      </c>
      <c r="HM79" s="1" t="s">
        <v>2625</v>
      </c>
      <c r="HN79" s="1" t="s">
        <v>2625</v>
      </c>
      <c r="HO79" s="1" t="s">
        <v>2625</v>
      </c>
      <c r="HP79" s="1" t="s">
        <v>2625</v>
      </c>
      <c r="HQ79" s="1" t="s">
        <v>2625</v>
      </c>
      <c r="HR79" s="1" t="s">
        <v>2625</v>
      </c>
      <c r="HS79" s="1" t="s">
        <v>2625</v>
      </c>
      <c r="HT79" s="1" t="s">
        <v>2625</v>
      </c>
      <c r="HU79" s="1" t="s">
        <v>2625</v>
      </c>
      <c r="HV79" s="1" t="s">
        <v>2625</v>
      </c>
      <c r="HW79" s="1" t="s">
        <v>2625</v>
      </c>
      <c r="HX79" s="1" t="s">
        <v>2625</v>
      </c>
      <c r="HY79" s="1" t="s">
        <v>2625</v>
      </c>
      <c r="HZ79" s="1" t="s">
        <v>2625</v>
      </c>
      <c r="IA79" s="1" t="s">
        <v>2625</v>
      </c>
      <c r="IB79" s="1" t="s">
        <v>2625</v>
      </c>
      <c r="IC79" s="1" t="s">
        <v>2625</v>
      </c>
      <c r="ID79" s="1" t="s">
        <v>2625</v>
      </c>
      <c r="IE79" s="1" t="s">
        <v>2625</v>
      </c>
      <c r="IF79" s="1" t="s">
        <v>2625</v>
      </c>
      <c r="IG79" s="1" t="s">
        <v>2625</v>
      </c>
      <c r="IH79" s="1" t="s">
        <v>2625</v>
      </c>
      <c r="II79" s="1" t="s">
        <v>2625</v>
      </c>
      <c r="IJ79" s="1" t="s">
        <v>2625</v>
      </c>
      <c r="IK79" s="1" t="s">
        <v>2625</v>
      </c>
      <c r="IL79" s="1" t="s">
        <v>2625</v>
      </c>
      <c r="IM79" s="1" t="s">
        <v>2625</v>
      </c>
      <c r="IN79" s="1" t="s">
        <v>2625</v>
      </c>
      <c r="IO79" s="1" t="s">
        <v>2625</v>
      </c>
      <c r="IP79" s="1" t="s">
        <v>2625</v>
      </c>
      <c r="IQ79" s="1" t="s">
        <v>2625</v>
      </c>
      <c r="IR79" s="1" t="s">
        <v>2625</v>
      </c>
      <c r="IS79" s="1" t="s">
        <v>2625</v>
      </c>
      <c r="IT79" s="1" t="s">
        <v>2625</v>
      </c>
      <c r="IU79" s="1" t="s">
        <v>2625</v>
      </c>
      <c r="IV79" s="1" t="s">
        <v>2625</v>
      </c>
      <c r="IW79" s="1" t="s">
        <v>2625</v>
      </c>
      <c r="IX79" s="1" t="s">
        <v>2625</v>
      </c>
      <c r="IY79" s="1" t="s">
        <v>2625</v>
      </c>
      <c r="IZ79" s="1" t="s">
        <v>2625</v>
      </c>
      <c r="JA79" s="1" t="s">
        <v>2625</v>
      </c>
      <c r="JB79" s="1" t="s">
        <v>2625</v>
      </c>
      <c r="JC79" s="1" t="s">
        <v>2625</v>
      </c>
      <c r="JD79" s="1" t="s">
        <v>2625</v>
      </c>
      <c r="JE79" s="1" t="s">
        <v>2625</v>
      </c>
      <c r="JF79" s="1" t="s">
        <v>2625</v>
      </c>
      <c r="JG79" s="1" t="s">
        <v>2625</v>
      </c>
      <c r="JH79" s="1" t="s">
        <v>2625</v>
      </c>
      <c r="JI79" s="1" t="s">
        <v>2625</v>
      </c>
      <c r="JJ79" s="1" t="s">
        <v>2625</v>
      </c>
      <c r="JK79" s="1" t="s">
        <v>2625</v>
      </c>
      <c r="JL79" s="1" t="s">
        <v>2625</v>
      </c>
      <c r="JM79" s="1" t="s">
        <v>2625</v>
      </c>
      <c r="JN79" s="1" t="s">
        <v>2625</v>
      </c>
      <c r="JO79" s="1" t="s">
        <v>2625</v>
      </c>
      <c r="JP79" s="1" t="s">
        <v>2625</v>
      </c>
      <c r="JQ79" s="1" t="s">
        <v>2625</v>
      </c>
      <c r="JR79" s="1" t="s">
        <v>2625</v>
      </c>
      <c r="JS79" s="1" t="s">
        <v>2625</v>
      </c>
      <c r="JT79" s="1" t="s">
        <v>2625</v>
      </c>
      <c r="JU79" s="1" t="s">
        <v>2625</v>
      </c>
      <c r="JV79" s="1" t="s">
        <v>2625</v>
      </c>
      <c r="JW79" s="1" t="s">
        <v>2625</v>
      </c>
      <c r="JX79" s="1" t="s">
        <v>2625</v>
      </c>
      <c r="JY79" s="1" t="s">
        <v>2625</v>
      </c>
      <c r="JZ79" s="1" t="s">
        <v>2625</v>
      </c>
      <c r="KA79" s="1" t="s">
        <v>2625</v>
      </c>
      <c r="KB79" s="1" t="s">
        <v>2625</v>
      </c>
      <c r="KC79" s="1" t="s">
        <v>2625</v>
      </c>
      <c r="KD79" s="1" t="s">
        <v>2625</v>
      </c>
      <c r="KE79" s="1" t="s">
        <v>2625</v>
      </c>
      <c r="KF79" s="1" t="s">
        <v>2625</v>
      </c>
      <c r="KG79" s="1" t="s">
        <v>2625</v>
      </c>
      <c r="KH79" s="1" t="s">
        <v>2625</v>
      </c>
      <c r="KI79" s="1" t="s">
        <v>2625</v>
      </c>
      <c r="KJ79" s="1" t="s">
        <v>2625</v>
      </c>
      <c r="KK79" s="1" t="s">
        <v>2625</v>
      </c>
      <c r="KL79" s="1" t="s">
        <v>2625</v>
      </c>
      <c r="KM79" s="1" t="s">
        <v>2625</v>
      </c>
      <c r="KN79" s="1" t="s">
        <v>2625</v>
      </c>
      <c r="KO79" s="1" t="s">
        <v>2625</v>
      </c>
      <c r="KP79" s="1" t="s">
        <v>2625</v>
      </c>
      <c r="KQ79" s="1" t="s">
        <v>2625</v>
      </c>
      <c r="KR79" s="1" t="s">
        <v>2625</v>
      </c>
      <c r="KS79" s="1" t="s">
        <v>2625</v>
      </c>
      <c r="KT79" s="1" t="s">
        <v>2625</v>
      </c>
      <c r="KU79" s="1" t="s">
        <v>2625</v>
      </c>
      <c r="KV79" s="1" t="s">
        <v>2625</v>
      </c>
      <c r="KW79" s="1" t="s">
        <v>2625</v>
      </c>
      <c r="KX79" s="1" t="s">
        <v>2625</v>
      </c>
      <c r="KY79" s="1" t="s">
        <v>2625</v>
      </c>
      <c r="KZ79" s="1" t="s">
        <v>2625</v>
      </c>
      <c r="LA79" s="1" t="s">
        <v>2625</v>
      </c>
      <c r="LB79" s="1" t="s">
        <v>2625</v>
      </c>
      <c r="LC79" s="1" t="s">
        <v>2625</v>
      </c>
      <c r="LD79" s="1" t="s">
        <v>2625</v>
      </c>
      <c r="LE79" s="1" t="s">
        <v>2625</v>
      </c>
      <c r="LF79" s="1" t="s">
        <v>2625</v>
      </c>
      <c r="LG79" s="1" t="s">
        <v>2625</v>
      </c>
      <c r="LH79" s="1" t="s">
        <v>2625</v>
      </c>
      <c r="LI79" s="1" t="s">
        <v>2625</v>
      </c>
    </row>
    <row r="80" spans="1:321" x14ac:dyDescent="0.25">
      <c r="A80" s="21" t="s">
        <v>4</v>
      </c>
      <c r="B80" t="s">
        <v>2633</v>
      </c>
      <c r="C80" t="s">
        <v>2624</v>
      </c>
      <c r="D80" s="22">
        <v>199</v>
      </c>
      <c r="E80" s="23">
        <v>85</v>
      </c>
      <c r="F80" s="1">
        <v>85</v>
      </c>
      <c r="G80" s="1">
        <v>85</v>
      </c>
      <c r="H80" s="1">
        <v>102</v>
      </c>
      <c r="I80" s="1">
        <v>102</v>
      </c>
      <c r="J80" s="1">
        <v>198</v>
      </c>
      <c r="K80" s="1">
        <v>198</v>
      </c>
      <c r="L80" s="1">
        <v>102</v>
      </c>
      <c r="M80" s="1">
        <v>199</v>
      </c>
      <c r="N80" s="1">
        <v>199</v>
      </c>
      <c r="O80" s="1">
        <v>13</v>
      </c>
      <c r="P80" s="1">
        <v>13</v>
      </c>
      <c r="Q80" s="1">
        <v>20</v>
      </c>
      <c r="R80" s="1">
        <v>20</v>
      </c>
      <c r="S80" s="1">
        <v>185</v>
      </c>
      <c r="T80" s="1">
        <v>185</v>
      </c>
      <c r="U80" s="1">
        <v>186</v>
      </c>
      <c r="V80" s="1">
        <v>186</v>
      </c>
      <c r="W80" s="1">
        <v>198</v>
      </c>
      <c r="X80" s="1">
        <v>198</v>
      </c>
      <c r="Y80" s="1">
        <v>199</v>
      </c>
      <c r="Z80" s="1">
        <v>199</v>
      </c>
      <c r="AA80" s="1">
        <v>121</v>
      </c>
      <c r="AB80" s="1">
        <v>121</v>
      </c>
      <c r="AC80" s="1">
        <v>136</v>
      </c>
      <c r="AD80" s="1">
        <v>183</v>
      </c>
      <c r="AE80" s="1">
        <v>182</v>
      </c>
      <c r="AF80" s="1">
        <v>186</v>
      </c>
      <c r="AG80" s="1">
        <v>103</v>
      </c>
      <c r="AH80" s="1">
        <v>85</v>
      </c>
      <c r="AI80" s="1">
        <v>85</v>
      </c>
      <c r="AJ80" s="1">
        <v>85</v>
      </c>
      <c r="AK80" s="1">
        <v>102</v>
      </c>
      <c r="AL80" s="1">
        <v>102</v>
      </c>
      <c r="AM80" s="1">
        <v>198</v>
      </c>
      <c r="AN80" s="1">
        <v>198</v>
      </c>
      <c r="AO80" s="1">
        <v>13</v>
      </c>
      <c r="AP80" s="1">
        <v>13</v>
      </c>
      <c r="AQ80" s="1">
        <v>20</v>
      </c>
      <c r="AR80" s="1">
        <v>20</v>
      </c>
      <c r="AS80" s="1">
        <v>185</v>
      </c>
      <c r="AT80" s="1">
        <v>185</v>
      </c>
      <c r="AU80" s="1">
        <v>186</v>
      </c>
      <c r="AV80" s="1">
        <v>186</v>
      </c>
      <c r="AW80" s="1">
        <v>198</v>
      </c>
      <c r="AX80" s="1">
        <v>199</v>
      </c>
      <c r="AY80" s="1">
        <v>199</v>
      </c>
      <c r="AZ80" s="1">
        <v>121</v>
      </c>
      <c r="BA80" s="1">
        <v>121</v>
      </c>
      <c r="BB80" s="1">
        <v>85</v>
      </c>
      <c r="BC80" s="1">
        <v>85</v>
      </c>
      <c r="BD80" s="1">
        <v>85</v>
      </c>
      <c r="BE80" s="1">
        <v>102</v>
      </c>
      <c r="BF80" s="1">
        <v>102</v>
      </c>
      <c r="BG80" s="1">
        <v>198</v>
      </c>
      <c r="BH80" s="1">
        <v>198</v>
      </c>
      <c r="BI80" s="1">
        <v>13</v>
      </c>
      <c r="BJ80" s="1">
        <v>13</v>
      </c>
      <c r="BK80" s="1">
        <v>20</v>
      </c>
      <c r="BL80" s="1">
        <v>20</v>
      </c>
      <c r="BM80" s="1">
        <v>185</v>
      </c>
      <c r="BN80" s="1">
        <v>185</v>
      </c>
      <c r="BO80" s="1">
        <v>186</v>
      </c>
      <c r="BP80" s="1">
        <v>185</v>
      </c>
      <c r="BQ80" s="1">
        <v>198</v>
      </c>
      <c r="BR80" s="1">
        <v>198</v>
      </c>
      <c r="BS80" s="1">
        <v>199</v>
      </c>
      <c r="BT80" s="1">
        <v>199</v>
      </c>
      <c r="BU80" s="1">
        <v>121</v>
      </c>
      <c r="BV80" s="1">
        <v>121</v>
      </c>
      <c r="BW80" s="1">
        <v>85</v>
      </c>
      <c r="BX80" s="1">
        <v>85</v>
      </c>
      <c r="BY80" s="1">
        <v>198</v>
      </c>
      <c r="BZ80" s="1">
        <v>198</v>
      </c>
      <c r="CA80" s="1">
        <v>76</v>
      </c>
      <c r="CB80" s="1">
        <v>102</v>
      </c>
      <c r="CC80" s="1" t="s">
        <v>2625</v>
      </c>
      <c r="CD80" s="1">
        <v>199</v>
      </c>
      <c r="CE80" s="1">
        <v>76</v>
      </c>
      <c r="CF80" s="1">
        <v>77</v>
      </c>
      <c r="CG80" s="1">
        <v>20</v>
      </c>
      <c r="CH80" s="1">
        <v>20</v>
      </c>
      <c r="CI80" s="1">
        <v>185</v>
      </c>
      <c r="CJ80" s="1">
        <v>185</v>
      </c>
      <c r="CK80" s="1">
        <v>185</v>
      </c>
      <c r="CL80" s="1">
        <v>186</v>
      </c>
      <c r="CM80" s="1">
        <v>195</v>
      </c>
      <c r="CN80" s="1">
        <v>196</v>
      </c>
      <c r="CO80" s="1">
        <v>121</v>
      </c>
      <c r="CP80" s="1">
        <v>120</v>
      </c>
      <c r="CQ80" s="1">
        <v>85</v>
      </c>
      <c r="CR80" s="1">
        <v>85</v>
      </c>
      <c r="CS80" s="1">
        <v>198</v>
      </c>
      <c r="CT80" s="1">
        <v>196</v>
      </c>
      <c r="CU80" s="1">
        <v>76</v>
      </c>
      <c r="CV80" s="1">
        <v>199</v>
      </c>
      <c r="CW80" s="1">
        <v>199</v>
      </c>
      <c r="CX80" s="1">
        <v>77</v>
      </c>
      <c r="CY80" s="1">
        <v>77</v>
      </c>
      <c r="CZ80" s="1">
        <v>13</v>
      </c>
      <c r="DA80" s="1">
        <v>13</v>
      </c>
      <c r="DB80" s="1">
        <v>20</v>
      </c>
      <c r="DC80" s="1">
        <v>48</v>
      </c>
      <c r="DD80" s="1">
        <v>48</v>
      </c>
      <c r="DE80" s="1">
        <v>185</v>
      </c>
      <c r="DF80" s="1">
        <v>186</v>
      </c>
      <c r="DG80" s="1">
        <v>197</v>
      </c>
      <c r="DH80" s="1">
        <v>198</v>
      </c>
      <c r="DI80" s="1">
        <v>199</v>
      </c>
      <c r="DJ80" s="1">
        <v>199</v>
      </c>
      <c r="DK80" s="1">
        <v>121</v>
      </c>
      <c r="DL80" s="1">
        <v>121</v>
      </c>
      <c r="DM80" s="1">
        <v>140</v>
      </c>
      <c r="DN80" s="1">
        <v>183</v>
      </c>
      <c r="DO80" s="1">
        <v>186</v>
      </c>
      <c r="DP80" s="1">
        <v>186</v>
      </c>
      <c r="DQ80" s="1">
        <v>109</v>
      </c>
      <c r="DR80" s="1">
        <v>85</v>
      </c>
      <c r="DS80" s="1">
        <v>85</v>
      </c>
      <c r="DT80" s="1">
        <v>198</v>
      </c>
      <c r="DU80" s="1">
        <v>196</v>
      </c>
      <c r="DV80" s="1">
        <v>76</v>
      </c>
      <c r="DW80" s="1">
        <v>102</v>
      </c>
      <c r="DX80" s="1">
        <v>199</v>
      </c>
      <c r="DY80" s="1">
        <v>199</v>
      </c>
      <c r="DZ80" s="1">
        <v>77</v>
      </c>
      <c r="EA80" s="1">
        <v>77</v>
      </c>
      <c r="EB80" s="1">
        <v>13</v>
      </c>
      <c r="EC80" s="1">
        <v>13</v>
      </c>
      <c r="ED80" s="1">
        <v>20</v>
      </c>
      <c r="EE80" s="1">
        <v>20</v>
      </c>
      <c r="EF80" s="1">
        <v>185</v>
      </c>
      <c r="EG80" s="1">
        <v>185</v>
      </c>
      <c r="EH80" s="1">
        <v>185</v>
      </c>
      <c r="EI80" s="1">
        <v>186</v>
      </c>
      <c r="EJ80" s="1">
        <v>197</v>
      </c>
      <c r="EK80" s="1">
        <v>198</v>
      </c>
      <c r="EL80" s="1">
        <v>199</v>
      </c>
      <c r="EM80" s="1">
        <v>194</v>
      </c>
      <c r="EN80" s="1">
        <v>121</v>
      </c>
      <c r="EO80" s="1">
        <v>121</v>
      </c>
      <c r="EP80" s="1">
        <v>85</v>
      </c>
      <c r="EQ80" s="1">
        <v>85</v>
      </c>
      <c r="ER80" s="1">
        <v>198</v>
      </c>
      <c r="ES80" s="1">
        <v>85</v>
      </c>
      <c r="ET80" s="1">
        <v>85</v>
      </c>
      <c r="EU80" s="1">
        <v>85</v>
      </c>
      <c r="EV80" s="1">
        <v>102</v>
      </c>
      <c r="EW80" s="1">
        <v>102</v>
      </c>
      <c r="EX80" s="1">
        <v>198</v>
      </c>
      <c r="EY80" s="1">
        <v>198</v>
      </c>
      <c r="EZ80" s="1">
        <v>76</v>
      </c>
      <c r="FA80" s="1">
        <v>102</v>
      </c>
      <c r="FB80" s="1">
        <v>102</v>
      </c>
      <c r="FC80" s="1">
        <v>199</v>
      </c>
      <c r="FD80" s="1">
        <v>199</v>
      </c>
      <c r="FE80" s="1">
        <v>77</v>
      </c>
      <c r="FF80" s="1">
        <v>77</v>
      </c>
      <c r="FG80" s="1">
        <v>13</v>
      </c>
      <c r="FH80" s="1">
        <v>13</v>
      </c>
      <c r="FI80" s="1">
        <v>20</v>
      </c>
      <c r="FJ80" s="1">
        <v>20</v>
      </c>
      <c r="FK80" s="1">
        <v>185</v>
      </c>
      <c r="FL80" s="1">
        <v>185</v>
      </c>
      <c r="FM80" s="1">
        <v>186</v>
      </c>
      <c r="FN80" s="1">
        <v>186</v>
      </c>
      <c r="FO80" s="1">
        <v>198</v>
      </c>
      <c r="FP80" s="1">
        <v>199</v>
      </c>
      <c r="FQ80" s="1">
        <v>199</v>
      </c>
      <c r="FR80" s="1">
        <v>121</v>
      </c>
      <c r="FS80" s="1">
        <v>121</v>
      </c>
      <c r="FT80" s="1">
        <v>138</v>
      </c>
      <c r="FU80" s="1">
        <v>184</v>
      </c>
      <c r="FV80" s="1">
        <v>176</v>
      </c>
      <c r="FW80" s="1">
        <v>186</v>
      </c>
      <c r="FX80" s="1">
        <v>109</v>
      </c>
      <c r="FY80" s="1" t="s">
        <v>2625</v>
      </c>
      <c r="FZ80" s="1" t="s">
        <v>2625</v>
      </c>
      <c r="GA80" s="1" t="s">
        <v>2625</v>
      </c>
      <c r="GB80" s="1" t="s">
        <v>2625</v>
      </c>
      <c r="GC80" s="1" t="s">
        <v>2625</v>
      </c>
      <c r="GD80" s="1" t="s">
        <v>2625</v>
      </c>
      <c r="GE80" s="1" t="s">
        <v>2625</v>
      </c>
      <c r="GF80" s="1" t="s">
        <v>2625</v>
      </c>
      <c r="GG80" s="1" t="s">
        <v>2625</v>
      </c>
      <c r="GH80" s="1" t="s">
        <v>2625</v>
      </c>
      <c r="GI80" s="1" t="s">
        <v>2625</v>
      </c>
      <c r="GJ80" s="1" t="s">
        <v>2625</v>
      </c>
      <c r="GK80" s="1" t="s">
        <v>2625</v>
      </c>
      <c r="GL80" s="1" t="s">
        <v>2625</v>
      </c>
      <c r="GM80" s="1" t="s">
        <v>2625</v>
      </c>
      <c r="GN80" s="1" t="s">
        <v>2625</v>
      </c>
      <c r="GO80" s="1" t="s">
        <v>2625</v>
      </c>
      <c r="GP80" s="1" t="s">
        <v>2625</v>
      </c>
      <c r="GQ80" s="1" t="s">
        <v>2625</v>
      </c>
      <c r="GR80" s="1" t="s">
        <v>2625</v>
      </c>
      <c r="GS80" s="1" t="s">
        <v>2625</v>
      </c>
      <c r="GT80" s="1" t="s">
        <v>2625</v>
      </c>
      <c r="GU80" s="1" t="s">
        <v>2625</v>
      </c>
      <c r="GV80" s="1" t="s">
        <v>2625</v>
      </c>
      <c r="GW80" s="1" t="s">
        <v>2625</v>
      </c>
      <c r="GX80" s="1" t="s">
        <v>2625</v>
      </c>
      <c r="GY80" s="1" t="s">
        <v>2625</v>
      </c>
      <c r="GZ80" s="1" t="s">
        <v>2625</v>
      </c>
      <c r="HA80" s="1" t="s">
        <v>2625</v>
      </c>
      <c r="HB80" s="1" t="s">
        <v>2625</v>
      </c>
      <c r="HC80" s="1" t="s">
        <v>2625</v>
      </c>
      <c r="HD80" s="1" t="s">
        <v>2625</v>
      </c>
      <c r="HE80" s="1" t="s">
        <v>2625</v>
      </c>
      <c r="HF80" s="1" t="s">
        <v>2625</v>
      </c>
      <c r="HG80" s="1" t="s">
        <v>2625</v>
      </c>
      <c r="HH80" s="1" t="s">
        <v>2625</v>
      </c>
      <c r="HI80" s="1" t="s">
        <v>2625</v>
      </c>
      <c r="HJ80" s="1" t="s">
        <v>2625</v>
      </c>
      <c r="HK80" s="1" t="s">
        <v>2625</v>
      </c>
      <c r="HL80" s="1" t="s">
        <v>2625</v>
      </c>
      <c r="HM80" s="1" t="s">
        <v>2625</v>
      </c>
      <c r="HN80" s="1" t="s">
        <v>2625</v>
      </c>
      <c r="HO80" s="1" t="s">
        <v>2625</v>
      </c>
      <c r="HP80" s="1" t="s">
        <v>2625</v>
      </c>
      <c r="HQ80" s="1" t="s">
        <v>2625</v>
      </c>
      <c r="HR80" s="1" t="s">
        <v>2625</v>
      </c>
      <c r="HS80" s="1" t="s">
        <v>2625</v>
      </c>
      <c r="HT80" s="1" t="s">
        <v>2625</v>
      </c>
      <c r="HU80" s="1" t="s">
        <v>2625</v>
      </c>
      <c r="HV80" s="1" t="s">
        <v>2625</v>
      </c>
      <c r="HW80" s="1" t="s">
        <v>2625</v>
      </c>
      <c r="HX80" s="1" t="s">
        <v>2625</v>
      </c>
      <c r="HY80" s="1" t="s">
        <v>2625</v>
      </c>
      <c r="HZ80" s="1" t="s">
        <v>2625</v>
      </c>
      <c r="IA80" s="1" t="s">
        <v>2625</v>
      </c>
      <c r="IB80" s="1" t="s">
        <v>2625</v>
      </c>
      <c r="IC80" s="1" t="s">
        <v>2625</v>
      </c>
      <c r="ID80" s="1" t="s">
        <v>2625</v>
      </c>
      <c r="IE80" s="1" t="s">
        <v>2625</v>
      </c>
      <c r="IF80" s="1" t="s">
        <v>2625</v>
      </c>
      <c r="IG80" s="1" t="s">
        <v>2625</v>
      </c>
      <c r="IH80" s="1" t="s">
        <v>2625</v>
      </c>
      <c r="II80" s="1" t="s">
        <v>2625</v>
      </c>
      <c r="IJ80" s="1" t="s">
        <v>2625</v>
      </c>
      <c r="IK80" s="1" t="s">
        <v>2625</v>
      </c>
      <c r="IL80" s="1" t="s">
        <v>2625</v>
      </c>
      <c r="IM80" s="1" t="s">
        <v>2625</v>
      </c>
      <c r="IN80" s="1" t="s">
        <v>2625</v>
      </c>
      <c r="IO80" s="1" t="s">
        <v>2625</v>
      </c>
      <c r="IP80" s="1" t="s">
        <v>2625</v>
      </c>
      <c r="IQ80" s="1" t="s">
        <v>2625</v>
      </c>
      <c r="IR80" s="1" t="s">
        <v>2625</v>
      </c>
      <c r="IS80" s="1" t="s">
        <v>2625</v>
      </c>
      <c r="IT80" s="1" t="s">
        <v>2625</v>
      </c>
      <c r="IU80" s="1" t="s">
        <v>2625</v>
      </c>
      <c r="IV80" s="1" t="s">
        <v>2625</v>
      </c>
      <c r="IW80" s="1" t="s">
        <v>2625</v>
      </c>
      <c r="IX80" s="1" t="s">
        <v>2625</v>
      </c>
      <c r="IY80" s="1" t="s">
        <v>2625</v>
      </c>
      <c r="IZ80" s="1" t="s">
        <v>2625</v>
      </c>
      <c r="JA80" s="1" t="s">
        <v>2625</v>
      </c>
      <c r="JB80" s="1" t="s">
        <v>2625</v>
      </c>
      <c r="JC80" s="1" t="s">
        <v>2625</v>
      </c>
      <c r="JD80" s="1" t="s">
        <v>2625</v>
      </c>
      <c r="JE80" s="1" t="s">
        <v>2625</v>
      </c>
      <c r="JF80" s="1" t="s">
        <v>2625</v>
      </c>
      <c r="JG80" s="1" t="s">
        <v>2625</v>
      </c>
      <c r="JH80" s="1" t="s">
        <v>2625</v>
      </c>
      <c r="JI80" s="1" t="s">
        <v>2625</v>
      </c>
      <c r="JJ80" s="1" t="s">
        <v>2625</v>
      </c>
      <c r="JK80" s="1" t="s">
        <v>2625</v>
      </c>
      <c r="JL80" s="1" t="s">
        <v>2625</v>
      </c>
      <c r="JM80" s="1" t="s">
        <v>2625</v>
      </c>
      <c r="JN80" s="1" t="s">
        <v>2625</v>
      </c>
      <c r="JO80" s="1" t="s">
        <v>2625</v>
      </c>
      <c r="JP80" s="1" t="s">
        <v>2625</v>
      </c>
      <c r="JQ80" s="1" t="s">
        <v>2625</v>
      </c>
      <c r="JR80" s="1" t="s">
        <v>2625</v>
      </c>
      <c r="JS80" s="1" t="s">
        <v>2625</v>
      </c>
      <c r="JT80" s="1" t="s">
        <v>2625</v>
      </c>
      <c r="JU80" s="1" t="s">
        <v>2625</v>
      </c>
      <c r="JV80" s="1" t="s">
        <v>2625</v>
      </c>
      <c r="JW80" s="1" t="s">
        <v>2625</v>
      </c>
      <c r="JX80" s="1" t="s">
        <v>2625</v>
      </c>
      <c r="JY80" s="1" t="s">
        <v>2625</v>
      </c>
      <c r="JZ80" s="1" t="s">
        <v>2625</v>
      </c>
      <c r="KA80" s="1" t="s">
        <v>2625</v>
      </c>
      <c r="KB80" s="1" t="s">
        <v>2625</v>
      </c>
      <c r="KC80" s="1" t="s">
        <v>2625</v>
      </c>
      <c r="KD80" s="1" t="s">
        <v>2625</v>
      </c>
      <c r="KE80" s="1" t="s">
        <v>2625</v>
      </c>
      <c r="KF80" s="1" t="s">
        <v>2625</v>
      </c>
      <c r="KG80" s="1" t="s">
        <v>2625</v>
      </c>
      <c r="KH80" s="1" t="s">
        <v>2625</v>
      </c>
      <c r="KI80" s="1" t="s">
        <v>2625</v>
      </c>
      <c r="KJ80" s="1" t="s">
        <v>2625</v>
      </c>
      <c r="KK80" s="1" t="s">
        <v>2625</v>
      </c>
      <c r="KL80" s="1" t="s">
        <v>2625</v>
      </c>
      <c r="KM80" s="1" t="s">
        <v>2625</v>
      </c>
      <c r="KN80" s="1" t="s">
        <v>2625</v>
      </c>
      <c r="KO80" s="1" t="s">
        <v>2625</v>
      </c>
      <c r="KP80" s="1" t="s">
        <v>2625</v>
      </c>
      <c r="KQ80" s="1" t="s">
        <v>2625</v>
      </c>
      <c r="KR80" s="1" t="s">
        <v>2625</v>
      </c>
      <c r="KS80" s="1" t="s">
        <v>2625</v>
      </c>
      <c r="KT80" s="1" t="s">
        <v>2625</v>
      </c>
      <c r="KU80" s="1" t="s">
        <v>2625</v>
      </c>
      <c r="KV80" s="1" t="s">
        <v>2625</v>
      </c>
      <c r="KW80" s="1" t="s">
        <v>2625</v>
      </c>
      <c r="KX80" s="1" t="s">
        <v>2625</v>
      </c>
      <c r="KY80" s="1" t="s">
        <v>2625</v>
      </c>
      <c r="KZ80" s="1" t="s">
        <v>2625</v>
      </c>
      <c r="LA80" s="1" t="s">
        <v>2625</v>
      </c>
      <c r="LB80" s="1" t="s">
        <v>2625</v>
      </c>
      <c r="LC80" s="1" t="s">
        <v>2625</v>
      </c>
      <c r="LD80" s="1" t="s">
        <v>2625</v>
      </c>
      <c r="LE80" s="1" t="s">
        <v>2625</v>
      </c>
      <c r="LF80" s="1" t="s">
        <v>2625</v>
      </c>
      <c r="LG80" s="1" t="s">
        <v>2625</v>
      </c>
      <c r="LH80" s="1" t="s">
        <v>2625</v>
      </c>
      <c r="LI80" s="1" t="s">
        <v>2625</v>
      </c>
    </row>
    <row r="81" spans="1:321" x14ac:dyDescent="0.25">
      <c r="A81" s="21" t="s">
        <v>4</v>
      </c>
      <c r="B81" t="s">
        <v>2634</v>
      </c>
      <c r="C81" t="s">
        <v>2624</v>
      </c>
      <c r="D81" s="22">
        <v>199</v>
      </c>
      <c r="E81" s="23">
        <v>85</v>
      </c>
      <c r="F81" s="1">
        <v>85</v>
      </c>
      <c r="G81" s="1">
        <v>85</v>
      </c>
      <c r="H81" s="1">
        <v>102</v>
      </c>
      <c r="I81" s="1">
        <v>102</v>
      </c>
      <c r="J81" s="1">
        <v>198</v>
      </c>
      <c r="K81" s="1">
        <v>198</v>
      </c>
      <c r="L81" s="1">
        <v>102</v>
      </c>
      <c r="M81" s="1">
        <v>199</v>
      </c>
      <c r="N81" s="1">
        <v>199</v>
      </c>
      <c r="O81" s="1">
        <v>13</v>
      </c>
      <c r="P81" s="1">
        <v>13</v>
      </c>
      <c r="Q81" s="1">
        <v>20</v>
      </c>
      <c r="R81" s="1">
        <v>20</v>
      </c>
      <c r="S81" s="1">
        <v>185</v>
      </c>
      <c r="T81" s="1">
        <v>185</v>
      </c>
      <c r="U81" s="1">
        <v>186</v>
      </c>
      <c r="V81" s="1">
        <v>186</v>
      </c>
      <c r="W81" s="1">
        <v>198</v>
      </c>
      <c r="X81" s="1">
        <v>198</v>
      </c>
      <c r="Y81" s="1">
        <v>199</v>
      </c>
      <c r="Z81" s="1">
        <v>199</v>
      </c>
      <c r="AA81" s="1">
        <v>121</v>
      </c>
      <c r="AB81" s="1">
        <v>121</v>
      </c>
      <c r="AC81" s="1">
        <v>136</v>
      </c>
      <c r="AD81" s="1">
        <v>183</v>
      </c>
      <c r="AE81" s="1">
        <v>182</v>
      </c>
      <c r="AF81" s="1">
        <v>186</v>
      </c>
      <c r="AG81" s="1">
        <v>103</v>
      </c>
      <c r="AH81" s="1">
        <v>85</v>
      </c>
      <c r="AI81" s="1">
        <v>85</v>
      </c>
      <c r="AJ81" s="1">
        <v>85</v>
      </c>
      <c r="AK81" s="1">
        <v>102</v>
      </c>
      <c r="AL81" s="1">
        <v>102</v>
      </c>
      <c r="AM81" s="1">
        <v>198</v>
      </c>
      <c r="AN81" s="1">
        <v>198</v>
      </c>
      <c r="AO81" s="1">
        <v>13</v>
      </c>
      <c r="AP81" s="1">
        <v>13</v>
      </c>
      <c r="AQ81" s="1">
        <v>20</v>
      </c>
      <c r="AR81" s="1">
        <v>20</v>
      </c>
      <c r="AS81" s="1">
        <v>185</v>
      </c>
      <c r="AT81" s="1">
        <v>185</v>
      </c>
      <c r="AU81" s="1">
        <v>186</v>
      </c>
      <c r="AV81" s="1">
        <v>186</v>
      </c>
      <c r="AW81" s="1">
        <v>198</v>
      </c>
      <c r="AX81" s="1">
        <v>199</v>
      </c>
      <c r="AY81" s="1">
        <v>199</v>
      </c>
      <c r="AZ81" s="1">
        <v>121</v>
      </c>
      <c r="BA81" s="1">
        <v>121</v>
      </c>
      <c r="BB81" s="1">
        <v>85</v>
      </c>
      <c r="BC81" s="1">
        <v>85</v>
      </c>
      <c r="BD81" s="1">
        <v>85</v>
      </c>
      <c r="BE81" s="1">
        <v>102</v>
      </c>
      <c r="BF81" s="1">
        <v>102</v>
      </c>
      <c r="BG81" s="1">
        <v>198</v>
      </c>
      <c r="BH81" s="1">
        <v>198</v>
      </c>
      <c r="BI81" s="1">
        <v>13</v>
      </c>
      <c r="BJ81" s="1">
        <v>13</v>
      </c>
      <c r="BK81" s="1">
        <v>20</v>
      </c>
      <c r="BL81" s="1">
        <v>20</v>
      </c>
      <c r="BM81" s="1">
        <v>185</v>
      </c>
      <c r="BN81" s="1">
        <v>185</v>
      </c>
      <c r="BO81" s="1">
        <v>186</v>
      </c>
      <c r="BP81" s="1">
        <v>185</v>
      </c>
      <c r="BQ81" s="1">
        <v>198</v>
      </c>
      <c r="BR81" s="1">
        <v>198</v>
      </c>
      <c r="BS81" s="1">
        <v>199</v>
      </c>
      <c r="BT81" s="1">
        <v>199</v>
      </c>
      <c r="BU81" s="1">
        <v>121</v>
      </c>
      <c r="BV81" s="1">
        <v>121</v>
      </c>
      <c r="BW81" s="1">
        <v>85</v>
      </c>
      <c r="BX81" s="1">
        <v>85</v>
      </c>
      <c r="BY81" s="1">
        <v>198</v>
      </c>
      <c r="BZ81" s="1">
        <v>198</v>
      </c>
      <c r="CA81" s="1">
        <v>76</v>
      </c>
      <c r="CB81" s="1">
        <v>102</v>
      </c>
      <c r="CC81" s="1">
        <v>199</v>
      </c>
      <c r="CD81" s="1" t="s">
        <v>2625</v>
      </c>
      <c r="CE81" s="1">
        <v>76</v>
      </c>
      <c r="CF81" s="1">
        <v>77</v>
      </c>
      <c r="CG81" s="1">
        <v>20</v>
      </c>
      <c r="CH81" s="1">
        <v>20</v>
      </c>
      <c r="CI81" s="1">
        <v>185</v>
      </c>
      <c r="CJ81" s="1">
        <v>185</v>
      </c>
      <c r="CK81" s="1">
        <v>185</v>
      </c>
      <c r="CL81" s="1">
        <v>186</v>
      </c>
      <c r="CM81" s="1">
        <v>195</v>
      </c>
      <c r="CN81" s="1">
        <v>196</v>
      </c>
      <c r="CO81" s="1">
        <v>121</v>
      </c>
      <c r="CP81" s="1">
        <v>120</v>
      </c>
      <c r="CQ81" s="1">
        <v>85</v>
      </c>
      <c r="CR81" s="1">
        <v>85</v>
      </c>
      <c r="CS81" s="1">
        <v>198</v>
      </c>
      <c r="CT81" s="1">
        <v>196</v>
      </c>
      <c r="CU81" s="1">
        <v>76</v>
      </c>
      <c r="CV81" s="1">
        <v>199</v>
      </c>
      <c r="CW81" s="1">
        <v>199</v>
      </c>
      <c r="CX81" s="1">
        <v>77</v>
      </c>
      <c r="CY81" s="1">
        <v>77</v>
      </c>
      <c r="CZ81" s="1">
        <v>13</v>
      </c>
      <c r="DA81" s="1">
        <v>13</v>
      </c>
      <c r="DB81" s="1">
        <v>20</v>
      </c>
      <c r="DC81" s="1">
        <v>48</v>
      </c>
      <c r="DD81" s="1">
        <v>48</v>
      </c>
      <c r="DE81" s="1">
        <v>185</v>
      </c>
      <c r="DF81" s="1">
        <v>186</v>
      </c>
      <c r="DG81" s="1">
        <v>197</v>
      </c>
      <c r="DH81" s="1">
        <v>198</v>
      </c>
      <c r="DI81" s="1">
        <v>199</v>
      </c>
      <c r="DJ81" s="1">
        <v>199</v>
      </c>
      <c r="DK81" s="1">
        <v>121</v>
      </c>
      <c r="DL81" s="1">
        <v>121</v>
      </c>
      <c r="DM81" s="1">
        <v>140</v>
      </c>
      <c r="DN81" s="1">
        <v>183</v>
      </c>
      <c r="DO81" s="1">
        <v>186</v>
      </c>
      <c r="DP81" s="1">
        <v>186</v>
      </c>
      <c r="DQ81" s="1">
        <v>109</v>
      </c>
      <c r="DR81" s="1">
        <v>85</v>
      </c>
      <c r="DS81" s="1">
        <v>85</v>
      </c>
      <c r="DT81" s="1">
        <v>198</v>
      </c>
      <c r="DU81" s="1">
        <v>196</v>
      </c>
      <c r="DV81" s="1">
        <v>76</v>
      </c>
      <c r="DW81" s="1">
        <v>102</v>
      </c>
      <c r="DX81" s="1">
        <v>199</v>
      </c>
      <c r="DY81" s="1">
        <v>199</v>
      </c>
      <c r="DZ81" s="1">
        <v>77</v>
      </c>
      <c r="EA81" s="1">
        <v>77</v>
      </c>
      <c r="EB81" s="1">
        <v>13</v>
      </c>
      <c r="EC81" s="1">
        <v>13</v>
      </c>
      <c r="ED81" s="1">
        <v>20</v>
      </c>
      <c r="EE81" s="1">
        <v>20</v>
      </c>
      <c r="EF81" s="1">
        <v>185</v>
      </c>
      <c r="EG81" s="1">
        <v>185</v>
      </c>
      <c r="EH81" s="1">
        <v>185</v>
      </c>
      <c r="EI81" s="1">
        <v>186</v>
      </c>
      <c r="EJ81" s="1">
        <v>197</v>
      </c>
      <c r="EK81" s="1">
        <v>198</v>
      </c>
      <c r="EL81" s="1">
        <v>199</v>
      </c>
      <c r="EM81" s="1">
        <v>194</v>
      </c>
      <c r="EN81" s="1">
        <v>121</v>
      </c>
      <c r="EO81" s="1">
        <v>121</v>
      </c>
      <c r="EP81" s="1">
        <v>85</v>
      </c>
      <c r="EQ81" s="1">
        <v>85</v>
      </c>
      <c r="ER81" s="1">
        <v>198</v>
      </c>
      <c r="ES81" s="1">
        <v>85</v>
      </c>
      <c r="ET81" s="1">
        <v>85</v>
      </c>
      <c r="EU81" s="1">
        <v>85</v>
      </c>
      <c r="EV81" s="1">
        <v>102</v>
      </c>
      <c r="EW81" s="1">
        <v>102</v>
      </c>
      <c r="EX81" s="1">
        <v>198</v>
      </c>
      <c r="EY81" s="1">
        <v>198</v>
      </c>
      <c r="EZ81" s="1">
        <v>76</v>
      </c>
      <c r="FA81" s="1">
        <v>102</v>
      </c>
      <c r="FB81" s="1">
        <v>102</v>
      </c>
      <c r="FC81" s="1">
        <v>199</v>
      </c>
      <c r="FD81" s="1">
        <v>199</v>
      </c>
      <c r="FE81" s="1">
        <v>77</v>
      </c>
      <c r="FF81" s="1">
        <v>77</v>
      </c>
      <c r="FG81" s="1">
        <v>13</v>
      </c>
      <c r="FH81" s="1">
        <v>13</v>
      </c>
      <c r="FI81" s="1">
        <v>20</v>
      </c>
      <c r="FJ81" s="1">
        <v>20</v>
      </c>
      <c r="FK81" s="1">
        <v>185</v>
      </c>
      <c r="FL81" s="1">
        <v>185</v>
      </c>
      <c r="FM81" s="1">
        <v>186</v>
      </c>
      <c r="FN81" s="1">
        <v>186</v>
      </c>
      <c r="FO81" s="1">
        <v>198</v>
      </c>
      <c r="FP81" s="1">
        <v>199</v>
      </c>
      <c r="FQ81" s="1">
        <v>199</v>
      </c>
      <c r="FR81" s="1">
        <v>121</v>
      </c>
      <c r="FS81" s="1">
        <v>121</v>
      </c>
      <c r="FT81" s="1">
        <v>138</v>
      </c>
      <c r="FU81" s="1">
        <v>184</v>
      </c>
      <c r="FV81" s="1">
        <v>176</v>
      </c>
      <c r="FW81" s="1">
        <v>186</v>
      </c>
      <c r="FX81" s="1">
        <v>109</v>
      </c>
      <c r="FY81" s="1" t="s">
        <v>2625</v>
      </c>
      <c r="FZ81" s="1" t="s">
        <v>2625</v>
      </c>
      <c r="GA81" s="1" t="s">
        <v>2625</v>
      </c>
      <c r="GB81" s="1" t="s">
        <v>2625</v>
      </c>
      <c r="GC81" s="1" t="s">
        <v>2625</v>
      </c>
      <c r="GD81" s="1" t="s">
        <v>2625</v>
      </c>
      <c r="GE81" s="1" t="s">
        <v>2625</v>
      </c>
      <c r="GF81" s="1" t="s">
        <v>2625</v>
      </c>
      <c r="GG81" s="1" t="s">
        <v>2625</v>
      </c>
      <c r="GH81" s="1" t="s">
        <v>2625</v>
      </c>
      <c r="GI81" s="1" t="s">
        <v>2625</v>
      </c>
      <c r="GJ81" s="1" t="s">
        <v>2625</v>
      </c>
      <c r="GK81" s="1" t="s">
        <v>2625</v>
      </c>
      <c r="GL81" s="1" t="s">
        <v>2625</v>
      </c>
      <c r="GM81" s="1" t="s">
        <v>2625</v>
      </c>
      <c r="GN81" s="1" t="s">
        <v>2625</v>
      </c>
      <c r="GO81" s="1" t="s">
        <v>2625</v>
      </c>
      <c r="GP81" s="1" t="s">
        <v>2625</v>
      </c>
      <c r="GQ81" s="1" t="s">
        <v>2625</v>
      </c>
      <c r="GR81" s="1" t="s">
        <v>2625</v>
      </c>
      <c r="GS81" s="1" t="s">
        <v>2625</v>
      </c>
      <c r="GT81" s="1" t="s">
        <v>2625</v>
      </c>
      <c r="GU81" s="1" t="s">
        <v>2625</v>
      </c>
      <c r="GV81" s="1" t="s">
        <v>2625</v>
      </c>
      <c r="GW81" s="1" t="s">
        <v>2625</v>
      </c>
      <c r="GX81" s="1" t="s">
        <v>2625</v>
      </c>
      <c r="GY81" s="1" t="s">
        <v>2625</v>
      </c>
      <c r="GZ81" s="1" t="s">
        <v>2625</v>
      </c>
      <c r="HA81" s="1" t="s">
        <v>2625</v>
      </c>
      <c r="HB81" s="1" t="s">
        <v>2625</v>
      </c>
      <c r="HC81" s="1" t="s">
        <v>2625</v>
      </c>
      <c r="HD81" s="1" t="s">
        <v>2625</v>
      </c>
      <c r="HE81" s="1" t="s">
        <v>2625</v>
      </c>
      <c r="HF81" s="1" t="s">
        <v>2625</v>
      </c>
      <c r="HG81" s="1" t="s">
        <v>2625</v>
      </c>
      <c r="HH81" s="1" t="s">
        <v>2625</v>
      </c>
      <c r="HI81" s="1" t="s">
        <v>2625</v>
      </c>
      <c r="HJ81" s="1" t="s">
        <v>2625</v>
      </c>
      <c r="HK81" s="1" t="s">
        <v>2625</v>
      </c>
      <c r="HL81" s="1" t="s">
        <v>2625</v>
      </c>
      <c r="HM81" s="1" t="s">
        <v>2625</v>
      </c>
      <c r="HN81" s="1" t="s">
        <v>2625</v>
      </c>
      <c r="HO81" s="1" t="s">
        <v>2625</v>
      </c>
      <c r="HP81" s="1" t="s">
        <v>2625</v>
      </c>
      <c r="HQ81" s="1" t="s">
        <v>2625</v>
      </c>
      <c r="HR81" s="1" t="s">
        <v>2625</v>
      </c>
      <c r="HS81" s="1" t="s">
        <v>2625</v>
      </c>
      <c r="HT81" s="1" t="s">
        <v>2625</v>
      </c>
      <c r="HU81" s="1" t="s">
        <v>2625</v>
      </c>
      <c r="HV81" s="1" t="s">
        <v>2625</v>
      </c>
      <c r="HW81" s="1" t="s">
        <v>2625</v>
      </c>
      <c r="HX81" s="1" t="s">
        <v>2625</v>
      </c>
      <c r="HY81" s="1" t="s">
        <v>2625</v>
      </c>
      <c r="HZ81" s="1" t="s">
        <v>2625</v>
      </c>
      <c r="IA81" s="1" t="s">
        <v>2625</v>
      </c>
      <c r="IB81" s="1" t="s">
        <v>2625</v>
      </c>
      <c r="IC81" s="1" t="s">
        <v>2625</v>
      </c>
      <c r="ID81" s="1" t="s">
        <v>2625</v>
      </c>
      <c r="IE81" s="1" t="s">
        <v>2625</v>
      </c>
      <c r="IF81" s="1" t="s">
        <v>2625</v>
      </c>
      <c r="IG81" s="1" t="s">
        <v>2625</v>
      </c>
      <c r="IH81" s="1" t="s">
        <v>2625</v>
      </c>
      <c r="II81" s="1" t="s">
        <v>2625</v>
      </c>
      <c r="IJ81" s="1" t="s">
        <v>2625</v>
      </c>
      <c r="IK81" s="1" t="s">
        <v>2625</v>
      </c>
      <c r="IL81" s="1" t="s">
        <v>2625</v>
      </c>
      <c r="IM81" s="1" t="s">
        <v>2625</v>
      </c>
      <c r="IN81" s="1" t="s">
        <v>2625</v>
      </c>
      <c r="IO81" s="1" t="s">
        <v>2625</v>
      </c>
      <c r="IP81" s="1" t="s">
        <v>2625</v>
      </c>
      <c r="IQ81" s="1" t="s">
        <v>2625</v>
      </c>
      <c r="IR81" s="1" t="s">
        <v>2625</v>
      </c>
      <c r="IS81" s="1" t="s">
        <v>2625</v>
      </c>
      <c r="IT81" s="1" t="s">
        <v>2625</v>
      </c>
      <c r="IU81" s="1" t="s">
        <v>2625</v>
      </c>
      <c r="IV81" s="1" t="s">
        <v>2625</v>
      </c>
      <c r="IW81" s="1" t="s">
        <v>2625</v>
      </c>
      <c r="IX81" s="1" t="s">
        <v>2625</v>
      </c>
      <c r="IY81" s="1" t="s">
        <v>2625</v>
      </c>
      <c r="IZ81" s="1" t="s">
        <v>2625</v>
      </c>
      <c r="JA81" s="1" t="s">
        <v>2625</v>
      </c>
      <c r="JB81" s="1" t="s">
        <v>2625</v>
      </c>
      <c r="JC81" s="1" t="s">
        <v>2625</v>
      </c>
      <c r="JD81" s="1" t="s">
        <v>2625</v>
      </c>
      <c r="JE81" s="1" t="s">
        <v>2625</v>
      </c>
      <c r="JF81" s="1" t="s">
        <v>2625</v>
      </c>
      <c r="JG81" s="1" t="s">
        <v>2625</v>
      </c>
      <c r="JH81" s="1" t="s">
        <v>2625</v>
      </c>
      <c r="JI81" s="1" t="s">
        <v>2625</v>
      </c>
      <c r="JJ81" s="1" t="s">
        <v>2625</v>
      </c>
      <c r="JK81" s="1" t="s">
        <v>2625</v>
      </c>
      <c r="JL81" s="1" t="s">
        <v>2625</v>
      </c>
      <c r="JM81" s="1" t="s">
        <v>2625</v>
      </c>
      <c r="JN81" s="1" t="s">
        <v>2625</v>
      </c>
      <c r="JO81" s="1" t="s">
        <v>2625</v>
      </c>
      <c r="JP81" s="1" t="s">
        <v>2625</v>
      </c>
      <c r="JQ81" s="1" t="s">
        <v>2625</v>
      </c>
      <c r="JR81" s="1" t="s">
        <v>2625</v>
      </c>
      <c r="JS81" s="1" t="s">
        <v>2625</v>
      </c>
      <c r="JT81" s="1" t="s">
        <v>2625</v>
      </c>
      <c r="JU81" s="1" t="s">
        <v>2625</v>
      </c>
      <c r="JV81" s="1" t="s">
        <v>2625</v>
      </c>
      <c r="JW81" s="1" t="s">
        <v>2625</v>
      </c>
      <c r="JX81" s="1" t="s">
        <v>2625</v>
      </c>
      <c r="JY81" s="1" t="s">
        <v>2625</v>
      </c>
      <c r="JZ81" s="1" t="s">
        <v>2625</v>
      </c>
      <c r="KA81" s="1" t="s">
        <v>2625</v>
      </c>
      <c r="KB81" s="1" t="s">
        <v>2625</v>
      </c>
      <c r="KC81" s="1" t="s">
        <v>2625</v>
      </c>
      <c r="KD81" s="1" t="s">
        <v>2625</v>
      </c>
      <c r="KE81" s="1" t="s">
        <v>2625</v>
      </c>
      <c r="KF81" s="1" t="s">
        <v>2625</v>
      </c>
      <c r="KG81" s="1" t="s">
        <v>2625</v>
      </c>
      <c r="KH81" s="1" t="s">
        <v>2625</v>
      </c>
      <c r="KI81" s="1" t="s">
        <v>2625</v>
      </c>
      <c r="KJ81" s="1" t="s">
        <v>2625</v>
      </c>
      <c r="KK81" s="1" t="s">
        <v>2625</v>
      </c>
      <c r="KL81" s="1" t="s">
        <v>2625</v>
      </c>
      <c r="KM81" s="1" t="s">
        <v>2625</v>
      </c>
      <c r="KN81" s="1" t="s">
        <v>2625</v>
      </c>
      <c r="KO81" s="1" t="s">
        <v>2625</v>
      </c>
      <c r="KP81" s="1" t="s">
        <v>2625</v>
      </c>
      <c r="KQ81" s="1" t="s">
        <v>2625</v>
      </c>
      <c r="KR81" s="1" t="s">
        <v>2625</v>
      </c>
      <c r="KS81" s="1" t="s">
        <v>2625</v>
      </c>
      <c r="KT81" s="1" t="s">
        <v>2625</v>
      </c>
      <c r="KU81" s="1" t="s">
        <v>2625</v>
      </c>
      <c r="KV81" s="1" t="s">
        <v>2625</v>
      </c>
      <c r="KW81" s="1" t="s">
        <v>2625</v>
      </c>
      <c r="KX81" s="1" t="s">
        <v>2625</v>
      </c>
      <c r="KY81" s="1" t="s">
        <v>2625</v>
      </c>
      <c r="KZ81" s="1" t="s">
        <v>2625</v>
      </c>
      <c r="LA81" s="1" t="s">
        <v>2625</v>
      </c>
      <c r="LB81" s="1" t="s">
        <v>2625</v>
      </c>
      <c r="LC81" s="1" t="s">
        <v>2625</v>
      </c>
      <c r="LD81" s="1" t="s">
        <v>2625</v>
      </c>
      <c r="LE81" s="1" t="s">
        <v>2625</v>
      </c>
      <c r="LF81" s="1" t="s">
        <v>2625</v>
      </c>
      <c r="LG81" s="1" t="s">
        <v>2625</v>
      </c>
      <c r="LH81" s="1" t="s">
        <v>2625</v>
      </c>
      <c r="LI81" s="1" t="s">
        <v>2625</v>
      </c>
    </row>
    <row r="82" spans="1:321" x14ac:dyDescent="0.25">
      <c r="A82" s="21" t="s">
        <v>4</v>
      </c>
      <c r="B82" t="s">
        <v>2653</v>
      </c>
      <c r="C82" t="s">
        <v>2624</v>
      </c>
      <c r="D82" s="22">
        <v>98</v>
      </c>
      <c r="E82" s="23">
        <v>30</v>
      </c>
      <c r="F82" s="1">
        <v>30</v>
      </c>
      <c r="G82" s="1">
        <v>30</v>
      </c>
      <c r="H82" s="1">
        <v>38</v>
      </c>
      <c r="I82" s="1">
        <v>38</v>
      </c>
      <c r="J82" s="1">
        <v>76</v>
      </c>
      <c r="K82" s="1">
        <v>76</v>
      </c>
      <c r="L82" s="1">
        <v>38</v>
      </c>
      <c r="M82" s="1">
        <v>76</v>
      </c>
      <c r="N82" s="1">
        <v>76</v>
      </c>
      <c r="O82" s="1">
        <v>4</v>
      </c>
      <c r="P82" s="1">
        <v>4</v>
      </c>
      <c r="Q82" s="1">
        <v>7</v>
      </c>
      <c r="R82" s="1">
        <v>7</v>
      </c>
      <c r="S82" s="1">
        <v>67</v>
      </c>
      <c r="T82" s="1">
        <v>67</v>
      </c>
      <c r="U82" s="1">
        <v>67</v>
      </c>
      <c r="V82" s="1">
        <v>67</v>
      </c>
      <c r="W82" s="1">
        <v>83</v>
      </c>
      <c r="X82" s="1">
        <v>83</v>
      </c>
      <c r="Y82" s="1">
        <v>98</v>
      </c>
      <c r="Z82" s="1">
        <v>98</v>
      </c>
      <c r="AA82" s="1">
        <v>98</v>
      </c>
      <c r="AB82" s="1">
        <v>98</v>
      </c>
      <c r="AC82" s="1">
        <v>48</v>
      </c>
      <c r="AD82" s="1">
        <v>66</v>
      </c>
      <c r="AE82" s="1">
        <v>66</v>
      </c>
      <c r="AF82" s="1">
        <v>67</v>
      </c>
      <c r="AG82" s="1">
        <v>63</v>
      </c>
      <c r="AH82" s="1">
        <v>30</v>
      </c>
      <c r="AI82" s="1">
        <v>30</v>
      </c>
      <c r="AJ82" s="1">
        <v>30</v>
      </c>
      <c r="AK82" s="1">
        <v>38</v>
      </c>
      <c r="AL82" s="1">
        <v>38</v>
      </c>
      <c r="AM82" s="1">
        <v>76</v>
      </c>
      <c r="AN82" s="1">
        <v>76</v>
      </c>
      <c r="AO82" s="1">
        <v>4</v>
      </c>
      <c r="AP82" s="1">
        <v>4</v>
      </c>
      <c r="AQ82" s="1">
        <v>7</v>
      </c>
      <c r="AR82" s="1">
        <v>7</v>
      </c>
      <c r="AS82" s="1">
        <v>67</v>
      </c>
      <c r="AT82" s="1">
        <v>67</v>
      </c>
      <c r="AU82" s="1">
        <v>67</v>
      </c>
      <c r="AV82" s="1">
        <v>67</v>
      </c>
      <c r="AW82" s="1">
        <v>83</v>
      </c>
      <c r="AX82" s="1">
        <v>98</v>
      </c>
      <c r="AY82" s="1">
        <v>98</v>
      </c>
      <c r="AZ82" s="1">
        <v>98</v>
      </c>
      <c r="BA82" s="1">
        <v>98</v>
      </c>
      <c r="BB82" s="1">
        <v>30</v>
      </c>
      <c r="BC82" s="1">
        <v>30</v>
      </c>
      <c r="BD82" s="1">
        <v>30</v>
      </c>
      <c r="BE82" s="1">
        <v>38</v>
      </c>
      <c r="BF82" s="1">
        <v>38</v>
      </c>
      <c r="BG82" s="1">
        <v>76</v>
      </c>
      <c r="BH82" s="1">
        <v>76</v>
      </c>
      <c r="BI82" s="1">
        <v>4</v>
      </c>
      <c r="BJ82" s="1">
        <v>4</v>
      </c>
      <c r="BK82" s="1">
        <v>7</v>
      </c>
      <c r="BL82" s="1">
        <v>7</v>
      </c>
      <c r="BM82" s="1">
        <v>67</v>
      </c>
      <c r="BN82" s="1">
        <v>67</v>
      </c>
      <c r="BO82" s="1">
        <v>67</v>
      </c>
      <c r="BP82" s="1">
        <v>66</v>
      </c>
      <c r="BQ82" s="1">
        <v>83</v>
      </c>
      <c r="BR82" s="1">
        <v>83</v>
      </c>
      <c r="BS82" s="1">
        <v>98</v>
      </c>
      <c r="BT82" s="1">
        <v>98</v>
      </c>
      <c r="BU82" s="1">
        <v>98</v>
      </c>
      <c r="BV82" s="1">
        <v>98</v>
      </c>
      <c r="BW82" s="1">
        <v>30</v>
      </c>
      <c r="BX82" s="1">
        <v>30</v>
      </c>
      <c r="BY82" s="1">
        <v>76</v>
      </c>
      <c r="BZ82" s="1">
        <v>76</v>
      </c>
      <c r="CA82" s="1">
        <v>97</v>
      </c>
      <c r="CB82" s="1">
        <v>38</v>
      </c>
      <c r="CC82" s="1">
        <v>76</v>
      </c>
      <c r="CD82" s="1">
        <v>76</v>
      </c>
      <c r="CE82" s="1" t="s">
        <v>2625</v>
      </c>
      <c r="CF82" s="1">
        <v>98</v>
      </c>
      <c r="CG82" s="1">
        <v>7</v>
      </c>
      <c r="CH82" s="1">
        <v>7</v>
      </c>
      <c r="CI82" s="1">
        <v>67</v>
      </c>
      <c r="CJ82" s="1">
        <v>67</v>
      </c>
      <c r="CK82" s="1">
        <v>67</v>
      </c>
      <c r="CL82" s="1">
        <v>67</v>
      </c>
      <c r="CM82" s="1">
        <v>83</v>
      </c>
      <c r="CN82" s="1">
        <v>82</v>
      </c>
      <c r="CO82" s="1">
        <v>98</v>
      </c>
      <c r="CP82" s="1">
        <v>97</v>
      </c>
      <c r="CQ82" s="1">
        <v>30</v>
      </c>
      <c r="CR82" s="1">
        <v>30</v>
      </c>
      <c r="CS82" s="1">
        <v>76</v>
      </c>
      <c r="CT82" s="1">
        <v>75</v>
      </c>
      <c r="CU82" s="1">
        <v>97</v>
      </c>
      <c r="CV82" s="1">
        <v>76</v>
      </c>
      <c r="CW82" s="1">
        <v>76</v>
      </c>
      <c r="CX82" s="1">
        <v>98</v>
      </c>
      <c r="CY82" s="1">
        <v>98</v>
      </c>
      <c r="CZ82" s="1">
        <v>4</v>
      </c>
      <c r="DA82" s="1">
        <v>4</v>
      </c>
      <c r="DB82" s="1">
        <v>7</v>
      </c>
      <c r="DC82" s="1">
        <v>12</v>
      </c>
      <c r="DD82" s="1">
        <v>12</v>
      </c>
      <c r="DE82" s="1">
        <v>67</v>
      </c>
      <c r="DF82" s="1">
        <v>67</v>
      </c>
      <c r="DG82" s="1">
        <v>83</v>
      </c>
      <c r="DH82" s="1">
        <v>83</v>
      </c>
      <c r="DI82" s="1">
        <v>98</v>
      </c>
      <c r="DJ82" s="1">
        <v>98</v>
      </c>
      <c r="DK82" s="1">
        <v>98</v>
      </c>
      <c r="DL82" s="1">
        <v>98</v>
      </c>
      <c r="DM82" s="1">
        <v>50</v>
      </c>
      <c r="DN82" s="1">
        <v>65</v>
      </c>
      <c r="DO82" s="1">
        <v>67</v>
      </c>
      <c r="DP82" s="1">
        <v>67</v>
      </c>
      <c r="DQ82" s="1">
        <v>67</v>
      </c>
      <c r="DR82" s="1">
        <v>30</v>
      </c>
      <c r="DS82" s="1">
        <v>30</v>
      </c>
      <c r="DT82" s="1">
        <v>76</v>
      </c>
      <c r="DU82" s="1">
        <v>75</v>
      </c>
      <c r="DV82" s="1">
        <v>97</v>
      </c>
      <c r="DW82" s="1">
        <v>38</v>
      </c>
      <c r="DX82" s="1">
        <v>76</v>
      </c>
      <c r="DY82" s="1">
        <v>76</v>
      </c>
      <c r="DZ82" s="1">
        <v>98</v>
      </c>
      <c r="EA82" s="1">
        <v>98</v>
      </c>
      <c r="EB82" s="1">
        <v>4</v>
      </c>
      <c r="EC82" s="1">
        <v>4</v>
      </c>
      <c r="ED82" s="1">
        <v>7</v>
      </c>
      <c r="EE82" s="1">
        <v>7</v>
      </c>
      <c r="EF82" s="1">
        <v>67</v>
      </c>
      <c r="EG82" s="1">
        <v>67</v>
      </c>
      <c r="EH82" s="1">
        <v>67</v>
      </c>
      <c r="EI82" s="1">
        <v>67</v>
      </c>
      <c r="EJ82" s="1">
        <v>83</v>
      </c>
      <c r="EK82" s="1">
        <v>83</v>
      </c>
      <c r="EL82" s="1">
        <v>98</v>
      </c>
      <c r="EM82" s="1">
        <v>94</v>
      </c>
      <c r="EN82" s="1">
        <v>98</v>
      </c>
      <c r="EO82" s="1">
        <v>98</v>
      </c>
      <c r="EP82" s="1">
        <v>30</v>
      </c>
      <c r="EQ82" s="1">
        <v>30</v>
      </c>
      <c r="ER82" s="1">
        <v>76</v>
      </c>
      <c r="ES82" s="1">
        <v>30</v>
      </c>
      <c r="ET82" s="1">
        <v>30</v>
      </c>
      <c r="EU82" s="1">
        <v>30</v>
      </c>
      <c r="EV82" s="1">
        <v>38</v>
      </c>
      <c r="EW82" s="1">
        <v>38</v>
      </c>
      <c r="EX82" s="1">
        <v>76</v>
      </c>
      <c r="EY82" s="1">
        <v>76</v>
      </c>
      <c r="EZ82" s="1">
        <v>97</v>
      </c>
      <c r="FA82" s="1">
        <v>38</v>
      </c>
      <c r="FB82" s="1">
        <v>38</v>
      </c>
      <c r="FC82" s="1">
        <v>76</v>
      </c>
      <c r="FD82" s="1">
        <v>76</v>
      </c>
      <c r="FE82" s="1">
        <v>98</v>
      </c>
      <c r="FF82" s="1">
        <v>98</v>
      </c>
      <c r="FG82" s="1">
        <v>4</v>
      </c>
      <c r="FH82" s="1">
        <v>4</v>
      </c>
      <c r="FI82" s="1">
        <v>7</v>
      </c>
      <c r="FJ82" s="1">
        <v>7</v>
      </c>
      <c r="FK82" s="1">
        <v>67</v>
      </c>
      <c r="FL82" s="1">
        <v>67</v>
      </c>
      <c r="FM82" s="1">
        <v>67</v>
      </c>
      <c r="FN82" s="1">
        <v>67</v>
      </c>
      <c r="FO82" s="1">
        <v>83</v>
      </c>
      <c r="FP82" s="1">
        <v>98</v>
      </c>
      <c r="FQ82" s="1">
        <v>98</v>
      </c>
      <c r="FR82" s="1">
        <v>98</v>
      </c>
      <c r="FS82" s="1">
        <v>98</v>
      </c>
      <c r="FT82" s="1">
        <v>50</v>
      </c>
      <c r="FU82" s="1">
        <v>66</v>
      </c>
      <c r="FV82" s="1">
        <v>62</v>
      </c>
      <c r="FW82" s="1">
        <v>67</v>
      </c>
      <c r="FX82" s="1">
        <v>67</v>
      </c>
      <c r="FY82" s="1" t="s">
        <v>2625</v>
      </c>
      <c r="FZ82" s="1" t="s">
        <v>2625</v>
      </c>
      <c r="GA82" s="1" t="s">
        <v>2625</v>
      </c>
      <c r="GB82" s="1" t="s">
        <v>2625</v>
      </c>
      <c r="GC82" s="1" t="s">
        <v>2625</v>
      </c>
      <c r="GD82" s="1" t="s">
        <v>2625</v>
      </c>
      <c r="GE82" s="1" t="s">
        <v>2625</v>
      </c>
      <c r="GF82" s="1" t="s">
        <v>2625</v>
      </c>
      <c r="GG82" s="1" t="s">
        <v>2625</v>
      </c>
      <c r="GH82" s="1" t="s">
        <v>2625</v>
      </c>
      <c r="GI82" s="1" t="s">
        <v>2625</v>
      </c>
      <c r="GJ82" s="1" t="s">
        <v>2625</v>
      </c>
      <c r="GK82" s="1" t="s">
        <v>2625</v>
      </c>
      <c r="GL82" s="1" t="s">
        <v>2625</v>
      </c>
      <c r="GM82" s="1" t="s">
        <v>2625</v>
      </c>
      <c r="GN82" s="1" t="s">
        <v>2625</v>
      </c>
      <c r="GO82" s="1" t="s">
        <v>2625</v>
      </c>
      <c r="GP82" s="1" t="s">
        <v>2625</v>
      </c>
      <c r="GQ82" s="1" t="s">
        <v>2625</v>
      </c>
      <c r="GR82" s="1" t="s">
        <v>2625</v>
      </c>
      <c r="GS82" s="1" t="s">
        <v>2625</v>
      </c>
      <c r="GT82" s="1" t="s">
        <v>2625</v>
      </c>
      <c r="GU82" s="1" t="s">
        <v>2625</v>
      </c>
      <c r="GV82" s="1" t="s">
        <v>2625</v>
      </c>
      <c r="GW82" s="1" t="s">
        <v>2625</v>
      </c>
      <c r="GX82" s="1" t="s">
        <v>2625</v>
      </c>
      <c r="GY82" s="1" t="s">
        <v>2625</v>
      </c>
      <c r="GZ82" s="1" t="s">
        <v>2625</v>
      </c>
      <c r="HA82" s="1" t="s">
        <v>2625</v>
      </c>
      <c r="HB82" s="1" t="s">
        <v>2625</v>
      </c>
      <c r="HC82" s="1" t="s">
        <v>2625</v>
      </c>
      <c r="HD82" s="1" t="s">
        <v>2625</v>
      </c>
      <c r="HE82" s="1" t="s">
        <v>2625</v>
      </c>
      <c r="HF82" s="1" t="s">
        <v>2625</v>
      </c>
      <c r="HG82" s="1" t="s">
        <v>2625</v>
      </c>
      <c r="HH82" s="1" t="s">
        <v>2625</v>
      </c>
      <c r="HI82" s="1" t="s">
        <v>2625</v>
      </c>
      <c r="HJ82" s="1" t="s">
        <v>2625</v>
      </c>
      <c r="HK82" s="1" t="s">
        <v>2625</v>
      </c>
      <c r="HL82" s="1" t="s">
        <v>2625</v>
      </c>
      <c r="HM82" s="1" t="s">
        <v>2625</v>
      </c>
      <c r="HN82" s="1" t="s">
        <v>2625</v>
      </c>
      <c r="HO82" s="1" t="s">
        <v>2625</v>
      </c>
      <c r="HP82" s="1" t="s">
        <v>2625</v>
      </c>
      <c r="HQ82" s="1" t="s">
        <v>2625</v>
      </c>
      <c r="HR82" s="1" t="s">
        <v>2625</v>
      </c>
      <c r="HS82" s="1" t="s">
        <v>2625</v>
      </c>
      <c r="HT82" s="1" t="s">
        <v>2625</v>
      </c>
      <c r="HU82" s="1" t="s">
        <v>2625</v>
      </c>
      <c r="HV82" s="1" t="s">
        <v>2625</v>
      </c>
      <c r="HW82" s="1" t="s">
        <v>2625</v>
      </c>
      <c r="HX82" s="1" t="s">
        <v>2625</v>
      </c>
      <c r="HY82" s="1" t="s">
        <v>2625</v>
      </c>
      <c r="HZ82" s="1" t="s">
        <v>2625</v>
      </c>
      <c r="IA82" s="1" t="s">
        <v>2625</v>
      </c>
      <c r="IB82" s="1" t="s">
        <v>2625</v>
      </c>
      <c r="IC82" s="1" t="s">
        <v>2625</v>
      </c>
      <c r="ID82" s="1" t="s">
        <v>2625</v>
      </c>
      <c r="IE82" s="1" t="s">
        <v>2625</v>
      </c>
      <c r="IF82" s="1" t="s">
        <v>2625</v>
      </c>
      <c r="IG82" s="1" t="s">
        <v>2625</v>
      </c>
      <c r="IH82" s="1" t="s">
        <v>2625</v>
      </c>
      <c r="II82" s="1" t="s">
        <v>2625</v>
      </c>
      <c r="IJ82" s="1" t="s">
        <v>2625</v>
      </c>
      <c r="IK82" s="1" t="s">
        <v>2625</v>
      </c>
      <c r="IL82" s="1" t="s">
        <v>2625</v>
      </c>
      <c r="IM82" s="1" t="s">
        <v>2625</v>
      </c>
      <c r="IN82" s="1" t="s">
        <v>2625</v>
      </c>
      <c r="IO82" s="1" t="s">
        <v>2625</v>
      </c>
      <c r="IP82" s="1" t="s">
        <v>2625</v>
      </c>
      <c r="IQ82" s="1" t="s">
        <v>2625</v>
      </c>
      <c r="IR82" s="1" t="s">
        <v>2625</v>
      </c>
      <c r="IS82" s="1" t="s">
        <v>2625</v>
      </c>
      <c r="IT82" s="1" t="s">
        <v>2625</v>
      </c>
      <c r="IU82" s="1" t="s">
        <v>2625</v>
      </c>
      <c r="IV82" s="1" t="s">
        <v>2625</v>
      </c>
      <c r="IW82" s="1" t="s">
        <v>2625</v>
      </c>
      <c r="IX82" s="1" t="s">
        <v>2625</v>
      </c>
      <c r="IY82" s="1" t="s">
        <v>2625</v>
      </c>
      <c r="IZ82" s="1" t="s">
        <v>2625</v>
      </c>
      <c r="JA82" s="1" t="s">
        <v>2625</v>
      </c>
      <c r="JB82" s="1" t="s">
        <v>2625</v>
      </c>
      <c r="JC82" s="1" t="s">
        <v>2625</v>
      </c>
      <c r="JD82" s="1" t="s">
        <v>2625</v>
      </c>
      <c r="JE82" s="1" t="s">
        <v>2625</v>
      </c>
      <c r="JF82" s="1" t="s">
        <v>2625</v>
      </c>
      <c r="JG82" s="1" t="s">
        <v>2625</v>
      </c>
      <c r="JH82" s="1" t="s">
        <v>2625</v>
      </c>
      <c r="JI82" s="1" t="s">
        <v>2625</v>
      </c>
      <c r="JJ82" s="1" t="s">
        <v>2625</v>
      </c>
      <c r="JK82" s="1" t="s">
        <v>2625</v>
      </c>
      <c r="JL82" s="1" t="s">
        <v>2625</v>
      </c>
      <c r="JM82" s="1" t="s">
        <v>2625</v>
      </c>
      <c r="JN82" s="1" t="s">
        <v>2625</v>
      </c>
      <c r="JO82" s="1" t="s">
        <v>2625</v>
      </c>
      <c r="JP82" s="1" t="s">
        <v>2625</v>
      </c>
      <c r="JQ82" s="1" t="s">
        <v>2625</v>
      </c>
      <c r="JR82" s="1" t="s">
        <v>2625</v>
      </c>
      <c r="JS82" s="1" t="s">
        <v>2625</v>
      </c>
      <c r="JT82" s="1" t="s">
        <v>2625</v>
      </c>
      <c r="JU82" s="1" t="s">
        <v>2625</v>
      </c>
      <c r="JV82" s="1" t="s">
        <v>2625</v>
      </c>
      <c r="JW82" s="1" t="s">
        <v>2625</v>
      </c>
      <c r="JX82" s="1" t="s">
        <v>2625</v>
      </c>
      <c r="JY82" s="1" t="s">
        <v>2625</v>
      </c>
      <c r="JZ82" s="1" t="s">
        <v>2625</v>
      </c>
      <c r="KA82" s="1" t="s">
        <v>2625</v>
      </c>
      <c r="KB82" s="1" t="s">
        <v>2625</v>
      </c>
      <c r="KC82" s="1" t="s">
        <v>2625</v>
      </c>
      <c r="KD82" s="1" t="s">
        <v>2625</v>
      </c>
      <c r="KE82" s="1" t="s">
        <v>2625</v>
      </c>
      <c r="KF82" s="1" t="s">
        <v>2625</v>
      </c>
      <c r="KG82" s="1" t="s">
        <v>2625</v>
      </c>
      <c r="KH82" s="1" t="s">
        <v>2625</v>
      </c>
      <c r="KI82" s="1" t="s">
        <v>2625</v>
      </c>
      <c r="KJ82" s="1" t="s">
        <v>2625</v>
      </c>
      <c r="KK82" s="1" t="s">
        <v>2625</v>
      </c>
      <c r="KL82" s="1" t="s">
        <v>2625</v>
      </c>
      <c r="KM82" s="1" t="s">
        <v>2625</v>
      </c>
      <c r="KN82" s="1" t="s">
        <v>2625</v>
      </c>
      <c r="KO82" s="1" t="s">
        <v>2625</v>
      </c>
      <c r="KP82" s="1" t="s">
        <v>2625</v>
      </c>
      <c r="KQ82" s="1" t="s">
        <v>2625</v>
      </c>
      <c r="KR82" s="1" t="s">
        <v>2625</v>
      </c>
      <c r="KS82" s="1" t="s">
        <v>2625</v>
      </c>
      <c r="KT82" s="1" t="s">
        <v>2625</v>
      </c>
      <c r="KU82" s="1" t="s">
        <v>2625</v>
      </c>
      <c r="KV82" s="1" t="s">
        <v>2625</v>
      </c>
      <c r="KW82" s="1" t="s">
        <v>2625</v>
      </c>
      <c r="KX82" s="1" t="s">
        <v>2625</v>
      </c>
      <c r="KY82" s="1" t="s">
        <v>2625</v>
      </c>
      <c r="KZ82" s="1" t="s">
        <v>2625</v>
      </c>
      <c r="LA82" s="1" t="s">
        <v>2625</v>
      </c>
      <c r="LB82" s="1" t="s">
        <v>2625</v>
      </c>
      <c r="LC82" s="1" t="s">
        <v>2625</v>
      </c>
      <c r="LD82" s="1" t="s">
        <v>2625</v>
      </c>
      <c r="LE82" s="1" t="s">
        <v>2625</v>
      </c>
      <c r="LF82" s="1" t="s">
        <v>2625</v>
      </c>
      <c r="LG82" s="1" t="s">
        <v>2625</v>
      </c>
      <c r="LH82" s="1" t="s">
        <v>2625</v>
      </c>
      <c r="LI82" s="1" t="s">
        <v>2625</v>
      </c>
    </row>
    <row r="83" spans="1:321" x14ac:dyDescent="0.25">
      <c r="A83" s="21" t="s">
        <v>4</v>
      </c>
      <c r="B83" t="s">
        <v>2654</v>
      </c>
      <c r="C83" t="s">
        <v>2624</v>
      </c>
      <c r="D83" s="22">
        <v>99</v>
      </c>
      <c r="E83" s="23">
        <v>31</v>
      </c>
      <c r="F83" s="1">
        <v>31</v>
      </c>
      <c r="G83" s="1">
        <v>31</v>
      </c>
      <c r="H83" s="1">
        <v>39</v>
      </c>
      <c r="I83" s="1">
        <v>39</v>
      </c>
      <c r="J83" s="1">
        <v>77</v>
      </c>
      <c r="K83" s="1">
        <v>77</v>
      </c>
      <c r="L83" s="1">
        <v>39</v>
      </c>
      <c r="M83" s="1">
        <v>77</v>
      </c>
      <c r="N83" s="1">
        <v>77</v>
      </c>
      <c r="O83" s="1">
        <v>4</v>
      </c>
      <c r="P83" s="1">
        <v>4</v>
      </c>
      <c r="Q83" s="1">
        <v>7</v>
      </c>
      <c r="R83" s="1">
        <v>7</v>
      </c>
      <c r="S83" s="1">
        <v>68</v>
      </c>
      <c r="T83" s="1">
        <v>68</v>
      </c>
      <c r="U83" s="1">
        <v>68</v>
      </c>
      <c r="V83" s="1">
        <v>68</v>
      </c>
      <c r="W83" s="1">
        <v>84</v>
      </c>
      <c r="X83" s="1">
        <v>84</v>
      </c>
      <c r="Y83" s="1">
        <v>99</v>
      </c>
      <c r="Z83" s="1">
        <v>99</v>
      </c>
      <c r="AA83" s="1">
        <v>99</v>
      </c>
      <c r="AB83" s="1">
        <v>99</v>
      </c>
      <c r="AC83" s="1">
        <v>49</v>
      </c>
      <c r="AD83" s="1">
        <v>67</v>
      </c>
      <c r="AE83" s="1">
        <v>67</v>
      </c>
      <c r="AF83" s="1">
        <v>68</v>
      </c>
      <c r="AG83" s="1">
        <v>64</v>
      </c>
      <c r="AH83" s="1">
        <v>31</v>
      </c>
      <c r="AI83" s="1">
        <v>31</v>
      </c>
      <c r="AJ83" s="1">
        <v>31</v>
      </c>
      <c r="AK83" s="1">
        <v>39</v>
      </c>
      <c r="AL83" s="1">
        <v>39</v>
      </c>
      <c r="AM83" s="1">
        <v>77</v>
      </c>
      <c r="AN83" s="1">
        <v>77</v>
      </c>
      <c r="AO83" s="1">
        <v>4</v>
      </c>
      <c r="AP83" s="1">
        <v>4</v>
      </c>
      <c r="AQ83" s="1">
        <v>7</v>
      </c>
      <c r="AR83" s="1">
        <v>7</v>
      </c>
      <c r="AS83" s="1">
        <v>68</v>
      </c>
      <c r="AT83" s="1">
        <v>68</v>
      </c>
      <c r="AU83" s="1">
        <v>68</v>
      </c>
      <c r="AV83" s="1">
        <v>68</v>
      </c>
      <c r="AW83" s="1">
        <v>84</v>
      </c>
      <c r="AX83" s="1">
        <v>99</v>
      </c>
      <c r="AY83" s="1">
        <v>99</v>
      </c>
      <c r="AZ83" s="1">
        <v>99</v>
      </c>
      <c r="BA83" s="1">
        <v>99</v>
      </c>
      <c r="BB83" s="1">
        <v>31</v>
      </c>
      <c r="BC83" s="1">
        <v>31</v>
      </c>
      <c r="BD83" s="1">
        <v>31</v>
      </c>
      <c r="BE83" s="1">
        <v>39</v>
      </c>
      <c r="BF83" s="1">
        <v>39</v>
      </c>
      <c r="BG83" s="1">
        <v>77</v>
      </c>
      <c r="BH83" s="1">
        <v>77</v>
      </c>
      <c r="BI83" s="1">
        <v>4</v>
      </c>
      <c r="BJ83" s="1">
        <v>4</v>
      </c>
      <c r="BK83" s="1">
        <v>7</v>
      </c>
      <c r="BL83" s="1">
        <v>7</v>
      </c>
      <c r="BM83" s="1">
        <v>68</v>
      </c>
      <c r="BN83" s="1">
        <v>68</v>
      </c>
      <c r="BO83" s="1">
        <v>68</v>
      </c>
      <c r="BP83" s="1">
        <v>67</v>
      </c>
      <c r="BQ83" s="1">
        <v>84</v>
      </c>
      <c r="BR83" s="1">
        <v>84</v>
      </c>
      <c r="BS83" s="1">
        <v>99</v>
      </c>
      <c r="BT83" s="1">
        <v>99</v>
      </c>
      <c r="BU83" s="1">
        <v>99</v>
      </c>
      <c r="BV83" s="1">
        <v>99</v>
      </c>
      <c r="BW83" s="1">
        <v>31</v>
      </c>
      <c r="BX83" s="1">
        <v>31</v>
      </c>
      <c r="BY83" s="1">
        <v>77</v>
      </c>
      <c r="BZ83" s="1">
        <v>77</v>
      </c>
      <c r="CA83" s="1">
        <v>98</v>
      </c>
      <c r="CB83" s="1">
        <v>39</v>
      </c>
      <c r="CC83" s="1">
        <v>77</v>
      </c>
      <c r="CD83" s="1">
        <v>77</v>
      </c>
      <c r="CE83" s="1">
        <v>98</v>
      </c>
      <c r="CF83" s="1" t="s">
        <v>2625</v>
      </c>
      <c r="CG83" s="1">
        <v>7</v>
      </c>
      <c r="CH83" s="1">
        <v>7</v>
      </c>
      <c r="CI83" s="1">
        <v>68</v>
      </c>
      <c r="CJ83" s="1">
        <v>68</v>
      </c>
      <c r="CK83" s="1">
        <v>68</v>
      </c>
      <c r="CL83" s="1">
        <v>68</v>
      </c>
      <c r="CM83" s="1">
        <v>84</v>
      </c>
      <c r="CN83" s="1">
        <v>83</v>
      </c>
      <c r="CO83" s="1">
        <v>99</v>
      </c>
      <c r="CP83" s="1">
        <v>98</v>
      </c>
      <c r="CQ83" s="1">
        <v>31</v>
      </c>
      <c r="CR83" s="1">
        <v>31</v>
      </c>
      <c r="CS83" s="1">
        <v>77</v>
      </c>
      <c r="CT83" s="1">
        <v>76</v>
      </c>
      <c r="CU83" s="1">
        <v>98</v>
      </c>
      <c r="CV83" s="1">
        <v>77</v>
      </c>
      <c r="CW83" s="1">
        <v>77</v>
      </c>
      <c r="CX83" s="1">
        <v>99</v>
      </c>
      <c r="CY83" s="1">
        <v>99</v>
      </c>
      <c r="CZ83" s="1">
        <v>4</v>
      </c>
      <c r="DA83" s="1">
        <v>4</v>
      </c>
      <c r="DB83" s="1">
        <v>7</v>
      </c>
      <c r="DC83" s="1">
        <v>12</v>
      </c>
      <c r="DD83" s="1">
        <v>12</v>
      </c>
      <c r="DE83" s="1">
        <v>68</v>
      </c>
      <c r="DF83" s="1">
        <v>68</v>
      </c>
      <c r="DG83" s="1">
        <v>84</v>
      </c>
      <c r="DH83" s="1">
        <v>84</v>
      </c>
      <c r="DI83" s="1">
        <v>99</v>
      </c>
      <c r="DJ83" s="1">
        <v>99</v>
      </c>
      <c r="DK83" s="1">
        <v>99</v>
      </c>
      <c r="DL83" s="1">
        <v>99</v>
      </c>
      <c r="DM83" s="1">
        <v>51</v>
      </c>
      <c r="DN83" s="1">
        <v>66</v>
      </c>
      <c r="DO83" s="1">
        <v>68</v>
      </c>
      <c r="DP83" s="1">
        <v>68</v>
      </c>
      <c r="DQ83" s="1">
        <v>68</v>
      </c>
      <c r="DR83" s="1">
        <v>31</v>
      </c>
      <c r="DS83" s="1">
        <v>31</v>
      </c>
      <c r="DT83" s="1">
        <v>77</v>
      </c>
      <c r="DU83" s="1">
        <v>76</v>
      </c>
      <c r="DV83" s="1">
        <v>98</v>
      </c>
      <c r="DW83" s="1">
        <v>39</v>
      </c>
      <c r="DX83" s="1">
        <v>77</v>
      </c>
      <c r="DY83" s="1">
        <v>77</v>
      </c>
      <c r="DZ83" s="1">
        <v>99</v>
      </c>
      <c r="EA83" s="1">
        <v>99</v>
      </c>
      <c r="EB83" s="1">
        <v>4</v>
      </c>
      <c r="EC83" s="1">
        <v>4</v>
      </c>
      <c r="ED83" s="1">
        <v>7</v>
      </c>
      <c r="EE83" s="1">
        <v>7</v>
      </c>
      <c r="EF83" s="1">
        <v>68</v>
      </c>
      <c r="EG83" s="1">
        <v>68</v>
      </c>
      <c r="EH83" s="1">
        <v>68</v>
      </c>
      <c r="EI83" s="1">
        <v>68</v>
      </c>
      <c r="EJ83" s="1">
        <v>84</v>
      </c>
      <c r="EK83" s="1">
        <v>84</v>
      </c>
      <c r="EL83" s="1">
        <v>99</v>
      </c>
      <c r="EM83" s="1">
        <v>95</v>
      </c>
      <c r="EN83" s="1">
        <v>99</v>
      </c>
      <c r="EO83" s="1">
        <v>99</v>
      </c>
      <c r="EP83" s="1">
        <v>31</v>
      </c>
      <c r="EQ83" s="1">
        <v>31</v>
      </c>
      <c r="ER83" s="1">
        <v>77</v>
      </c>
      <c r="ES83" s="1">
        <v>31</v>
      </c>
      <c r="ET83" s="1">
        <v>31</v>
      </c>
      <c r="EU83" s="1">
        <v>31</v>
      </c>
      <c r="EV83" s="1">
        <v>39</v>
      </c>
      <c r="EW83" s="1">
        <v>39</v>
      </c>
      <c r="EX83" s="1">
        <v>77</v>
      </c>
      <c r="EY83" s="1">
        <v>77</v>
      </c>
      <c r="EZ83" s="1">
        <v>98</v>
      </c>
      <c r="FA83" s="1">
        <v>39</v>
      </c>
      <c r="FB83" s="1">
        <v>39</v>
      </c>
      <c r="FC83" s="1">
        <v>77</v>
      </c>
      <c r="FD83" s="1">
        <v>77</v>
      </c>
      <c r="FE83" s="1">
        <v>99</v>
      </c>
      <c r="FF83" s="1">
        <v>99</v>
      </c>
      <c r="FG83" s="1">
        <v>4</v>
      </c>
      <c r="FH83" s="1">
        <v>4</v>
      </c>
      <c r="FI83" s="1">
        <v>7</v>
      </c>
      <c r="FJ83" s="1">
        <v>7</v>
      </c>
      <c r="FK83" s="1">
        <v>68</v>
      </c>
      <c r="FL83" s="1">
        <v>68</v>
      </c>
      <c r="FM83" s="1">
        <v>68</v>
      </c>
      <c r="FN83" s="1">
        <v>68</v>
      </c>
      <c r="FO83" s="1">
        <v>84</v>
      </c>
      <c r="FP83" s="1">
        <v>99</v>
      </c>
      <c r="FQ83" s="1">
        <v>99</v>
      </c>
      <c r="FR83" s="1">
        <v>99</v>
      </c>
      <c r="FS83" s="1">
        <v>99</v>
      </c>
      <c r="FT83" s="1">
        <v>51</v>
      </c>
      <c r="FU83" s="1">
        <v>67</v>
      </c>
      <c r="FV83" s="1">
        <v>63</v>
      </c>
      <c r="FW83" s="1">
        <v>68</v>
      </c>
      <c r="FX83" s="1">
        <v>68</v>
      </c>
      <c r="FY83" s="1" t="s">
        <v>2625</v>
      </c>
      <c r="FZ83" s="1" t="s">
        <v>2625</v>
      </c>
      <c r="GA83" s="1" t="s">
        <v>2625</v>
      </c>
      <c r="GB83" s="1" t="s">
        <v>2625</v>
      </c>
      <c r="GC83" s="1" t="s">
        <v>2625</v>
      </c>
      <c r="GD83" s="1" t="s">
        <v>2625</v>
      </c>
      <c r="GE83" s="1" t="s">
        <v>2625</v>
      </c>
      <c r="GF83" s="1" t="s">
        <v>2625</v>
      </c>
      <c r="GG83" s="1" t="s">
        <v>2625</v>
      </c>
      <c r="GH83" s="1" t="s">
        <v>2625</v>
      </c>
      <c r="GI83" s="1" t="s">
        <v>2625</v>
      </c>
      <c r="GJ83" s="1" t="s">
        <v>2625</v>
      </c>
      <c r="GK83" s="1" t="s">
        <v>2625</v>
      </c>
      <c r="GL83" s="1" t="s">
        <v>2625</v>
      </c>
      <c r="GM83" s="1" t="s">
        <v>2625</v>
      </c>
      <c r="GN83" s="1" t="s">
        <v>2625</v>
      </c>
      <c r="GO83" s="1" t="s">
        <v>2625</v>
      </c>
      <c r="GP83" s="1" t="s">
        <v>2625</v>
      </c>
      <c r="GQ83" s="1" t="s">
        <v>2625</v>
      </c>
      <c r="GR83" s="1" t="s">
        <v>2625</v>
      </c>
      <c r="GS83" s="1" t="s">
        <v>2625</v>
      </c>
      <c r="GT83" s="1" t="s">
        <v>2625</v>
      </c>
      <c r="GU83" s="1" t="s">
        <v>2625</v>
      </c>
      <c r="GV83" s="1" t="s">
        <v>2625</v>
      </c>
      <c r="GW83" s="1" t="s">
        <v>2625</v>
      </c>
      <c r="GX83" s="1" t="s">
        <v>2625</v>
      </c>
      <c r="GY83" s="1" t="s">
        <v>2625</v>
      </c>
      <c r="GZ83" s="1" t="s">
        <v>2625</v>
      </c>
      <c r="HA83" s="1" t="s">
        <v>2625</v>
      </c>
      <c r="HB83" s="1" t="s">
        <v>2625</v>
      </c>
      <c r="HC83" s="1" t="s">
        <v>2625</v>
      </c>
      <c r="HD83" s="1" t="s">
        <v>2625</v>
      </c>
      <c r="HE83" s="1" t="s">
        <v>2625</v>
      </c>
      <c r="HF83" s="1" t="s">
        <v>2625</v>
      </c>
      <c r="HG83" s="1" t="s">
        <v>2625</v>
      </c>
      <c r="HH83" s="1" t="s">
        <v>2625</v>
      </c>
      <c r="HI83" s="1" t="s">
        <v>2625</v>
      </c>
      <c r="HJ83" s="1" t="s">
        <v>2625</v>
      </c>
      <c r="HK83" s="1" t="s">
        <v>2625</v>
      </c>
      <c r="HL83" s="1" t="s">
        <v>2625</v>
      </c>
      <c r="HM83" s="1" t="s">
        <v>2625</v>
      </c>
      <c r="HN83" s="1" t="s">
        <v>2625</v>
      </c>
      <c r="HO83" s="1" t="s">
        <v>2625</v>
      </c>
      <c r="HP83" s="1" t="s">
        <v>2625</v>
      </c>
      <c r="HQ83" s="1" t="s">
        <v>2625</v>
      </c>
      <c r="HR83" s="1" t="s">
        <v>2625</v>
      </c>
      <c r="HS83" s="1" t="s">
        <v>2625</v>
      </c>
      <c r="HT83" s="1" t="s">
        <v>2625</v>
      </c>
      <c r="HU83" s="1" t="s">
        <v>2625</v>
      </c>
      <c r="HV83" s="1" t="s">
        <v>2625</v>
      </c>
      <c r="HW83" s="1" t="s">
        <v>2625</v>
      </c>
      <c r="HX83" s="1" t="s">
        <v>2625</v>
      </c>
      <c r="HY83" s="1" t="s">
        <v>2625</v>
      </c>
      <c r="HZ83" s="1" t="s">
        <v>2625</v>
      </c>
      <c r="IA83" s="1" t="s">
        <v>2625</v>
      </c>
      <c r="IB83" s="1" t="s">
        <v>2625</v>
      </c>
      <c r="IC83" s="1" t="s">
        <v>2625</v>
      </c>
      <c r="ID83" s="1" t="s">
        <v>2625</v>
      </c>
      <c r="IE83" s="1" t="s">
        <v>2625</v>
      </c>
      <c r="IF83" s="1" t="s">
        <v>2625</v>
      </c>
      <c r="IG83" s="1" t="s">
        <v>2625</v>
      </c>
      <c r="IH83" s="1" t="s">
        <v>2625</v>
      </c>
      <c r="II83" s="1" t="s">
        <v>2625</v>
      </c>
      <c r="IJ83" s="1" t="s">
        <v>2625</v>
      </c>
      <c r="IK83" s="1" t="s">
        <v>2625</v>
      </c>
      <c r="IL83" s="1" t="s">
        <v>2625</v>
      </c>
      <c r="IM83" s="1" t="s">
        <v>2625</v>
      </c>
      <c r="IN83" s="1" t="s">
        <v>2625</v>
      </c>
      <c r="IO83" s="1" t="s">
        <v>2625</v>
      </c>
      <c r="IP83" s="1" t="s">
        <v>2625</v>
      </c>
      <c r="IQ83" s="1" t="s">
        <v>2625</v>
      </c>
      <c r="IR83" s="1" t="s">
        <v>2625</v>
      </c>
      <c r="IS83" s="1" t="s">
        <v>2625</v>
      </c>
      <c r="IT83" s="1" t="s">
        <v>2625</v>
      </c>
      <c r="IU83" s="1" t="s">
        <v>2625</v>
      </c>
      <c r="IV83" s="1" t="s">
        <v>2625</v>
      </c>
      <c r="IW83" s="1" t="s">
        <v>2625</v>
      </c>
      <c r="IX83" s="1" t="s">
        <v>2625</v>
      </c>
      <c r="IY83" s="1" t="s">
        <v>2625</v>
      </c>
      <c r="IZ83" s="1" t="s">
        <v>2625</v>
      </c>
      <c r="JA83" s="1" t="s">
        <v>2625</v>
      </c>
      <c r="JB83" s="1" t="s">
        <v>2625</v>
      </c>
      <c r="JC83" s="1" t="s">
        <v>2625</v>
      </c>
      <c r="JD83" s="1" t="s">
        <v>2625</v>
      </c>
      <c r="JE83" s="1" t="s">
        <v>2625</v>
      </c>
      <c r="JF83" s="1" t="s">
        <v>2625</v>
      </c>
      <c r="JG83" s="1" t="s">
        <v>2625</v>
      </c>
      <c r="JH83" s="1" t="s">
        <v>2625</v>
      </c>
      <c r="JI83" s="1" t="s">
        <v>2625</v>
      </c>
      <c r="JJ83" s="1" t="s">
        <v>2625</v>
      </c>
      <c r="JK83" s="1" t="s">
        <v>2625</v>
      </c>
      <c r="JL83" s="1" t="s">
        <v>2625</v>
      </c>
      <c r="JM83" s="1" t="s">
        <v>2625</v>
      </c>
      <c r="JN83" s="1" t="s">
        <v>2625</v>
      </c>
      <c r="JO83" s="1" t="s">
        <v>2625</v>
      </c>
      <c r="JP83" s="1" t="s">
        <v>2625</v>
      </c>
      <c r="JQ83" s="1" t="s">
        <v>2625</v>
      </c>
      <c r="JR83" s="1" t="s">
        <v>2625</v>
      </c>
      <c r="JS83" s="1" t="s">
        <v>2625</v>
      </c>
      <c r="JT83" s="1" t="s">
        <v>2625</v>
      </c>
      <c r="JU83" s="1" t="s">
        <v>2625</v>
      </c>
      <c r="JV83" s="1" t="s">
        <v>2625</v>
      </c>
      <c r="JW83" s="1" t="s">
        <v>2625</v>
      </c>
      <c r="JX83" s="1" t="s">
        <v>2625</v>
      </c>
      <c r="JY83" s="1" t="s">
        <v>2625</v>
      </c>
      <c r="JZ83" s="1" t="s">
        <v>2625</v>
      </c>
      <c r="KA83" s="1" t="s">
        <v>2625</v>
      </c>
      <c r="KB83" s="1" t="s">
        <v>2625</v>
      </c>
      <c r="KC83" s="1" t="s">
        <v>2625</v>
      </c>
      <c r="KD83" s="1" t="s">
        <v>2625</v>
      </c>
      <c r="KE83" s="1" t="s">
        <v>2625</v>
      </c>
      <c r="KF83" s="1" t="s">
        <v>2625</v>
      </c>
      <c r="KG83" s="1" t="s">
        <v>2625</v>
      </c>
      <c r="KH83" s="1" t="s">
        <v>2625</v>
      </c>
      <c r="KI83" s="1" t="s">
        <v>2625</v>
      </c>
      <c r="KJ83" s="1" t="s">
        <v>2625</v>
      </c>
      <c r="KK83" s="1" t="s">
        <v>2625</v>
      </c>
      <c r="KL83" s="1" t="s">
        <v>2625</v>
      </c>
      <c r="KM83" s="1" t="s">
        <v>2625</v>
      </c>
      <c r="KN83" s="1" t="s">
        <v>2625</v>
      </c>
      <c r="KO83" s="1" t="s">
        <v>2625</v>
      </c>
      <c r="KP83" s="1" t="s">
        <v>2625</v>
      </c>
      <c r="KQ83" s="1" t="s">
        <v>2625</v>
      </c>
      <c r="KR83" s="1" t="s">
        <v>2625</v>
      </c>
      <c r="KS83" s="1" t="s">
        <v>2625</v>
      </c>
      <c r="KT83" s="1" t="s">
        <v>2625</v>
      </c>
      <c r="KU83" s="1" t="s">
        <v>2625</v>
      </c>
      <c r="KV83" s="1" t="s">
        <v>2625</v>
      </c>
      <c r="KW83" s="1" t="s">
        <v>2625</v>
      </c>
      <c r="KX83" s="1" t="s">
        <v>2625</v>
      </c>
      <c r="KY83" s="1" t="s">
        <v>2625</v>
      </c>
      <c r="KZ83" s="1" t="s">
        <v>2625</v>
      </c>
      <c r="LA83" s="1" t="s">
        <v>2625</v>
      </c>
      <c r="LB83" s="1" t="s">
        <v>2625</v>
      </c>
      <c r="LC83" s="1" t="s">
        <v>2625</v>
      </c>
      <c r="LD83" s="1" t="s">
        <v>2625</v>
      </c>
      <c r="LE83" s="1" t="s">
        <v>2625</v>
      </c>
      <c r="LF83" s="1" t="s">
        <v>2625</v>
      </c>
      <c r="LG83" s="1" t="s">
        <v>2625</v>
      </c>
      <c r="LH83" s="1" t="s">
        <v>2625</v>
      </c>
      <c r="LI83" s="1" t="s">
        <v>2625</v>
      </c>
    </row>
    <row r="84" spans="1:321" x14ac:dyDescent="0.25">
      <c r="A84" s="21" t="s">
        <v>4</v>
      </c>
      <c r="B84" t="s">
        <v>2637</v>
      </c>
      <c r="C84" t="s">
        <v>2624</v>
      </c>
      <c r="D84" s="22">
        <v>189</v>
      </c>
      <c r="E84" s="23">
        <v>14</v>
      </c>
      <c r="F84" s="1">
        <v>14</v>
      </c>
      <c r="G84" s="1">
        <v>14</v>
      </c>
      <c r="H84" s="1">
        <v>13</v>
      </c>
      <c r="I84" s="1">
        <v>13</v>
      </c>
      <c r="J84" s="1">
        <v>20</v>
      </c>
      <c r="K84" s="1">
        <v>20</v>
      </c>
      <c r="L84" s="1">
        <v>13</v>
      </c>
      <c r="M84" s="1">
        <v>20</v>
      </c>
      <c r="N84" s="1">
        <v>20</v>
      </c>
      <c r="O84" s="1">
        <v>11</v>
      </c>
      <c r="P84" s="1">
        <v>11</v>
      </c>
      <c r="Q84" s="1">
        <v>189</v>
      </c>
      <c r="R84" s="1">
        <v>189</v>
      </c>
      <c r="S84" s="1">
        <v>189</v>
      </c>
      <c r="T84" s="1">
        <v>189</v>
      </c>
      <c r="U84" s="1">
        <v>107</v>
      </c>
      <c r="V84" s="1">
        <v>107</v>
      </c>
      <c r="W84" s="1">
        <v>76</v>
      </c>
      <c r="X84" s="1">
        <v>76</v>
      </c>
      <c r="Y84" s="1">
        <v>30</v>
      </c>
      <c r="Z84" s="1">
        <v>30</v>
      </c>
      <c r="AA84" s="1">
        <v>17</v>
      </c>
      <c r="AB84" s="1">
        <v>17</v>
      </c>
      <c r="AC84" s="1">
        <v>189</v>
      </c>
      <c r="AD84" s="1">
        <v>101</v>
      </c>
      <c r="AE84" s="1">
        <v>74</v>
      </c>
      <c r="AF84" s="1">
        <v>30</v>
      </c>
      <c r="AG84" s="1">
        <v>16</v>
      </c>
      <c r="AH84" s="1">
        <v>14</v>
      </c>
      <c r="AI84" s="1">
        <v>14</v>
      </c>
      <c r="AJ84" s="1">
        <v>14</v>
      </c>
      <c r="AK84" s="1">
        <v>13</v>
      </c>
      <c r="AL84" s="1">
        <v>13</v>
      </c>
      <c r="AM84" s="1">
        <v>20</v>
      </c>
      <c r="AN84" s="1">
        <v>20</v>
      </c>
      <c r="AO84" s="1">
        <v>11</v>
      </c>
      <c r="AP84" s="1">
        <v>11</v>
      </c>
      <c r="AQ84" s="1">
        <v>189</v>
      </c>
      <c r="AR84" s="1">
        <v>189</v>
      </c>
      <c r="AS84" s="1">
        <v>189</v>
      </c>
      <c r="AT84" s="1">
        <v>189</v>
      </c>
      <c r="AU84" s="1">
        <v>107</v>
      </c>
      <c r="AV84" s="1">
        <v>107</v>
      </c>
      <c r="AW84" s="1">
        <v>76</v>
      </c>
      <c r="AX84" s="1">
        <v>30</v>
      </c>
      <c r="AY84" s="1">
        <v>30</v>
      </c>
      <c r="AZ84" s="1">
        <v>17</v>
      </c>
      <c r="BA84" s="1">
        <v>17</v>
      </c>
      <c r="BB84" s="1">
        <v>14</v>
      </c>
      <c r="BC84" s="1">
        <v>14</v>
      </c>
      <c r="BD84" s="1">
        <v>14</v>
      </c>
      <c r="BE84" s="1">
        <v>13</v>
      </c>
      <c r="BF84" s="1">
        <v>13</v>
      </c>
      <c r="BG84" s="1">
        <v>20</v>
      </c>
      <c r="BH84" s="1">
        <v>20</v>
      </c>
      <c r="BI84" s="1">
        <v>11</v>
      </c>
      <c r="BJ84" s="1">
        <v>11</v>
      </c>
      <c r="BK84" s="1">
        <v>189</v>
      </c>
      <c r="BL84" s="1">
        <v>189</v>
      </c>
      <c r="BM84" s="1">
        <v>189</v>
      </c>
      <c r="BN84" s="1">
        <v>189</v>
      </c>
      <c r="BO84" s="1">
        <v>107</v>
      </c>
      <c r="BP84" s="1">
        <v>107</v>
      </c>
      <c r="BQ84" s="1">
        <v>76</v>
      </c>
      <c r="BR84" s="1">
        <v>76</v>
      </c>
      <c r="BS84" s="1">
        <v>30</v>
      </c>
      <c r="BT84" s="1">
        <v>30</v>
      </c>
      <c r="BU84" s="1">
        <v>17</v>
      </c>
      <c r="BV84" s="1">
        <v>17</v>
      </c>
      <c r="BW84" s="1">
        <v>14</v>
      </c>
      <c r="BX84" s="1">
        <v>14</v>
      </c>
      <c r="BY84" s="1">
        <v>20</v>
      </c>
      <c r="BZ84" s="1">
        <v>20</v>
      </c>
      <c r="CA84" s="1">
        <v>7</v>
      </c>
      <c r="CB84" s="1">
        <v>13</v>
      </c>
      <c r="CC84" s="1">
        <v>20</v>
      </c>
      <c r="CD84" s="1">
        <v>20</v>
      </c>
      <c r="CE84" s="1">
        <v>7</v>
      </c>
      <c r="CF84" s="1">
        <v>7</v>
      </c>
      <c r="CG84" s="1" t="s">
        <v>2625</v>
      </c>
      <c r="CH84" s="1">
        <v>189</v>
      </c>
      <c r="CI84" s="1">
        <v>189</v>
      </c>
      <c r="CJ84" s="1">
        <v>189</v>
      </c>
      <c r="CK84" s="1">
        <v>106</v>
      </c>
      <c r="CL84" s="1">
        <v>107</v>
      </c>
      <c r="CM84" s="1">
        <v>75</v>
      </c>
      <c r="CN84" s="1">
        <v>74</v>
      </c>
      <c r="CO84" s="1">
        <v>17</v>
      </c>
      <c r="CP84" s="1">
        <v>17</v>
      </c>
      <c r="CQ84" s="1">
        <v>14</v>
      </c>
      <c r="CR84" s="1">
        <v>14</v>
      </c>
      <c r="CS84" s="1">
        <v>20</v>
      </c>
      <c r="CT84" s="1">
        <v>19</v>
      </c>
      <c r="CU84" s="1">
        <v>7</v>
      </c>
      <c r="CV84" s="1">
        <v>20</v>
      </c>
      <c r="CW84" s="1">
        <v>20</v>
      </c>
      <c r="CX84" s="1">
        <v>7</v>
      </c>
      <c r="CY84" s="1">
        <v>7</v>
      </c>
      <c r="CZ84" s="1">
        <v>11</v>
      </c>
      <c r="DA84" s="1">
        <v>11</v>
      </c>
      <c r="DB84" s="1">
        <v>189</v>
      </c>
      <c r="DC84" s="1">
        <v>186</v>
      </c>
      <c r="DD84" s="1">
        <v>186</v>
      </c>
      <c r="DE84" s="1">
        <v>106</v>
      </c>
      <c r="DF84" s="1">
        <v>107</v>
      </c>
      <c r="DG84" s="1">
        <v>76</v>
      </c>
      <c r="DH84" s="1">
        <v>76</v>
      </c>
      <c r="DI84" s="1">
        <v>30</v>
      </c>
      <c r="DJ84" s="1">
        <v>30</v>
      </c>
      <c r="DK84" s="1">
        <v>17</v>
      </c>
      <c r="DL84" s="1">
        <v>17</v>
      </c>
      <c r="DM84" s="1">
        <v>189</v>
      </c>
      <c r="DN84" s="1">
        <v>107</v>
      </c>
      <c r="DO84" s="1">
        <v>76</v>
      </c>
      <c r="DP84" s="1">
        <v>30</v>
      </c>
      <c r="DQ84" s="1">
        <v>17</v>
      </c>
      <c r="DR84" s="1">
        <v>14</v>
      </c>
      <c r="DS84" s="1">
        <v>14</v>
      </c>
      <c r="DT84" s="1">
        <v>20</v>
      </c>
      <c r="DU84" s="1">
        <v>19</v>
      </c>
      <c r="DV84" s="1">
        <v>7</v>
      </c>
      <c r="DW84" s="1">
        <v>13</v>
      </c>
      <c r="DX84" s="1">
        <v>20</v>
      </c>
      <c r="DY84" s="1">
        <v>20</v>
      </c>
      <c r="DZ84" s="1">
        <v>7</v>
      </c>
      <c r="EA84" s="1">
        <v>7</v>
      </c>
      <c r="EB84" s="1">
        <v>11</v>
      </c>
      <c r="EC84" s="1">
        <v>11</v>
      </c>
      <c r="ED84" s="1">
        <v>189</v>
      </c>
      <c r="EE84" s="1">
        <v>189</v>
      </c>
      <c r="EF84" s="1">
        <v>189</v>
      </c>
      <c r="EG84" s="1">
        <v>189</v>
      </c>
      <c r="EH84" s="1">
        <v>106</v>
      </c>
      <c r="EI84" s="1">
        <v>107</v>
      </c>
      <c r="EJ84" s="1">
        <v>76</v>
      </c>
      <c r="EK84" s="1">
        <v>76</v>
      </c>
      <c r="EL84" s="1">
        <v>30</v>
      </c>
      <c r="EM84" s="1">
        <v>30</v>
      </c>
      <c r="EN84" s="1">
        <v>17</v>
      </c>
      <c r="EO84" s="1">
        <v>17</v>
      </c>
      <c r="EP84" s="1">
        <v>14</v>
      </c>
      <c r="EQ84" s="1">
        <v>14</v>
      </c>
      <c r="ER84" s="1">
        <v>20</v>
      </c>
      <c r="ES84" s="1">
        <v>14</v>
      </c>
      <c r="ET84" s="1">
        <v>14</v>
      </c>
      <c r="EU84" s="1">
        <v>14</v>
      </c>
      <c r="EV84" s="1">
        <v>13</v>
      </c>
      <c r="EW84" s="1">
        <v>13</v>
      </c>
      <c r="EX84" s="1">
        <v>20</v>
      </c>
      <c r="EY84" s="1">
        <v>20</v>
      </c>
      <c r="EZ84" s="1">
        <v>7</v>
      </c>
      <c r="FA84" s="1">
        <v>13</v>
      </c>
      <c r="FB84" s="1">
        <v>13</v>
      </c>
      <c r="FC84" s="1">
        <v>20</v>
      </c>
      <c r="FD84" s="1">
        <v>20</v>
      </c>
      <c r="FE84" s="1">
        <v>7</v>
      </c>
      <c r="FF84" s="1">
        <v>7</v>
      </c>
      <c r="FG84" s="1">
        <v>11</v>
      </c>
      <c r="FH84" s="1">
        <v>11</v>
      </c>
      <c r="FI84" s="1">
        <v>189</v>
      </c>
      <c r="FJ84" s="1">
        <v>189</v>
      </c>
      <c r="FK84" s="1">
        <v>189</v>
      </c>
      <c r="FL84" s="1">
        <v>189</v>
      </c>
      <c r="FM84" s="1">
        <v>107</v>
      </c>
      <c r="FN84" s="1">
        <v>107</v>
      </c>
      <c r="FO84" s="1">
        <v>76</v>
      </c>
      <c r="FP84" s="1">
        <v>30</v>
      </c>
      <c r="FQ84" s="1">
        <v>30</v>
      </c>
      <c r="FR84" s="1">
        <v>17</v>
      </c>
      <c r="FS84" s="1">
        <v>17</v>
      </c>
      <c r="FT84" s="1">
        <v>187</v>
      </c>
      <c r="FU84" s="1">
        <v>107</v>
      </c>
      <c r="FV84" s="1">
        <v>70</v>
      </c>
      <c r="FW84" s="1">
        <v>30</v>
      </c>
      <c r="FX84" s="1">
        <v>17</v>
      </c>
      <c r="FY84" s="1" t="s">
        <v>2625</v>
      </c>
      <c r="FZ84" s="1" t="s">
        <v>2625</v>
      </c>
      <c r="GA84" s="1" t="s">
        <v>2625</v>
      </c>
      <c r="GB84" s="1" t="s">
        <v>2625</v>
      </c>
      <c r="GC84" s="1" t="s">
        <v>2625</v>
      </c>
      <c r="GD84" s="1" t="s">
        <v>2625</v>
      </c>
      <c r="GE84" s="1" t="s">
        <v>2625</v>
      </c>
      <c r="GF84" s="1" t="s">
        <v>2625</v>
      </c>
      <c r="GG84" s="1" t="s">
        <v>2625</v>
      </c>
      <c r="GH84" s="1" t="s">
        <v>2625</v>
      </c>
      <c r="GI84" s="1" t="s">
        <v>2625</v>
      </c>
      <c r="GJ84" s="1" t="s">
        <v>2625</v>
      </c>
      <c r="GK84" s="1" t="s">
        <v>2625</v>
      </c>
      <c r="GL84" s="1" t="s">
        <v>2625</v>
      </c>
      <c r="GM84" s="1" t="s">
        <v>2625</v>
      </c>
      <c r="GN84" s="1" t="s">
        <v>2625</v>
      </c>
      <c r="GO84" s="1" t="s">
        <v>2625</v>
      </c>
      <c r="GP84" s="1" t="s">
        <v>2625</v>
      </c>
      <c r="GQ84" s="1" t="s">
        <v>2625</v>
      </c>
      <c r="GR84" s="1" t="s">
        <v>2625</v>
      </c>
      <c r="GS84" s="1" t="s">
        <v>2625</v>
      </c>
      <c r="GT84" s="1" t="s">
        <v>2625</v>
      </c>
      <c r="GU84" s="1" t="s">
        <v>2625</v>
      </c>
      <c r="GV84" s="1" t="s">
        <v>2625</v>
      </c>
      <c r="GW84" s="1" t="s">
        <v>2625</v>
      </c>
      <c r="GX84" s="1" t="s">
        <v>2625</v>
      </c>
      <c r="GY84" s="1" t="s">
        <v>2625</v>
      </c>
      <c r="GZ84" s="1" t="s">
        <v>2625</v>
      </c>
      <c r="HA84" s="1" t="s">
        <v>2625</v>
      </c>
      <c r="HB84" s="1" t="s">
        <v>2625</v>
      </c>
      <c r="HC84" s="1" t="s">
        <v>2625</v>
      </c>
      <c r="HD84" s="1" t="s">
        <v>2625</v>
      </c>
      <c r="HE84" s="1" t="s">
        <v>2625</v>
      </c>
      <c r="HF84" s="1" t="s">
        <v>2625</v>
      </c>
      <c r="HG84" s="1" t="s">
        <v>2625</v>
      </c>
      <c r="HH84" s="1" t="s">
        <v>2625</v>
      </c>
      <c r="HI84" s="1" t="s">
        <v>2625</v>
      </c>
      <c r="HJ84" s="1" t="s">
        <v>2625</v>
      </c>
      <c r="HK84" s="1" t="s">
        <v>2625</v>
      </c>
      <c r="HL84" s="1" t="s">
        <v>2625</v>
      </c>
      <c r="HM84" s="1" t="s">
        <v>2625</v>
      </c>
      <c r="HN84" s="1" t="s">
        <v>2625</v>
      </c>
      <c r="HO84" s="1" t="s">
        <v>2625</v>
      </c>
      <c r="HP84" s="1" t="s">
        <v>2625</v>
      </c>
      <c r="HQ84" s="1" t="s">
        <v>2625</v>
      </c>
      <c r="HR84" s="1" t="s">
        <v>2625</v>
      </c>
      <c r="HS84" s="1" t="s">
        <v>2625</v>
      </c>
      <c r="HT84" s="1" t="s">
        <v>2625</v>
      </c>
      <c r="HU84" s="1" t="s">
        <v>2625</v>
      </c>
      <c r="HV84" s="1" t="s">
        <v>2625</v>
      </c>
      <c r="HW84" s="1" t="s">
        <v>2625</v>
      </c>
      <c r="HX84" s="1" t="s">
        <v>2625</v>
      </c>
      <c r="HY84" s="1" t="s">
        <v>2625</v>
      </c>
      <c r="HZ84" s="1" t="s">
        <v>2625</v>
      </c>
      <c r="IA84" s="1" t="s">
        <v>2625</v>
      </c>
      <c r="IB84" s="1" t="s">
        <v>2625</v>
      </c>
      <c r="IC84" s="1" t="s">
        <v>2625</v>
      </c>
      <c r="ID84" s="1" t="s">
        <v>2625</v>
      </c>
      <c r="IE84" s="1" t="s">
        <v>2625</v>
      </c>
      <c r="IF84" s="1" t="s">
        <v>2625</v>
      </c>
      <c r="IG84" s="1" t="s">
        <v>2625</v>
      </c>
      <c r="IH84" s="1" t="s">
        <v>2625</v>
      </c>
      <c r="II84" s="1" t="s">
        <v>2625</v>
      </c>
      <c r="IJ84" s="1" t="s">
        <v>2625</v>
      </c>
      <c r="IK84" s="1" t="s">
        <v>2625</v>
      </c>
      <c r="IL84" s="1" t="s">
        <v>2625</v>
      </c>
      <c r="IM84" s="1" t="s">
        <v>2625</v>
      </c>
      <c r="IN84" s="1" t="s">
        <v>2625</v>
      </c>
      <c r="IO84" s="1" t="s">
        <v>2625</v>
      </c>
      <c r="IP84" s="1" t="s">
        <v>2625</v>
      </c>
      <c r="IQ84" s="1" t="s">
        <v>2625</v>
      </c>
      <c r="IR84" s="1" t="s">
        <v>2625</v>
      </c>
      <c r="IS84" s="1" t="s">
        <v>2625</v>
      </c>
      <c r="IT84" s="1" t="s">
        <v>2625</v>
      </c>
      <c r="IU84" s="1" t="s">
        <v>2625</v>
      </c>
      <c r="IV84" s="1" t="s">
        <v>2625</v>
      </c>
      <c r="IW84" s="1" t="s">
        <v>2625</v>
      </c>
      <c r="IX84" s="1" t="s">
        <v>2625</v>
      </c>
      <c r="IY84" s="1" t="s">
        <v>2625</v>
      </c>
      <c r="IZ84" s="1" t="s">
        <v>2625</v>
      </c>
      <c r="JA84" s="1" t="s">
        <v>2625</v>
      </c>
      <c r="JB84" s="1" t="s">
        <v>2625</v>
      </c>
      <c r="JC84" s="1" t="s">
        <v>2625</v>
      </c>
      <c r="JD84" s="1" t="s">
        <v>2625</v>
      </c>
      <c r="JE84" s="1" t="s">
        <v>2625</v>
      </c>
      <c r="JF84" s="1" t="s">
        <v>2625</v>
      </c>
      <c r="JG84" s="1" t="s">
        <v>2625</v>
      </c>
      <c r="JH84" s="1" t="s">
        <v>2625</v>
      </c>
      <c r="JI84" s="1" t="s">
        <v>2625</v>
      </c>
      <c r="JJ84" s="1" t="s">
        <v>2625</v>
      </c>
      <c r="JK84" s="1" t="s">
        <v>2625</v>
      </c>
      <c r="JL84" s="1" t="s">
        <v>2625</v>
      </c>
      <c r="JM84" s="1" t="s">
        <v>2625</v>
      </c>
      <c r="JN84" s="1" t="s">
        <v>2625</v>
      </c>
      <c r="JO84" s="1" t="s">
        <v>2625</v>
      </c>
      <c r="JP84" s="1" t="s">
        <v>2625</v>
      </c>
      <c r="JQ84" s="1" t="s">
        <v>2625</v>
      </c>
      <c r="JR84" s="1" t="s">
        <v>2625</v>
      </c>
      <c r="JS84" s="1" t="s">
        <v>2625</v>
      </c>
      <c r="JT84" s="1" t="s">
        <v>2625</v>
      </c>
      <c r="JU84" s="1" t="s">
        <v>2625</v>
      </c>
      <c r="JV84" s="1" t="s">
        <v>2625</v>
      </c>
      <c r="JW84" s="1" t="s">
        <v>2625</v>
      </c>
      <c r="JX84" s="1" t="s">
        <v>2625</v>
      </c>
      <c r="JY84" s="1" t="s">
        <v>2625</v>
      </c>
      <c r="JZ84" s="1" t="s">
        <v>2625</v>
      </c>
      <c r="KA84" s="1" t="s">
        <v>2625</v>
      </c>
      <c r="KB84" s="1" t="s">
        <v>2625</v>
      </c>
      <c r="KC84" s="1" t="s">
        <v>2625</v>
      </c>
      <c r="KD84" s="1" t="s">
        <v>2625</v>
      </c>
      <c r="KE84" s="1" t="s">
        <v>2625</v>
      </c>
      <c r="KF84" s="1" t="s">
        <v>2625</v>
      </c>
      <c r="KG84" s="1" t="s">
        <v>2625</v>
      </c>
      <c r="KH84" s="1" t="s">
        <v>2625</v>
      </c>
      <c r="KI84" s="1" t="s">
        <v>2625</v>
      </c>
      <c r="KJ84" s="1" t="s">
        <v>2625</v>
      </c>
      <c r="KK84" s="1" t="s">
        <v>2625</v>
      </c>
      <c r="KL84" s="1" t="s">
        <v>2625</v>
      </c>
      <c r="KM84" s="1" t="s">
        <v>2625</v>
      </c>
      <c r="KN84" s="1" t="s">
        <v>2625</v>
      </c>
      <c r="KO84" s="1" t="s">
        <v>2625</v>
      </c>
      <c r="KP84" s="1" t="s">
        <v>2625</v>
      </c>
      <c r="KQ84" s="1" t="s">
        <v>2625</v>
      </c>
      <c r="KR84" s="1" t="s">
        <v>2625</v>
      </c>
      <c r="KS84" s="1" t="s">
        <v>2625</v>
      </c>
      <c r="KT84" s="1" t="s">
        <v>2625</v>
      </c>
      <c r="KU84" s="1" t="s">
        <v>2625</v>
      </c>
      <c r="KV84" s="1" t="s">
        <v>2625</v>
      </c>
      <c r="KW84" s="1" t="s">
        <v>2625</v>
      </c>
      <c r="KX84" s="1" t="s">
        <v>2625</v>
      </c>
      <c r="KY84" s="1" t="s">
        <v>2625</v>
      </c>
      <c r="KZ84" s="1" t="s">
        <v>2625</v>
      </c>
      <c r="LA84" s="1" t="s">
        <v>2625</v>
      </c>
      <c r="LB84" s="1" t="s">
        <v>2625</v>
      </c>
      <c r="LC84" s="1" t="s">
        <v>2625</v>
      </c>
      <c r="LD84" s="1" t="s">
        <v>2625</v>
      </c>
      <c r="LE84" s="1" t="s">
        <v>2625</v>
      </c>
      <c r="LF84" s="1" t="s">
        <v>2625</v>
      </c>
      <c r="LG84" s="1" t="s">
        <v>2625</v>
      </c>
      <c r="LH84" s="1" t="s">
        <v>2625</v>
      </c>
      <c r="LI84" s="1" t="s">
        <v>2625</v>
      </c>
    </row>
    <row r="85" spans="1:321" x14ac:dyDescent="0.25">
      <c r="A85" s="21" t="s">
        <v>4</v>
      </c>
      <c r="B85" t="s">
        <v>2638</v>
      </c>
      <c r="C85" t="s">
        <v>2624</v>
      </c>
      <c r="D85" s="22">
        <v>189</v>
      </c>
      <c r="E85" s="23">
        <v>14</v>
      </c>
      <c r="F85" s="1">
        <v>14</v>
      </c>
      <c r="G85" s="1">
        <v>14</v>
      </c>
      <c r="H85" s="1">
        <v>13</v>
      </c>
      <c r="I85" s="1">
        <v>13</v>
      </c>
      <c r="J85" s="1">
        <v>20</v>
      </c>
      <c r="K85" s="1">
        <v>20</v>
      </c>
      <c r="L85" s="1">
        <v>13</v>
      </c>
      <c r="M85" s="1">
        <v>20</v>
      </c>
      <c r="N85" s="1">
        <v>20</v>
      </c>
      <c r="O85" s="1">
        <v>11</v>
      </c>
      <c r="P85" s="1">
        <v>11</v>
      </c>
      <c r="Q85" s="1">
        <v>189</v>
      </c>
      <c r="R85" s="1">
        <v>189</v>
      </c>
      <c r="S85" s="1">
        <v>189</v>
      </c>
      <c r="T85" s="1">
        <v>189</v>
      </c>
      <c r="U85" s="1">
        <v>107</v>
      </c>
      <c r="V85" s="1">
        <v>107</v>
      </c>
      <c r="W85" s="1">
        <v>76</v>
      </c>
      <c r="X85" s="1">
        <v>76</v>
      </c>
      <c r="Y85" s="1">
        <v>30</v>
      </c>
      <c r="Z85" s="1">
        <v>30</v>
      </c>
      <c r="AA85" s="1">
        <v>17</v>
      </c>
      <c r="AB85" s="1">
        <v>17</v>
      </c>
      <c r="AC85" s="1">
        <v>189</v>
      </c>
      <c r="AD85" s="1">
        <v>101</v>
      </c>
      <c r="AE85" s="1">
        <v>74</v>
      </c>
      <c r="AF85" s="1">
        <v>30</v>
      </c>
      <c r="AG85" s="1">
        <v>16</v>
      </c>
      <c r="AH85" s="1">
        <v>14</v>
      </c>
      <c r="AI85" s="1">
        <v>14</v>
      </c>
      <c r="AJ85" s="1">
        <v>14</v>
      </c>
      <c r="AK85" s="1">
        <v>13</v>
      </c>
      <c r="AL85" s="1">
        <v>13</v>
      </c>
      <c r="AM85" s="1">
        <v>20</v>
      </c>
      <c r="AN85" s="1">
        <v>20</v>
      </c>
      <c r="AO85" s="1">
        <v>11</v>
      </c>
      <c r="AP85" s="1">
        <v>11</v>
      </c>
      <c r="AQ85" s="1">
        <v>189</v>
      </c>
      <c r="AR85" s="1">
        <v>189</v>
      </c>
      <c r="AS85" s="1">
        <v>189</v>
      </c>
      <c r="AT85" s="1">
        <v>189</v>
      </c>
      <c r="AU85" s="1">
        <v>107</v>
      </c>
      <c r="AV85" s="1">
        <v>107</v>
      </c>
      <c r="AW85" s="1">
        <v>76</v>
      </c>
      <c r="AX85" s="1">
        <v>30</v>
      </c>
      <c r="AY85" s="1">
        <v>30</v>
      </c>
      <c r="AZ85" s="1">
        <v>17</v>
      </c>
      <c r="BA85" s="1">
        <v>17</v>
      </c>
      <c r="BB85" s="1">
        <v>14</v>
      </c>
      <c r="BC85" s="1">
        <v>14</v>
      </c>
      <c r="BD85" s="1">
        <v>14</v>
      </c>
      <c r="BE85" s="1">
        <v>13</v>
      </c>
      <c r="BF85" s="1">
        <v>13</v>
      </c>
      <c r="BG85" s="1">
        <v>20</v>
      </c>
      <c r="BH85" s="1">
        <v>20</v>
      </c>
      <c r="BI85" s="1">
        <v>11</v>
      </c>
      <c r="BJ85" s="1">
        <v>11</v>
      </c>
      <c r="BK85" s="1">
        <v>189</v>
      </c>
      <c r="BL85" s="1">
        <v>189</v>
      </c>
      <c r="BM85" s="1">
        <v>189</v>
      </c>
      <c r="BN85" s="1">
        <v>189</v>
      </c>
      <c r="BO85" s="1">
        <v>107</v>
      </c>
      <c r="BP85" s="1">
        <v>107</v>
      </c>
      <c r="BQ85" s="1">
        <v>76</v>
      </c>
      <c r="BR85" s="1">
        <v>76</v>
      </c>
      <c r="BS85" s="1">
        <v>30</v>
      </c>
      <c r="BT85" s="1">
        <v>30</v>
      </c>
      <c r="BU85" s="1">
        <v>17</v>
      </c>
      <c r="BV85" s="1">
        <v>17</v>
      </c>
      <c r="BW85" s="1">
        <v>14</v>
      </c>
      <c r="BX85" s="1">
        <v>14</v>
      </c>
      <c r="BY85" s="1">
        <v>20</v>
      </c>
      <c r="BZ85" s="1">
        <v>20</v>
      </c>
      <c r="CA85" s="1">
        <v>7</v>
      </c>
      <c r="CB85" s="1">
        <v>13</v>
      </c>
      <c r="CC85" s="1">
        <v>20</v>
      </c>
      <c r="CD85" s="1">
        <v>20</v>
      </c>
      <c r="CE85" s="1">
        <v>7</v>
      </c>
      <c r="CF85" s="1">
        <v>7</v>
      </c>
      <c r="CG85" s="1">
        <v>189</v>
      </c>
      <c r="CH85" s="1" t="s">
        <v>2625</v>
      </c>
      <c r="CI85" s="1">
        <v>189</v>
      </c>
      <c r="CJ85" s="1">
        <v>189</v>
      </c>
      <c r="CK85" s="1">
        <v>106</v>
      </c>
      <c r="CL85" s="1">
        <v>107</v>
      </c>
      <c r="CM85" s="1">
        <v>75</v>
      </c>
      <c r="CN85" s="1">
        <v>74</v>
      </c>
      <c r="CO85" s="1">
        <v>17</v>
      </c>
      <c r="CP85" s="1">
        <v>17</v>
      </c>
      <c r="CQ85" s="1">
        <v>14</v>
      </c>
      <c r="CR85" s="1">
        <v>14</v>
      </c>
      <c r="CS85" s="1">
        <v>20</v>
      </c>
      <c r="CT85" s="1">
        <v>19</v>
      </c>
      <c r="CU85" s="1">
        <v>7</v>
      </c>
      <c r="CV85" s="1">
        <v>20</v>
      </c>
      <c r="CW85" s="1">
        <v>20</v>
      </c>
      <c r="CX85" s="1">
        <v>7</v>
      </c>
      <c r="CY85" s="1">
        <v>7</v>
      </c>
      <c r="CZ85" s="1">
        <v>11</v>
      </c>
      <c r="DA85" s="1">
        <v>11</v>
      </c>
      <c r="DB85" s="1">
        <v>189</v>
      </c>
      <c r="DC85" s="1">
        <v>186</v>
      </c>
      <c r="DD85" s="1">
        <v>186</v>
      </c>
      <c r="DE85" s="1">
        <v>106</v>
      </c>
      <c r="DF85" s="1">
        <v>107</v>
      </c>
      <c r="DG85" s="1">
        <v>76</v>
      </c>
      <c r="DH85" s="1">
        <v>76</v>
      </c>
      <c r="DI85" s="1">
        <v>30</v>
      </c>
      <c r="DJ85" s="1">
        <v>30</v>
      </c>
      <c r="DK85" s="1">
        <v>17</v>
      </c>
      <c r="DL85" s="1">
        <v>17</v>
      </c>
      <c r="DM85" s="1">
        <v>189</v>
      </c>
      <c r="DN85" s="1">
        <v>107</v>
      </c>
      <c r="DO85" s="1">
        <v>76</v>
      </c>
      <c r="DP85" s="1">
        <v>30</v>
      </c>
      <c r="DQ85" s="1">
        <v>17</v>
      </c>
      <c r="DR85" s="1">
        <v>14</v>
      </c>
      <c r="DS85" s="1">
        <v>14</v>
      </c>
      <c r="DT85" s="1">
        <v>20</v>
      </c>
      <c r="DU85" s="1">
        <v>19</v>
      </c>
      <c r="DV85" s="1">
        <v>7</v>
      </c>
      <c r="DW85" s="1">
        <v>13</v>
      </c>
      <c r="DX85" s="1">
        <v>20</v>
      </c>
      <c r="DY85" s="1">
        <v>20</v>
      </c>
      <c r="DZ85" s="1">
        <v>7</v>
      </c>
      <c r="EA85" s="1">
        <v>7</v>
      </c>
      <c r="EB85" s="1">
        <v>11</v>
      </c>
      <c r="EC85" s="1">
        <v>11</v>
      </c>
      <c r="ED85" s="1">
        <v>189</v>
      </c>
      <c r="EE85" s="1">
        <v>189</v>
      </c>
      <c r="EF85" s="1">
        <v>189</v>
      </c>
      <c r="EG85" s="1">
        <v>189</v>
      </c>
      <c r="EH85" s="1">
        <v>106</v>
      </c>
      <c r="EI85" s="1">
        <v>107</v>
      </c>
      <c r="EJ85" s="1">
        <v>76</v>
      </c>
      <c r="EK85" s="1">
        <v>76</v>
      </c>
      <c r="EL85" s="1">
        <v>30</v>
      </c>
      <c r="EM85" s="1">
        <v>30</v>
      </c>
      <c r="EN85" s="1">
        <v>17</v>
      </c>
      <c r="EO85" s="1">
        <v>17</v>
      </c>
      <c r="EP85" s="1">
        <v>14</v>
      </c>
      <c r="EQ85" s="1">
        <v>14</v>
      </c>
      <c r="ER85" s="1">
        <v>20</v>
      </c>
      <c r="ES85" s="1">
        <v>14</v>
      </c>
      <c r="ET85" s="1">
        <v>14</v>
      </c>
      <c r="EU85" s="1">
        <v>14</v>
      </c>
      <c r="EV85" s="1">
        <v>13</v>
      </c>
      <c r="EW85" s="1">
        <v>13</v>
      </c>
      <c r="EX85" s="1">
        <v>20</v>
      </c>
      <c r="EY85" s="1">
        <v>20</v>
      </c>
      <c r="EZ85" s="1">
        <v>7</v>
      </c>
      <c r="FA85" s="1">
        <v>13</v>
      </c>
      <c r="FB85" s="1">
        <v>13</v>
      </c>
      <c r="FC85" s="1">
        <v>20</v>
      </c>
      <c r="FD85" s="1">
        <v>20</v>
      </c>
      <c r="FE85" s="1">
        <v>7</v>
      </c>
      <c r="FF85" s="1">
        <v>7</v>
      </c>
      <c r="FG85" s="1">
        <v>11</v>
      </c>
      <c r="FH85" s="1">
        <v>11</v>
      </c>
      <c r="FI85" s="1">
        <v>189</v>
      </c>
      <c r="FJ85" s="1">
        <v>189</v>
      </c>
      <c r="FK85" s="1">
        <v>189</v>
      </c>
      <c r="FL85" s="1">
        <v>189</v>
      </c>
      <c r="FM85" s="1">
        <v>107</v>
      </c>
      <c r="FN85" s="1">
        <v>107</v>
      </c>
      <c r="FO85" s="1">
        <v>76</v>
      </c>
      <c r="FP85" s="1">
        <v>30</v>
      </c>
      <c r="FQ85" s="1">
        <v>30</v>
      </c>
      <c r="FR85" s="1">
        <v>17</v>
      </c>
      <c r="FS85" s="1">
        <v>17</v>
      </c>
      <c r="FT85" s="1">
        <v>187</v>
      </c>
      <c r="FU85" s="1">
        <v>107</v>
      </c>
      <c r="FV85" s="1">
        <v>70</v>
      </c>
      <c r="FW85" s="1">
        <v>30</v>
      </c>
      <c r="FX85" s="1">
        <v>17</v>
      </c>
      <c r="FY85" s="1" t="s">
        <v>2625</v>
      </c>
      <c r="FZ85" s="1" t="s">
        <v>2625</v>
      </c>
      <c r="GA85" s="1" t="s">
        <v>2625</v>
      </c>
      <c r="GB85" s="1" t="s">
        <v>2625</v>
      </c>
      <c r="GC85" s="1" t="s">
        <v>2625</v>
      </c>
      <c r="GD85" s="1" t="s">
        <v>2625</v>
      </c>
      <c r="GE85" s="1" t="s">
        <v>2625</v>
      </c>
      <c r="GF85" s="1" t="s">
        <v>2625</v>
      </c>
      <c r="GG85" s="1" t="s">
        <v>2625</v>
      </c>
      <c r="GH85" s="1" t="s">
        <v>2625</v>
      </c>
      <c r="GI85" s="1" t="s">
        <v>2625</v>
      </c>
      <c r="GJ85" s="1" t="s">
        <v>2625</v>
      </c>
      <c r="GK85" s="1" t="s">
        <v>2625</v>
      </c>
      <c r="GL85" s="1" t="s">
        <v>2625</v>
      </c>
      <c r="GM85" s="1" t="s">
        <v>2625</v>
      </c>
      <c r="GN85" s="1" t="s">
        <v>2625</v>
      </c>
      <c r="GO85" s="1" t="s">
        <v>2625</v>
      </c>
      <c r="GP85" s="1" t="s">
        <v>2625</v>
      </c>
      <c r="GQ85" s="1" t="s">
        <v>2625</v>
      </c>
      <c r="GR85" s="1" t="s">
        <v>2625</v>
      </c>
      <c r="GS85" s="1" t="s">
        <v>2625</v>
      </c>
      <c r="GT85" s="1" t="s">
        <v>2625</v>
      </c>
      <c r="GU85" s="1" t="s">
        <v>2625</v>
      </c>
      <c r="GV85" s="1" t="s">
        <v>2625</v>
      </c>
      <c r="GW85" s="1" t="s">
        <v>2625</v>
      </c>
      <c r="GX85" s="1" t="s">
        <v>2625</v>
      </c>
      <c r="GY85" s="1" t="s">
        <v>2625</v>
      </c>
      <c r="GZ85" s="1" t="s">
        <v>2625</v>
      </c>
      <c r="HA85" s="1" t="s">
        <v>2625</v>
      </c>
      <c r="HB85" s="1" t="s">
        <v>2625</v>
      </c>
      <c r="HC85" s="1" t="s">
        <v>2625</v>
      </c>
      <c r="HD85" s="1" t="s">
        <v>2625</v>
      </c>
      <c r="HE85" s="1" t="s">
        <v>2625</v>
      </c>
      <c r="HF85" s="1" t="s">
        <v>2625</v>
      </c>
      <c r="HG85" s="1" t="s">
        <v>2625</v>
      </c>
      <c r="HH85" s="1" t="s">
        <v>2625</v>
      </c>
      <c r="HI85" s="1" t="s">
        <v>2625</v>
      </c>
      <c r="HJ85" s="1" t="s">
        <v>2625</v>
      </c>
      <c r="HK85" s="1" t="s">
        <v>2625</v>
      </c>
      <c r="HL85" s="1" t="s">
        <v>2625</v>
      </c>
      <c r="HM85" s="1" t="s">
        <v>2625</v>
      </c>
      <c r="HN85" s="1" t="s">
        <v>2625</v>
      </c>
      <c r="HO85" s="1" t="s">
        <v>2625</v>
      </c>
      <c r="HP85" s="1" t="s">
        <v>2625</v>
      </c>
      <c r="HQ85" s="1" t="s">
        <v>2625</v>
      </c>
      <c r="HR85" s="1" t="s">
        <v>2625</v>
      </c>
      <c r="HS85" s="1" t="s">
        <v>2625</v>
      </c>
      <c r="HT85" s="1" t="s">
        <v>2625</v>
      </c>
      <c r="HU85" s="1" t="s">
        <v>2625</v>
      </c>
      <c r="HV85" s="1" t="s">
        <v>2625</v>
      </c>
      <c r="HW85" s="1" t="s">
        <v>2625</v>
      </c>
      <c r="HX85" s="1" t="s">
        <v>2625</v>
      </c>
      <c r="HY85" s="1" t="s">
        <v>2625</v>
      </c>
      <c r="HZ85" s="1" t="s">
        <v>2625</v>
      </c>
      <c r="IA85" s="1" t="s">
        <v>2625</v>
      </c>
      <c r="IB85" s="1" t="s">
        <v>2625</v>
      </c>
      <c r="IC85" s="1" t="s">
        <v>2625</v>
      </c>
      <c r="ID85" s="1" t="s">
        <v>2625</v>
      </c>
      <c r="IE85" s="1" t="s">
        <v>2625</v>
      </c>
      <c r="IF85" s="1" t="s">
        <v>2625</v>
      </c>
      <c r="IG85" s="1" t="s">
        <v>2625</v>
      </c>
      <c r="IH85" s="1" t="s">
        <v>2625</v>
      </c>
      <c r="II85" s="1" t="s">
        <v>2625</v>
      </c>
      <c r="IJ85" s="1" t="s">
        <v>2625</v>
      </c>
      <c r="IK85" s="1" t="s">
        <v>2625</v>
      </c>
      <c r="IL85" s="1" t="s">
        <v>2625</v>
      </c>
      <c r="IM85" s="1" t="s">
        <v>2625</v>
      </c>
      <c r="IN85" s="1" t="s">
        <v>2625</v>
      </c>
      <c r="IO85" s="1" t="s">
        <v>2625</v>
      </c>
      <c r="IP85" s="1" t="s">
        <v>2625</v>
      </c>
      <c r="IQ85" s="1" t="s">
        <v>2625</v>
      </c>
      <c r="IR85" s="1" t="s">
        <v>2625</v>
      </c>
      <c r="IS85" s="1" t="s">
        <v>2625</v>
      </c>
      <c r="IT85" s="1" t="s">
        <v>2625</v>
      </c>
      <c r="IU85" s="1" t="s">
        <v>2625</v>
      </c>
      <c r="IV85" s="1" t="s">
        <v>2625</v>
      </c>
      <c r="IW85" s="1" t="s">
        <v>2625</v>
      </c>
      <c r="IX85" s="1" t="s">
        <v>2625</v>
      </c>
      <c r="IY85" s="1" t="s">
        <v>2625</v>
      </c>
      <c r="IZ85" s="1" t="s">
        <v>2625</v>
      </c>
      <c r="JA85" s="1" t="s">
        <v>2625</v>
      </c>
      <c r="JB85" s="1" t="s">
        <v>2625</v>
      </c>
      <c r="JC85" s="1" t="s">
        <v>2625</v>
      </c>
      <c r="JD85" s="1" t="s">
        <v>2625</v>
      </c>
      <c r="JE85" s="1" t="s">
        <v>2625</v>
      </c>
      <c r="JF85" s="1" t="s">
        <v>2625</v>
      </c>
      <c r="JG85" s="1" t="s">
        <v>2625</v>
      </c>
      <c r="JH85" s="1" t="s">
        <v>2625</v>
      </c>
      <c r="JI85" s="1" t="s">
        <v>2625</v>
      </c>
      <c r="JJ85" s="1" t="s">
        <v>2625</v>
      </c>
      <c r="JK85" s="1" t="s">
        <v>2625</v>
      </c>
      <c r="JL85" s="1" t="s">
        <v>2625</v>
      </c>
      <c r="JM85" s="1" t="s">
        <v>2625</v>
      </c>
      <c r="JN85" s="1" t="s">
        <v>2625</v>
      </c>
      <c r="JO85" s="1" t="s">
        <v>2625</v>
      </c>
      <c r="JP85" s="1" t="s">
        <v>2625</v>
      </c>
      <c r="JQ85" s="1" t="s">
        <v>2625</v>
      </c>
      <c r="JR85" s="1" t="s">
        <v>2625</v>
      </c>
      <c r="JS85" s="1" t="s">
        <v>2625</v>
      </c>
      <c r="JT85" s="1" t="s">
        <v>2625</v>
      </c>
      <c r="JU85" s="1" t="s">
        <v>2625</v>
      </c>
      <c r="JV85" s="1" t="s">
        <v>2625</v>
      </c>
      <c r="JW85" s="1" t="s">
        <v>2625</v>
      </c>
      <c r="JX85" s="1" t="s">
        <v>2625</v>
      </c>
      <c r="JY85" s="1" t="s">
        <v>2625</v>
      </c>
      <c r="JZ85" s="1" t="s">
        <v>2625</v>
      </c>
      <c r="KA85" s="1" t="s">
        <v>2625</v>
      </c>
      <c r="KB85" s="1" t="s">
        <v>2625</v>
      </c>
      <c r="KC85" s="1" t="s">
        <v>2625</v>
      </c>
      <c r="KD85" s="1" t="s">
        <v>2625</v>
      </c>
      <c r="KE85" s="1" t="s">
        <v>2625</v>
      </c>
      <c r="KF85" s="1" t="s">
        <v>2625</v>
      </c>
      <c r="KG85" s="1" t="s">
        <v>2625</v>
      </c>
      <c r="KH85" s="1" t="s">
        <v>2625</v>
      </c>
      <c r="KI85" s="1" t="s">
        <v>2625</v>
      </c>
      <c r="KJ85" s="1" t="s">
        <v>2625</v>
      </c>
      <c r="KK85" s="1" t="s">
        <v>2625</v>
      </c>
      <c r="KL85" s="1" t="s">
        <v>2625</v>
      </c>
      <c r="KM85" s="1" t="s">
        <v>2625</v>
      </c>
      <c r="KN85" s="1" t="s">
        <v>2625</v>
      </c>
      <c r="KO85" s="1" t="s">
        <v>2625</v>
      </c>
      <c r="KP85" s="1" t="s">
        <v>2625</v>
      </c>
      <c r="KQ85" s="1" t="s">
        <v>2625</v>
      </c>
      <c r="KR85" s="1" t="s">
        <v>2625</v>
      </c>
      <c r="KS85" s="1" t="s">
        <v>2625</v>
      </c>
      <c r="KT85" s="1" t="s">
        <v>2625</v>
      </c>
      <c r="KU85" s="1" t="s">
        <v>2625</v>
      </c>
      <c r="KV85" s="1" t="s">
        <v>2625</v>
      </c>
      <c r="KW85" s="1" t="s">
        <v>2625</v>
      </c>
      <c r="KX85" s="1" t="s">
        <v>2625</v>
      </c>
      <c r="KY85" s="1" t="s">
        <v>2625</v>
      </c>
      <c r="KZ85" s="1" t="s">
        <v>2625</v>
      </c>
      <c r="LA85" s="1" t="s">
        <v>2625</v>
      </c>
      <c r="LB85" s="1" t="s">
        <v>2625</v>
      </c>
      <c r="LC85" s="1" t="s">
        <v>2625</v>
      </c>
      <c r="LD85" s="1" t="s">
        <v>2625</v>
      </c>
      <c r="LE85" s="1" t="s">
        <v>2625</v>
      </c>
      <c r="LF85" s="1" t="s">
        <v>2625</v>
      </c>
      <c r="LG85" s="1" t="s">
        <v>2625</v>
      </c>
      <c r="LH85" s="1" t="s">
        <v>2625</v>
      </c>
      <c r="LI85" s="1" t="s">
        <v>2625</v>
      </c>
    </row>
    <row r="86" spans="1:321" x14ac:dyDescent="0.25">
      <c r="A86" s="21" t="s">
        <v>4</v>
      </c>
      <c r="B86" t="s">
        <v>2639</v>
      </c>
      <c r="C86" t="s">
        <v>2624</v>
      </c>
      <c r="D86" s="22">
        <v>1908</v>
      </c>
      <c r="E86" s="23">
        <v>194</v>
      </c>
      <c r="F86" s="1">
        <v>194</v>
      </c>
      <c r="G86" s="1">
        <v>194</v>
      </c>
      <c r="H86" s="1">
        <v>197</v>
      </c>
      <c r="I86" s="1">
        <v>197</v>
      </c>
      <c r="J86" s="1">
        <v>184</v>
      </c>
      <c r="K86" s="1">
        <v>184</v>
      </c>
      <c r="L86" s="1">
        <v>197</v>
      </c>
      <c r="M86" s="1">
        <v>185</v>
      </c>
      <c r="N86" s="1">
        <v>185</v>
      </c>
      <c r="O86" s="1">
        <v>196</v>
      </c>
      <c r="P86" s="1">
        <v>196</v>
      </c>
      <c r="Q86" s="1">
        <v>189</v>
      </c>
      <c r="R86" s="1">
        <v>189</v>
      </c>
      <c r="S86" s="1">
        <v>1908</v>
      </c>
      <c r="T86" s="1">
        <v>1907</v>
      </c>
      <c r="U86" s="1">
        <v>1108</v>
      </c>
      <c r="V86" s="1">
        <v>1108</v>
      </c>
      <c r="W86" s="1">
        <v>792</v>
      </c>
      <c r="X86" s="1">
        <v>792</v>
      </c>
      <c r="Y86" s="1">
        <v>393</v>
      </c>
      <c r="Z86" s="1">
        <v>393</v>
      </c>
      <c r="AA86" s="1">
        <v>129</v>
      </c>
      <c r="AB86" s="1">
        <v>129</v>
      </c>
      <c r="AC86" s="1">
        <v>1701</v>
      </c>
      <c r="AD86" s="1">
        <v>1091</v>
      </c>
      <c r="AE86" s="1">
        <v>768</v>
      </c>
      <c r="AF86" s="1">
        <v>392</v>
      </c>
      <c r="AG86" s="1">
        <v>123</v>
      </c>
      <c r="AH86" s="1">
        <v>194</v>
      </c>
      <c r="AI86" s="1">
        <v>194</v>
      </c>
      <c r="AJ86" s="1">
        <v>194</v>
      </c>
      <c r="AK86" s="1">
        <v>197</v>
      </c>
      <c r="AL86" s="1">
        <v>197</v>
      </c>
      <c r="AM86" s="1">
        <v>184</v>
      </c>
      <c r="AN86" s="1">
        <v>184</v>
      </c>
      <c r="AO86" s="1">
        <v>196</v>
      </c>
      <c r="AP86" s="1">
        <v>196</v>
      </c>
      <c r="AQ86" s="1">
        <v>189</v>
      </c>
      <c r="AR86" s="1">
        <v>189</v>
      </c>
      <c r="AS86" s="1">
        <v>1908</v>
      </c>
      <c r="AT86" s="1">
        <v>1908</v>
      </c>
      <c r="AU86" s="1">
        <v>1108</v>
      </c>
      <c r="AV86" s="1">
        <v>1108</v>
      </c>
      <c r="AW86" s="1">
        <v>792</v>
      </c>
      <c r="AX86" s="1">
        <v>393</v>
      </c>
      <c r="AY86" s="1">
        <v>393</v>
      </c>
      <c r="AZ86" s="1">
        <v>129</v>
      </c>
      <c r="BA86" s="1">
        <v>129</v>
      </c>
      <c r="BB86" s="1">
        <v>194</v>
      </c>
      <c r="BC86" s="1">
        <v>194</v>
      </c>
      <c r="BD86" s="1">
        <v>194</v>
      </c>
      <c r="BE86" s="1">
        <v>197</v>
      </c>
      <c r="BF86" s="1">
        <v>197</v>
      </c>
      <c r="BG86" s="1">
        <v>184</v>
      </c>
      <c r="BH86" s="1">
        <v>184</v>
      </c>
      <c r="BI86" s="1">
        <v>196</v>
      </c>
      <c r="BJ86" s="1">
        <v>196</v>
      </c>
      <c r="BK86" s="1">
        <v>189</v>
      </c>
      <c r="BL86" s="1">
        <v>189</v>
      </c>
      <c r="BM86" s="1">
        <v>1908</v>
      </c>
      <c r="BN86" s="1">
        <v>1908</v>
      </c>
      <c r="BO86" s="1">
        <v>1108</v>
      </c>
      <c r="BP86" s="1">
        <v>1107</v>
      </c>
      <c r="BQ86" s="1">
        <v>792</v>
      </c>
      <c r="BR86" s="1">
        <v>792</v>
      </c>
      <c r="BS86" s="1">
        <v>393</v>
      </c>
      <c r="BT86" s="1">
        <v>393</v>
      </c>
      <c r="BU86" s="1">
        <v>129</v>
      </c>
      <c r="BV86" s="1">
        <v>129</v>
      </c>
      <c r="BW86" s="1">
        <v>194</v>
      </c>
      <c r="BX86" s="1">
        <v>194</v>
      </c>
      <c r="BY86" s="1">
        <v>184</v>
      </c>
      <c r="BZ86" s="1">
        <v>184</v>
      </c>
      <c r="CA86" s="1">
        <v>68</v>
      </c>
      <c r="CB86" s="1">
        <v>197</v>
      </c>
      <c r="CC86" s="1">
        <v>185</v>
      </c>
      <c r="CD86" s="1">
        <v>185</v>
      </c>
      <c r="CE86" s="1">
        <v>67</v>
      </c>
      <c r="CF86" s="1">
        <v>68</v>
      </c>
      <c r="CG86" s="1">
        <v>189</v>
      </c>
      <c r="CH86" s="1">
        <v>189</v>
      </c>
      <c r="CI86" s="1" t="s">
        <v>2625</v>
      </c>
      <c r="CJ86" s="1">
        <v>1908</v>
      </c>
      <c r="CK86" s="1">
        <v>1097</v>
      </c>
      <c r="CL86" s="1">
        <v>1103</v>
      </c>
      <c r="CM86" s="1">
        <v>786</v>
      </c>
      <c r="CN86" s="1">
        <v>784</v>
      </c>
      <c r="CO86" s="1">
        <v>129</v>
      </c>
      <c r="CP86" s="1">
        <v>128</v>
      </c>
      <c r="CQ86" s="1">
        <v>194</v>
      </c>
      <c r="CR86" s="1">
        <v>194</v>
      </c>
      <c r="CS86" s="1">
        <v>184</v>
      </c>
      <c r="CT86" s="1">
        <v>182</v>
      </c>
      <c r="CU86" s="1">
        <v>68</v>
      </c>
      <c r="CV86" s="1">
        <v>185</v>
      </c>
      <c r="CW86" s="1">
        <v>185</v>
      </c>
      <c r="CX86" s="1">
        <v>68</v>
      </c>
      <c r="CY86" s="1">
        <v>68</v>
      </c>
      <c r="CZ86" s="1">
        <v>196</v>
      </c>
      <c r="DA86" s="1">
        <v>196</v>
      </c>
      <c r="DB86" s="1">
        <v>189</v>
      </c>
      <c r="DC86" s="1">
        <v>523</v>
      </c>
      <c r="DD86" s="1">
        <v>523</v>
      </c>
      <c r="DE86" s="1">
        <v>1097</v>
      </c>
      <c r="DF86" s="1">
        <v>1103</v>
      </c>
      <c r="DG86" s="1">
        <v>791</v>
      </c>
      <c r="DH86" s="1">
        <v>792</v>
      </c>
      <c r="DI86" s="1">
        <v>393</v>
      </c>
      <c r="DJ86" s="1">
        <v>393</v>
      </c>
      <c r="DK86" s="1">
        <v>129</v>
      </c>
      <c r="DL86" s="1">
        <v>129</v>
      </c>
      <c r="DM86" s="1">
        <v>1727</v>
      </c>
      <c r="DN86" s="1">
        <v>1096</v>
      </c>
      <c r="DO86" s="1">
        <v>791</v>
      </c>
      <c r="DP86" s="1">
        <v>393</v>
      </c>
      <c r="DQ86" s="1">
        <v>129</v>
      </c>
      <c r="DR86" s="1">
        <v>194</v>
      </c>
      <c r="DS86" s="1">
        <v>194</v>
      </c>
      <c r="DT86" s="1">
        <v>184</v>
      </c>
      <c r="DU86" s="1">
        <v>182</v>
      </c>
      <c r="DV86" s="1">
        <v>68</v>
      </c>
      <c r="DW86" s="1">
        <v>197</v>
      </c>
      <c r="DX86" s="1">
        <v>185</v>
      </c>
      <c r="DY86" s="1">
        <v>185</v>
      </c>
      <c r="DZ86" s="1">
        <v>68</v>
      </c>
      <c r="EA86" s="1">
        <v>68</v>
      </c>
      <c r="EB86" s="1">
        <v>196</v>
      </c>
      <c r="EC86" s="1">
        <v>196</v>
      </c>
      <c r="ED86" s="1">
        <v>189</v>
      </c>
      <c r="EE86" s="1">
        <v>189</v>
      </c>
      <c r="EF86" s="1">
        <v>1907</v>
      </c>
      <c r="EG86" s="1">
        <v>1908</v>
      </c>
      <c r="EH86" s="1">
        <v>1097</v>
      </c>
      <c r="EI86" s="1">
        <v>1103</v>
      </c>
      <c r="EJ86" s="1">
        <v>791</v>
      </c>
      <c r="EK86" s="1">
        <v>792</v>
      </c>
      <c r="EL86" s="1">
        <v>393</v>
      </c>
      <c r="EM86" s="1">
        <v>380</v>
      </c>
      <c r="EN86" s="1">
        <v>129</v>
      </c>
      <c r="EO86" s="1">
        <v>129</v>
      </c>
      <c r="EP86" s="1">
        <v>194</v>
      </c>
      <c r="EQ86" s="1">
        <v>194</v>
      </c>
      <c r="ER86" s="1">
        <v>184</v>
      </c>
      <c r="ES86" s="1">
        <v>194</v>
      </c>
      <c r="ET86" s="1">
        <v>194</v>
      </c>
      <c r="EU86" s="1">
        <v>194</v>
      </c>
      <c r="EV86" s="1">
        <v>197</v>
      </c>
      <c r="EW86" s="1">
        <v>197</v>
      </c>
      <c r="EX86" s="1">
        <v>184</v>
      </c>
      <c r="EY86" s="1">
        <v>184</v>
      </c>
      <c r="EZ86" s="1">
        <v>68</v>
      </c>
      <c r="FA86" s="1">
        <v>197</v>
      </c>
      <c r="FB86" s="1">
        <v>197</v>
      </c>
      <c r="FC86" s="1">
        <v>185</v>
      </c>
      <c r="FD86" s="1">
        <v>185</v>
      </c>
      <c r="FE86" s="1">
        <v>68</v>
      </c>
      <c r="FF86" s="1">
        <v>68</v>
      </c>
      <c r="FG86" s="1">
        <v>196</v>
      </c>
      <c r="FH86" s="1">
        <v>196</v>
      </c>
      <c r="FI86" s="1">
        <v>189</v>
      </c>
      <c r="FJ86" s="1">
        <v>189</v>
      </c>
      <c r="FK86" s="1">
        <v>1908</v>
      </c>
      <c r="FL86" s="1">
        <v>1908</v>
      </c>
      <c r="FM86" s="1">
        <v>1108</v>
      </c>
      <c r="FN86" s="1">
        <v>1108</v>
      </c>
      <c r="FO86" s="1">
        <v>792</v>
      </c>
      <c r="FP86" s="1">
        <v>393</v>
      </c>
      <c r="FQ86" s="1">
        <v>393</v>
      </c>
      <c r="FR86" s="1">
        <v>129</v>
      </c>
      <c r="FS86" s="1">
        <v>129</v>
      </c>
      <c r="FT86" s="1">
        <v>1696</v>
      </c>
      <c r="FU86" s="1">
        <v>1102</v>
      </c>
      <c r="FV86" s="1">
        <v>756</v>
      </c>
      <c r="FW86" s="1">
        <v>393</v>
      </c>
      <c r="FX86" s="1">
        <v>129</v>
      </c>
      <c r="FY86" s="1" t="s">
        <v>2625</v>
      </c>
      <c r="FZ86" s="1" t="s">
        <v>2625</v>
      </c>
      <c r="GA86" s="1" t="s">
        <v>2625</v>
      </c>
      <c r="GB86" s="1" t="s">
        <v>2625</v>
      </c>
      <c r="GC86" s="1" t="s">
        <v>2625</v>
      </c>
      <c r="GD86" s="1" t="s">
        <v>2625</v>
      </c>
      <c r="GE86" s="1" t="s">
        <v>2625</v>
      </c>
      <c r="GF86" s="1" t="s">
        <v>2625</v>
      </c>
      <c r="GG86" s="1" t="s">
        <v>2625</v>
      </c>
      <c r="GH86" s="1" t="s">
        <v>2625</v>
      </c>
      <c r="GI86" s="1" t="s">
        <v>2625</v>
      </c>
      <c r="GJ86" s="1" t="s">
        <v>2625</v>
      </c>
      <c r="GK86" s="1" t="s">
        <v>2625</v>
      </c>
      <c r="GL86" s="1" t="s">
        <v>2625</v>
      </c>
      <c r="GM86" s="1" t="s">
        <v>2625</v>
      </c>
      <c r="GN86" s="1" t="s">
        <v>2625</v>
      </c>
      <c r="GO86" s="1" t="s">
        <v>2625</v>
      </c>
      <c r="GP86" s="1" t="s">
        <v>2625</v>
      </c>
      <c r="GQ86" s="1" t="s">
        <v>2625</v>
      </c>
      <c r="GR86" s="1" t="s">
        <v>2625</v>
      </c>
      <c r="GS86" s="1" t="s">
        <v>2625</v>
      </c>
      <c r="GT86" s="1" t="s">
        <v>2625</v>
      </c>
      <c r="GU86" s="1" t="s">
        <v>2625</v>
      </c>
      <c r="GV86" s="1" t="s">
        <v>2625</v>
      </c>
      <c r="GW86" s="1" t="s">
        <v>2625</v>
      </c>
      <c r="GX86" s="1" t="s">
        <v>2625</v>
      </c>
      <c r="GY86" s="1" t="s">
        <v>2625</v>
      </c>
      <c r="GZ86" s="1" t="s">
        <v>2625</v>
      </c>
      <c r="HA86" s="1" t="s">
        <v>2625</v>
      </c>
      <c r="HB86" s="1" t="s">
        <v>2625</v>
      </c>
      <c r="HC86" s="1" t="s">
        <v>2625</v>
      </c>
      <c r="HD86" s="1" t="s">
        <v>2625</v>
      </c>
      <c r="HE86" s="1" t="s">
        <v>2625</v>
      </c>
      <c r="HF86" s="1" t="s">
        <v>2625</v>
      </c>
      <c r="HG86" s="1" t="s">
        <v>2625</v>
      </c>
      <c r="HH86" s="1" t="s">
        <v>2625</v>
      </c>
      <c r="HI86" s="1" t="s">
        <v>2625</v>
      </c>
      <c r="HJ86" s="1" t="s">
        <v>2625</v>
      </c>
      <c r="HK86" s="1" t="s">
        <v>2625</v>
      </c>
      <c r="HL86" s="1" t="s">
        <v>2625</v>
      </c>
      <c r="HM86" s="1" t="s">
        <v>2625</v>
      </c>
      <c r="HN86" s="1" t="s">
        <v>2625</v>
      </c>
      <c r="HO86" s="1" t="s">
        <v>2625</v>
      </c>
      <c r="HP86" s="1" t="s">
        <v>2625</v>
      </c>
      <c r="HQ86" s="1" t="s">
        <v>2625</v>
      </c>
      <c r="HR86" s="1" t="s">
        <v>2625</v>
      </c>
      <c r="HS86" s="1" t="s">
        <v>2625</v>
      </c>
      <c r="HT86" s="1" t="s">
        <v>2625</v>
      </c>
      <c r="HU86" s="1" t="s">
        <v>2625</v>
      </c>
      <c r="HV86" s="1" t="s">
        <v>2625</v>
      </c>
      <c r="HW86" s="1" t="s">
        <v>2625</v>
      </c>
      <c r="HX86" s="1" t="s">
        <v>2625</v>
      </c>
      <c r="HY86" s="1" t="s">
        <v>2625</v>
      </c>
      <c r="HZ86" s="1" t="s">
        <v>2625</v>
      </c>
      <c r="IA86" s="1" t="s">
        <v>2625</v>
      </c>
      <c r="IB86" s="1" t="s">
        <v>2625</v>
      </c>
      <c r="IC86" s="1" t="s">
        <v>2625</v>
      </c>
      <c r="ID86" s="1" t="s">
        <v>2625</v>
      </c>
      <c r="IE86" s="1" t="s">
        <v>2625</v>
      </c>
      <c r="IF86" s="1" t="s">
        <v>2625</v>
      </c>
      <c r="IG86" s="1" t="s">
        <v>2625</v>
      </c>
      <c r="IH86" s="1" t="s">
        <v>2625</v>
      </c>
      <c r="II86" s="1" t="s">
        <v>2625</v>
      </c>
      <c r="IJ86" s="1" t="s">
        <v>2625</v>
      </c>
      <c r="IK86" s="1" t="s">
        <v>2625</v>
      </c>
      <c r="IL86" s="1" t="s">
        <v>2625</v>
      </c>
      <c r="IM86" s="1" t="s">
        <v>2625</v>
      </c>
      <c r="IN86" s="1" t="s">
        <v>2625</v>
      </c>
      <c r="IO86" s="1" t="s">
        <v>2625</v>
      </c>
      <c r="IP86" s="1" t="s">
        <v>2625</v>
      </c>
      <c r="IQ86" s="1" t="s">
        <v>2625</v>
      </c>
      <c r="IR86" s="1" t="s">
        <v>2625</v>
      </c>
      <c r="IS86" s="1" t="s">
        <v>2625</v>
      </c>
      <c r="IT86" s="1" t="s">
        <v>2625</v>
      </c>
      <c r="IU86" s="1" t="s">
        <v>2625</v>
      </c>
      <c r="IV86" s="1" t="s">
        <v>2625</v>
      </c>
      <c r="IW86" s="1" t="s">
        <v>2625</v>
      </c>
      <c r="IX86" s="1" t="s">
        <v>2625</v>
      </c>
      <c r="IY86" s="1" t="s">
        <v>2625</v>
      </c>
      <c r="IZ86" s="1" t="s">
        <v>2625</v>
      </c>
      <c r="JA86" s="1" t="s">
        <v>2625</v>
      </c>
      <c r="JB86" s="1" t="s">
        <v>2625</v>
      </c>
      <c r="JC86" s="1" t="s">
        <v>2625</v>
      </c>
      <c r="JD86" s="1" t="s">
        <v>2625</v>
      </c>
      <c r="JE86" s="1" t="s">
        <v>2625</v>
      </c>
      <c r="JF86" s="1" t="s">
        <v>2625</v>
      </c>
      <c r="JG86" s="1" t="s">
        <v>2625</v>
      </c>
      <c r="JH86" s="1" t="s">
        <v>2625</v>
      </c>
      <c r="JI86" s="1" t="s">
        <v>2625</v>
      </c>
      <c r="JJ86" s="1" t="s">
        <v>2625</v>
      </c>
      <c r="JK86" s="1" t="s">
        <v>2625</v>
      </c>
      <c r="JL86" s="1" t="s">
        <v>2625</v>
      </c>
      <c r="JM86" s="1" t="s">
        <v>2625</v>
      </c>
      <c r="JN86" s="1" t="s">
        <v>2625</v>
      </c>
      <c r="JO86" s="1" t="s">
        <v>2625</v>
      </c>
      <c r="JP86" s="1" t="s">
        <v>2625</v>
      </c>
      <c r="JQ86" s="1" t="s">
        <v>2625</v>
      </c>
      <c r="JR86" s="1" t="s">
        <v>2625</v>
      </c>
      <c r="JS86" s="1" t="s">
        <v>2625</v>
      </c>
      <c r="JT86" s="1" t="s">
        <v>2625</v>
      </c>
      <c r="JU86" s="1" t="s">
        <v>2625</v>
      </c>
      <c r="JV86" s="1" t="s">
        <v>2625</v>
      </c>
      <c r="JW86" s="1" t="s">
        <v>2625</v>
      </c>
      <c r="JX86" s="1" t="s">
        <v>2625</v>
      </c>
      <c r="JY86" s="1" t="s">
        <v>2625</v>
      </c>
      <c r="JZ86" s="1" t="s">
        <v>2625</v>
      </c>
      <c r="KA86" s="1" t="s">
        <v>2625</v>
      </c>
      <c r="KB86" s="1" t="s">
        <v>2625</v>
      </c>
      <c r="KC86" s="1" t="s">
        <v>2625</v>
      </c>
      <c r="KD86" s="1" t="s">
        <v>2625</v>
      </c>
      <c r="KE86" s="1" t="s">
        <v>2625</v>
      </c>
      <c r="KF86" s="1" t="s">
        <v>2625</v>
      </c>
      <c r="KG86" s="1" t="s">
        <v>2625</v>
      </c>
      <c r="KH86" s="1" t="s">
        <v>2625</v>
      </c>
      <c r="KI86" s="1" t="s">
        <v>2625</v>
      </c>
      <c r="KJ86" s="1" t="s">
        <v>2625</v>
      </c>
      <c r="KK86" s="1" t="s">
        <v>2625</v>
      </c>
      <c r="KL86" s="1" t="s">
        <v>2625</v>
      </c>
      <c r="KM86" s="1" t="s">
        <v>2625</v>
      </c>
      <c r="KN86" s="1" t="s">
        <v>2625</v>
      </c>
      <c r="KO86" s="1" t="s">
        <v>2625</v>
      </c>
      <c r="KP86" s="1" t="s">
        <v>2625</v>
      </c>
      <c r="KQ86" s="1" t="s">
        <v>2625</v>
      </c>
      <c r="KR86" s="1" t="s">
        <v>2625</v>
      </c>
      <c r="KS86" s="1" t="s">
        <v>2625</v>
      </c>
      <c r="KT86" s="1" t="s">
        <v>2625</v>
      </c>
      <c r="KU86" s="1" t="s">
        <v>2625</v>
      </c>
      <c r="KV86" s="1" t="s">
        <v>2625</v>
      </c>
      <c r="KW86" s="1" t="s">
        <v>2625</v>
      </c>
      <c r="KX86" s="1" t="s">
        <v>2625</v>
      </c>
      <c r="KY86" s="1" t="s">
        <v>2625</v>
      </c>
      <c r="KZ86" s="1" t="s">
        <v>2625</v>
      </c>
      <c r="LA86" s="1" t="s">
        <v>2625</v>
      </c>
      <c r="LB86" s="1" t="s">
        <v>2625</v>
      </c>
      <c r="LC86" s="1" t="s">
        <v>2625</v>
      </c>
      <c r="LD86" s="1" t="s">
        <v>2625</v>
      </c>
      <c r="LE86" s="1" t="s">
        <v>2625</v>
      </c>
      <c r="LF86" s="1" t="s">
        <v>2625</v>
      </c>
      <c r="LG86" s="1" t="s">
        <v>2625</v>
      </c>
      <c r="LH86" s="1" t="s">
        <v>2625</v>
      </c>
      <c r="LI86" s="1" t="s">
        <v>2625</v>
      </c>
    </row>
    <row r="87" spans="1:321" x14ac:dyDescent="0.25">
      <c r="A87" s="21" t="s">
        <v>4</v>
      </c>
      <c r="B87" t="s">
        <v>2640</v>
      </c>
      <c r="C87" t="s">
        <v>2624</v>
      </c>
      <c r="D87" s="22">
        <v>1909</v>
      </c>
      <c r="E87" s="23">
        <v>194</v>
      </c>
      <c r="F87" s="1">
        <v>194</v>
      </c>
      <c r="G87" s="1">
        <v>194</v>
      </c>
      <c r="H87" s="1">
        <v>197</v>
      </c>
      <c r="I87" s="1">
        <v>197</v>
      </c>
      <c r="J87" s="1">
        <v>184</v>
      </c>
      <c r="K87" s="1">
        <v>184</v>
      </c>
      <c r="L87" s="1">
        <v>197</v>
      </c>
      <c r="M87" s="1">
        <v>185</v>
      </c>
      <c r="N87" s="1">
        <v>185</v>
      </c>
      <c r="O87" s="1">
        <v>196</v>
      </c>
      <c r="P87" s="1">
        <v>196</v>
      </c>
      <c r="Q87" s="1">
        <v>189</v>
      </c>
      <c r="R87" s="1">
        <v>189</v>
      </c>
      <c r="S87" s="1">
        <v>1909</v>
      </c>
      <c r="T87" s="1">
        <v>1908</v>
      </c>
      <c r="U87" s="1">
        <v>1108</v>
      </c>
      <c r="V87" s="1">
        <v>1108</v>
      </c>
      <c r="W87" s="1">
        <v>792</v>
      </c>
      <c r="X87" s="1">
        <v>792</v>
      </c>
      <c r="Y87" s="1">
        <v>393</v>
      </c>
      <c r="Z87" s="1">
        <v>393</v>
      </c>
      <c r="AA87" s="1">
        <v>129</v>
      </c>
      <c r="AB87" s="1">
        <v>129</v>
      </c>
      <c r="AC87" s="1">
        <v>1702</v>
      </c>
      <c r="AD87" s="1">
        <v>1091</v>
      </c>
      <c r="AE87" s="1">
        <v>768</v>
      </c>
      <c r="AF87" s="1">
        <v>392</v>
      </c>
      <c r="AG87" s="1">
        <v>123</v>
      </c>
      <c r="AH87" s="1">
        <v>194</v>
      </c>
      <c r="AI87" s="1">
        <v>194</v>
      </c>
      <c r="AJ87" s="1">
        <v>194</v>
      </c>
      <c r="AK87" s="1">
        <v>197</v>
      </c>
      <c r="AL87" s="1">
        <v>197</v>
      </c>
      <c r="AM87" s="1">
        <v>184</v>
      </c>
      <c r="AN87" s="1">
        <v>184</v>
      </c>
      <c r="AO87" s="1">
        <v>196</v>
      </c>
      <c r="AP87" s="1">
        <v>196</v>
      </c>
      <c r="AQ87" s="1">
        <v>189</v>
      </c>
      <c r="AR87" s="1">
        <v>189</v>
      </c>
      <c r="AS87" s="1">
        <v>1909</v>
      </c>
      <c r="AT87" s="1">
        <v>1909</v>
      </c>
      <c r="AU87" s="1">
        <v>1108</v>
      </c>
      <c r="AV87" s="1">
        <v>1108</v>
      </c>
      <c r="AW87" s="1">
        <v>792</v>
      </c>
      <c r="AX87" s="1">
        <v>393</v>
      </c>
      <c r="AY87" s="1">
        <v>393</v>
      </c>
      <c r="AZ87" s="1">
        <v>129</v>
      </c>
      <c r="BA87" s="1">
        <v>129</v>
      </c>
      <c r="BB87" s="1">
        <v>194</v>
      </c>
      <c r="BC87" s="1">
        <v>194</v>
      </c>
      <c r="BD87" s="1">
        <v>194</v>
      </c>
      <c r="BE87" s="1">
        <v>197</v>
      </c>
      <c r="BF87" s="1">
        <v>197</v>
      </c>
      <c r="BG87" s="1">
        <v>184</v>
      </c>
      <c r="BH87" s="1">
        <v>184</v>
      </c>
      <c r="BI87" s="1">
        <v>196</v>
      </c>
      <c r="BJ87" s="1">
        <v>196</v>
      </c>
      <c r="BK87" s="1">
        <v>189</v>
      </c>
      <c r="BL87" s="1">
        <v>189</v>
      </c>
      <c r="BM87" s="1">
        <v>1909</v>
      </c>
      <c r="BN87" s="1">
        <v>1909</v>
      </c>
      <c r="BO87" s="1">
        <v>1108</v>
      </c>
      <c r="BP87" s="1">
        <v>1107</v>
      </c>
      <c r="BQ87" s="1">
        <v>792</v>
      </c>
      <c r="BR87" s="1">
        <v>792</v>
      </c>
      <c r="BS87" s="1">
        <v>393</v>
      </c>
      <c r="BT87" s="1">
        <v>393</v>
      </c>
      <c r="BU87" s="1">
        <v>129</v>
      </c>
      <c r="BV87" s="1">
        <v>129</v>
      </c>
      <c r="BW87" s="1">
        <v>194</v>
      </c>
      <c r="BX87" s="1">
        <v>194</v>
      </c>
      <c r="BY87" s="1">
        <v>184</v>
      </c>
      <c r="BZ87" s="1">
        <v>184</v>
      </c>
      <c r="CA87" s="1">
        <v>68</v>
      </c>
      <c r="CB87" s="1">
        <v>197</v>
      </c>
      <c r="CC87" s="1">
        <v>185</v>
      </c>
      <c r="CD87" s="1">
        <v>185</v>
      </c>
      <c r="CE87" s="1">
        <v>67</v>
      </c>
      <c r="CF87" s="1">
        <v>68</v>
      </c>
      <c r="CG87" s="1">
        <v>189</v>
      </c>
      <c r="CH87" s="1">
        <v>189</v>
      </c>
      <c r="CI87" s="1">
        <v>1908</v>
      </c>
      <c r="CJ87" s="1" t="s">
        <v>2625</v>
      </c>
      <c r="CK87" s="1">
        <v>1097</v>
      </c>
      <c r="CL87" s="1">
        <v>1103</v>
      </c>
      <c r="CM87" s="1">
        <v>786</v>
      </c>
      <c r="CN87" s="1">
        <v>784</v>
      </c>
      <c r="CO87" s="1">
        <v>129</v>
      </c>
      <c r="CP87" s="1">
        <v>128</v>
      </c>
      <c r="CQ87" s="1">
        <v>194</v>
      </c>
      <c r="CR87" s="1">
        <v>194</v>
      </c>
      <c r="CS87" s="1">
        <v>184</v>
      </c>
      <c r="CT87" s="1">
        <v>182</v>
      </c>
      <c r="CU87" s="1">
        <v>68</v>
      </c>
      <c r="CV87" s="1">
        <v>185</v>
      </c>
      <c r="CW87" s="1">
        <v>185</v>
      </c>
      <c r="CX87" s="1">
        <v>68</v>
      </c>
      <c r="CY87" s="1">
        <v>68</v>
      </c>
      <c r="CZ87" s="1">
        <v>196</v>
      </c>
      <c r="DA87" s="1">
        <v>196</v>
      </c>
      <c r="DB87" s="1">
        <v>189</v>
      </c>
      <c r="DC87" s="1">
        <v>523</v>
      </c>
      <c r="DD87" s="1">
        <v>523</v>
      </c>
      <c r="DE87" s="1">
        <v>1097</v>
      </c>
      <c r="DF87" s="1">
        <v>1103</v>
      </c>
      <c r="DG87" s="1">
        <v>791</v>
      </c>
      <c r="DH87" s="1">
        <v>792</v>
      </c>
      <c r="DI87" s="1">
        <v>393</v>
      </c>
      <c r="DJ87" s="1">
        <v>393</v>
      </c>
      <c r="DK87" s="1">
        <v>129</v>
      </c>
      <c r="DL87" s="1">
        <v>129</v>
      </c>
      <c r="DM87" s="1">
        <v>1728</v>
      </c>
      <c r="DN87" s="1">
        <v>1096</v>
      </c>
      <c r="DO87" s="1">
        <v>791</v>
      </c>
      <c r="DP87" s="1">
        <v>393</v>
      </c>
      <c r="DQ87" s="1">
        <v>129</v>
      </c>
      <c r="DR87" s="1">
        <v>194</v>
      </c>
      <c r="DS87" s="1">
        <v>194</v>
      </c>
      <c r="DT87" s="1">
        <v>184</v>
      </c>
      <c r="DU87" s="1">
        <v>182</v>
      </c>
      <c r="DV87" s="1">
        <v>68</v>
      </c>
      <c r="DW87" s="1">
        <v>197</v>
      </c>
      <c r="DX87" s="1">
        <v>185</v>
      </c>
      <c r="DY87" s="1">
        <v>185</v>
      </c>
      <c r="DZ87" s="1">
        <v>68</v>
      </c>
      <c r="EA87" s="1">
        <v>68</v>
      </c>
      <c r="EB87" s="1">
        <v>196</v>
      </c>
      <c r="EC87" s="1">
        <v>196</v>
      </c>
      <c r="ED87" s="1">
        <v>189</v>
      </c>
      <c r="EE87" s="1">
        <v>189</v>
      </c>
      <c r="EF87" s="1">
        <v>1907</v>
      </c>
      <c r="EG87" s="1">
        <v>1909</v>
      </c>
      <c r="EH87" s="1">
        <v>1097</v>
      </c>
      <c r="EI87" s="1">
        <v>1103</v>
      </c>
      <c r="EJ87" s="1">
        <v>791</v>
      </c>
      <c r="EK87" s="1">
        <v>792</v>
      </c>
      <c r="EL87" s="1">
        <v>393</v>
      </c>
      <c r="EM87" s="1">
        <v>380</v>
      </c>
      <c r="EN87" s="1">
        <v>129</v>
      </c>
      <c r="EO87" s="1">
        <v>129</v>
      </c>
      <c r="EP87" s="1">
        <v>194</v>
      </c>
      <c r="EQ87" s="1">
        <v>194</v>
      </c>
      <c r="ER87" s="1">
        <v>184</v>
      </c>
      <c r="ES87" s="1">
        <v>194</v>
      </c>
      <c r="ET87" s="1">
        <v>194</v>
      </c>
      <c r="EU87" s="1">
        <v>194</v>
      </c>
      <c r="EV87" s="1">
        <v>197</v>
      </c>
      <c r="EW87" s="1">
        <v>197</v>
      </c>
      <c r="EX87" s="1">
        <v>184</v>
      </c>
      <c r="EY87" s="1">
        <v>184</v>
      </c>
      <c r="EZ87" s="1">
        <v>68</v>
      </c>
      <c r="FA87" s="1">
        <v>197</v>
      </c>
      <c r="FB87" s="1">
        <v>197</v>
      </c>
      <c r="FC87" s="1">
        <v>185</v>
      </c>
      <c r="FD87" s="1">
        <v>185</v>
      </c>
      <c r="FE87" s="1">
        <v>68</v>
      </c>
      <c r="FF87" s="1">
        <v>68</v>
      </c>
      <c r="FG87" s="1">
        <v>196</v>
      </c>
      <c r="FH87" s="1">
        <v>196</v>
      </c>
      <c r="FI87" s="1">
        <v>189</v>
      </c>
      <c r="FJ87" s="1">
        <v>189</v>
      </c>
      <c r="FK87" s="1">
        <v>1909</v>
      </c>
      <c r="FL87" s="1">
        <v>1909</v>
      </c>
      <c r="FM87" s="1">
        <v>1108</v>
      </c>
      <c r="FN87" s="1">
        <v>1108</v>
      </c>
      <c r="FO87" s="1">
        <v>792</v>
      </c>
      <c r="FP87" s="1">
        <v>393</v>
      </c>
      <c r="FQ87" s="1">
        <v>393</v>
      </c>
      <c r="FR87" s="1">
        <v>129</v>
      </c>
      <c r="FS87" s="1">
        <v>129</v>
      </c>
      <c r="FT87" s="1">
        <v>1697</v>
      </c>
      <c r="FU87" s="1">
        <v>1102</v>
      </c>
      <c r="FV87" s="1">
        <v>756</v>
      </c>
      <c r="FW87" s="1">
        <v>393</v>
      </c>
      <c r="FX87" s="1">
        <v>129</v>
      </c>
      <c r="FY87" s="1" t="s">
        <v>2625</v>
      </c>
      <c r="FZ87" s="1" t="s">
        <v>2625</v>
      </c>
      <c r="GA87" s="1" t="s">
        <v>2625</v>
      </c>
      <c r="GB87" s="1" t="s">
        <v>2625</v>
      </c>
      <c r="GC87" s="1" t="s">
        <v>2625</v>
      </c>
      <c r="GD87" s="1" t="s">
        <v>2625</v>
      </c>
      <c r="GE87" s="1" t="s">
        <v>2625</v>
      </c>
      <c r="GF87" s="1" t="s">
        <v>2625</v>
      </c>
      <c r="GG87" s="1" t="s">
        <v>2625</v>
      </c>
      <c r="GH87" s="1" t="s">
        <v>2625</v>
      </c>
      <c r="GI87" s="1" t="s">
        <v>2625</v>
      </c>
      <c r="GJ87" s="1" t="s">
        <v>2625</v>
      </c>
      <c r="GK87" s="1" t="s">
        <v>2625</v>
      </c>
      <c r="GL87" s="1" t="s">
        <v>2625</v>
      </c>
      <c r="GM87" s="1" t="s">
        <v>2625</v>
      </c>
      <c r="GN87" s="1" t="s">
        <v>2625</v>
      </c>
      <c r="GO87" s="1" t="s">
        <v>2625</v>
      </c>
      <c r="GP87" s="1" t="s">
        <v>2625</v>
      </c>
      <c r="GQ87" s="1" t="s">
        <v>2625</v>
      </c>
      <c r="GR87" s="1" t="s">
        <v>2625</v>
      </c>
      <c r="GS87" s="1" t="s">
        <v>2625</v>
      </c>
      <c r="GT87" s="1" t="s">
        <v>2625</v>
      </c>
      <c r="GU87" s="1" t="s">
        <v>2625</v>
      </c>
      <c r="GV87" s="1" t="s">
        <v>2625</v>
      </c>
      <c r="GW87" s="1" t="s">
        <v>2625</v>
      </c>
      <c r="GX87" s="1" t="s">
        <v>2625</v>
      </c>
      <c r="GY87" s="1" t="s">
        <v>2625</v>
      </c>
      <c r="GZ87" s="1" t="s">
        <v>2625</v>
      </c>
      <c r="HA87" s="1" t="s">
        <v>2625</v>
      </c>
      <c r="HB87" s="1" t="s">
        <v>2625</v>
      </c>
      <c r="HC87" s="1" t="s">
        <v>2625</v>
      </c>
      <c r="HD87" s="1" t="s">
        <v>2625</v>
      </c>
      <c r="HE87" s="1" t="s">
        <v>2625</v>
      </c>
      <c r="HF87" s="1" t="s">
        <v>2625</v>
      </c>
      <c r="HG87" s="1" t="s">
        <v>2625</v>
      </c>
      <c r="HH87" s="1" t="s">
        <v>2625</v>
      </c>
      <c r="HI87" s="1" t="s">
        <v>2625</v>
      </c>
      <c r="HJ87" s="1" t="s">
        <v>2625</v>
      </c>
      <c r="HK87" s="1" t="s">
        <v>2625</v>
      </c>
      <c r="HL87" s="1" t="s">
        <v>2625</v>
      </c>
      <c r="HM87" s="1" t="s">
        <v>2625</v>
      </c>
      <c r="HN87" s="1" t="s">
        <v>2625</v>
      </c>
      <c r="HO87" s="1" t="s">
        <v>2625</v>
      </c>
      <c r="HP87" s="1" t="s">
        <v>2625</v>
      </c>
      <c r="HQ87" s="1" t="s">
        <v>2625</v>
      </c>
      <c r="HR87" s="1" t="s">
        <v>2625</v>
      </c>
      <c r="HS87" s="1" t="s">
        <v>2625</v>
      </c>
      <c r="HT87" s="1" t="s">
        <v>2625</v>
      </c>
      <c r="HU87" s="1" t="s">
        <v>2625</v>
      </c>
      <c r="HV87" s="1" t="s">
        <v>2625</v>
      </c>
      <c r="HW87" s="1" t="s">
        <v>2625</v>
      </c>
      <c r="HX87" s="1" t="s">
        <v>2625</v>
      </c>
      <c r="HY87" s="1" t="s">
        <v>2625</v>
      </c>
      <c r="HZ87" s="1" t="s">
        <v>2625</v>
      </c>
      <c r="IA87" s="1" t="s">
        <v>2625</v>
      </c>
      <c r="IB87" s="1" t="s">
        <v>2625</v>
      </c>
      <c r="IC87" s="1" t="s">
        <v>2625</v>
      </c>
      <c r="ID87" s="1" t="s">
        <v>2625</v>
      </c>
      <c r="IE87" s="1" t="s">
        <v>2625</v>
      </c>
      <c r="IF87" s="1" t="s">
        <v>2625</v>
      </c>
      <c r="IG87" s="1" t="s">
        <v>2625</v>
      </c>
      <c r="IH87" s="1" t="s">
        <v>2625</v>
      </c>
      <c r="II87" s="1" t="s">
        <v>2625</v>
      </c>
      <c r="IJ87" s="1" t="s">
        <v>2625</v>
      </c>
      <c r="IK87" s="1" t="s">
        <v>2625</v>
      </c>
      <c r="IL87" s="1" t="s">
        <v>2625</v>
      </c>
      <c r="IM87" s="1" t="s">
        <v>2625</v>
      </c>
      <c r="IN87" s="1" t="s">
        <v>2625</v>
      </c>
      <c r="IO87" s="1" t="s">
        <v>2625</v>
      </c>
      <c r="IP87" s="1" t="s">
        <v>2625</v>
      </c>
      <c r="IQ87" s="1" t="s">
        <v>2625</v>
      </c>
      <c r="IR87" s="1" t="s">
        <v>2625</v>
      </c>
      <c r="IS87" s="1" t="s">
        <v>2625</v>
      </c>
      <c r="IT87" s="1" t="s">
        <v>2625</v>
      </c>
      <c r="IU87" s="1" t="s">
        <v>2625</v>
      </c>
      <c r="IV87" s="1" t="s">
        <v>2625</v>
      </c>
      <c r="IW87" s="1" t="s">
        <v>2625</v>
      </c>
      <c r="IX87" s="1" t="s">
        <v>2625</v>
      </c>
      <c r="IY87" s="1" t="s">
        <v>2625</v>
      </c>
      <c r="IZ87" s="1" t="s">
        <v>2625</v>
      </c>
      <c r="JA87" s="1" t="s">
        <v>2625</v>
      </c>
      <c r="JB87" s="1" t="s">
        <v>2625</v>
      </c>
      <c r="JC87" s="1" t="s">
        <v>2625</v>
      </c>
      <c r="JD87" s="1" t="s">
        <v>2625</v>
      </c>
      <c r="JE87" s="1" t="s">
        <v>2625</v>
      </c>
      <c r="JF87" s="1" t="s">
        <v>2625</v>
      </c>
      <c r="JG87" s="1" t="s">
        <v>2625</v>
      </c>
      <c r="JH87" s="1" t="s">
        <v>2625</v>
      </c>
      <c r="JI87" s="1" t="s">
        <v>2625</v>
      </c>
      <c r="JJ87" s="1" t="s">
        <v>2625</v>
      </c>
      <c r="JK87" s="1" t="s">
        <v>2625</v>
      </c>
      <c r="JL87" s="1" t="s">
        <v>2625</v>
      </c>
      <c r="JM87" s="1" t="s">
        <v>2625</v>
      </c>
      <c r="JN87" s="1" t="s">
        <v>2625</v>
      </c>
      <c r="JO87" s="1" t="s">
        <v>2625</v>
      </c>
      <c r="JP87" s="1" t="s">
        <v>2625</v>
      </c>
      <c r="JQ87" s="1" t="s">
        <v>2625</v>
      </c>
      <c r="JR87" s="1" t="s">
        <v>2625</v>
      </c>
      <c r="JS87" s="1" t="s">
        <v>2625</v>
      </c>
      <c r="JT87" s="1" t="s">
        <v>2625</v>
      </c>
      <c r="JU87" s="1" t="s">
        <v>2625</v>
      </c>
      <c r="JV87" s="1" t="s">
        <v>2625</v>
      </c>
      <c r="JW87" s="1" t="s">
        <v>2625</v>
      </c>
      <c r="JX87" s="1" t="s">
        <v>2625</v>
      </c>
      <c r="JY87" s="1" t="s">
        <v>2625</v>
      </c>
      <c r="JZ87" s="1" t="s">
        <v>2625</v>
      </c>
      <c r="KA87" s="1" t="s">
        <v>2625</v>
      </c>
      <c r="KB87" s="1" t="s">
        <v>2625</v>
      </c>
      <c r="KC87" s="1" t="s">
        <v>2625</v>
      </c>
      <c r="KD87" s="1" t="s">
        <v>2625</v>
      </c>
      <c r="KE87" s="1" t="s">
        <v>2625</v>
      </c>
      <c r="KF87" s="1" t="s">
        <v>2625</v>
      </c>
      <c r="KG87" s="1" t="s">
        <v>2625</v>
      </c>
      <c r="KH87" s="1" t="s">
        <v>2625</v>
      </c>
      <c r="KI87" s="1" t="s">
        <v>2625</v>
      </c>
      <c r="KJ87" s="1" t="s">
        <v>2625</v>
      </c>
      <c r="KK87" s="1" t="s">
        <v>2625</v>
      </c>
      <c r="KL87" s="1" t="s">
        <v>2625</v>
      </c>
      <c r="KM87" s="1" t="s">
        <v>2625</v>
      </c>
      <c r="KN87" s="1" t="s">
        <v>2625</v>
      </c>
      <c r="KO87" s="1" t="s">
        <v>2625</v>
      </c>
      <c r="KP87" s="1" t="s">
        <v>2625</v>
      </c>
      <c r="KQ87" s="1" t="s">
        <v>2625</v>
      </c>
      <c r="KR87" s="1" t="s">
        <v>2625</v>
      </c>
      <c r="KS87" s="1" t="s">
        <v>2625</v>
      </c>
      <c r="KT87" s="1" t="s">
        <v>2625</v>
      </c>
      <c r="KU87" s="1" t="s">
        <v>2625</v>
      </c>
      <c r="KV87" s="1" t="s">
        <v>2625</v>
      </c>
      <c r="KW87" s="1" t="s">
        <v>2625</v>
      </c>
      <c r="KX87" s="1" t="s">
        <v>2625</v>
      </c>
      <c r="KY87" s="1" t="s">
        <v>2625</v>
      </c>
      <c r="KZ87" s="1" t="s">
        <v>2625</v>
      </c>
      <c r="LA87" s="1" t="s">
        <v>2625</v>
      </c>
      <c r="LB87" s="1" t="s">
        <v>2625</v>
      </c>
      <c r="LC87" s="1" t="s">
        <v>2625</v>
      </c>
      <c r="LD87" s="1" t="s">
        <v>2625</v>
      </c>
      <c r="LE87" s="1" t="s">
        <v>2625</v>
      </c>
      <c r="LF87" s="1" t="s">
        <v>2625</v>
      </c>
      <c r="LG87" s="1" t="s">
        <v>2625</v>
      </c>
      <c r="LH87" s="1" t="s">
        <v>2625</v>
      </c>
      <c r="LI87" s="1" t="s">
        <v>2625</v>
      </c>
    </row>
    <row r="88" spans="1:321" x14ac:dyDescent="0.25">
      <c r="A88" s="21" t="s">
        <v>4</v>
      </c>
      <c r="B88" t="s">
        <v>2641</v>
      </c>
      <c r="C88" t="s">
        <v>2624</v>
      </c>
      <c r="D88" s="22">
        <v>1445</v>
      </c>
      <c r="E88" s="23">
        <v>192</v>
      </c>
      <c r="F88" s="1">
        <v>192</v>
      </c>
      <c r="G88" s="1">
        <v>192</v>
      </c>
      <c r="H88" s="1">
        <v>195</v>
      </c>
      <c r="I88" s="1">
        <v>195</v>
      </c>
      <c r="J88" s="1">
        <v>184</v>
      </c>
      <c r="K88" s="1">
        <v>184</v>
      </c>
      <c r="L88" s="1">
        <v>195</v>
      </c>
      <c r="M88" s="1">
        <v>185</v>
      </c>
      <c r="N88" s="1">
        <v>185</v>
      </c>
      <c r="O88" s="1">
        <v>89</v>
      </c>
      <c r="P88" s="1">
        <v>89</v>
      </c>
      <c r="Q88" s="1">
        <v>106</v>
      </c>
      <c r="R88" s="1">
        <v>106</v>
      </c>
      <c r="S88" s="1">
        <v>1097</v>
      </c>
      <c r="T88" s="1">
        <v>1097</v>
      </c>
      <c r="U88" s="1">
        <v>1445</v>
      </c>
      <c r="V88" s="1">
        <v>1445</v>
      </c>
      <c r="W88" s="1">
        <v>871</v>
      </c>
      <c r="X88" s="1">
        <v>871</v>
      </c>
      <c r="Y88" s="1">
        <v>409</v>
      </c>
      <c r="Z88" s="1">
        <v>409</v>
      </c>
      <c r="AA88" s="1">
        <v>130</v>
      </c>
      <c r="AB88" s="1">
        <v>130</v>
      </c>
      <c r="AC88" s="1">
        <v>945</v>
      </c>
      <c r="AD88" s="1">
        <v>1428</v>
      </c>
      <c r="AE88" s="1">
        <v>842</v>
      </c>
      <c r="AF88" s="1">
        <v>408</v>
      </c>
      <c r="AG88" s="1">
        <v>124</v>
      </c>
      <c r="AH88" s="1">
        <v>192</v>
      </c>
      <c r="AI88" s="1">
        <v>192</v>
      </c>
      <c r="AJ88" s="1">
        <v>192</v>
      </c>
      <c r="AK88" s="1">
        <v>195</v>
      </c>
      <c r="AL88" s="1">
        <v>195</v>
      </c>
      <c r="AM88" s="1">
        <v>184</v>
      </c>
      <c r="AN88" s="1">
        <v>184</v>
      </c>
      <c r="AO88" s="1">
        <v>89</v>
      </c>
      <c r="AP88" s="1">
        <v>89</v>
      </c>
      <c r="AQ88" s="1">
        <v>106</v>
      </c>
      <c r="AR88" s="1">
        <v>106</v>
      </c>
      <c r="AS88" s="1">
        <v>1097</v>
      </c>
      <c r="AT88" s="1">
        <v>1097</v>
      </c>
      <c r="AU88" s="1">
        <v>1445</v>
      </c>
      <c r="AV88" s="1">
        <v>1445</v>
      </c>
      <c r="AW88" s="1">
        <v>871</v>
      </c>
      <c r="AX88" s="1">
        <v>409</v>
      </c>
      <c r="AY88" s="1">
        <v>409</v>
      </c>
      <c r="AZ88" s="1">
        <v>130</v>
      </c>
      <c r="BA88" s="1">
        <v>130</v>
      </c>
      <c r="BB88" s="1">
        <v>192</v>
      </c>
      <c r="BC88" s="1">
        <v>192</v>
      </c>
      <c r="BD88" s="1">
        <v>192</v>
      </c>
      <c r="BE88" s="1">
        <v>195</v>
      </c>
      <c r="BF88" s="1">
        <v>195</v>
      </c>
      <c r="BG88" s="1">
        <v>184</v>
      </c>
      <c r="BH88" s="1">
        <v>184</v>
      </c>
      <c r="BI88" s="1">
        <v>89</v>
      </c>
      <c r="BJ88" s="1">
        <v>89</v>
      </c>
      <c r="BK88" s="1">
        <v>106</v>
      </c>
      <c r="BL88" s="1">
        <v>106</v>
      </c>
      <c r="BM88" s="1">
        <v>1097</v>
      </c>
      <c r="BN88" s="1">
        <v>1097</v>
      </c>
      <c r="BO88" s="1">
        <v>1445</v>
      </c>
      <c r="BP88" s="1">
        <v>1444</v>
      </c>
      <c r="BQ88" s="1">
        <v>871</v>
      </c>
      <c r="BR88" s="1">
        <v>871</v>
      </c>
      <c r="BS88" s="1">
        <v>409</v>
      </c>
      <c r="BT88" s="1">
        <v>409</v>
      </c>
      <c r="BU88" s="1">
        <v>130</v>
      </c>
      <c r="BV88" s="1">
        <v>130</v>
      </c>
      <c r="BW88" s="1">
        <v>192</v>
      </c>
      <c r="BX88" s="1">
        <v>192</v>
      </c>
      <c r="BY88" s="1">
        <v>184</v>
      </c>
      <c r="BZ88" s="1">
        <v>184</v>
      </c>
      <c r="CA88" s="1">
        <v>68</v>
      </c>
      <c r="CB88" s="1">
        <v>195</v>
      </c>
      <c r="CC88" s="1">
        <v>185</v>
      </c>
      <c r="CD88" s="1">
        <v>185</v>
      </c>
      <c r="CE88" s="1">
        <v>67</v>
      </c>
      <c r="CF88" s="1">
        <v>68</v>
      </c>
      <c r="CG88" s="1">
        <v>106</v>
      </c>
      <c r="CH88" s="1">
        <v>106</v>
      </c>
      <c r="CI88" s="1">
        <v>1097</v>
      </c>
      <c r="CJ88" s="1">
        <v>1097</v>
      </c>
      <c r="CK88" s="1" t="s">
        <v>2625</v>
      </c>
      <c r="CL88" s="1">
        <v>1426</v>
      </c>
      <c r="CM88" s="1">
        <v>865</v>
      </c>
      <c r="CN88" s="1">
        <v>863</v>
      </c>
      <c r="CO88" s="1">
        <v>130</v>
      </c>
      <c r="CP88" s="1">
        <v>129</v>
      </c>
      <c r="CQ88" s="1">
        <v>192</v>
      </c>
      <c r="CR88" s="1">
        <v>192</v>
      </c>
      <c r="CS88" s="1">
        <v>184</v>
      </c>
      <c r="CT88" s="1">
        <v>182</v>
      </c>
      <c r="CU88" s="1">
        <v>68</v>
      </c>
      <c r="CV88" s="1">
        <v>185</v>
      </c>
      <c r="CW88" s="1">
        <v>185</v>
      </c>
      <c r="CX88" s="1">
        <v>68</v>
      </c>
      <c r="CY88" s="1">
        <v>68</v>
      </c>
      <c r="CZ88" s="1">
        <v>89</v>
      </c>
      <c r="DA88" s="1">
        <v>89</v>
      </c>
      <c r="DB88" s="1">
        <v>106</v>
      </c>
      <c r="DC88" s="1">
        <v>265</v>
      </c>
      <c r="DD88" s="1">
        <v>265</v>
      </c>
      <c r="DE88" s="1">
        <v>1445</v>
      </c>
      <c r="DF88" s="1">
        <v>1426</v>
      </c>
      <c r="DG88" s="1">
        <v>870</v>
      </c>
      <c r="DH88" s="1">
        <v>871</v>
      </c>
      <c r="DI88" s="1">
        <v>409</v>
      </c>
      <c r="DJ88" s="1">
        <v>409</v>
      </c>
      <c r="DK88" s="1">
        <v>130</v>
      </c>
      <c r="DL88" s="1">
        <v>130</v>
      </c>
      <c r="DM88" s="1">
        <v>961</v>
      </c>
      <c r="DN88" s="1">
        <v>1433</v>
      </c>
      <c r="DO88" s="1">
        <v>870</v>
      </c>
      <c r="DP88" s="1">
        <v>409</v>
      </c>
      <c r="DQ88" s="1">
        <v>130</v>
      </c>
      <c r="DR88" s="1">
        <v>192</v>
      </c>
      <c r="DS88" s="1">
        <v>192</v>
      </c>
      <c r="DT88" s="1">
        <v>184</v>
      </c>
      <c r="DU88" s="1">
        <v>182</v>
      </c>
      <c r="DV88" s="1">
        <v>68</v>
      </c>
      <c r="DW88" s="1">
        <v>195</v>
      </c>
      <c r="DX88" s="1">
        <v>185</v>
      </c>
      <c r="DY88" s="1">
        <v>185</v>
      </c>
      <c r="DZ88" s="1">
        <v>68</v>
      </c>
      <c r="EA88" s="1">
        <v>68</v>
      </c>
      <c r="EB88" s="1">
        <v>89</v>
      </c>
      <c r="EC88" s="1">
        <v>89</v>
      </c>
      <c r="ED88" s="1">
        <v>106</v>
      </c>
      <c r="EE88" s="1">
        <v>106</v>
      </c>
      <c r="EF88" s="1">
        <v>1096</v>
      </c>
      <c r="EG88" s="1">
        <v>1097</v>
      </c>
      <c r="EH88" s="1">
        <v>1445</v>
      </c>
      <c r="EI88" s="1">
        <v>1426</v>
      </c>
      <c r="EJ88" s="1">
        <v>870</v>
      </c>
      <c r="EK88" s="1">
        <v>871</v>
      </c>
      <c r="EL88" s="1">
        <v>409</v>
      </c>
      <c r="EM88" s="1">
        <v>396</v>
      </c>
      <c r="EN88" s="1">
        <v>130</v>
      </c>
      <c r="EO88" s="1">
        <v>130</v>
      </c>
      <c r="EP88" s="1">
        <v>192</v>
      </c>
      <c r="EQ88" s="1">
        <v>192</v>
      </c>
      <c r="ER88" s="1">
        <v>184</v>
      </c>
      <c r="ES88" s="1">
        <v>192</v>
      </c>
      <c r="ET88" s="1">
        <v>192</v>
      </c>
      <c r="EU88" s="1">
        <v>192</v>
      </c>
      <c r="EV88" s="1">
        <v>195</v>
      </c>
      <c r="EW88" s="1">
        <v>195</v>
      </c>
      <c r="EX88" s="1">
        <v>184</v>
      </c>
      <c r="EY88" s="1">
        <v>184</v>
      </c>
      <c r="EZ88" s="1">
        <v>68</v>
      </c>
      <c r="FA88" s="1">
        <v>195</v>
      </c>
      <c r="FB88" s="1">
        <v>195</v>
      </c>
      <c r="FC88" s="1">
        <v>185</v>
      </c>
      <c r="FD88" s="1">
        <v>185</v>
      </c>
      <c r="FE88" s="1">
        <v>68</v>
      </c>
      <c r="FF88" s="1">
        <v>68</v>
      </c>
      <c r="FG88" s="1">
        <v>89</v>
      </c>
      <c r="FH88" s="1">
        <v>89</v>
      </c>
      <c r="FI88" s="1">
        <v>106</v>
      </c>
      <c r="FJ88" s="1">
        <v>106</v>
      </c>
      <c r="FK88" s="1">
        <v>1097</v>
      </c>
      <c r="FL88" s="1">
        <v>1097</v>
      </c>
      <c r="FM88" s="1">
        <v>1445</v>
      </c>
      <c r="FN88" s="1">
        <v>1445</v>
      </c>
      <c r="FO88" s="1">
        <v>871</v>
      </c>
      <c r="FP88" s="1">
        <v>409</v>
      </c>
      <c r="FQ88" s="1">
        <v>409</v>
      </c>
      <c r="FR88" s="1">
        <v>130</v>
      </c>
      <c r="FS88" s="1">
        <v>130</v>
      </c>
      <c r="FT88" s="1">
        <v>940</v>
      </c>
      <c r="FU88" s="1">
        <v>1439</v>
      </c>
      <c r="FV88" s="1">
        <v>830</v>
      </c>
      <c r="FW88" s="1">
        <v>409</v>
      </c>
      <c r="FX88" s="1">
        <v>130</v>
      </c>
      <c r="FY88" s="1" t="s">
        <v>2625</v>
      </c>
      <c r="FZ88" s="1" t="s">
        <v>2625</v>
      </c>
      <c r="GA88" s="1" t="s">
        <v>2625</v>
      </c>
      <c r="GB88" s="1" t="s">
        <v>2625</v>
      </c>
      <c r="GC88" s="1" t="s">
        <v>2625</v>
      </c>
      <c r="GD88" s="1" t="s">
        <v>2625</v>
      </c>
      <c r="GE88" s="1" t="s">
        <v>2625</v>
      </c>
      <c r="GF88" s="1" t="s">
        <v>2625</v>
      </c>
      <c r="GG88" s="1" t="s">
        <v>2625</v>
      </c>
      <c r="GH88" s="1" t="s">
        <v>2625</v>
      </c>
      <c r="GI88" s="1" t="s">
        <v>2625</v>
      </c>
      <c r="GJ88" s="1" t="s">
        <v>2625</v>
      </c>
      <c r="GK88" s="1" t="s">
        <v>2625</v>
      </c>
      <c r="GL88" s="1" t="s">
        <v>2625</v>
      </c>
      <c r="GM88" s="1" t="s">
        <v>2625</v>
      </c>
      <c r="GN88" s="1" t="s">
        <v>2625</v>
      </c>
      <c r="GO88" s="1" t="s">
        <v>2625</v>
      </c>
      <c r="GP88" s="1" t="s">
        <v>2625</v>
      </c>
      <c r="GQ88" s="1" t="s">
        <v>2625</v>
      </c>
      <c r="GR88" s="1" t="s">
        <v>2625</v>
      </c>
      <c r="GS88" s="1" t="s">
        <v>2625</v>
      </c>
      <c r="GT88" s="1" t="s">
        <v>2625</v>
      </c>
      <c r="GU88" s="1" t="s">
        <v>2625</v>
      </c>
      <c r="GV88" s="1" t="s">
        <v>2625</v>
      </c>
      <c r="GW88" s="1" t="s">
        <v>2625</v>
      </c>
      <c r="GX88" s="1" t="s">
        <v>2625</v>
      </c>
      <c r="GY88" s="1" t="s">
        <v>2625</v>
      </c>
      <c r="GZ88" s="1" t="s">
        <v>2625</v>
      </c>
      <c r="HA88" s="1" t="s">
        <v>2625</v>
      </c>
      <c r="HB88" s="1" t="s">
        <v>2625</v>
      </c>
      <c r="HC88" s="1" t="s">
        <v>2625</v>
      </c>
      <c r="HD88" s="1" t="s">
        <v>2625</v>
      </c>
      <c r="HE88" s="1" t="s">
        <v>2625</v>
      </c>
      <c r="HF88" s="1" t="s">
        <v>2625</v>
      </c>
      <c r="HG88" s="1" t="s">
        <v>2625</v>
      </c>
      <c r="HH88" s="1" t="s">
        <v>2625</v>
      </c>
      <c r="HI88" s="1" t="s">
        <v>2625</v>
      </c>
      <c r="HJ88" s="1" t="s">
        <v>2625</v>
      </c>
      <c r="HK88" s="1" t="s">
        <v>2625</v>
      </c>
      <c r="HL88" s="1" t="s">
        <v>2625</v>
      </c>
      <c r="HM88" s="1" t="s">
        <v>2625</v>
      </c>
      <c r="HN88" s="1" t="s">
        <v>2625</v>
      </c>
      <c r="HO88" s="1" t="s">
        <v>2625</v>
      </c>
      <c r="HP88" s="1" t="s">
        <v>2625</v>
      </c>
      <c r="HQ88" s="1" t="s">
        <v>2625</v>
      </c>
      <c r="HR88" s="1" t="s">
        <v>2625</v>
      </c>
      <c r="HS88" s="1" t="s">
        <v>2625</v>
      </c>
      <c r="HT88" s="1" t="s">
        <v>2625</v>
      </c>
      <c r="HU88" s="1" t="s">
        <v>2625</v>
      </c>
      <c r="HV88" s="1" t="s">
        <v>2625</v>
      </c>
      <c r="HW88" s="1" t="s">
        <v>2625</v>
      </c>
      <c r="HX88" s="1" t="s">
        <v>2625</v>
      </c>
      <c r="HY88" s="1" t="s">
        <v>2625</v>
      </c>
      <c r="HZ88" s="1" t="s">
        <v>2625</v>
      </c>
      <c r="IA88" s="1" t="s">
        <v>2625</v>
      </c>
      <c r="IB88" s="1" t="s">
        <v>2625</v>
      </c>
      <c r="IC88" s="1" t="s">
        <v>2625</v>
      </c>
      <c r="ID88" s="1" t="s">
        <v>2625</v>
      </c>
      <c r="IE88" s="1" t="s">
        <v>2625</v>
      </c>
      <c r="IF88" s="1" t="s">
        <v>2625</v>
      </c>
      <c r="IG88" s="1" t="s">
        <v>2625</v>
      </c>
      <c r="IH88" s="1" t="s">
        <v>2625</v>
      </c>
      <c r="II88" s="1" t="s">
        <v>2625</v>
      </c>
      <c r="IJ88" s="1" t="s">
        <v>2625</v>
      </c>
      <c r="IK88" s="1" t="s">
        <v>2625</v>
      </c>
      <c r="IL88" s="1" t="s">
        <v>2625</v>
      </c>
      <c r="IM88" s="1" t="s">
        <v>2625</v>
      </c>
      <c r="IN88" s="1" t="s">
        <v>2625</v>
      </c>
      <c r="IO88" s="1" t="s">
        <v>2625</v>
      </c>
      <c r="IP88" s="1" t="s">
        <v>2625</v>
      </c>
      <c r="IQ88" s="1" t="s">
        <v>2625</v>
      </c>
      <c r="IR88" s="1" t="s">
        <v>2625</v>
      </c>
      <c r="IS88" s="1" t="s">
        <v>2625</v>
      </c>
      <c r="IT88" s="1" t="s">
        <v>2625</v>
      </c>
      <c r="IU88" s="1" t="s">
        <v>2625</v>
      </c>
      <c r="IV88" s="1" t="s">
        <v>2625</v>
      </c>
      <c r="IW88" s="1" t="s">
        <v>2625</v>
      </c>
      <c r="IX88" s="1" t="s">
        <v>2625</v>
      </c>
      <c r="IY88" s="1" t="s">
        <v>2625</v>
      </c>
      <c r="IZ88" s="1" t="s">
        <v>2625</v>
      </c>
      <c r="JA88" s="1" t="s">
        <v>2625</v>
      </c>
      <c r="JB88" s="1" t="s">
        <v>2625</v>
      </c>
      <c r="JC88" s="1" t="s">
        <v>2625</v>
      </c>
      <c r="JD88" s="1" t="s">
        <v>2625</v>
      </c>
      <c r="JE88" s="1" t="s">
        <v>2625</v>
      </c>
      <c r="JF88" s="1" t="s">
        <v>2625</v>
      </c>
      <c r="JG88" s="1" t="s">
        <v>2625</v>
      </c>
      <c r="JH88" s="1" t="s">
        <v>2625</v>
      </c>
      <c r="JI88" s="1" t="s">
        <v>2625</v>
      </c>
      <c r="JJ88" s="1" t="s">
        <v>2625</v>
      </c>
      <c r="JK88" s="1" t="s">
        <v>2625</v>
      </c>
      <c r="JL88" s="1" t="s">
        <v>2625</v>
      </c>
      <c r="JM88" s="1" t="s">
        <v>2625</v>
      </c>
      <c r="JN88" s="1" t="s">
        <v>2625</v>
      </c>
      <c r="JO88" s="1" t="s">
        <v>2625</v>
      </c>
      <c r="JP88" s="1" t="s">
        <v>2625</v>
      </c>
      <c r="JQ88" s="1" t="s">
        <v>2625</v>
      </c>
      <c r="JR88" s="1" t="s">
        <v>2625</v>
      </c>
      <c r="JS88" s="1" t="s">
        <v>2625</v>
      </c>
      <c r="JT88" s="1" t="s">
        <v>2625</v>
      </c>
      <c r="JU88" s="1" t="s">
        <v>2625</v>
      </c>
      <c r="JV88" s="1" t="s">
        <v>2625</v>
      </c>
      <c r="JW88" s="1" t="s">
        <v>2625</v>
      </c>
      <c r="JX88" s="1" t="s">
        <v>2625</v>
      </c>
      <c r="JY88" s="1" t="s">
        <v>2625</v>
      </c>
      <c r="JZ88" s="1" t="s">
        <v>2625</v>
      </c>
      <c r="KA88" s="1" t="s">
        <v>2625</v>
      </c>
      <c r="KB88" s="1" t="s">
        <v>2625</v>
      </c>
      <c r="KC88" s="1" t="s">
        <v>2625</v>
      </c>
      <c r="KD88" s="1" t="s">
        <v>2625</v>
      </c>
      <c r="KE88" s="1" t="s">
        <v>2625</v>
      </c>
      <c r="KF88" s="1" t="s">
        <v>2625</v>
      </c>
      <c r="KG88" s="1" t="s">
        <v>2625</v>
      </c>
      <c r="KH88" s="1" t="s">
        <v>2625</v>
      </c>
      <c r="KI88" s="1" t="s">
        <v>2625</v>
      </c>
      <c r="KJ88" s="1" t="s">
        <v>2625</v>
      </c>
      <c r="KK88" s="1" t="s">
        <v>2625</v>
      </c>
      <c r="KL88" s="1" t="s">
        <v>2625</v>
      </c>
      <c r="KM88" s="1" t="s">
        <v>2625</v>
      </c>
      <c r="KN88" s="1" t="s">
        <v>2625</v>
      </c>
      <c r="KO88" s="1" t="s">
        <v>2625</v>
      </c>
      <c r="KP88" s="1" t="s">
        <v>2625</v>
      </c>
      <c r="KQ88" s="1" t="s">
        <v>2625</v>
      </c>
      <c r="KR88" s="1" t="s">
        <v>2625</v>
      </c>
      <c r="KS88" s="1" t="s">
        <v>2625</v>
      </c>
      <c r="KT88" s="1" t="s">
        <v>2625</v>
      </c>
      <c r="KU88" s="1" t="s">
        <v>2625</v>
      </c>
      <c r="KV88" s="1" t="s">
        <v>2625</v>
      </c>
      <c r="KW88" s="1" t="s">
        <v>2625</v>
      </c>
      <c r="KX88" s="1" t="s">
        <v>2625</v>
      </c>
      <c r="KY88" s="1" t="s">
        <v>2625</v>
      </c>
      <c r="KZ88" s="1" t="s">
        <v>2625</v>
      </c>
      <c r="LA88" s="1" t="s">
        <v>2625</v>
      </c>
      <c r="LB88" s="1" t="s">
        <v>2625</v>
      </c>
      <c r="LC88" s="1" t="s">
        <v>2625</v>
      </c>
      <c r="LD88" s="1" t="s">
        <v>2625</v>
      </c>
      <c r="LE88" s="1" t="s">
        <v>2625</v>
      </c>
      <c r="LF88" s="1" t="s">
        <v>2625</v>
      </c>
      <c r="LG88" s="1" t="s">
        <v>2625</v>
      </c>
      <c r="LH88" s="1" t="s">
        <v>2625</v>
      </c>
      <c r="LI88" s="1" t="s">
        <v>2625</v>
      </c>
    </row>
    <row r="89" spans="1:321" x14ac:dyDescent="0.25">
      <c r="A89" s="21" t="s">
        <v>4</v>
      </c>
      <c r="B89" t="s">
        <v>2642</v>
      </c>
      <c r="C89" t="s">
        <v>2624</v>
      </c>
      <c r="D89" s="22">
        <v>1438</v>
      </c>
      <c r="E89" s="23">
        <v>194</v>
      </c>
      <c r="F89" s="1">
        <v>194</v>
      </c>
      <c r="G89" s="1">
        <v>194</v>
      </c>
      <c r="H89" s="1">
        <v>197</v>
      </c>
      <c r="I89" s="1">
        <v>197</v>
      </c>
      <c r="J89" s="1">
        <v>185</v>
      </c>
      <c r="K89" s="1">
        <v>185</v>
      </c>
      <c r="L89" s="1">
        <v>197</v>
      </c>
      <c r="M89" s="1">
        <v>186</v>
      </c>
      <c r="N89" s="1">
        <v>186</v>
      </c>
      <c r="O89" s="1">
        <v>90</v>
      </c>
      <c r="P89" s="1">
        <v>90</v>
      </c>
      <c r="Q89" s="1">
        <v>107</v>
      </c>
      <c r="R89" s="1">
        <v>107</v>
      </c>
      <c r="S89" s="1">
        <v>1103</v>
      </c>
      <c r="T89" s="1">
        <v>1103</v>
      </c>
      <c r="U89" s="1">
        <v>1438</v>
      </c>
      <c r="V89" s="1">
        <v>1438</v>
      </c>
      <c r="W89" s="1">
        <v>874</v>
      </c>
      <c r="X89" s="1">
        <v>874</v>
      </c>
      <c r="Y89" s="1">
        <v>411</v>
      </c>
      <c r="Z89" s="1">
        <v>411</v>
      </c>
      <c r="AA89" s="1">
        <v>130</v>
      </c>
      <c r="AB89" s="1">
        <v>130</v>
      </c>
      <c r="AC89" s="1">
        <v>951</v>
      </c>
      <c r="AD89" s="1">
        <v>1420</v>
      </c>
      <c r="AE89" s="1">
        <v>845</v>
      </c>
      <c r="AF89" s="1">
        <v>410</v>
      </c>
      <c r="AG89" s="1">
        <v>124</v>
      </c>
      <c r="AH89" s="1">
        <v>194</v>
      </c>
      <c r="AI89" s="1">
        <v>194</v>
      </c>
      <c r="AJ89" s="1">
        <v>194</v>
      </c>
      <c r="AK89" s="1">
        <v>197</v>
      </c>
      <c r="AL89" s="1">
        <v>197</v>
      </c>
      <c r="AM89" s="1">
        <v>185</v>
      </c>
      <c r="AN89" s="1">
        <v>185</v>
      </c>
      <c r="AO89" s="1">
        <v>90</v>
      </c>
      <c r="AP89" s="1">
        <v>90</v>
      </c>
      <c r="AQ89" s="1">
        <v>107</v>
      </c>
      <c r="AR89" s="1">
        <v>107</v>
      </c>
      <c r="AS89" s="1">
        <v>1103</v>
      </c>
      <c r="AT89" s="1">
        <v>1103</v>
      </c>
      <c r="AU89" s="1">
        <v>1438</v>
      </c>
      <c r="AV89" s="1">
        <v>1438</v>
      </c>
      <c r="AW89" s="1">
        <v>874</v>
      </c>
      <c r="AX89" s="1">
        <v>411</v>
      </c>
      <c r="AY89" s="1">
        <v>411</v>
      </c>
      <c r="AZ89" s="1">
        <v>130</v>
      </c>
      <c r="BA89" s="1">
        <v>130</v>
      </c>
      <c r="BB89" s="1">
        <v>194</v>
      </c>
      <c r="BC89" s="1">
        <v>194</v>
      </c>
      <c r="BD89" s="1">
        <v>194</v>
      </c>
      <c r="BE89" s="1">
        <v>197</v>
      </c>
      <c r="BF89" s="1">
        <v>197</v>
      </c>
      <c r="BG89" s="1">
        <v>185</v>
      </c>
      <c r="BH89" s="1">
        <v>185</v>
      </c>
      <c r="BI89" s="1">
        <v>90</v>
      </c>
      <c r="BJ89" s="1">
        <v>90</v>
      </c>
      <c r="BK89" s="1">
        <v>107</v>
      </c>
      <c r="BL89" s="1">
        <v>107</v>
      </c>
      <c r="BM89" s="1">
        <v>1103</v>
      </c>
      <c r="BN89" s="1">
        <v>1103</v>
      </c>
      <c r="BO89" s="1">
        <v>1438</v>
      </c>
      <c r="BP89" s="1">
        <v>1437</v>
      </c>
      <c r="BQ89" s="1">
        <v>874</v>
      </c>
      <c r="BR89" s="1">
        <v>874</v>
      </c>
      <c r="BS89" s="1">
        <v>411</v>
      </c>
      <c r="BT89" s="1">
        <v>411</v>
      </c>
      <c r="BU89" s="1">
        <v>130</v>
      </c>
      <c r="BV89" s="1">
        <v>130</v>
      </c>
      <c r="BW89" s="1">
        <v>194</v>
      </c>
      <c r="BX89" s="1">
        <v>194</v>
      </c>
      <c r="BY89" s="1">
        <v>185</v>
      </c>
      <c r="BZ89" s="1">
        <v>185</v>
      </c>
      <c r="CA89" s="1">
        <v>68</v>
      </c>
      <c r="CB89" s="1">
        <v>197</v>
      </c>
      <c r="CC89" s="1">
        <v>186</v>
      </c>
      <c r="CD89" s="1">
        <v>186</v>
      </c>
      <c r="CE89" s="1">
        <v>67</v>
      </c>
      <c r="CF89" s="1">
        <v>68</v>
      </c>
      <c r="CG89" s="1">
        <v>107</v>
      </c>
      <c r="CH89" s="1">
        <v>107</v>
      </c>
      <c r="CI89" s="1">
        <v>1103</v>
      </c>
      <c r="CJ89" s="1">
        <v>1103</v>
      </c>
      <c r="CK89" s="1">
        <v>1426</v>
      </c>
      <c r="CL89" s="1" t="s">
        <v>2625</v>
      </c>
      <c r="CM89" s="1">
        <v>868</v>
      </c>
      <c r="CN89" s="1">
        <v>866</v>
      </c>
      <c r="CO89" s="1">
        <v>130</v>
      </c>
      <c r="CP89" s="1">
        <v>129</v>
      </c>
      <c r="CQ89" s="1">
        <v>194</v>
      </c>
      <c r="CR89" s="1">
        <v>194</v>
      </c>
      <c r="CS89" s="1">
        <v>185</v>
      </c>
      <c r="CT89" s="1">
        <v>183</v>
      </c>
      <c r="CU89" s="1">
        <v>68</v>
      </c>
      <c r="CV89" s="1">
        <v>186</v>
      </c>
      <c r="CW89" s="1">
        <v>186</v>
      </c>
      <c r="CX89" s="1">
        <v>68</v>
      </c>
      <c r="CY89" s="1">
        <v>68</v>
      </c>
      <c r="CZ89" s="1">
        <v>90</v>
      </c>
      <c r="DA89" s="1">
        <v>90</v>
      </c>
      <c r="DB89" s="1">
        <v>107</v>
      </c>
      <c r="DC89" s="1">
        <v>267</v>
      </c>
      <c r="DD89" s="1">
        <v>267</v>
      </c>
      <c r="DE89" s="1">
        <v>1426</v>
      </c>
      <c r="DF89" s="1">
        <v>1438</v>
      </c>
      <c r="DG89" s="1">
        <v>873</v>
      </c>
      <c r="DH89" s="1">
        <v>874</v>
      </c>
      <c r="DI89" s="1">
        <v>411</v>
      </c>
      <c r="DJ89" s="1">
        <v>411</v>
      </c>
      <c r="DK89" s="1">
        <v>130</v>
      </c>
      <c r="DL89" s="1">
        <v>130</v>
      </c>
      <c r="DM89" s="1">
        <v>966</v>
      </c>
      <c r="DN89" s="1">
        <v>1426</v>
      </c>
      <c r="DO89" s="1">
        <v>873</v>
      </c>
      <c r="DP89" s="1">
        <v>411</v>
      </c>
      <c r="DQ89" s="1">
        <v>130</v>
      </c>
      <c r="DR89" s="1">
        <v>194</v>
      </c>
      <c r="DS89" s="1">
        <v>194</v>
      </c>
      <c r="DT89" s="1">
        <v>185</v>
      </c>
      <c r="DU89" s="1">
        <v>183</v>
      </c>
      <c r="DV89" s="1">
        <v>68</v>
      </c>
      <c r="DW89" s="1">
        <v>197</v>
      </c>
      <c r="DX89" s="1">
        <v>186</v>
      </c>
      <c r="DY89" s="1">
        <v>186</v>
      </c>
      <c r="DZ89" s="1">
        <v>68</v>
      </c>
      <c r="EA89" s="1">
        <v>68</v>
      </c>
      <c r="EB89" s="1">
        <v>90</v>
      </c>
      <c r="EC89" s="1">
        <v>90</v>
      </c>
      <c r="ED89" s="1">
        <v>107</v>
      </c>
      <c r="EE89" s="1">
        <v>107</v>
      </c>
      <c r="EF89" s="1">
        <v>1102</v>
      </c>
      <c r="EG89" s="1">
        <v>1103</v>
      </c>
      <c r="EH89" s="1">
        <v>1426</v>
      </c>
      <c r="EI89" s="1">
        <v>1438</v>
      </c>
      <c r="EJ89" s="1">
        <v>873</v>
      </c>
      <c r="EK89" s="1">
        <v>874</v>
      </c>
      <c r="EL89" s="1">
        <v>411</v>
      </c>
      <c r="EM89" s="1">
        <v>399</v>
      </c>
      <c r="EN89" s="1">
        <v>130</v>
      </c>
      <c r="EO89" s="1">
        <v>130</v>
      </c>
      <c r="EP89" s="1">
        <v>194</v>
      </c>
      <c r="EQ89" s="1">
        <v>194</v>
      </c>
      <c r="ER89" s="1">
        <v>185</v>
      </c>
      <c r="ES89" s="1">
        <v>194</v>
      </c>
      <c r="ET89" s="1">
        <v>194</v>
      </c>
      <c r="EU89" s="1">
        <v>194</v>
      </c>
      <c r="EV89" s="1">
        <v>197</v>
      </c>
      <c r="EW89" s="1">
        <v>197</v>
      </c>
      <c r="EX89" s="1">
        <v>185</v>
      </c>
      <c r="EY89" s="1">
        <v>185</v>
      </c>
      <c r="EZ89" s="1">
        <v>68</v>
      </c>
      <c r="FA89" s="1">
        <v>197</v>
      </c>
      <c r="FB89" s="1">
        <v>197</v>
      </c>
      <c r="FC89" s="1">
        <v>186</v>
      </c>
      <c r="FD89" s="1">
        <v>186</v>
      </c>
      <c r="FE89" s="1">
        <v>68</v>
      </c>
      <c r="FF89" s="1">
        <v>68</v>
      </c>
      <c r="FG89" s="1">
        <v>90</v>
      </c>
      <c r="FH89" s="1">
        <v>90</v>
      </c>
      <c r="FI89" s="1">
        <v>107</v>
      </c>
      <c r="FJ89" s="1">
        <v>107</v>
      </c>
      <c r="FK89" s="1">
        <v>1103</v>
      </c>
      <c r="FL89" s="1">
        <v>1103</v>
      </c>
      <c r="FM89" s="1">
        <v>1438</v>
      </c>
      <c r="FN89" s="1">
        <v>1438</v>
      </c>
      <c r="FO89" s="1">
        <v>874</v>
      </c>
      <c r="FP89" s="1">
        <v>411</v>
      </c>
      <c r="FQ89" s="1">
        <v>411</v>
      </c>
      <c r="FR89" s="1">
        <v>130</v>
      </c>
      <c r="FS89" s="1">
        <v>130</v>
      </c>
      <c r="FT89" s="1">
        <v>944</v>
      </c>
      <c r="FU89" s="1">
        <v>1432</v>
      </c>
      <c r="FV89" s="1">
        <v>832</v>
      </c>
      <c r="FW89" s="1">
        <v>411</v>
      </c>
      <c r="FX89" s="1">
        <v>130</v>
      </c>
      <c r="FY89" s="1" t="s">
        <v>2625</v>
      </c>
      <c r="FZ89" s="1" t="s">
        <v>2625</v>
      </c>
      <c r="GA89" s="1" t="s">
        <v>2625</v>
      </c>
      <c r="GB89" s="1" t="s">
        <v>2625</v>
      </c>
      <c r="GC89" s="1" t="s">
        <v>2625</v>
      </c>
      <c r="GD89" s="1" t="s">
        <v>2625</v>
      </c>
      <c r="GE89" s="1" t="s">
        <v>2625</v>
      </c>
      <c r="GF89" s="1" t="s">
        <v>2625</v>
      </c>
      <c r="GG89" s="1" t="s">
        <v>2625</v>
      </c>
      <c r="GH89" s="1" t="s">
        <v>2625</v>
      </c>
      <c r="GI89" s="1" t="s">
        <v>2625</v>
      </c>
      <c r="GJ89" s="1" t="s">
        <v>2625</v>
      </c>
      <c r="GK89" s="1" t="s">
        <v>2625</v>
      </c>
      <c r="GL89" s="1" t="s">
        <v>2625</v>
      </c>
      <c r="GM89" s="1" t="s">
        <v>2625</v>
      </c>
      <c r="GN89" s="1" t="s">
        <v>2625</v>
      </c>
      <c r="GO89" s="1" t="s">
        <v>2625</v>
      </c>
      <c r="GP89" s="1" t="s">
        <v>2625</v>
      </c>
      <c r="GQ89" s="1" t="s">
        <v>2625</v>
      </c>
      <c r="GR89" s="1" t="s">
        <v>2625</v>
      </c>
      <c r="GS89" s="1" t="s">
        <v>2625</v>
      </c>
      <c r="GT89" s="1" t="s">
        <v>2625</v>
      </c>
      <c r="GU89" s="1" t="s">
        <v>2625</v>
      </c>
      <c r="GV89" s="1" t="s">
        <v>2625</v>
      </c>
      <c r="GW89" s="1" t="s">
        <v>2625</v>
      </c>
      <c r="GX89" s="1" t="s">
        <v>2625</v>
      </c>
      <c r="GY89" s="1" t="s">
        <v>2625</v>
      </c>
      <c r="GZ89" s="1" t="s">
        <v>2625</v>
      </c>
      <c r="HA89" s="1" t="s">
        <v>2625</v>
      </c>
      <c r="HB89" s="1" t="s">
        <v>2625</v>
      </c>
      <c r="HC89" s="1" t="s">
        <v>2625</v>
      </c>
      <c r="HD89" s="1" t="s">
        <v>2625</v>
      </c>
      <c r="HE89" s="1" t="s">
        <v>2625</v>
      </c>
      <c r="HF89" s="1" t="s">
        <v>2625</v>
      </c>
      <c r="HG89" s="1" t="s">
        <v>2625</v>
      </c>
      <c r="HH89" s="1" t="s">
        <v>2625</v>
      </c>
      <c r="HI89" s="1" t="s">
        <v>2625</v>
      </c>
      <c r="HJ89" s="1" t="s">
        <v>2625</v>
      </c>
      <c r="HK89" s="1" t="s">
        <v>2625</v>
      </c>
      <c r="HL89" s="1" t="s">
        <v>2625</v>
      </c>
      <c r="HM89" s="1" t="s">
        <v>2625</v>
      </c>
      <c r="HN89" s="1" t="s">
        <v>2625</v>
      </c>
      <c r="HO89" s="1" t="s">
        <v>2625</v>
      </c>
      <c r="HP89" s="1" t="s">
        <v>2625</v>
      </c>
      <c r="HQ89" s="1" t="s">
        <v>2625</v>
      </c>
      <c r="HR89" s="1" t="s">
        <v>2625</v>
      </c>
      <c r="HS89" s="1" t="s">
        <v>2625</v>
      </c>
      <c r="HT89" s="1" t="s">
        <v>2625</v>
      </c>
      <c r="HU89" s="1" t="s">
        <v>2625</v>
      </c>
      <c r="HV89" s="1" t="s">
        <v>2625</v>
      </c>
      <c r="HW89" s="1" t="s">
        <v>2625</v>
      </c>
      <c r="HX89" s="1" t="s">
        <v>2625</v>
      </c>
      <c r="HY89" s="1" t="s">
        <v>2625</v>
      </c>
      <c r="HZ89" s="1" t="s">
        <v>2625</v>
      </c>
      <c r="IA89" s="1" t="s">
        <v>2625</v>
      </c>
      <c r="IB89" s="1" t="s">
        <v>2625</v>
      </c>
      <c r="IC89" s="1" t="s">
        <v>2625</v>
      </c>
      <c r="ID89" s="1" t="s">
        <v>2625</v>
      </c>
      <c r="IE89" s="1" t="s">
        <v>2625</v>
      </c>
      <c r="IF89" s="1" t="s">
        <v>2625</v>
      </c>
      <c r="IG89" s="1" t="s">
        <v>2625</v>
      </c>
      <c r="IH89" s="1" t="s">
        <v>2625</v>
      </c>
      <c r="II89" s="1" t="s">
        <v>2625</v>
      </c>
      <c r="IJ89" s="1" t="s">
        <v>2625</v>
      </c>
      <c r="IK89" s="1" t="s">
        <v>2625</v>
      </c>
      <c r="IL89" s="1" t="s">
        <v>2625</v>
      </c>
      <c r="IM89" s="1" t="s">
        <v>2625</v>
      </c>
      <c r="IN89" s="1" t="s">
        <v>2625</v>
      </c>
      <c r="IO89" s="1" t="s">
        <v>2625</v>
      </c>
      <c r="IP89" s="1" t="s">
        <v>2625</v>
      </c>
      <c r="IQ89" s="1" t="s">
        <v>2625</v>
      </c>
      <c r="IR89" s="1" t="s">
        <v>2625</v>
      </c>
      <c r="IS89" s="1" t="s">
        <v>2625</v>
      </c>
      <c r="IT89" s="1" t="s">
        <v>2625</v>
      </c>
      <c r="IU89" s="1" t="s">
        <v>2625</v>
      </c>
      <c r="IV89" s="1" t="s">
        <v>2625</v>
      </c>
      <c r="IW89" s="1" t="s">
        <v>2625</v>
      </c>
      <c r="IX89" s="1" t="s">
        <v>2625</v>
      </c>
      <c r="IY89" s="1" t="s">
        <v>2625</v>
      </c>
      <c r="IZ89" s="1" t="s">
        <v>2625</v>
      </c>
      <c r="JA89" s="1" t="s">
        <v>2625</v>
      </c>
      <c r="JB89" s="1" t="s">
        <v>2625</v>
      </c>
      <c r="JC89" s="1" t="s">
        <v>2625</v>
      </c>
      <c r="JD89" s="1" t="s">
        <v>2625</v>
      </c>
      <c r="JE89" s="1" t="s">
        <v>2625</v>
      </c>
      <c r="JF89" s="1" t="s">
        <v>2625</v>
      </c>
      <c r="JG89" s="1" t="s">
        <v>2625</v>
      </c>
      <c r="JH89" s="1" t="s">
        <v>2625</v>
      </c>
      <c r="JI89" s="1" t="s">
        <v>2625</v>
      </c>
      <c r="JJ89" s="1" t="s">
        <v>2625</v>
      </c>
      <c r="JK89" s="1" t="s">
        <v>2625</v>
      </c>
      <c r="JL89" s="1" t="s">
        <v>2625</v>
      </c>
      <c r="JM89" s="1" t="s">
        <v>2625</v>
      </c>
      <c r="JN89" s="1" t="s">
        <v>2625</v>
      </c>
      <c r="JO89" s="1" t="s">
        <v>2625</v>
      </c>
      <c r="JP89" s="1" t="s">
        <v>2625</v>
      </c>
      <c r="JQ89" s="1" t="s">
        <v>2625</v>
      </c>
      <c r="JR89" s="1" t="s">
        <v>2625</v>
      </c>
      <c r="JS89" s="1" t="s">
        <v>2625</v>
      </c>
      <c r="JT89" s="1" t="s">
        <v>2625</v>
      </c>
      <c r="JU89" s="1" t="s">
        <v>2625</v>
      </c>
      <c r="JV89" s="1" t="s">
        <v>2625</v>
      </c>
      <c r="JW89" s="1" t="s">
        <v>2625</v>
      </c>
      <c r="JX89" s="1" t="s">
        <v>2625</v>
      </c>
      <c r="JY89" s="1" t="s">
        <v>2625</v>
      </c>
      <c r="JZ89" s="1" t="s">
        <v>2625</v>
      </c>
      <c r="KA89" s="1" t="s">
        <v>2625</v>
      </c>
      <c r="KB89" s="1" t="s">
        <v>2625</v>
      </c>
      <c r="KC89" s="1" t="s">
        <v>2625</v>
      </c>
      <c r="KD89" s="1" t="s">
        <v>2625</v>
      </c>
      <c r="KE89" s="1" t="s">
        <v>2625</v>
      </c>
      <c r="KF89" s="1" t="s">
        <v>2625</v>
      </c>
      <c r="KG89" s="1" t="s">
        <v>2625</v>
      </c>
      <c r="KH89" s="1" t="s">
        <v>2625</v>
      </c>
      <c r="KI89" s="1" t="s">
        <v>2625</v>
      </c>
      <c r="KJ89" s="1" t="s">
        <v>2625</v>
      </c>
      <c r="KK89" s="1" t="s">
        <v>2625</v>
      </c>
      <c r="KL89" s="1" t="s">
        <v>2625</v>
      </c>
      <c r="KM89" s="1" t="s">
        <v>2625</v>
      </c>
      <c r="KN89" s="1" t="s">
        <v>2625</v>
      </c>
      <c r="KO89" s="1" t="s">
        <v>2625</v>
      </c>
      <c r="KP89" s="1" t="s">
        <v>2625</v>
      </c>
      <c r="KQ89" s="1" t="s">
        <v>2625</v>
      </c>
      <c r="KR89" s="1" t="s">
        <v>2625</v>
      </c>
      <c r="KS89" s="1" t="s">
        <v>2625</v>
      </c>
      <c r="KT89" s="1" t="s">
        <v>2625</v>
      </c>
      <c r="KU89" s="1" t="s">
        <v>2625</v>
      </c>
      <c r="KV89" s="1" t="s">
        <v>2625</v>
      </c>
      <c r="KW89" s="1" t="s">
        <v>2625</v>
      </c>
      <c r="KX89" s="1" t="s">
        <v>2625</v>
      </c>
      <c r="KY89" s="1" t="s">
        <v>2625</v>
      </c>
      <c r="KZ89" s="1" t="s">
        <v>2625</v>
      </c>
      <c r="LA89" s="1" t="s">
        <v>2625</v>
      </c>
      <c r="LB89" s="1" t="s">
        <v>2625</v>
      </c>
      <c r="LC89" s="1" t="s">
        <v>2625</v>
      </c>
      <c r="LD89" s="1" t="s">
        <v>2625</v>
      </c>
      <c r="LE89" s="1" t="s">
        <v>2625</v>
      </c>
      <c r="LF89" s="1" t="s">
        <v>2625</v>
      </c>
      <c r="LG89" s="1" t="s">
        <v>2625</v>
      </c>
      <c r="LH89" s="1" t="s">
        <v>2625</v>
      </c>
      <c r="LI89" s="1" t="s">
        <v>2625</v>
      </c>
    </row>
    <row r="90" spans="1:321" x14ac:dyDescent="0.25">
      <c r="A90" s="21" t="s">
        <v>4</v>
      </c>
      <c r="B90" t="s">
        <v>2643</v>
      </c>
      <c r="C90" t="s">
        <v>2624</v>
      </c>
      <c r="D90" s="22">
        <v>984</v>
      </c>
      <c r="E90" s="23">
        <v>184</v>
      </c>
      <c r="F90" s="1">
        <v>184</v>
      </c>
      <c r="G90" s="1">
        <v>184</v>
      </c>
      <c r="H90" s="1">
        <v>195</v>
      </c>
      <c r="I90" s="1">
        <v>195</v>
      </c>
      <c r="J90" s="1">
        <v>194</v>
      </c>
      <c r="K90" s="1">
        <v>194</v>
      </c>
      <c r="L90" s="1">
        <v>195</v>
      </c>
      <c r="M90" s="1">
        <v>195</v>
      </c>
      <c r="N90" s="1">
        <v>195</v>
      </c>
      <c r="O90" s="1">
        <v>63</v>
      </c>
      <c r="P90" s="1">
        <v>63</v>
      </c>
      <c r="Q90" s="1">
        <v>75</v>
      </c>
      <c r="R90" s="1">
        <v>75</v>
      </c>
      <c r="S90" s="1">
        <v>786</v>
      </c>
      <c r="T90" s="1">
        <v>786</v>
      </c>
      <c r="U90" s="1">
        <v>874</v>
      </c>
      <c r="V90" s="1">
        <v>874</v>
      </c>
      <c r="W90" s="1">
        <v>984</v>
      </c>
      <c r="X90" s="1">
        <v>984</v>
      </c>
      <c r="Y90" s="1">
        <v>516</v>
      </c>
      <c r="Z90" s="1">
        <v>516</v>
      </c>
      <c r="AA90" s="1">
        <v>153</v>
      </c>
      <c r="AB90" s="1">
        <v>153</v>
      </c>
      <c r="AC90" s="1">
        <v>651</v>
      </c>
      <c r="AD90" s="1">
        <v>865</v>
      </c>
      <c r="AE90" s="1">
        <v>845</v>
      </c>
      <c r="AF90" s="1">
        <v>408</v>
      </c>
      <c r="AG90" s="1">
        <v>122</v>
      </c>
      <c r="AH90" s="1">
        <v>184</v>
      </c>
      <c r="AI90" s="1">
        <v>184</v>
      </c>
      <c r="AJ90" s="1">
        <v>184</v>
      </c>
      <c r="AK90" s="1">
        <v>195</v>
      </c>
      <c r="AL90" s="1">
        <v>195</v>
      </c>
      <c r="AM90" s="1">
        <v>194</v>
      </c>
      <c r="AN90" s="1">
        <v>194</v>
      </c>
      <c r="AO90" s="1">
        <v>63</v>
      </c>
      <c r="AP90" s="1">
        <v>63</v>
      </c>
      <c r="AQ90" s="1">
        <v>75</v>
      </c>
      <c r="AR90" s="1">
        <v>75</v>
      </c>
      <c r="AS90" s="1">
        <v>786</v>
      </c>
      <c r="AT90" s="1">
        <v>786</v>
      </c>
      <c r="AU90" s="1">
        <v>874</v>
      </c>
      <c r="AV90" s="1">
        <v>874</v>
      </c>
      <c r="AW90" s="1">
        <v>984</v>
      </c>
      <c r="AX90" s="1">
        <v>516</v>
      </c>
      <c r="AY90" s="1">
        <v>516</v>
      </c>
      <c r="AZ90" s="1">
        <v>153</v>
      </c>
      <c r="BA90" s="1">
        <v>153</v>
      </c>
      <c r="BB90" s="1">
        <v>184</v>
      </c>
      <c r="BC90" s="1">
        <v>184</v>
      </c>
      <c r="BD90" s="1">
        <v>184</v>
      </c>
      <c r="BE90" s="1">
        <v>195</v>
      </c>
      <c r="BF90" s="1">
        <v>195</v>
      </c>
      <c r="BG90" s="1">
        <v>194</v>
      </c>
      <c r="BH90" s="1">
        <v>194</v>
      </c>
      <c r="BI90" s="1">
        <v>63</v>
      </c>
      <c r="BJ90" s="1">
        <v>63</v>
      </c>
      <c r="BK90" s="1">
        <v>75</v>
      </c>
      <c r="BL90" s="1">
        <v>75</v>
      </c>
      <c r="BM90" s="1">
        <v>786</v>
      </c>
      <c r="BN90" s="1">
        <v>786</v>
      </c>
      <c r="BO90" s="1">
        <v>874</v>
      </c>
      <c r="BP90" s="1">
        <v>873</v>
      </c>
      <c r="BQ90" s="1">
        <v>984</v>
      </c>
      <c r="BR90" s="1">
        <v>984</v>
      </c>
      <c r="BS90" s="1">
        <v>516</v>
      </c>
      <c r="BT90" s="1">
        <v>516</v>
      </c>
      <c r="BU90" s="1">
        <v>153</v>
      </c>
      <c r="BV90" s="1">
        <v>153</v>
      </c>
      <c r="BW90" s="1">
        <v>184</v>
      </c>
      <c r="BX90" s="1">
        <v>184</v>
      </c>
      <c r="BY90" s="1">
        <v>194</v>
      </c>
      <c r="BZ90" s="1">
        <v>194</v>
      </c>
      <c r="CA90" s="1">
        <v>83</v>
      </c>
      <c r="CB90" s="1">
        <v>195</v>
      </c>
      <c r="CC90" s="1">
        <v>195</v>
      </c>
      <c r="CD90" s="1">
        <v>195</v>
      </c>
      <c r="CE90" s="1">
        <v>83</v>
      </c>
      <c r="CF90" s="1">
        <v>84</v>
      </c>
      <c r="CG90" s="1">
        <v>75</v>
      </c>
      <c r="CH90" s="1">
        <v>75</v>
      </c>
      <c r="CI90" s="1">
        <v>786</v>
      </c>
      <c r="CJ90" s="1">
        <v>786</v>
      </c>
      <c r="CK90" s="1">
        <v>865</v>
      </c>
      <c r="CL90" s="1">
        <v>868</v>
      </c>
      <c r="CM90" s="1" t="s">
        <v>2625</v>
      </c>
      <c r="CN90" s="1">
        <v>976</v>
      </c>
      <c r="CO90" s="1">
        <v>153</v>
      </c>
      <c r="CP90" s="1">
        <v>152</v>
      </c>
      <c r="CQ90" s="1">
        <v>184</v>
      </c>
      <c r="CR90" s="1">
        <v>184</v>
      </c>
      <c r="CS90" s="1">
        <v>194</v>
      </c>
      <c r="CT90" s="1">
        <v>192</v>
      </c>
      <c r="CU90" s="1">
        <v>83</v>
      </c>
      <c r="CV90" s="1">
        <v>195</v>
      </c>
      <c r="CW90" s="1">
        <v>195</v>
      </c>
      <c r="CX90" s="1">
        <v>84</v>
      </c>
      <c r="CY90" s="1">
        <v>84</v>
      </c>
      <c r="CZ90" s="1">
        <v>63</v>
      </c>
      <c r="DA90" s="1">
        <v>63</v>
      </c>
      <c r="DB90" s="1">
        <v>75</v>
      </c>
      <c r="DC90" s="1">
        <v>199</v>
      </c>
      <c r="DD90" s="1">
        <v>199</v>
      </c>
      <c r="DE90" s="1">
        <v>865</v>
      </c>
      <c r="DF90" s="1">
        <v>868</v>
      </c>
      <c r="DG90" s="1">
        <v>984</v>
      </c>
      <c r="DH90" s="1">
        <v>984</v>
      </c>
      <c r="DI90" s="1">
        <v>516</v>
      </c>
      <c r="DJ90" s="1">
        <v>515</v>
      </c>
      <c r="DK90" s="1">
        <v>153</v>
      </c>
      <c r="DL90" s="1">
        <v>153</v>
      </c>
      <c r="DM90" s="1">
        <v>666</v>
      </c>
      <c r="DN90" s="1">
        <v>866</v>
      </c>
      <c r="DO90" s="1">
        <v>873</v>
      </c>
      <c r="DP90" s="1">
        <v>409</v>
      </c>
      <c r="DQ90" s="1">
        <v>128</v>
      </c>
      <c r="DR90" s="1">
        <v>184</v>
      </c>
      <c r="DS90" s="1">
        <v>184</v>
      </c>
      <c r="DT90" s="1">
        <v>194</v>
      </c>
      <c r="DU90" s="1">
        <v>192</v>
      </c>
      <c r="DV90" s="1">
        <v>83</v>
      </c>
      <c r="DW90" s="1">
        <v>195</v>
      </c>
      <c r="DX90" s="1">
        <v>195</v>
      </c>
      <c r="DY90" s="1">
        <v>195</v>
      </c>
      <c r="DZ90" s="1">
        <v>84</v>
      </c>
      <c r="EA90" s="1">
        <v>84</v>
      </c>
      <c r="EB90" s="1">
        <v>63</v>
      </c>
      <c r="EC90" s="1">
        <v>63</v>
      </c>
      <c r="ED90" s="1">
        <v>75</v>
      </c>
      <c r="EE90" s="1">
        <v>75</v>
      </c>
      <c r="EF90" s="1">
        <v>785</v>
      </c>
      <c r="EG90" s="1">
        <v>786</v>
      </c>
      <c r="EH90" s="1">
        <v>865</v>
      </c>
      <c r="EI90" s="1">
        <v>868</v>
      </c>
      <c r="EJ90" s="1">
        <v>984</v>
      </c>
      <c r="EK90" s="1">
        <v>984</v>
      </c>
      <c r="EL90" s="1">
        <v>516</v>
      </c>
      <c r="EM90" s="1">
        <v>498</v>
      </c>
      <c r="EN90" s="1">
        <v>153</v>
      </c>
      <c r="EO90" s="1">
        <v>153</v>
      </c>
      <c r="EP90" s="1">
        <v>184</v>
      </c>
      <c r="EQ90" s="1">
        <v>184</v>
      </c>
      <c r="ER90" s="1">
        <v>194</v>
      </c>
      <c r="ES90" s="1">
        <v>184</v>
      </c>
      <c r="ET90" s="1">
        <v>184</v>
      </c>
      <c r="EU90" s="1">
        <v>184</v>
      </c>
      <c r="EV90" s="1">
        <v>195</v>
      </c>
      <c r="EW90" s="1">
        <v>195</v>
      </c>
      <c r="EX90" s="1">
        <v>194</v>
      </c>
      <c r="EY90" s="1">
        <v>194</v>
      </c>
      <c r="EZ90" s="1">
        <v>83</v>
      </c>
      <c r="FA90" s="1">
        <v>195</v>
      </c>
      <c r="FB90" s="1">
        <v>195</v>
      </c>
      <c r="FC90" s="1">
        <v>195</v>
      </c>
      <c r="FD90" s="1">
        <v>195</v>
      </c>
      <c r="FE90" s="1">
        <v>84</v>
      </c>
      <c r="FF90" s="1">
        <v>84</v>
      </c>
      <c r="FG90" s="1">
        <v>63</v>
      </c>
      <c r="FH90" s="1">
        <v>63</v>
      </c>
      <c r="FI90" s="1">
        <v>75</v>
      </c>
      <c r="FJ90" s="1">
        <v>75</v>
      </c>
      <c r="FK90" s="1">
        <v>786</v>
      </c>
      <c r="FL90" s="1">
        <v>786</v>
      </c>
      <c r="FM90" s="1">
        <v>874</v>
      </c>
      <c r="FN90" s="1">
        <v>874</v>
      </c>
      <c r="FO90" s="1">
        <v>984</v>
      </c>
      <c r="FP90" s="1">
        <v>516</v>
      </c>
      <c r="FQ90" s="1">
        <v>516</v>
      </c>
      <c r="FR90" s="1">
        <v>153</v>
      </c>
      <c r="FS90" s="1">
        <v>153</v>
      </c>
      <c r="FT90" s="1">
        <v>649</v>
      </c>
      <c r="FU90" s="1">
        <v>869</v>
      </c>
      <c r="FV90" s="1">
        <v>832</v>
      </c>
      <c r="FW90" s="1">
        <v>409</v>
      </c>
      <c r="FX90" s="1">
        <v>128</v>
      </c>
      <c r="FY90" s="1" t="s">
        <v>2625</v>
      </c>
      <c r="FZ90" s="1" t="s">
        <v>2625</v>
      </c>
      <c r="GA90" s="1" t="s">
        <v>2625</v>
      </c>
      <c r="GB90" s="1" t="s">
        <v>2625</v>
      </c>
      <c r="GC90" s="1" t="s">
        <v>2625</v>
      </c>
      <c r="GD90" s="1" t="s">
        <v>2625</v>
      </c>
      <c r="GE90" s="1" t="s">
        <v>2625</v>
      </c>
      <c r="GF90" s="1" t="s">
        <v>2625</v>
      </c>
      <c r="GG90" s="1" t="s">
        <v>2625</v>
      </c>
      <c r="GH90" s="1" t="s">
        <v>2625</v>
      </c>
      <c r="GI90" s="1" t="s">
        <v>2625</v>
      </c>
      <c r="GJ90" s="1" t="s">
        <v>2625</v>
      </c>
      <c r="GK90" s="1" t="s">
        <v>2625</v>
      </c>
      <c r="GL90" s="1" t="s">
        <v>2625</v>
      </c>
      <c r="GM90" s="1" t="s">
        <v>2625</v>
      </c>
      <c r="GN90" s="1" t="s">
        <v>2625</v>
      </c>
      <c r="GO90" s="1" t="s">
        <v>2625</v>
      </c>
      <c r="GP90" s="1" t="s">
        <v>2625</v>
      </c>
      <c r="GQ90" s="1" t="s">
        <v>2625</v>
      </c>
      <c r="GR90" s="1" t="s">
        <v>2625</v>
      </c>
      <c r="GS90" s="1" t="s">
        <v>2625</v>
      </c>
      <c r="GT90" s="1" t="s">
        <v>2625</v>
      </c>
      <c r="GU90" s="1" t="s">
        <v>2625</v>
      </c>
      <c r="GV90" s="1" t="s">
        <v>2625</v>
      </c>
      <c r="GW90" s="1" t="s">
        <v>2625</v>
      </c>
      <c r="GX90" s="1" t="s">
        <v>2625</v>
      </c>
      <c r="GY90" s="1" t="s">
        <v>2625</v>
      </c>
      <c r="GZ90" s="1" t="s">
        <v>2625</v>
      </c>
      <c r="HA90" s="1" t="s">
        <v>2625</v>
      </c>
      <c r="HB90" s="1" t="s">
        <v>2625</v>
      </c>
      <c r="HC90" s="1" t="s">
        <v>2625</v>
      </c>
      <c r="HD90" s="1" t="s">
        <v>2625</v>
      </c>
      <c r="HE90" s="1" t="s">
        <v>2625</v>
      </c>
      <c r="HF90" s="1" t="s">
        <v>2625</v>
      </c>
      <c r="HG90" s="1" t="s">
        <v>2625</v>
      </c>
      <c r="HH90" s="1" t="s">
        <v>2625</v>
      </c>
      <c r="HI90" s="1" t="s">
        <v>2625</v>
      </c>
      <c r="HJ90" s="1" t="s">
        <v>2625</v>
      </c>
      <c r="HK90" s="1" t="s">
        <v>2625</v>
      </c>
      <c r="HL90" s="1" t="s">
        <v>2625</v>
      </c>
      <c r="HM90" s="1" t="s">
        <v>2625</v>
      </c>
      <c r="HN90" s="1" t="s">
        <v>2625</v>
      </c>
      <c r="HO90" s="1" t="s">
        <v>2625</v>
      </c>
      <c r="HP90" s="1" t="s">
        <v>2625</v>
      </c>
      <c r="HQ90" s="1" t="s">
        <v>2625</v>
      </c>
      <c r="HR90" s="1" t="s">
        <v>2625</v>
      </c>
      <c r="HS90" s="1" t="s">
        <v>2625</v>
      </c>
      <c r="HT90" s="1" t="s">
        <v>2625</v>
      </c>
      <c r="HU90" s="1" t="s">
        <v>2625</v>
      </c>
      <c r="HV90" s="1" t="s">
        <v>2625</v>
      </c>
      <c r="HW90" s="1" t="s">
        <v>2625</v>
      </c>
      <c r="HX90" s="1" t="s">
        <v>2625</v>
      </c>
      <c r="HY90" s="1" t="s">
        <v>2625</v>
      </c>
      <c r="HZ90" s="1" t="s">
        <v>2625</v>
      </c>
      <c r="IA90" s="1" t="s">
        <v>2625</v>
      </c>
      <c r="IB90" s="1" t="s">
        <v>2625</v>
      </c>
      <c r="IC90" s="1" t="s">
        <v>2625</v>
      </c>
      <c r="ID90" s="1" t="s">
        <v>2625</v>
      </c>
      <c r="IE90" s="1" t="s">
        <v>2625</v>
      </c>
      <c r="IF90" s="1" t="s">
        <v>2625</v>
      </c>
      <c r="IG90" s="1" t="s">
        <v>2625</v>
      </c>
      <c r="IH90" s="1" t="s">
        <v>2625</v>
      </c>
      <c r="II90" s="1" t="s">
        <v>2625</v>
      </c>
      <c r="IJ90" s="1" t="s">
        <v>2625</v>
      </c>
      <c r="IK90" s="1" t="s">
        <v>2625</v>
      </c>
      <c r="IL90" s="1" t="s">
        <v>2625</v>
      </c>
      <c r="IM90" s="1" t="s">
        <v>2625</v>
      </c>
      <c r="IN90" s="1" t="s">
        <v>2625</v>
      </c>
      <c r="IO90" s="1" t="s">
        <v>2625</v>
      </c>
      <c r="IP90" s="1" t="s">
        <v>2625</v>
      </c>
      <c r="IQ90" s="1" t="s">
        <v>2625</v>
      </c>
      <c r="IR90" s="1" t="s">
        <v>2625</v>
      </c>
      <c r="IS90" s="1" t="s">
        <v>2625</v>
      </c>
      <c r="IT90" s="1" t="s">
        <v>2625</v>
      </c>
      <c r="IU90" s="1" t="s">
        <v>2625</v>
      </c>
      <c r="IV90" s="1" t="s">
        <v>2625</v>
      </c>
      <c r="IW90" s="1" t="s">
        <v>2625</v>
      </c>
      <c r="IX90" s="1" t="s">
        <v>2625</v>
      </c>
      <c r="IY90" s="1" t="s">
        <v>2625</v>
      </c>
      <c r="IZ90" s="1" t="s">
        <v>2625</v>
      </c>
      <c r="JA90" s="1" t="s">
        <v>2625</v>
      </c>
      <c r="JB90" s="1" t="s">
        <v>2625</v>
      </c>
      <c r="JC90" s="1" t="s">
        <v>2625</v>
      </c>
      <c r="JD90" s="1" t="s">
        <v>2625</v>
      </c>
      <c r="JE90" s="1" t="s">
        <v>2625</v>
      </c>
      <c r="JF90" s="1" t="s">
        <v>2625</v>
      </c>
      <c r="JG90" s="1" t="s">
        <v>2625</v>
      </c>
      <c r="JH90" s="1" t="s">
        <v>2625</v>
      </c>
      <c r="JI90" s="1" t="s">
        <v>2625</v>
      </c>
      <c r="JJ90" s="1" t="s">
        <v>2625</v>
      </c>
      <c r="JK90" s="1" t="s">
        <v>2625</v>
      </c>
      <c r="JL90" s="1" t="s">
        <v>2625</v>
      </c>
      <c r="JM90" s="1" t="s">
        <v>2625</v>
      </c>
      <c r="JN90" s="1" t="s">
        <v>2625</v>
      </c>
      <c r="JO90" s="1" t="s">
        <v>2625</v>
      </c>
      <c r="JP90" s="1" t="s">
        <v>2625</v>
      </c>
      <c r="JQ90" s="1" t="s">
        <v>2625</v>
      </c>
      <c r="JR90" s="1" t="s">
        <v>2625</v>
      </c>
      <c r="JS90" s="1" t="s">
        <v>2625</v>
      </c>
      <c r="JT90" s="1" t="s">
        <v>2625</v>
      </c>
      <c r="JU90" s="1" t="s">
        <v>2625</v>
      </c>
      <c r="JV90" s="1" t="s">
        <v>2625</v>
      </c>
      <c r="JW90" s="1" t="s">
        <v>2625</v>
      </c>
      <c r="JX90" s="1" t="s">
        <v>2625</v>
      </c>
      <c r="JY90" s="1" t="s">
        <v>2625</v>
      </c>
      <c r="JZ90" s="1" t="s">
        <v>2625</v>
      </c>
      <c r="KA90" s="1" t="s">
        <v>2625</v>
      </c>
      <c r="KB90" s="1" t="s">
        <v>2625</v>
      </c>
      <c r="KC90" s="1" t="s">
        <v>2625</v>
      </c>
      <c r="KD90" s="1" t="s">
        <v>2625</v>
      </c>
      <c r="KE90" s="1" t="s">
        <v>2625</v>
      </c>
      <c r="KF90" s="1" t="s">
        <v>2625</v>
      </c>
      <c r="KG90" s="1" t="s">
        <v>2625</v>
      </c>
      <c r="KH90" s="1" t="s">
        <v>2625</v>
      </c>
      <c r="KI90" s="1" t="s">
        <v>2625</v>
      </c>
      <c r="KJ90" s="1" t="s">
        <v>2625</v>
      </c>
      <c r="KK90" s="1" t="s">
        <v>2625</v>
      </c>
      <c r="KL90" s="1" t="s">
        <v>2625</v>
      </c>
      <c r="KM90" s="1" t="s">
        <v>2625</v>
      </c>
      <c r="KN90" s="1" t="s">
        <v>2625</v>
      </c>
      <c r="KO90" s="1" t="s">
        <v>2625</v>
      </c>
      <c r="KP90" s="1" t="s">
        <v>2625</v>
      </c>
      <c r="KQ90" s="1" t="s">
        <v>2625</v>
      </c>
      <c r="KR90" s="1" t="s">
        <v>2625</v>
      </c>
      <c r="KS90" s="1" t="s">
        <v>2625</v>
      </c>
      <c r="KT90" s="1" t="s">
        <v>2625</v>
      </c>
      <c r="KU90" s="1" t="s">
        <v>2625</v>
      </c>
      <c r="KV90" s="1" t="s">
        <v>2625</v>
      </c>
      <c r="KW90" s="1" t="s">
        <v>2625</v>
      </c>
      <c r="KX90" s="1" t="s">
        <v>2625</v>
      </c>
      <c r="KY90" s="1" t="s">
        <v>2625</v>
      </c>
      <c r="KZ90" s="1" t="s">
        <v>2625</v>
      </c>
      <c r="LA90" s="1" t="s">
        <v>2625</v>
      </c>
      <c r="LB90" s="1" t="s">
        <v>2625</v>
      </c>
      <c r="LC90" s="1" t="s">
        <v>2625</v>
      </c>
      <c r="LD90" s="1" t="s">
        <v>2625</v>
      </c>
      <c r="LE90" s="1" t="s">
        <v>2625</v>
      </c>
      <c r="LF90" s="1" t="s">
        <v>2625</v>
      </c>
      <c r="LG90" s="1" t="s">
        <v>2625</v>
      </c>
      <c r="LH90" s="1" t="s">
        <v>2625</v>
      </c>
      <c r="LI90" s="1" t="s">
        <v>2625</v>
      </c>
    </row>
    <row r="91" spans="1:321" x14ac:dyDescent="0.25">
      <c r="A91" s="21" t="s">
        <v>4</v>
      </c>
      <c r="B91" t="s">
        <v>2644</v>
      </c>
      <c r="C91" t="s">
        <v>2624</v>
      </c>
      <c r="D91" s="22">
        <v>982</v>
      </c>
      <c r="E91" s="23">
        <v>183</v>
      </c>
      <c r="F91" s="1">
        <v>183</v>
      </c>
      <c r="G91" s="1">
        <v>183</v>
      </c>
      <c r="H91" s="1">
        <v>193</v>
      </c>
      <c r="I91" s="1">
        <v>193</v>
      </c>
      <c r="J91" s="1">
        <v>195</v>
      </c>
      <c r="K91" s="1">
        <v>195</v>
      </c>
      <c r="L91" s="1">
        <v>193</v>
      </c>
      <c r="M91" s="1">
        <v>196</v>
      </c>
      <c r="N91" s="1">
        <v>196</v>
      </c>
      <c r="O91" s="1">
        <v>63</v>
      </c>
      <c r="P91" s="1">
        <v>63</v>
      </c>
      <c r="Q91" s="1">
        <v>74</v>
      </c>
      <c r="R91" s="1">
        <v>74</v>
      </c>
      <c r="S91" s="1">
        <v>784</v>
      </c>
      <c r="T91" s="1">
        <v>784</v>
      </c>
      <c r="U91" s="1">
        <v>872</v>
      </c>
      <c r="V91" s="1">
        <v>872</v>
      </c>
      <c r="W91" s="1">
        <v>982</v>
      </c>
      <c r="X91" s="1">
        <v>982</v>
      </c>
      <c r="Y91" s="1">
        <v>515</v>
      </c>
      <c r="Z91" s="1">
        <v>515</v>
      </c>
      <c r="AA91" s="1">
        <v>154</v>
      </c>
      <c r="AB91" s="1">
        <v>154</v>
      </c>
      <c r="AC91" s="1">
        <v>650</v>
      </c>
      <c r="AD91" s="1">
        <v>863</v>
      </c>
      <c r="AE91" s="1">
        <v>844</v>
      </c>
      <c r="AF91" s="1">
        <v>407</v>
      </c>
      <c r="AG91" s="1">
        <v>123</v>
      </c>
      <c r="AH91" s="1">
        <v>183</v>
      </c>
      <c r="AI91" s="1">
        <v>183</v>
      </c>
      <c r="AJ91" s="1">
        <v>183</v>
      </c>
      <c r="AK91" s="1">
        <v>193</v>
      </c>
      <c r="AL91" s="1">
        <v>193</v>
      </c>
      <c r="AM91" s="1">
        <v>195</v>
      </c>
      <c r="AN91" s="1">
        <v>195</v>
      </c>
      <c r="AO91" s="1">
        <v>63</v>
      </c>
      <c r="AP91" s="1">
        <v>63</v>
      </c>
      <c r="AQ91" s="1">
        <v>74</v>
      </c>
      <c r="AR91" s="1">
        <v>74</v>
      </c>
      <c r="AS91" s="1">
        <v>784</v>
      </c>
      <c r="AT91" s="1">
        <v>784</v>
      </c>
      <c r="AU91" s="1">
        <v>872</v>
      </c>
      <c r="AV91" s="1">
        <v>872</v>
      </c>
      <c r="AW91" s="1">
        <v>982</v>
      </c>
      <c r="AX91" s="1">
        <v>515</v>
      </c>
      <c r="AY91" s="1">
        <v>515</v>
      </c>
      <c r="AZ91" s="1">
        <v>154</v>
      </c>
      <c r="BA91" s="1">
        <v>154</v>
      </c>
      <c r="BB91" s="1">
        <v>183</v>
      </c>
      <c r="BC91" s="1">
        <v>183</v>
      </c>
      <c r="BD91" s="1">
        <v>183</v>
      </c>
      <c r="BE91" s="1">
        <v>193</v>
      </c>
      <c r="BF91" s="1">
        <v>193</v>
      </c>
      <c r="BG91" s="1">
        <v>195</v>
      </c>
      <c r="BH91" s="1">
        <v>195</v>
      </c>
      <c r="BI91" s="1">
        <v>63</v>
      </c>
      <c r="BJ91" s="1">
        <v>63</v>
      </c>
      <c r="BK91" s="1">
        <v>74</v>
      </c>
      <c r="BL91" s="1">
        <v>74</v>
      </c>
      <c r="BM91" s="1">
        <v>784</v>
      </c>
      <c r="BN91" s="1">
        <v>784</v>
      </c>
      <c r="BO91" s="1">
        <v>872</v>
      </c>
      <c r="BP91" s="1">
        <v>871</v>
      </c>
      <c r="BQ91" s="1">
        <v>982</v>
      </c>
      <c r="BR91" s="1">
        <v>982</v>
      </c>
      <c r="BS91" s="1">
        <v>515</v>
      </c>
      <c r="BT91" s="1">
        <v>515</v>
      </c>
      <c r="BU91" s="1">
        <v>154</v>
      </c>
      <c r="BV91" s="1">
        <v>154</v>
      </c>
      <c r="BW91" s="1">
        <v>183</v>
      </c>
      <c r="BX91" s="1">
        <v>183</v>
      </c>
      <c r="BY91" s="1">
        <v>195</v>
      </c>
      <c r="BZ91" s="1">
        <v>195</v>
      </c>
      <c r="CA91" s="1">
        <v>82</v>
      </c>
      <c r="CB91" s="1">
        <v>193</v>
      </c>
      <c r="CC91" s="1">
        <v>196</v>
      </c>
      <c r="CD91" s="1">
        <v>196</v>
      </c>
      <c r="CE91" s="1">
        <v>82</v>
      </c>
      <c r="CF91" s="1">
        <v>83</v>
      </c>
      <c r="CG91" s="1">
        <v>74</v>
      </c>
      <c r="CH91" s="1">
        <v>74</v>
      </c>
      <c r="CI91" s="1">
        <v>784</v>
      </c>
      <c r="CJ91" s="1">
        <v>784</v>
      </c>
      <c r="CK91" s="1">
        <v>863</v>
      </c>
      <c r="CL91" s="1">
        <v>866</v>
      </c>
      <c r="CM91" s="1">
        <v>976</v>
      </c>
      <c r="CN91" s="1" t="s">
        <v>2625</v>
      </c>
      <c r="CO91" s="1">
        <v>154</v>
      </c>
      <c r="CP91" s="1">
        <v>153</v>
      </c>
      <c r="CQ91" s="1">
        <v>183</v>
      </c>
      <c r="CR91" s="1">
        <v>183</v>
      </c>
      <c r="CS91" s="1">
        <v>195</v>
      </c>
      <c r="CT91" s="1">
        <v>193</v>
      </c>
      <c r="CU91" s="1">
        <v>82</v>
      </c>
      <c r="CV91" s="1">
        <v>196</v>
      </c>
      <c r="CW91" s="1">
        <v>196</v>
      </c>
      <c r="CX91" s="1">
        <v>83</v>
      </c>
      <c r="CY91" s="1">
        <v>83</v>
      </c>
      <c r="CZ91" s="1">
        <v>63</v>
      </c>
      <c r="DA91" s="1">
        <v>63</v>
      </c>
      <c r="DB91" s="1">
        <v>74</v>
      </c>
      <c r="DC91" s="1">
        <v>201</v>
      </c>
      <c r="DD91" s="1">
        <v>201</v>
      </c>
      <c r="DE91" s="1">
        <v>863</v>
      </c>
      <c r="DF91" s="1">
        <v>866</v>
      </c>
      <c r="DG91" s="1">
        <v>981</v>
      </c>
      <c r="DH91" s="1">
        <v>982</v>
      </c>
      <c r="DI91" s="1">
        <v>515</v>
      </c>
      <c r="DJ91" s="1">
        <v>514</v>
      </c>
      <c r="DK91" s="1">
        <v>154</v>
      </c>
      <c r="DL91" s="1">
        <v>154</v>
      </c>
      <c r="DM91" s="1">
        <v>665</v>
      </c>
      <c r="DN91" s="1">
        <v>864</v>
      </c>
      <c r="DO91" s="1">
        <v>871</v>
      </c>
      <c r="DP91" s="1">
        <v>408</v>
      </c>
      <c r="DQ91" s="1">
        <v>129</v>
      </c>
      <c r="DR91" s="1">
        <v>183</v>
      </c>
      <c r="DS91" s="1">
        <v>183</v>
      </c>
      <c r="DT91" s="1">
        <v>195</v>
      </c>
      <c r="DU91" s="1">
        <v>193</v>
      </c>
      <c r="DV91" s="1">
        <v>82</v>
      </c>
      <c r="DW91" s="1">
        <v>193</v>
      </c>
      <c r="DX91" s="1">
        <v>196</v>
      </c>
      <c r="DY91" s="1">
        <v>196</v>
      </c>
      <c r="DZ91" s="1">
        <v>83</v>
      </c>
      <c r="EA91" s="1">
        <v>83</v>
      </c>
      <c r="EB91" s="1">
        <v>63</v>
      </c>
      <c r="EC91" s="1">
        <v>63</v>
      </c>
      <c r="ED91" s="1">
        <v>74</v>
      </c>
      <c r="EE91" s="1">
        <v>74</v>
      </c>
      <c r="EF91" s="1">
        <v>783</v>
      </c>
      <c r="EG91" s="1">
        <v>784</v>
      </c>
      <c r="EH91" s="1">
        <v>863</v>
      </c>
      <c r="EI91" s="1">
        <v>866</v>
      </c>
      <c r="EJ91" s="1">
        <v>981</v>
      </c>
      <c r="EK91" s="1">
        <v>982</v>
      </c>
      <c r="EL91" s="1">
        <v>515</v>
      </c>
      <c r="EM91" s="1">
        <v>497</v>
      </c>
      <c r="EN91" s="1">
        <v>154</v>
      </c>
      <c r="EO91" s="1">
        <v>154</v>
      </c>
      <c r="EP91" s="1">
        <v>183</v>
      </c>
      <c r="EQ91" s="1">
        <v>183</v>
      </c>
      <c r="ER91" s="1">
        <v>195</v>
      </c>
      <c r="ES91" s="1">
        <v>183</v>
      </c>
      <c r="ET91" s="1">
        <v>183</v>
      </c>
      <c r="EU91" s="1">
        <v>183</v>
      </c>
      <c r="EV91" s="1">
        <v>193</v>
      </c>
      <c r="EW91" s="1">
        <v>193</v>
      </c>
      <c r="EX91" s="1">
        <v>195</v>
      </c>
      <c r="EY91" s="1">
        <v>195</v>
      </c>
      <c r="EZ91" s="1">
        <v>82</v>
      </c>
      <c r="FA91" s="1">
        <v>193</v>
      </c>
      <c r="FB91" s="1">
        <v>193</v>
      </c>
      <c r="FC91" s="1">
        <v>196</v>
      </c>
      <c r="FD91" s="1">
        <v>196</v>
      </c>
      <c r="FE91" s="1">
        <v>83</v>
      </c>
      <c r="FF91" s="1">
        <v>83</v>
      </c>
      <c r="FG91" s="1">
        <v>63</v>
      </c>
      <c r="FH91" s="1">
        <v>63</v>
      </c>
      <c r="FI91" s="1">
        <v>74</v>
      </c>
      <c r="FJ91" s="1">
        <v>74</v>
      </c>
      <c r="FK91" s="1">
        <v>784</v>
      </c>
      <c r="FL91" s="1">
        <v>784</v>
      </c>
      <c r="FM91" s="1">
        <v>872</v>
      </c>
      <c r="FN91" s="1">
        <v>872</v>
      </c>
      <c r="FO91" s="1">
        <v>982</v>
      </c>
      <c r="FP91" s="1">
        <v>515</v>
      </c>
      <c r="FQ91" s="1">
        <v>515</v>
      </c>
      <c r="FR91" s="1">
        <v>154</v>
      </c>
      <c r="FS91" s="1">
        <v>154</v>
      </c>
      <c r="FT91" s="1">
        <v>648</v>
      </c>
      <c r="FU91" s="1">
        <v>867</v>
      </c>
      <c r="FV91" s="1">
        <v>831</v>
      </c>
      <c r="FW91" s="1">
        <v>408</v>
      </c>
      <c r="FX91" s="1">
        <v>129</v>
      </c>
      <c r="FY91" s="1" t="s">
        <v>2625</v>
      </c>
      <c r="FZ91" s="1" t="s">
        <v>2625</v>
      </c>
      <c r="GA91" s="1" t="s">
        <v>2625</v>
      </c>
      <c r="GB91" s="1" t="s">
        <v>2625</v>
      </c>
      <c r="GC91" s="1" t="s">
        <v>2625</v>
      </c>
      <c r="GD91" s="1" t="s">
        <v>2625</v>
      </c>
      <c r="GE91" s="1" t="s">
        <v>2625</v>
      </c>
      <c r="GF91" s="1" t="s">
        <v>2625</v>
      </c>
      <c r="GG91" s="1" t="s">
        <v>2625</v>
      </c>
      <c r="GH91" s="1" t="s">
        <v>2625</v>
      </c>
      <c r="GI91" s="1" t="s">
        <v>2625</v>
      </c>
      <c r="GJ91" s="1" t="s">
        <v>2625</v>
      </c>
      <c r="GK91" s="1" t="s">
        <v>2625</v>
      </c>
      <c r="GL91" s="1" t="s">
        <v>2625</v>
      </c>
      <c r="GM91" s="1" t="s">
        <v>2625</v>
      </c>
      <c r="GN91" s="1" t="s">
        <v>2625</v>
      </c>
      <c r="GO91" s="1" t="s">
        <v>2625</v>
      </c>
      <c r="GP91" s="1" t="s">
        <v>2625</v>
      </c>
      <c r="GQ91" s="1" t="s">
        <v>2625</v>
      </c>
      <c r="GR91" s="1" t="s">
        <v>2625</v>
      </c>
      <c r="GS91" s="1" t="s">
        <v>2625</v>
      </c>
      <c r="GT91" s="1" t="s">
        <v>2625</v>
      </c>
      <c r="GU91" s="1" t="s">
        <v>2625</v>
      </c>
      <c r="GV91" s="1" t="s">
        <v>2625</v>
      </c>
      <c r="GW91" s="1" t="s">
        <v>2625</v>
      </c>
      <c r="GX91" s="1" t="s">
        <v>2625</v>
      </c>
      <c r="GY91" s="1" t="s">
        <v>2625</v>
      </c>
      <c r="GZ91" s="1" t="s">
        <v>2625</v>
      </c>
      <c r="HA91" s="1" t="s">
        <v>2625</v>
      </c>
      <c r="HB91" s="1" t="s">
        <v>2625</v>
      </c>
      <c r="HC91" s="1" t="s">
        <v>2625</v>
      </c>
      <c r="HD91" s="1" t="s">
        <v>2625</v>
      </c>
      <c r="HE91" s="1" t="s">
        <v>2625</v>
      </c>
      <c r="HF91" s="1" t="s">
        <v>2625</v>
      </c>
      <c r="HG91" s="1" t="s">
        <v>2625</v>
      </c>
      <c r="HH91" s="1" t="s">
        <v>2625</v>
      </c>
      <c r="HI91" s="1" t="s">
        <v>2625</v>
      </c>
      <c r="HJ91" s="1" t="s">
        <v>2625</v>
      </c>
      <c r="HK91" s="1" t="s">
        <v>2625</v>
      </c>
      <c r="HL91" s="1" t="s">
        <v>2625</v>
      </c>
      <c r="HM91" s="1" t="s">
        <v>2625</v>
      </c>
      <c r="HN91" s="1" t="s">
        <v>2625</v>
      </c>
      <c r="HO91" s="1" t="s">
        <v>2625</v>
      </c>
      <c r="HP91" s="1" t="s">
        <v>2625</v>
      </c>
      <c r="HQ91" s="1" t="s">
        <v>2625</v>
      </c>
      <c r="HR91" s="1" t="s">
        <v>2625</v>
      </c>
      <c r="HS91" s="1" t="s">
        <v>2625</v>
      </c>
      <c r="HT91" s="1" t="s">
        <v>2625</v>
      </c>
      <c r="HU91" s="1" t="s">
        <v>2625</v>
      </c>
      <c r="HV91" s="1" t="s">
        <v>2625</v>
      </c>
      <c r="HW91" s="1" t="s">
        <v>2625</v>
      </c>
      <c r="HX91" s="1" t="s">
        <v>2625</v>
      </c>
      <c r="HY91" s="1" t="s">
        <v>2625</v>
      </c>
      <c r="HZ91" s="1" t="s">
        <v>2625</v>
      </c>
      <c r="IA91" s="1" t="s">
        <v>2625</v>
      </c>
      <c r="IB91" s="1" t="s">
        <v>2625</v>
      </c>
      <c r="IC91" s="1" t="s">
        <v>2625</v>
      </c>
      <c r="ID91" s="1" t="s">
        <v>2625</v>
      </c>
      <c r="IE91" s="1" t="s">
        <v>2625</v>
      </c>
      <c r="IF91" s="1" t="s">
        <v>2625</v>
      </c>
      <c r="IG91" s="1" t="s">
        <v>2625</v>
      </c>
      <c r="IH91" s="1" t="s">
        <v>2625</v>
      </c>
      <c r="II91" s="1" t="s">
        <v>2625</v>
      </c>
      <c r="IJ91" s="1" t="s">
        <v>2625</v>
      </c>
      <c r="IK91" s="1" t="s">
        <v>2625</v>
      </c>
      <c r="IL91" s="1" t="s">
        <v>2625</v>
      </c>
      <c r="IM91" s="1" t="s">
        <v>2625</v>
      </c>
      <c r="IN91" s="1" t="s">
        <v>2625</v>
      </c>
      <c r="IO91" s="1" t="s">
        <v>2625</v>
      </c>
      <c r="IP91" s="1" t="s">
        <v>2625</v>
      </c>
      <c r="IQ91" s="1" t="s">
        <v>2625</v>
      </c>
      <c r="IR91" s="1" t="s">
        <v>2625</v>
      </c>
      <c r="IS91" s="1" t="s">
        <v>2625</v>
      </c>
      <c r="IT91" s="1" t="s">
        <v>2625</v>
      </c>
      <c r="IU91" s="1" t="s">
        <v>2625</v>
      </c>
      <c r="IV91" s="1" t="s">
        <v>2625</v>
      </c>
      <c r="IW91" s="1" t="s">
        <v>2625</v>
      </c>
      <c r="IX91" s="1" t="s">
        <v>2625</v>
      </c>
      <c r="IY91" s="1" t="s">
        <v>2625</v>
      </c>
      <c r="IZ91" s="1" t="s">
        <v>2625</v>
      </c>
      <c r="JA91" s="1" t="s">
        <v>2625</v>
      </c>
      <c r="JB91" s="1" t="s">
        <v>2625</v>
      </c>
      <c r="JC91" s="1" t="s">
        <v>2625</v>
      </c>
      <c r="JD91" s="1" t="s">
        <v>2625</v>
      </c>
      <c r="JE91" s="1" t="s">
        <v>2625</v>
      </c>
      <c r="JF91" s="1" t="s">
        <v>2625</v>
      </c>
      <c r="JG91" s="1" t="s">
        <v>2625</v>
      </c>
      <c r="JH91" s="1" t="s">
        <v>2625</v>
      </c>
      <c r="JI91" s="1" t="s">
        <v>2625</v>
      </c>
      <c r="JJ91" s="1" t="s">
        <v>2625</v>
      </c>
      <c r="JK91" s="1" t="s">
        <v>2625</v>
      </c>
      <c r="JL91" s="1" t="s">
        <v>2625</v>
      </c>
      <c r="JM91" s="1" t="s">
        <v>2625</v>
      </c>
      <c r="JN91" s="1" t="s">
        <v>2625</v>
      </c>
      <c r="JO91" s="1" t="s">
        <v>2625</v>
      </c>
      <c r="JP91" s="1" t="s">
        <v>2625</v>
      </c>
      <c r="JQ91" s="1" t="s">
        <v>2625</v>
      </c>
      <c r="JR91" s="1" t="s">
        <v>2625</v>
      </c>
      <c r="JS91" s="1" t="s">
        <v>2625</v>
      </c>
      <c r="JT91" s="1" t="s">
        <v>2625</v>
      </c>
      <c r="JU91" s="1" t="s">
        <v>2625</v>
      </c>
      <c r="JV91" s="1" t="s">
        <v>2625</v>
      </c>
      <c r="JW91" s="1" t="s">
        <v>2625</v>
      </c>
      <c r="JX91" s="1" t="s">
        <v>2625</v>
      </c>
      <c r="JY91" s="1" t="s">
        <v>2625</v>
      </c>
      <c r="JZ91" s="1" t="s">
        <v>2625</v>
      </c>
      <c r="KA91" s="1" t="s">
        <v>2625</v>
      </c>
      <c r="KB91" s="1" t="s">
        <v>2625</v>
      </c>
      <c r="KC91" s="1" t="s">
        <v>2625</v>
      </c>
      <c r="KD91" s="1" t="s">
        <v>2625</v>
      </c>
      <c r="KE91" s="1" t="s">
        <v>2625</v>
      </c>
      <c r="KF91" s="1" t="s">
        <v>2625</v>
      </c>
      <c r="KG91" s="1" t="s">
        <v>2625</v>
      </c>
      <c r="KH91" s="1" t="s">
        <v>2625</v>
      </c>
      <c r="KI91" s="1" t="s">
        <v>2625</v>
      </c>
      <c r="KJ91" s="1" t="s">
        <v>2625</v>
      </c>
      <c r="KK91" s="1" t="s">
        <v>2625</v>
      </c>
      <c r="KL91" s="1" t="s">
        <v>2625</v>
      </c>
      <c r="KM91" s="1" t="s">
        <v>2625</v>
      </c>
      <c r="KN91" s="1" t="s">
        <v>2625</v>
      </c>
      <c r="KO91" s="1" t="s">
        <v>2625</v>
      </c>
      <c r="KP91" s="1" t="s">
        <v>2625</v>
      </c>
      <c r="KQ91" s="1" t="s">
        <v>2625</v>
      </c>
      <c r="KR91" s="1" t="s">
        <v>2625</v>
      </c>
      <c r="KS91" s="1" t="s">
        <v>2625</v>
      </c>
      <c r="KT91" s="1" t="s">
        <v>2625</v>
      </c>
      <c r="KU91" s="1" t="s">
        <v>2625</v>
      </c>
      <c r="KV91" s="1" t="s">
        <v>2625</v>
      </c>
      <c r="KW91" s="1" t="s">
        <v>2625</v>
      </c>
      <c r="KX91" s="1" t="s">
        <v>2625</v>
      </c>
      <c r="KY91" s="1" t="s">
        <v>2625</v>
      </c>
      <c r="KZ91" s="1" t="s">
        <v>2625</v>
      </c>
      <c r="LA91" s="1" t="s">
        <v>2625</v>
      </c>
      <c r="LB91" s="1" t="s">
        <v>2625</v>
      </c>
      <c r="LC91" s="1" t="s">
        <v>2625</v>
      </c>
      <c r="LD91" s="1" t="s">
        <v>2625</v>
      </c>
      <c r="LE91" s="1" t="s">
        <v>2625</v>
      </c>
      <c r="LF91" s="1" t="s">
        <v>2625</v>
      </c>
      <c r="LG91" s="1" t="s">
        <v>2625</v>
      </c>
      <c r="LH91" s="1" t="s">
        <v>2625</v>
      </c>
      <c r="LI91" s="1" t="s">
        <v>2625</v>
      </c>
    </row>
    <row r="92" spans="1:321" x14ac:dyDescent="0.25">
      <c r="A92" s="21" t="s">
        <v>4</v>
      </c>
      <c r="B92" t="s">
        <v>2647</v>
      </c>
      <c r="C92" t="s">
        <v>2624</v>
      </c>
      <c r="D92" s="22">
        <v>192</v>
      </c>
      <c r="E92" s="23">
        <v>47</v>
      </c>
      <c r="F92" s="1">
        <v>47</v>
      </c>
      <c r="G92" s="1">
        <v>47</v>
      </c>
      <c r="H92" s="1">
        <v>58</v>
      </c>
      <c r="I92" s="1">
        <v>58</v>
      </c>
      <c r="J92" s="1">
        <v>121</v>
      </c>
      <c r="K92" s="1">
        <v>121</v>
      </c>
      <c r="L92" s="1">
        <v>58</v>
      </c>
      <c r="M92" s="1">
        <v>121</v>
      </c>
      <c r="N92" s="1">
        <v>121</v>
      </c>
      <c r="O92" s="1">
        <v>15</v>
      </c>
      <c r="P92" s="1">
        <v>15</v>
      </c>
      <c r="Q92" s="1">
        <v>17</v>
      </c>
      <c r="R92" s="1">
        <v>17</v>
      </c>
      <c r="S92" s="1">
        <v>129</v>
      </c>
      <c r="T92" s="1">
        <v>129</v>
      </c>
      <c r="U92" s="1">
        <v>130</v>
      </c>
      <c r="V92" s="1">
        <v>130</v>
      </c>
      <c r="W92" s="1">
        <v>155</v>
      </c>
      <c r="X92" s="1">
        <v>155</v>
      </c>
      <c r="Y92" s="1">
        <v>178</v>
      </c>
      <c r="Z92" s="1">
        <v>178</v>
      </c>
      <c r="AA92" s="1">
        <v>192</v>
      </c>
      <c r="AB92" s="1">
        <v>192</v>
      </c>
      <c r="AC92" s="1">
        <v>106</v>
      </c>
      <c r="AD92" s="1">
        <v>128</v>
      </c>
      <c r="AE92" s="1">
        <v>128</v>
      </c>
      <c r="AF92" s="1">
        <v>130</v>
      </c>
      <c r="AG92" s="1">
        <v>124</v>
      </c>
      <c r="AH92" s="1">
        <v>47</v>
      </c>
      <c r="AI92" s="1">
        <v>47</v>
      </c>
      <c r="AJ92" s="1">
        <v>47</v>
      </c>
      <c r="AK92" s="1">
        <v>58</v>
      </c>
      <c r="AL92" s="1">
        <v>58</v>
      </c>
      <c r="AM92" s="1">
        <v>121</v>
      </c>
      <c r="AN92" s="1">
        <v>121</v>
      </c>
      <c r="AO92" s="1">
        <v>15</v>
      </c>
      <c r="AP92" s="1">
        <v>15</v>
      </c>
      <c r="AQ92" s="1">
        <v>17</v>
      </c>
      <c r="AR92" s="1">
        <v>17</v>
      </c>
      <c r="AS92" s="1">
        <v>129</v>
      </c>
      <c r="AT92" s="1">
        <v>129</v>
      </c>
      <c r="AU92" s="1">
        <v>130</v>
      </c>
      <c r="AV92" s="1">
        <v>130</v>
      </c>
      <c r="AW92" s="1">
        <v>155</v>
      </c>
      <c r="AX92" s="1">
        <v>178</v>
      </c>
      <c r="AY92" s="1">
        <v>178</v>
      </c>
      <c r="AZ92" s="1">
        <v>192</v>
      </c>
      <c r="BA92" s="1">
        <v>192</v>
      </c>
      <c r="BB92" s="1">
        <v>47</v>
      </c>
      <c r="BC92" s="1">
        <v>47</v>
      </c>
      <c r="BD92" s="1">
        <v>47</v>
      </c>
      <c r="BE92" s="1">
        <v>58</v>
      </c>
      <c r="BF92" s="1">
        <v>58</v>
      </c>
      <c r="BG92" s="1">
        <v>121</v>
      </c>
      <c r="BH92" s="1">
        <v>121</v>
      </c>
      <c r="BI92" s="1">
        <v>15</v>
      </c>
      <c r="BJ92" s="1">
        <v>15</v>
      </c>
      <c r="BK92" s="1">
        <v>17</v>
      </c>
      <c r="BL92" s="1">
        <v>17</v>
      </c>
      <c r="BM92" s="1">
        <v>129</v>
      </c>
      <c r="BN92" s="1">
        <v>129</v>
      </c>
      <c r="BO92" s="1">
        <v>130</v>
      </c>
      <c r="BP92" s="1">
        <v>129</v>
      </c>
      <c r="BQ92" s="1">
        <v>155</v>
      </c>
      <c r="BR92" s="1">
        <v>155</v>
      </c>
      <c r="BS92" s="1">
        <v>178</v>
      </c>
      <c r="BT92" s="1">
        <v>178</v>
      </c>
      <c r="BU92" s="1">
        <v>192</v>
      </c>
      <c r="BV92" s="1">
        <v>192</v>
      </c>
      <c r="BW92" s="1">
        <v>47</v>
      </c>
      <c r="BX92" s="1">
        <v>47</v>
      </c>
      <c r="BY92" s="1">
        <v>121</v>
      </c>
      <c r="BZ92" s="1">
        <v>121</v>
      </c>
      <c r="CA92" s="1">
        <v>98</v>
      </c>
      <c r="CB92" s="1">
        <v>58</v>
      </c>
      <c r="CC92" s="1">
        <v>121</v>
      </c>
      <c r="CD92" s="1">
        <v>121</v>
      </c>
      <c r="CE92" s="1">
        <v>98</v>
      </c>
      <c r="CF92" s="1">
        <v>99</v>
      </c>
      <c r="CG92" s="1">
        <v>17</v>
      </c>
      <c r="CH92" s="1">
        <v>17</v>
      </c>
      <c r="CI92" s="1">
        <v>129</v>
      </c>
      <c r="CJ92" s="1">
        <v>129</v>
      </c>
      <c r="CK92" s="1">
        <v>130</v>
      </c>
      <c r="CL92" s="1">
        <v>130</v>
      </c>
      <c r="CM92" s="1">
        <v>153</v>
      </c>
      <c r="CN92" s="1">
        <v>154</v>
      </c>
      <c r="CO92" s="1" t="s">
        <v>2625</v>
      </c>
      <c r="CP92" s="1">
        <v>191</v>
      </c>
      <c r="CQ92" s="1">
        <v>47</v>
      </c>
      <c r="CR92" s="1">
        <v>47</v>
      </c>
      <c r="CS92" s="1">
        <v>121</v>
      </c>
      <c r="CT92" s="1">
        <v>119</v>
      </c>
      <c r="CU92" s="1">
        <v>98</v>
      </c>
      <c r="CV92" s="1">
        <v>121</v>
      </c>
      <c r="CW92" s="1">
        <v>121</v>
      </c>
      <c r="CX92" s="1">
        <v>99</v>
      </c>
      <c r="CY92" s="1">
        <v>99</v>
      </c>
      <c r="CZ92" s="1">
        <v>15</v>
      </c>
      <c r="DA92" s="1">
        <v>15</v>
      </c>
      <c r="DB92" s="1">
        <v>17</v>
      </c>
      <c r="DC92" s="1">
        <v>44</v>
      </c>
      <c r="DD92" s="1">
        <v>44</v>
      </c>
      <c r="DE92" s="1">
        <v>130</v>
      </c>
      <c r="DF92" s="1">
        <v>130</v>
      </c>
      <c r="DG92" s="1">
        <v>154</v>
      </c>
      <c r="DH92" s="1">
        <v>155</v>
      </c>
      <c r="DI92" s="1">
        <v>178</v>
      </c>
      <c r="DJ92" s="1">
        <v>178</v>
      </c>
      <c r="DK92" s="1">
        <v>192</v>
      </c>
      <c r="DL92" s="1">
        <v>192</v>
      </c>
      <c r="DM92" s="1">
        <v>108</v>
      </c>
      <c r="DN92" s="1">
        <v>128</v>
      </c>
      <c r="DO92" s="1">
        <v>130</v>
      </c>
      <c r="DP92" s="1">
        <v>130</v>
      </c>
      <c r="DQ92" s="1">
        <v>130</v>
      </c>
      <c r="DR92" s="1">
        <v>47</v>
      </c>
      <c r="DS92" s="1">
        <v>47</v>
      </c>
      <c r="DT92" s="1">
        <v>121</v>
      </c>
      <c r="DU92" s="1">
        <v>119</v>
      </c>
      <c r="DV92" s="1">
        <v>98</v>
      </c>
      <c r="DW92" s="1">
        <v>58</v>
      </c>
      <c r="DX92" s="1">
        <v>121</v>
      </c>
      <c r="DY92" s="1">
        <v>121</v>
      </c>
      <c r="DZ92" s="1">
        <v>99</v>
      </c>
      <c r="EA92" s="1">
        <v>99</v>
      </c>
      <c r="EB92" s="1">
        <v>15</v>
      </c>
      <c r="EC92" s="1">
        <v>15</v>
      </c>
      <c r="ED92" s="1">
        <v>17</v>
      </c>
      <c r="EE92" s="1">
        <v>17</v>
      </c>
      <c r="EF92" s="1">
        <v>129</v>
      </c>
      <c r="EG92" s="1">
        <v>129</v>
      </c>
      <c r="EH92" s="1">
        <v>130</v>
      </c>
      <c r="EI92" s="1">
        <v>130</v>
      </c>
      <c r="EJ92" s="1">
        <v>154</v>
      </c>
      <c r="EK92" s="1">
        <v>155</v>
      </c>
      <c r="EL92" s="1">
        <v>178</v>
      </c>
      <c r="EM92" s="1">
        <v>173</v>
      </c>
      <c r="EN92" s="1">
        <v>192</v>
      </c>
      <c r="EO92" s="1">
        <v>192</v>
      </c>
      <c r="EP92" s="1">
        <v>47</v>
      </c>
      <c r="EQ92" s="1">
        <v>47</v>
      </c>
      <c r="ER92" s="1">
        <v>121</v>
      </c>
      <c r="ES92" s="1">
        <v>47</v>
      </c>
      <c r="ET92" s="1">
        <v>47</v>
      </c>
      <c r="EU92" s="1">
        <v>47</v>
      </c>
      <c r="EV92" s="1">
        <v>58</v>
      </c>
      <c r="EW92" s="1">
        <v>58</v>
      </c>
      <c r="EX92" s="1">
        <v>121</v>
      </c>
      <c r="EY92" s="1">
        <v>121</v>
      </c>
      <c r="EZ92" s="1">
        <v>98</v>
      </c>
      <c r="FA92" s="1">
        <v>58</v>
      </c>
      <c r="FB92" s="1">
        <v>58</v>
      </c>
      <c r="FC92" s="1">
        <v>121</v>
      </c>
      <c r="FD92" s="1">
        <v>121</v>
      </c>
      <c r="FE92" s="1">
        <v>99</v>
      </c>
      <c r="FF92" s="1">
        <v>99</v>
      </c>
      <c r="FG92" s="1">
        <v>15</v>
      </c>
      <c r="FH92" s="1">
        <v>15</v>
      </c>
      <c r="FI92" s="1">
        <v>17</v>
      </c>
      <c r="FJ92" s="1">
        <v>17</v>
      </c>
      <c r="FK92" s="1">
        <v>129</v>
      </c>
      <c r="FL92" s="1">
        <v>129</v>
      </c>
      <c r="FM92" s="1">
        <v>130</v>
      </c>
      <c r="FN92" s="1">
        <v>130</v>
      </c>
      <c r="FO92" s="1">
        <v>155</v>
      </c>
      <c r="FP92" s="1">
        <v>178</v>
      </c>
      <c r="FQ92" s="1">
        <v>178</v>
      </c>
      <c r="FR92" s="1">
        <v>192</v>
      </c>
      <c r="FS92" s="1">
        <v>192</v>
      </c>
      <c r="FT92" s="1">
        <v>108</v>
      </c>
      <c r="FU92" s="1">
        <v>129</v>
      </c>
      <c r="FV92" s="1">
        <v>125</v>
      </c>
      <c r="FW92" s="1">
        <v>130</v>
      </c>
      <c r="FX92" s="1">
        <v>130</v>
      </c>
      <c r="FY92" s="1" t="s">
        <v>2625</v>
      </c>
      <c r="FZ92" s="1" t="s">
        <v>2625</v>
      </c>
      <c r="GA92" s="1" t="s">
        <v>2625</v>
      </c>
      <c r="GB92" s="1" t="s">
        <v>2625</v>
      </c>
      <c r="GC92" s="1" t="s">
        <v>2625</v>
      </c>
      <c r="GD92" s="1" t="s">
        <v>2625</v>
      </c>
      <c r="GE92" s="1" t="s">
        <v>2625</v>
      </c>
      <c r="GF92" s="1" t="s">
        <v>2625</v>
      </c>
      <c r="GG92" s="1" t="s">
        <v>2625</v>
      </c>
      <c r="GH92" s="1" t="s">
        <v>2625</v>
      </c>
      <c r="GI92" s="1" t="s">
        <v>2625</v>
      </c>
      <c r="GJ92" s="1" t="s">
        <v>2625</v>
      </c>
      <c r="GK92" s="1" t="s">
        <v>2625</v>
      </c>
      <c r="GL92" s="1" t="s">
        <v>2625</v>
      </c>
      <c r="GM92" s="1" t="s">
        <v>2625</v>
      </c>
      <c r="GN92" s="1" t="s">
        <v>2625</v>
      </c>
      <c r="GO92" s="1" t="s">
        <v>2625</v>
      </c>
      <c r="GP92" s="1" t="s">
        <v>2625</v>
      </c>
      <c r="GQ92" s="1" t="s">
        <v>2625</v>
      </c>
      <c r="GR92" s="1" t="s">
        <v>2625</v>
      </c>
      <c r="GS92" s="1" t="s">
        <v>2625</v>
      </c>
      <c r="GT92" s="1" t="s">
        <v>2625</v>
      </c>
      <c r="GU92" s="1" t="s">
        <v>2625</v>
      </c>
      <c r="GV92" s="1" t="s">
        <v>2625</v>
      </c>
      <c r="GW92" s="1" t="s">
        <v>2625</v>
      </c>
      <c r="GX92" s="1" t="s">
        <v>2625</v>
      </c>
      <c r="GY92" s="1" t="s">
        <v>2625</v>
      </c>
      <c r="GZ92" s="1" t="s">
        <v>2625</v>
      </c>
      <c r="HA92" s="1" t="s">
        <v>2625</v>
      </c>
      <c r="HB92" s="1" t="s">
        <v>2625</v>
      </c>
      <c r="HC92" s="1" t="s">
        <v>2625</v>
      </c>
      <c r="HD92" s="1" t="s">
        <v>2625</v>
      </c>
      <c r="HE92" s="1" t="s">
        <v>2625</v>
      </c>
      <c r="HF92" s="1" t="s">
        <v>2625</v>
      </c>
      <c r="HG92" s="1" t="s">
        <v>2625</v>
      </c>
      <c r="HH92" s="1" t="s">
        <v>2625</v>
      </c>
      <c r="HI92" s="1" t="s">
        <v>2625</v>
      </c>
      <c r="HJ92" s="1" t="s">
        <v>2625</v>
      </c>
      <c r="HK92" s="1" t="s">
        <v>2625</v>
      </c>
      <c r="HL92" s="1" t="s">
        <v>2625</v>
      </c>
      <c r="HM92" s="1" t="s">
        <v>2625</v>
      </c>
      <c r="HN92" s="1" t="s">
        <v>2625</v>
      </c>
      <c r="HO92" s="1" t="s">
        <v>2625</v>
      </c>
      <c r="HP92" s="1" t="s">
        <v>2625</v>
      </c>
      <c r="HQ92" s="1" t="s">
        <v>2625</v>
      </c>
      <c r="HR92" s="1" t="s">
        <v>2625</v>
      </c>
      <c r="HS92" s="1" t="s">
        <v>2625</v>
      </c>
      <c r="HT92" s="1" t="s">
        <v>2625</v>
      </c>
      <c r="HU92" s="1" t="s">
        <v>2625</v>
      </c>
      <c r="HV92" s="1" t="s">
        <v>2625</v>
      </c>
      <c r="HW92" s="1" t="s">
        <v>2625</v>
      </c>
      <c r="HX92" s="1" t="s">
        <v>2625</v>
      </c>
      <c r="HY92" s="1" t="s">
        <v>2625</v>
      </c>
      <c r="HZ92" s="1" t="s">
        <v>2625</v>
      </c>
      <c r="IA92" s="1" t="s">
        <v>2625</v>
      </c>
      <c r="IB92" s="1" t="s">
        <v>2625</v>
      </c>
      <c r="IC92" s="1" t="s">
        <v>2625</v>
      </c>
      <c r="ID92" s="1" t="s">
        <v>2625</v>
      </c>
      <c r="IE92" s="1" t="s">
        <v>2625</v>
      </c>
      <c r="IF92" s="1" t="s">
        <v>2625</v>
      </c>
      <c r="IG92" s="1" t="s">
        <v>2625</v>
      </c>
      <c r="IH92" s="1" t="s">
        <v>2625</v>
      </c>
      <c r="II92" s="1" t="s">
        <v>2625</v>
      </c>
      <c r="IJ92" s="1" t="s">
        <v>2625</v>
      </c>
      <c r="IK92" s="1" t="s">
        <v>2625</v>
      </c>
      <c r="IL92" s="1" t="s">
        <v>2625</v>
      </c>
      <c r="IM92" s="1" t="s">
        <v>2625</v>
      </c>
      <c r="IN92" s="1" t="s">
        <v>2625</v>
      </c>
      <c r="IO92" s="1" t="s">
        <v>2625</v>
      </c>
      <c r="IP92" s="1" t="s">
        <v>2625</v>
      </c>
      <c r="IQ92" s="1" t="s">
        <v>2625</v>
      </c>
      <c r="IR92" s="1" t="s">
        <v>2625</v>
      </c>
      <c r="IS92" s="1" t="s">
        <v>2625</v>
      </c>
      <c r="IT92" s="1" t="s">
        <v>2625</v>
      </c>
      <c r="IU92" s="1" t="s">
        <v>2625</v>
      </c>
      <c r="IV92" s="1" t="s">
        <v>2625</v>
      </c>
      <c r="IW92" s="1" t="s">
        <v>2625</v>
      </c>
      <c r="IX92" s="1" t="s">
        <v>2625</v>
      </c>
      <c r="IY92" s="1" t="s">
        <v>2625</v>
      </c>
      <c r="IZ92" s="1" t="s">
        <v>2625</v>
      </c>
      <c r="JA92" s="1" t="s">
        <v>2625</v>
      </c>
      <c r="JB92" s="1" t="s">
        <v>2625</v>
      </c>
      <c r="JC92" s="1" t="s">
        <v>2625</v>
      </c>
      <c r="JD92" s="1" t="s">
        <v>2625</v>
      </c>
      <c r="JE92" s="1" t="s">
        <v>2625</v>
      </c>
      <c r="JF92" s="1" t="s">
        <v>2625</v>
      </c>
      <c r="JG92" s="1" t="s">
        <v>2625</v>
      </c>
      <c r="JH92" s="1" t="s">
        <v>2625</v>
      </c>
      <c r="JI92" s="1" t="s">
        <v>2625</v>
      </c>
      <c r="JJ92" s="1" t="s">
        <v>2625</v>
      </c>
      <c r="JK92" s="1" t="s">
        <v>2625</v>
      </c>
      <c r="JL92" s="1" t="s">
        <v>2625</v>
      </c>
      <c r="JM92" s="1" t="s">
        <v>2625</v>
      </c>
      <c r="JN92" s="1" t="s">
        <v>2625</v>
      </c>
      <c r="JO92" s="1" t="s">
        <v>2625</v>
      </c>
      <c r="JP92" s="1" t="s">
        <v>2625</v>
      </c>
      <c r="JQ92" s="1" t="s">
        <v>2625</v>
      </c>
      <c r="JR92" s="1" t="s">
        <v>2625</v>
      </c>
      <c r="JS92" s="1" t="s">
        <v>2625</v>
      </c>
      <c r="JT92" s="1" t="s">
        <v>2625</v>
      </c>
      <c r="JU92" s="1" t="s">
        <v>2625</v>
      </c>
      <c r="JV92" s="1" t="s">
        <v>2625</v>
      </c>
      <c r="JW92" s="1" t="s">
        <v>2625</v>
      </c>
      <c r="JX92" s="1" t="s">
        <v>2625</v>
      </c>
      <c r="JY92" s="1" t="s">
        <v>2625</v>
      </c>
      <c r="JZ92" s="1" t="s">
        <v>2625</v>
      </c>
      <c r="KA92" s="1" t="s">
        <v>2625</v>
      </c>
      <c r="KB92" s="1" t="s">
        <v>2625</v>
      </c>
      <c r="KC92" s="1" t="s">
        <v>2625</v>
      </c>
      <c r="KD92" s="1" t="s">
        <v>2625</v>
      </c>
      <c r="KE92" s="1" t="s">
        <v>2625</v>
      </c>
      <c r="KF92" s="1" t="s">
        <v>2625</v>
      </c>
      <c r="KG92" s="1" t="s">
        <v>2625</v>
      </c>
      <c r="KH92" s="1" t="s">
        <v>2625</v>
      </c>
      <c r="KI92" s="1" t="s">
        <v>2625</v>
      </c>
      <c r="KJ92" s="1" t="s">
        <v>2625</v>
      </c>
      <c r="KK92" s="1" t="s">
        <v>2625</v>
      </c>
      <c r="KL92" s="1" t="s">
        <v>2625</v>
      </c>
      <c r="KM92" s="1" t="s">
        <v>2625</v>
      </c>
      <c r="KN92" s="1" t="s">
        <v>2625</v>
      </c>
      <c r="KO92" s="1" t="s">
        <v>2625</v>
      </c>
      <c r="KP92" s="1" t="s">
        <v>2625</v>
      </c>
      <c r="KQ92" s="1" t="s">
        <v>2625</v>
      </c>
      <c r="KR92" s="1" t="s">
        <v>2625</v>
      </c>
      <c r="KS92" s="1" t="s">
        <v>2625</v>
      </c>
      <c r="KT92" s="1" t="s">
        <v>2625</v>
      </c>
      <c r="KU92" s="1" t="s">
        <v>2625</v>
      </c>
      <c r="KV92" s="1" t="s">
        <v>2625</v>
      </c>
      <c r="KW92" s="1" t="s">
        <v>2625</v>
      </c>
      <c r="KX92" s="1" t="s">
        <v>2625</v>
      </c>
      <c r="KY92" s="1" t="s">
        <v>2625</v>
      </c>
      <c r="KZ92" s="1" t="s">
        <v>2625</v>
      </c>
      <c r="LA92" s="1" t="s">
        <v>2625</v>
      </c>
      <c r="LB92" s="1" t="s">
        <v>2625</v>
      </c>
      <c r="LC92" s="1" t="s">
        <v>2625</v>
      </c>
      <c r="LD92" s="1" t="s">
        <v>2625</v>
      </c>
      <c r="LE92" s="1" t="s">
        <v>2625</v>
      </c>
      <c r="LF92" s="1" t="s">
        <v>2625</v>
      </c>
      <c r="LG92" s="1" t="s">
        <v>2625</v>
      </c>
      <c r="LH92" s="1" t="s">
        <v>2625</v>
      </c>
      <c r="LI92" s="1" t="s">
        <v>2625</v>
      </c>
    </row>
    <row r="93" spans="1:321" x14ac:dyDescent="0.25">
      <c r="A93" s="21" t="s">
        <v>4</v>
      </c>
      <c r="B93" t="s">
        <v>2648</v>
      </c>
      <c r="C93" t="s">
        <v>2624</v>
      </c>
      <c r="D93" s="22">
        <v>191</v>
      </c>
      <c r="E93" s="23">
        <v>46</v>
      </c>
      <c r="F93" s="1">
        <v>46</v>
      </c>
      <c r="G93" s="1">
        <v>46</v>
      </c>
      <c r="H93" s="1">
        <v>57</v>
      </c>
      <c r="I93" s="1">
        <v>57</v>
      </c>
      <c r="J93" s="1">
        <v>120</v>
      </c>
      <c r="K93" s="1">
        <v>120</v>
      </c>
      <c r="L93" s="1">
        <v>57</v>
      </c>
      <c r="M93" s="1">
        <v>120</v>
      </c>
      <c r="N93" s="1">
        <v>120</v>
      </c>
      <c r="O93" s="1">
        <v>15</v>
      </c>
      <c r="P93" s="1">
        <v>15</v>
      </c>
      <c r="Q93" s="1">
        <v>17</v>
      </c>
      <c r="R93" s="1">
        <v>17</v>
      </c>
      <c r="S93" s="1">
        <v>128</v>
      </c>
      <c r="T93" s="1">
        <v>128</v>
      </c>
      <c r="U93" s="1">
        <v>129</v>
      </c>
      <c r="V93" s="1">
        <v>129</v>
      </c>
      <c r="W93" s="1">
        <v>154</v>
      </c>
      <c r="X93" s="1">
        <v>154</v>
      </c>
      <c r="Y93" s="1">
        <v>177</v>
      </c>
      <c r="Z93" s="1">
        <v>177</v>
      </c>
      <c r="AA93" s="1">
        <v>191</v>
      </c>
      <c r="AB93" s="1">
        <v>191</v>
      </c>
      <c r="AC93" s="1">
        <v>105</v>
      </c>
      <c r="AD93" s="1">
        <v>127</v>
      </c>
      <c r="AE93" s="1">
        <v>127</v>
      </c>
      <c r="AF93" s="1">
        <v>129</v>
      </c>
      <c r="AG93" s="1">
        <v>123</v>
      </c>
      <c r="AH93" s="1">
        <v>46</v>
      </c>
      <c r="AI93" s="1">
        <v>46</v>
      </c>
      <c r="AJ93" s="1">
        <v>46</v>
      </c>
      <c r="AK93" s="1">
        <v>57</v>
      </c>
      <c r="AL93" s="1">
        <v>57</v>
      </c>
      <c r="AM93" s="1">
        <v>120</v>
      </c>
      <c r="AN93" s="1">
        <v>120</v>
      </c>
      <c r="AO93" s="1">
        <v>15</v>
      </c>
      <c r="AP93" s="1">
        <v>15</v>
      </c>
      <c r="AQ93" s="1">
        <v>17</v>
      </c>
      <c r="AR93" s="1">
        <v>17</v>
      </c>
      <c r="AS93" s="1">
        <v>128</v>
      </c>
      <c r="AT93" s="1">
        <v>128</v>
      </c>
      <c r="AU93" s="1">
        <v>129</v>
      </c>
      <c r="AV93" s="1">
        <v>129</v>
      </c>
      <c r="AW93" s="1">
        <v>154</v>
      </c>
      <c r="AX93" s="1">
        <v>177</v>
      </c>
      <c r="AY93" s="1">
        <v>177</v>
      </c>
      <c r="AZ93" s="1">
        <v>191</v>
      </c>
      <c r="BA93" s="1">
        <v>191</v>
      </c>
      <c r="BB93" s="1">
        <v>46</v>
      </c>
      <c r="BC93" s="1">
        <v>46</v>
      </c>
      <c r="BD93" s="1">
        <v>46</v>
      </c>
      <c r="BE93" s="1">
        <v>57</v>
      </c>
      <c r="BF93" s="1">
        <v>57</v>
      </c>
      <c r="BG93" s="1">
        <v>120</v>
      </c>
      <c r="BH93" s="1">
        <v>120</v>
      </c>
      <c r="BI93" s="1">
        <v>15</v>
      </c>
      <c r="BJ93" s="1">
        <v>15</v>
      </c>
      <c r="BK93" s="1">
        <v>17</v>
      </c>
      <c r="BL93" s="1">
        <v>17</v>
      </c>
      <c r="BM93" s="1">
        <v>128</v>
      </c>
      <c r="BN93" s="1">
        <v>128</v>
      </c>
      <c r="BO93" s="1">
        <v>129</v>
      </c>
      <c r="BP93" s="1">
        <v>128</v>
      </c>
      <c r="BQ93" s="1">
        <v>154</v>
      </c>
      <c r="BR93" s="1">
        <v>154</v>
      </c>
      <c r="BS93" s="1">
        <v>177</v>
      </c>
      <c r="BT93" s="1">
        <v>177</v>
      </c>
      <c r="BU93" s="1">
        <v>191</v>
      </c>
      <c r="BV93" s="1">
        <v>191</v>
      </c>
      <c r="BW93" s="1">
        <v>46</v>
      </c>
      <c r="BX93" s="1">
        <v>46</v>
      </c>
      <c r="BY93" s="1">
        <v>120</v>
      </c>
      <c r="BZ93" s="1">
        <v>120</v>
      </c>
      <c r="CA93" s="1">
        <v>97</v>
      </c>
      <c r="CB93" s="1">
        <v>57</v>
      </c>
      <c r="CC93" s="1">
        <v>120</v>
      </c>
      <c r="CD93" s="1">
        <v>120</v>
      </c>
      <c r="CE93" s="1">
        <v>97</v>
      </c>
      <c r="CF93" s="1">
        <v>98</v>
      </c>
      <c r="CG93" s="1">
        <v>17</v>
      </c>
      <c r="CH93" s="1">
        <v>17</v>
      </c>
      <c r="CI93" s="1">
        <v>128</v>
      </c>
      <c r="CJ93" s="1">
        <v>128</v>
      </c>
      <c r="CK93" s="1">
        <v>129</v>
      </c>
      <c r="CL93" s="1">
        <v>129</v>
      </c>
      <c r="CM93" s="1">
        <v>152</v>
      </c>
      <c r="CN93" s="1">
        <v>153</v>
      </c>
      <c r="CO93" s="1">
        <v>191</v>
      </c>
      <c r="CP93" s="1" t="s">
        <v>2625</v>
      </c>
      <c r="CQ93" s="1">
        <v>46</v>
      </c>
      <c r="CR93" s="1">
        <v>46</v>
      </c>
      <c r="CS93" s="1">
        <v>120</v>
      </c>
      <c r="CT93" s="1">
        <v>118</v>
      </c>
      <c r="CU93" s="1">
        <v>97</v>
      </c>
      <c r="CV93" s="1">
        <v>120</v>
      </c>
      <c r="CW93" s="1">
        <v>120</v>
      </c>
      <c r="CX93" s="1">
        <v>98</v>
      </c>
      <c r="CY93" s="1">
        <v>98</v>
      </c>
      <c r="CZ93" s="1">
        <v>15</v>
      </c>
      <c r="DA93" s="1">
        <v>15</v>
      </c>
      <c r="DB93" s="1">
        <v>17</v>
      </c>
      <c r="DC93" s="1">
        <v>44</v>
      </c>
      <c r="DD93" s="1">
        <v>44</v>
      </c>
      <c r="DE93" s="1">
        <v>129</v>
      </c>
      <c r="DF93" s="1">
        <v>129</v>
      </c>
      <c r="DG93" s="1">
        <v>153</v>
      </c>
      <c r="DH93" s="1">
        <v>154</v>
      </c>
      <c r="DI93" s="1">
        <v>177</v>
      </c>
      <c r="DJ93" s="1">
        <v>177</v>
      </c>
      <c r="DK93" s="1">
        <v>191</v>
      </c>
      <c r="DL93" s="1">
        <v>191</v>
      </c>
      <c r="DM93" s="1">
        <v>107</v>
      </c>
      <c r="DN93" s="1">
        <v>127</v>
      </c>
      <c r="DO93" s="1">
        <v>129</v>
      </c>
      <c r="DP93" s="1">
        <v>129</v>
      </c>
      <c r="DQ93" s="1">
        <v>129</v>
      </c>
      <c r="DR93" s="1">
        <v>46</v>
      </c>
      <c r="DS93" s="1">
        <v>46</v>
      </c>
      <c r="DT93" s="1">
        <v>120</v>
      </c>
      <c r="DU93" s="1">
        <v>118</v>
      </c>
      <c r="DV93" s="1">
        <v>97</v>
      </c>
      <c r="DW93" s="1">
        <v>57</v>
      </c>
      <c r="DX93" s="1">
        <v>120</v>
      </c>
      <c r="DY93" s="1">
        <v>120</v>
      </c>
      <c r="DZ93" s="1">
        <v>98</v>
      </c>
      <c r="EA93" s="1">
        <v>98</v>
      </c>
      <c r="EB93" s="1">
        <v>15</v>
      </c>
      <c r="EC93" s="1">
        <v>15</v>
      </c>
      <c r="ED93" s="1">
        <v>17</v>
      </c>
      <c r="EE93" s="1">
        <v>17</v>
      </c>
      <c r="EF93" s="1">
        <v>128</v>
      </c>
      <c r="EG93" s="1">
        <v>128</v>
      </c>
      <c r="EH93" s="1">
        <v>129</v>
      </c>
      <c r="EI93" s="1">
        <v>129</v>
      </c>
      <c r="EJ93" s="1">
        <v>153</v>
      </c>
      <c r="EK93" s="1">
        <v>154</v>
      </c>
      <c r="EL93" s="1">
        <v>177</v>
      </c>
      <c r="EM93" s="1">
        <v>172</v>
      </c>
      <c r="EN93" s="1">
        <v>191</v>
      </c>
      <c r="EO93" s="1">
        <v>191</v>
      </c>
      <c r="EP93" s="1">
        <v>46</v>
      </c>
      <c r="EQ93" s="1">
        <v>46</v>
      </c>
      <c r="ER93" s="1">
        <v>120</v>
      </c>
      <c r="ES93" s="1">
        <v>46</v>
      </c>
      <c r="ET93" s="1">
        <v>46</v>
      </c>
      <c r="EU93" s="1">
        <v>46</v>
      </c>
      <c r="EV93" s="1">
        <v>57</v>
      </c>
      <c r="EW93" s="1">
        <v>57</v>
      </c>
      <c r="EX93" s="1">
        <v>120</v>
      </c>
      <c r="EY93" s="1">
        <v>120</v>
      </c>
      <c r="EZ93" s="1">
        <v>97</v>
      </c>
      <c r="FA93" s="1">
        <v>57</v>
      </c>
      <c r="FB93" s="1">
        <v>57</v>
      </c>
      <c r="FC93" s="1">
        <v>120</v>
      </c>
      <c r="FD93" s="1">
        <v>120</v>
      </c>
      <c r="FE93" s="1">
        <v>98</v>
      </c>
      <c r="FF93" s="1">
        <v>98</v>
      </c>
      <c r="FG93" s="1">
        <v>15</v>
      </c>
      <c r="FH93" s="1">
        <v>15</v>
      </c>
      <c r="FI93" s="1">
        <v>17</v>
      </c>
      <c r="FJ93" s="1">
        <v>17</v>
      </c>
      <c r="FK93" s="1">
        <v>128</v>
      </c>
      <c r="FL93" s="1">
        <v>128</v>
      </c>
      <c r="FM93" s="1">
        <v>129</v>
      </c>
      <c r="FN93" s="1">
        <v>129</v>
      </c>
      <c r="FO93" s="1">
        <v>154</v>
      </c>
      <c r="FP93" s="1">
        <v>177</v>
      </c>
      <c r="FQ93" s="1">
        <v>177</v>
      </c>
      <c r="FR93" s="1">
        <v>191</v>
      </c>
      <c r="FS93" s="1">
        <v>191</v>
      </c>
      <c r="FT93" s="1">
        <v>107</v>
      </c>
      <c r="FU93" s="1">
        <v>128</v>
      </c>
      <c r="FV93" s="1">
        <v>124</v>
      </c>
      <c r="FW93" s="1">
        <v>129</v>
      </c>
      <c r="FX93" s="1">
        <v>129</v>
      </c>
      <c r="FY93" s="1" t="s">
        <v>2625</v>
      </c>
      <c r="FZ93" s="1" t="s">
        <v>2625</v>
      </c>
      <c r="GA93" s="1" t="s">
        <v>2625</v>
      </c>
      <c r="GB93" s="1" t="s">
        <v>2625</v>
      </c>
      <c r="GC93" s="1" t="s">
        <v>2625</v>
      </c>
      <c r="GD93" s="1" t="s">
        <v>2625</v>
      </c>
      <c r="GE93" s="1" t="s">
        <v>2625</v>
      </c>
      <c r="GF93" s="1" t="s">
        <v>2625</v>
      </c>
      <c r="GG93" s="1" t="s">
        <v>2625</v>
      </c>
      <c r="GH93" s="1" t="s">
        <v>2625</v>
      </c>
      <c r="GI93" s="1" t="s">
        <v>2625</v>
      </c>
      <c r="GJ93" s="1" t="s">
        <v>2625</v>
      </c>
      <c r="GK93" s="1" t="s">
        <v>2625</v>
      </c>
      <c r="GL93" s="1" t="s">
        <v>2625</v>
      </c>
      <c r="GM93" s="1" t="s">
        <v>2625</v>
      </c>
      <c r="GN93" s="1" t="s">
        <v>2625</v>
      </c>
      <c r="GO93" s="1" t="s">
        <v>2625</v>
      </c>
      <c r="GP93" s="1" t="s">
        <v>2625</v>
      </c>
      <c r="GQ93" s="1" t="s">
        <v>2625</v>
      </c>
      <c r="GR93" s="1" t="s">
        <v>2625</v>
      </c>
      <c r="GS93" s="1" t="s">
        <v>2625</v>
      </c>
      <c r="GT93" s="1" t="s">
        <v>2625</v>
      </c>
      <c r="GU93" s="1" t="s">
        <v>2625</v>
      </c>
      <c r="GV93" s="1" t="s">
        <v>2625</v>
      </c>
      <c r="GW93" s="1" t="s">
        <v>2625</v>
      </c>
      <c r="GX93" s="1" t="s">
        <v>2625</v>
      </c>
      <c r="GY93" s="1" t="s">
        <v>2625</v>
      </c>
      <c r="GZ93" s="1" t="s">
        <v>2625</v>
      </c>
      <c r="HA93" s="1" t="s">
        <v>2625</v>
      </c>
      <c r="HB93" s="1" t="s">
        <v>2625</v>
      </c>
      <c r="HC93" s="1" t="s">
        <v>2625</v>
      </c>
      <c r="HD93" s="1" t="s">
        <v>2625</v>
      </c>
      <c r="HE93" s="1" t="s">
        <v>2625</v>
      </c>
      <c r="HF93" s="1" t="s">
        <v>2625</v>
      </c>
      <c r="HG93" s="1" t="s">
        <v>2625</v>
      </c>
      <c r="HH93" s="1" t="s">
        <v>2625</v>
      </c>
      <c r="HI93" s="1" t="s">
        <v>2625</v>
      </c>
      <c r="HJ93" s="1" t="s">
        <v>2625</v>
      </c>
      <c r="HK93" s="1" t="s">
        <v>2625</v>
      </c>
      <c r="HL93" s="1" t="s">
        <v>2625</v>
      </c>
      <c r="HM93" s="1" t="s">
        <v>2625</v>
      </c>
      <c r="HN93" s="1" t="s">
        <v>2625</v>
      </c>
      <c r="HO93" s="1" t="s">
        <v>2625</v>
      </c>
      <c r="HP93" s="1" t="s">
        <v>2625</v>
      </c>
      <c r="HQ93" s="1" t="s">
        <v>2625</v>
      </c>
      <c r="HR93" s="1" t="s">
        <v>2625</v>
      </c>
      <c r="HS93" s="1" t="s">
        <v>2625</v>
      </c>
      <c r="HT93" s="1" t="s">
        <v>2625</v>
      </c>
      <c r="HU93" s="1" t="s">
        <v>2625</v>
      </c>
      <c r="HV93" s="1" t="s">
        <v>2625</v>
      </c>
      <c r="HW93" s="1" t="s">
        <v>2625</v>
      </c>
      <c r="HX93" s="1" t="s">
        <v>2625</v>
      </c>
      <c r="HY93" s="1" t="s">
        <v>2625</v>
      </c>
      <c r="HZ93" s="1" t="s">
        <v>2625</v>
      </c>
      <c r="IA93" s="1" t="s">
        <v>2625</v>
      </c>
      <c r="IB93" s="1" t="s">
        <v>2625</v>
      </c>
      <c r="IC93" s="1" t="s">
        <v>2625</v>
      </c>
      <c r="ID93" s="1" t="s">
        <v>2625</v>
      </c>
      <c r="IE93" s="1" t="s">
        <v>2625</v>
      </c>
      <c r="IF93" s="1" t="s">
        <v>2625</v>
      </c>
      <c r="IG93" s="1" t="s">
        <v>2625</v>
      </c>
      <c r="IH93" s="1" t="s">
        <v>2625</v>
      </c>
      <c r="II93" s="1" t="s">
        <v>2625</v>
      </c>
      <c r="IJ93" s="1" t="s">
        <v>2625</v>
      </c>
      <c r="IK93" s="1" t="s">
        <v>2625</v>
      </c>
      <c r="IL93" s="1" t="s">
        <v>2625</v>
      </c>
      <c r="IM93" s="1" t="s">
        <v>2625</v>
      </c>
      <c r="IN93" s="1" t="s">
        <v>2625</v>
      </c>
      <c r="IO93" s="1" t="s">
        <v>2625</v>
      </c>
      <c r="IP93" s="1" t="s">
        <v>2625</v>
      </c>
      <c r="IQ93" s="1" t="s">
        <v>2625</v>
      </c>
      <c r="IR93" s="1" t="s">
        <v>2625</v>
      </c>
      <c r="IS93" s="1" t="s">
        <v>2625</v>
      </c>
      <c r="IT93" s="1" t="s">
        <v>2625</v>
      </c>
      <c r="IU93" s="1" t="s">
        <v>2625</v>
      </c>
      <c r="IV93" s="1" t="s">
        <v>2625</v>
      </c>
      <c r="IW93" s="1" t="s">
        <v>2625</v>
      </c>
      <c r="IX93" s="1" t="s">
        <v>2625</v>
      </c>
      <c r="IY93" s="1" t="s">
        <v>2625</v>
      </c>
      <c r="IZ93" s="1" t="s">
        <v>2625</v>
      </c>
      <c r="JA93" s="1" t="s">
        <v>2625</v>
      </c>
      <c r="JB93" s="1" t="s">
        <v>2625</v>
      </c>
      <c r="JC93" s="1" t="s">
        <v>2625</v>
      </c>
      <c r="JD93" s="1" t="s">
        <v>2625</v>
      </c>
      <c r="JE93" s="1" t="s">
        <v>2625</v>
      </c>
      <c r="JF93" s="1" t="s">
        <v>2625</v>
      </c>
      <c r="JG93" s="1" t="s">
        <v>2625</v>
      </c>
      <c r="JH93" s="1" t="s">
        <v>2625</v>
      </c>
      <c r="JI93" s="1" t="s">
        <v>2625</v>
      </c>
      <c r="JJ93" s="1" t="s">
        <v>2625</v>
      </c>
      <c r="JK93" s="1" t="s">
        <v>2625</v>
      </c>
      <c r="JL93" s="1" t="s">
        <v>2625</v>
      </c>
      <c r="JM93" s="1" t="s">
        <v>2625</v>
      </c>
      <c r="JN93" s="1" t="s">
        <v>2625</v>
      </c>
      <c r="JO93" s="1" t="s">
        <v>2625</v>
      </c>
      <c r="JP93" s="1" t="s">
        <v>2625</v>
      </c>
      <c r="JQ93" s="1" t="s">
        <v>2625</v>
      </c>
      <c r="JR93" s="1" t="s">
        <v>2625</v>
      </c>
      <c r="JS93" s="1" t="s">
        <v>2625</v>
      </c>
      <c r="JT93" s="1" t="s">
        <v>2625</v>
      </c>
      <c r="JU93" s="1" t="s">
        <v>2625</v>
      </c>
      <c r="JV93" s="1" t="s">
        <v>2625</v>
      </c>
      <c r="JW93" s="1" t="s">
        <v>2625</v>
      </c>
      <c r="JX93" s="1" t="s">
        <v>2625</v>
      </c>
      <c r="JY93" s="1" t="s">
        <v>2625</v>
      </c>
      <c r="JZ93" s="1" t="s">
        <v>2625</v>
      </c>
      <c r="KA93" s="1" t="s">
        <v>2625</v>
      </c>
      <c r="KB93" s="1" t="s">
        <v>2625</v>
      </c>
      <c r="KC93" s="1" t="s">
        <v>2625</v>
      </c>
      <c r="KD93" s="1" t="s">
        <v>2625</v>
      </c>
      <c r="KE93" s="1" t="s">
        <v>2625</v>
      </c>
      <c r="KF93" s="1" t="s">
        <v>2625</v>
      </c>
      <c r="KG93" s="1" t="s">
        <v>2625</v>
      </c>
      <c r="KH93" s="1" t="s">
        <v>2625</v>
      </c>
      <c r="KI93" s="1" t="s">
        <v>2625</v>
      </c>
      <c r="KJ93" s="1" t="s">
        <v>2625</v>
      </c>
      <c r="KK93" s="1" t="s">
        <v>2625</v>
      </c>
      <c r="KL93" s="1" t="s">
        <v>2625</v>
      </c>
      <c r="KM93" s="1" t="s">
        <v>2625</v>
      </c>
      <c r="KN93" s="1" t="s">
        <v>2625</v>
      </c>
      <c r="KO93" s="1" t="s">
        <v>2625</v>
      </c>
      <c r="KP93" s="1" t="s">
        <v>2625</v>
      </c>
      <c r="KQ93" s="1" t="s">
        <v>2625</v>
      </c>
      <c r="KR93" s="1" t="s">
        <v>2625</v>
      </c>
      <c r="KS93" s="1" t="s">
        <v>2625</v>
      </c>
      <c r="KT93" s="1" t="s">
        <v>2625</v>
      </c>
      <c r="KU93" s="1" t="s">
        <v>2625</v>
      </c>
      <c r="KV93" s="1" t="s">
        <v>2625</v>
      </c>
      <c r="KW93" s="1" t="s">
        <v>2625</v>
      </c>
      <c r="KX93" s="1" t="s">
        <v>2625</v>
      </c>
      <c r="KY93" s="1" t="s">
        <v>2625</v>
      </c>
      <c r="KZ93" s="1" t="s">
        <v>2625</v>
      </c>
      <c r="LA93" s="1" t="s">
        <v>2625</v>
      </c>
      <c r="LB93" s="1" t="s">
        <v>2625</v>
      </c>
      <c r="LC93" s="1" t="s">
        <v>2625</v>
      </c>
      <c r="LD93" s="1" t="s">
        <v>2625</v>
      </c>
      <c r="LE93" s="1" t="s">
        <v>2625</v>
      </c>
      <c r="LF93" s="1" t="s">
        <v>2625</v>
      </c>
      <c r="LG93" s="1" t="s">
        <v>2625</v>
      </c>
      <c r="LH93" s="1" t="s">
        <v>2625</v>
      </c>
      <c r="LI93" s="1" t="s">
        <v>2625</v>
      </c>
    </row>
    <row r="94" spans="1:321" x14ac:dyDescent="0.25">
      <c r="A94" s="21" t="s">
        <v>5</v>
      </c>
      <c r="B94" t="s">
        <v>2649</v>
      </c>
      <c r="C94" t="s">
        <v>2624</v>
      </c>
      <c r="D94" s="22">
        <v>194</v>
      </c>
      <c r="E94" s="23">
        <v>194</v>
      </c>
      <c r="F94" s="1">
        <v>194</v>
      </c>
      <c r="G94" s="1">
        <v>194</v>
      </c>
      <c r="H94" s="1">
        <v>175</v>
      </c>
      <c r="I94" s="1">
        <v>175</v>
      </c>
      <c r="J94" s="1">
        <v>84</v>
      </c>
      <c r="K94" s="1">
        <v>84</v>
      </c>
      <c r="L94" s="1">
        <v>175</v>
      </c>
      <c r="M94" s="1">
        <v>85</v>
      </c>
      <c r="N94" s="1">
        <v>85</v>
      </c>
      <c r="O94" s="1">
        <v>4</v>
      </c>
      <c r="P94" s="1">
        <v>4</v>
      </c>
      <c r="Q94" s="1">
        <v>14</v>
      </c>
      <c r="R94" s="1">
        <v>14</v>
      </c>
      <c r="S94" s="1">
        <v>194</v>
      </c>
      <c r="T94" s="1">
        <v>194</v>
      </c>
      <c r="U94" s="1">
        <v>194</v>
      </c>
      <c r="V94" s="1">
        <v>194</v>
      </c>
      <c r="W94" s="1">
        <v>186</v>
      </c>
      <c r="X94" s="1">
        <v>186</v>
      </c>
      <c r="Y94" s="1">
        <v>97</v>
      </c>
      <c r="Z94" s="1">
        <v>97</v>
      </c>
      <c r="AA94" s="1">
        <v>47</v>
      </c>
      <c r="AB94" s="1">
        <v>47</v>
      </c>
      <c r="AC94" s="1">
        <v>184</v>
      </c>
      <c r="AD94" s="1">
        <v>193</v>
      </c>
      <c r="AE94" s="1">
        <v>179</v>
      </c>
      <c r="AF94" s="1">
        <v>97</v>
      </c>
      <c r="AG94" s="1">
        <v>43</v>
      </c>
      <c r="AH94" s="1">
        <v>194</v>
      </c>
      <c r="AI94" s="1">
        <v>194</v>
      </c>
      <c r="AJ94" s="1">
        <v>194</v>
      </c>
      <c r="AK94" s="1">
        <v>175</v>
      </c>
      <c r="AL94" s="1">
        <v>175</v>
      </c>
      <c r="AM94" s="1">
        <v>84</v>
      </c>
      <c r="AN94" s="1">
        <v>84</v>
      </c>
      <c r="AO94" s="1">
        <v>4</v>
      </c>
      <c r="AP94" s="1">
        <v>4</v>
      </c>
      <c r="AQ94" s="1">
        <v>14</v>
      </c>
      <c r="AR94" s="1">
        <v>14</v>
      </c>
      <c r="AS94" s="1">
        <v>194</v>
      </c>
      <c r="AT94" s="1">
        <v>194</v>
      </c>
      <c r="AU94" s="1">
        <v>194</v>
      </c>
      <c r="AV94" s="1">
        <v>194</v>
      </c>
      <c r="AW94" s="1">
        <v>186</v>
      </c>
      <c r="AX94" s="1">
        <v>97</v>
      </c>
      <c r="AY94" s="1">
        <v>97</v>
      </c>
      <c r="AZ94" s="1">
        <v>47</v>
      </c>
      <c r="BA94" s="1">
        <v>47</v>
      </c>
      <c r="BB94" s="1">
        <v>194</v>
      </c>
      <c r="BC94" s="1">
        <v>194</v>
      </c>
      <c r="BD94" s="1">
        <v>194</v>
      </c>
      <c r="BE94" s="1">
        <v>175</v>
      </c>
      <c r="BF94" s="1">
        <v>175</v>
      </c>
      <c r="BG94" s="1">
        <v>84</v>
      </c>
      <c r="BH94" s="1">
        <v>84</v>
      </c>
      <c r="BI94" s="1">
        <v>4</v>
      </c>
      <c r="BJ94" s="1">
        <v>4</v>
      </c>
      <c r="BK94" s="1">
        <v>14</v>
      </c>
      <c r="BL94" s="1">
        <v>14</v>
      </c>
      <c r="BM94" s="1">
        <v>194</v>
      </c>
      <c r="BN94" s="1">
        <v>194</v>
      </c>
      <c r="BO94" s="1">
        <v>194</v>
      </c>
      <c r="BP94" s="1">
        <v>194</v>
      </c>
      <c r="BQ94" s="1">
        <v>186</v>
      </c>
      <c r="BR94" s="1">
        <v>186</v>
      </c>
      <c r="BS94" s="1">
        <v>97</v>
      </c>
      <c r="BT94" s="1">
        <v>97</v>
      </c>
      <c r="BU94" s="1">
        <v>47</v>
      </c>
      <c r="BV94" s="1">
        <v>47</v>
      </c>
      <c r="BW94" s="1">
        <v>194</v>
      </c>
      <c r="BX94" s="1">
        <v>194</v>
      </c>
      <c r="BY94" s="1">
        <v>84</v>
      </c>
      <c r="BZ94" s="1">
        <v>84</v>
      </c>
      <c r="CA94" s="1">
        <v>31</v>
      </c>
      <c r="CB94" s="1">
        <v>175</v>
      </c>
      <c r="CC94" s="1">
        <v>85</v>
      </c>
      <c r="CD94" s="1">
        <v>85</v>
      </c>
      <c r="CE94" s="1">
        <v>30</v>
      </c>
      <c r="CF94" s="1">
        <v>31</v>
      </c>
      <c r="CG94" s="1">
        <v>14</v>
      </c>
      <c r="CH94" s="1">
        <v>14</v>
      </c>
      <c r="CI94" s="1">
        <v>194</v>
      </c>
      <c r="CJ94" s="1">
        <v>194</v>
      </c>
      <c r="CK94" s="1">
        <v>192</v>
      </c>
      <c r="CL94" s="1">
        <v>194</v>
      </c>
      <c r="CM94" s="1">
        <v>184</v>
      </c>
      <c r="CN94" s="1">
        <v>183</v>
      </c>
      <c r="CO94" s="1">
        <v>47</v>
      </c>
      <c r="CP94" s="1">
        <v>46</v>
      </c>
      <c r="CQ94" s="1" t="s">
        <v>2625</v>
      </c>
      <c r="CR94" s="1">
        <v>194</v>
      </c>
      <c r="CS94" s="1">
        <v>84</v>
      </c>
      <c r="CT94" s="1">
        <v>84</v>
      </c>
      <c r="CU94" s="1">
        <v>31</v>
      </c>
      <c r="CV94" s="1">
        <v>85</v>
      </c>
      <c r="CW94" s="1">
        <v>85</v>
      </c>
      <c r="CX94" s="1">
        <v>31</v>
      </c>
      <c r="CY94" s="1">
        <v>31</v>
      </c>
      <c r="CZ94" s="1">
        <v>4</v>
      </c>
      <c r="DA94" s="1">
        <v>4</v>
      </c>
      <c r="DB94" s="1">
        <v>14</v>
      </c>
      <c r="DC94" s="1">
        <v>36</v>
      </c>
      <c r="DD94" s="1">
        <v>36</v>
      </c>
      <c r="DE94" s="1">
        <v>192</v>
      </c>
      <c r="DF94" s="1">
        <v>194</v>
      </c>
      <c r="DG94" s="1">
        <v>186</v>
      </c>
      <c r="DH94" s="1">
        <v>186</v>
      </c>
      <c r="DI94" s="1">
        <v>97</v>
      </c>
      <c r="DJ94" s="1">
        <v>97</v>
      </c>
      <c r="DK94" s="1">
        <v>47</v>
      </c>
      <c r="DL94" s="1">
        <v>47</v>
      </c>
      <c r="DM94" s="1">
        <v>188</v>
      </c>
      <c r="DN94" s="1">
        <v>194</v>
      </c>
      <c r="DO94" s="1">
        <v>186</v>
      </c>
      <c r="DP94" s="1">
        <v>97</v>
      </c>
      <c r="DQ94" s="1">
        <v>47</v>
      </c>
      <c r="DR94" s="1">
        <v>194</v>
      </c>
      <c r="DS94" s="1">
        <v>194</v>
      </c>
      <c r="DT94" s="1">
        <v>84</v>
      </c>
      <c r="DU94" s="1">
        <v>84</v>
      </c>
      <c r="DV94" s="1">
        <v>31</v>
      </c>
      <c r="DW94" s="1">
        <v>175</v>
      </c>
      <c r="DX94" s="1">
        <v>85</v>
      </c>
      <c r="DY94" s="1">
        <v>85</v>
      </c>
      <c r="DZ94" s="1">
        <v>31</v>
      </c>
      <c r="EA94" s="1">
        <v>31</v>
      </c>
      <c r="EB94" s="1">
        <v>4</v>
      </c>
      <c r="EC94" s="1">
        <v>4</v>
      </c>
      <c r="ED94" s="1">
        <v>14</v>
      </c>
      <c r="EE94" s="1">
        <v>14</v>
      </c>
      <c r="EF94" s="1">
        <v>194</v>
      </c>
      <c r="EG94" s="1">
        <v>194</v>
      </c>
      <c r="EH94" s="1">
        <v>192</v>
      </c>
      <c r="EI94" s="1">
        <v>194</v>
      </c>
      <c r="EJ94" s="1">
        <v>186</v>
      </c>
      <c r="EK94" s="1">
        <v>186</v>
      </c>
      <c r="EL94" s="1">
        <v>97</v>
      </c>
      <c r="EM94" s="1">
        <v>94</v>
      </c>
      <c r="EN94" s="1">
        <v>47</v>
      </c>
      <c r="EO94" s="1">
        <v>47</v>
      </c>
      <c r="EP94" s="1">
        <v>194</v>
      </c>
      <c r="EQ94" s="1">
        <v>194</v>
      </c>
      <c r="ER94" s="1">
        <v>84</v>
      </c>
      <c r="ES94" s="1">
        <v>194</v>
      </c>
      <c r="ET94" s="1">
        <v>194</v>
      </c>
      <c r="EU94" s="1">
        <v>194</v>
      </c>
      <c r="EV94" s="1">
        <v>175</v>
      </c>
      <c r="EW94" s="1">
        <v>175</v>
      </c>
      <c r="EX94" s="1">
        <v>84</v>
      </c>
      <c r="EY94" s="1">
        <v>84</v>
      </c>
      <c r="EZ94" s="1">
        <v>31</v>
      </c>
      <c r="FA94" s="1">
        <v>175</v>
      </c>
      <c r="FB94" s="1">
        <v>175</v>
      </c>
      <c r="FC94" s="1">
        <v>85</v>
      </c>
      <c r="FD94" s="1">
        <v>85</v>
      </c>
      <c r="FE94" s="1">
        <v>31</v>
      </c>
      <c r="FF94" s="1">
        <v>31</v>
      </c>
      <c r="FG94" s="1">
        <v>4</v>
      </c>
      <c r="FH94" s="1">
        <v>4</v>
      </c>
      <c r="FI94" s="1">
        <v>14</v>
      </c>
      <c r="FJ94" s="1">
        <v>14</v>
      </c>
      <c r="FK94" s="1">
        <v>194</v>
      </c>
      <c r="FL94" s="1">
        <v>194</v>
      </c>
      <c r="FM94" s="1">
        <v>194</v>
      </c>
      <c r="FN94" s="1">
        <v>194</v>
      </c>
      <c r="FO94" s="1">
        <v>186</v>
      </c>
      <c r="FP94" s="1">
        <v>97</v>
      </c>
      <c r="FQ94" s="1">
        <v>97</v>
      </c>
      <c r="FR94" s="1">
        <v>47</v>
      </c>
      <c r="FS94" s="1">
        <v>47</v>
      </c>
      <c r="FT94" s="1">
        <v>184</v>
      </c>
      <c r="FU94" s="1">
        <v>193</v>
      </c>
      <c r="FV94" s="1">
        <v>177</v>
      </c>
      <c r="FW94" s="1">
        <v>97</v>
      </c>
      <c r="FX94" s="1">
        <v>47</v>
      </c>
      <c r="FY94" s="1" t="s">
        <v>2625</v>
      </c>
      <c r="FZ94" s="1" t="s">
        <v>2625</v>
      </c>
      <c r="GA94" s="1" t="s">
        <v>2625</v>
      </c>
      <c r="GB94" s="1" t="s">
        <v>2625</v>
      </c>
      <c r="GC94" s="1" t="s">
        <v>2625</v>
      </c>
      <c r="GD94" s="1" t="s">
        <v>2625</v>
      </c>
      <c r="GE94" s="1" t="s">
        <v>2625</v>
      </c>
      <c r="GF94" s="1" t="s">
        <v>2625</v>
      </c>
      <c r="GG94" s="1" t="s">
        <v>2625</v>
      </c>
      <c r="GH94" s="1" t="s">
        <v>2625</v>
      </c>
      <c r="GI94" s="1" t="s">
        <v>2625</v>
      </c>
      <c r="GJ94" s="1" t="s">
        <v>2625</v>
      </c>
      <c r="GK94" s="1" t="s">
        <v>2625</v>
      </c>
      <c r="GL94" s="1" t="s">
        <v>2625</v>
      </c>
      <c r="GM94" s="1" t="s">
        <v>2625</v>
      </c>
      <c r="GN94" s="1" t="s">
        <v>2625</v>
      </c>
      <c r="GO94" s="1" t="s">
        <v>2625</v>
      </c>
      <c r="GP94" s="1" t="s">
        <v>2625</v>
      </c>
      <c r="GQ94" s="1" t="s">
        <v>2625</v>
      </c>
      <c r="GR94" s="1" t="s">
        <v>2625</v>
      </c>
      <c r="GS94" s="1" t="s">
        <v>2625</v>
      </c>
      <c r="GT94" s="1" t="s">
        <v>2625</v>
      </c>
      <c r="GU94" s="1" t="s">
        <v>2625</v>
      </c>
      <c r="GV94" s="1" t="s">
        <v>2625</v>
      </c>
      <c r="GW94" s="1" t="s">
        <v>2625</v>
      </c>
      <c r="GX94" s="1" t="s">
        <v>2625</v>
      </c>
      <c r="GY94" s="1" t="s">
        <v>2625</v>
      </c>
      <c r="GZ94" s="1" t="s">
        <v>2625</v>
      </c>
      <c r="HA94" s="1" t="s">
        <v>2625</v>
      </c>
      <c r="HB94" s="1" t="s">
        <v>2625</v>
      </c>
      <c r="HC94" s="1" t="s">
        <v>2625</v>
      </c>
      <c r="HD94" s="1" t="s">
        <v>2625</v>
      </c>
      <c r="HE94" s="1" t="s">
        <v>2625</v>
      </c>
      <c r="HF94" s="1" t="s">
        <v>2625</v>
      </c>
      <c r="HG94" s="1" t="s">
        <v>2625</v>
      </c>
      <c r="HH94" s="1" t="s">
        <v>2625</v>
      </c>
      <c r="HI94" s="1" t="s">
        <v>2625</v>
      </c>
      <c r="HJ94" s="1" t="s">
        <v>2625</v>
      </c>
      <c r="HK94" s="1" t="s">
        <v>2625</v>
      </c>
      <c r="HL94" s="1" t="s">
        <v>2625</v>
      </c>
      <c r="HM94" s="1" t="s">
        <v>2625</v>
      </c>
      <c r="HN94" s="1" t="s">
        <v>2625</v>
      </c>
      <c r="HO94" s="1" t="s">
        <v>2625</v>
      </c>
      <c r="HP94" s="1" t="s">
        <v>2625</v>
      </c>
      <c r="HQ94" s="1" t="s">
        <v>2625</v>
      </c>
      <c r="HR94" s="1" t="s">
        <v>2625</v>
      </c>
      <c r="HS94" s="1" t="s">
        <v>2625</v>
      </c>
      <c r="HT94" s="1" t="s">
        <v>2625</v>
      </c>
      <c r="HU94" s="1" t="s">
        <v>2625</v>
      </c>
      <c r="HV94" s="1" t="s">
        <v>2625</v>
      </c>
      <c r="HW94" s="1" t="s">
        <v>2625</v>
      </c>
      <c r="HX94" s="1" t="s">
        <v>2625</v>
      </c>
      <c r="HY94" s="1" t="s">
        <v>2625</v>
      </c>
      <c r="HZ94" s="1" t="s">
        <v>2625</v>
      </c>
      <c r="IA94" s="1" t="s">
        <v>2625</v>
      </c>
      <c r="IB94" s="1" t="s">
        <v>2625</v>
      </c>
      <c r="IC94" s="1" t="s">
        <v>2625</v>
      </c>
      <c r="ID94" s="1" t="s">
        <v>2625</v>
      </c>
      <c r="IE94" s="1" t="s">
        <v>2625</v>
      </c>
      <c r="IF94" s="1" t="s">
        <v>2625</v>
      </c>
      <c r="IG94" s="1" t="s">
        <v>2625</v>
      </c>
      <c r="IH94" s="1" t="s">
        <v>2625</v>
      </c>
      <c r="II94" s="1" t="s">
        <v>2625</v>
      </c>
      <c r="IJ94" s="1" t="s">
        <v>2625</v>
      </c>
      <c r="IK94" s="1" t="s">
        <v>2625</v>
      </c>
      <c r="IL94" s="1" t="s">
        <v>2625</v>
      </c>
      <c r="IM94" s="1" t="s">
        <v>2625</v>
      </c>
      <c r="IN94" s="1" t="s">
        <v>2625</v>
      </c>
      <c r="IO94" s="1" t="s">
        <v>2625</v>
      </c>
      <c r="IP94" s="1" t="s">
        <v>2625</v>
      </c>
      <c r="IQ94" s="1" t="s">
        <v>2625</v>
      </c>
      <c r="IR94" s="1" t="s">
        <v>2625</v>
      </c>
      <c r="IS94" s="1" t="s">
        <v>2625</v>
      </c>
      <c r="IT94" s="1" t="s">
        <v>2625</v>
      </c>
      <c r="IU94" s="1" t="s">
        <v>2625</v>
      </c>
      <c r="IV94" s="1" t="s">
        <v>2625</v>
      </c>
      <c r="IW94" s="1" t="s">
        <v>2625</v>
      </c>
      <c r="IX94" s="1" t="s">
        <v>2625</v>
      </c>
      <c r="IY94" s="1" t="s">
        <v>2625</v>
      </c>
      <c r="IZ94" s="1" t="s">
        <v>2625</v>
      </c>
      <c r="JA94" s="1" t="s">
        <v>2625</v>
      </c>
      <c r="JB94" s="1" t="s">
        <v>2625</v>
      </c>
      <c r="JC94" s="1" t="s">
        <v>2625</v>
      </c>
      <c r="JD94" s="1" t="s">
        <v>2625</v>
      </c>
      <c r="JE94" s="1" t="s">
        <v>2625</v>
      </c>
      <c r="JF94" s="1" t="s">
        <v>2625</v>
      </c>
      <c r="JG94" s="1" t="s">
        <v>2625</v>
      </c>
      <c r="JH94" s="1" t="s">
        <v>2625</v>
      </c>
      <c r="JI94" s="1" t="s">
        <v>2625</v>
      </c>
      <c r="JJ94" s="1" t="s">
        <v>2625</v>
      </c>
      <c r="JK94" s="1" t="s">
        <v>2625</v>
      </c>
      <c r="JL94" s="1" t="s">
        <v>2625</v>
      </c>
      <c r="JM94" s="1" t="s">
        <v>2625</v>
      </c>
      <c r="JN94" s="1" t="s">
        <v>2625</v>
      </c>
      <c r="JO94" s="1" t="s">
        <v>2625</v>
      </c>
      <c r="JP94" s="1" t="s">
        <v>2625</v>
      </c>
      <c r="JQ94" s="1" t="s">
        <v>2625</v>
      </c>
      <c r="JR94" s="1" t="s">
        <v>2625</v>
      </c>
      <c r="JS94" s="1" t="s">
        <v>2625</v>
      </c>
      <c r="JT94" s="1" t="s">
        <v>2625</v>
      </c>
      <c r="JU94" s="1" t="s">
        <v>2625</v>
      </c>
      <c r="JV94" s="1" t="s">
        <v>2625</v>
      </c>
      <c r="JW94" s="1" t="s">
        <v>2625</v>
      </c>
      <c r="JX94" s="1" t="s">
        <v>2625</v>
      </c>
      <c r="JY94" s="1" t="s">
        <v>2625</v>
      </c>
      <c r="JZ94" s="1" t="s">
        <v>2625</v>
      </c>
      <c r="KA94" s="1" t="s">
        <v>2625</v>
      </c>
      <c r="KB94" s="1" t="s">
        <v>2625</v>
      </c>
      <c r="KC94" s="1" t="s">
        <v>2625</v>
      </c>
      <c r="KD94" s="1" t="s">
        <v>2625</v>
      </c>
      <c r="KE94" s="1" t="s">
        <v>2625</v>
      </c>
      <c r="KF94" s="1" t="s">
        <v>2625</v>
      </c>
      <c r="KG94" s="1" t="s">
        <v>2625</v>
      </c>
      <c r="KH94" s="1" t="s">
        <v>2625</v>
      </c>
      <c r="KI94" s="1" t="s">
        <v>2625</v>
      </c>
      <c r="KJ94" s="1" t="s">
        <v>2625</v>
      </c>
      <c r="KK94" s="1" t="s">
        <v>2625</v>
      </c>
      <c r="KL94" s="1" t="s">
        <v>2625</v>
      </c>
      <c r="KM94" s="1" t="s">
        <v>2625</v>
      </c>
      <c r="KN94" s="1" t="s">
        <v>2625</v>
      </c>
      <c r="KO94" s="1" t="s">
        <v>2625</v>
      </c>
      <c r="KP94" s="1" t="s">
        <v>2625</v>
      </c>
      <c r="KQ94" s="1" t="s">
        <v>2625</v>
      </c>
      <c r="KR94" s="1" t="s">
        <v>2625</v>
      </c>
      <c r="KS94" s="1" t="s">
        <v>2625</v>
      </c>
      <c r="KT94" s="1" t="s">
        <v>2625</v>
      </c>
      <c r="KU94" s="1" t="s">
        <v>2625</v>
      </c>
      <c r="KV94" s="1" t="s">
        <v>2625</v>
      </c>
      <c r="KW94" s="1" t="s">
        <v>2625</v>
      </c>
      <c r="KX94" s="1" t="s">
        <v>2625</v>
      </c>
      <c r="KY94" s="1" t="s">
        <v>2625</v>
      </c>
      <c r="KZ94" s="1" t="s">
        <v>2625</v>
      </c>
      <c r="LA94" s="1" t="s">
        <v>2625</v>
      </c>
      <c r="LB94" s="1" t="s">
        <v>2625</v>
      </c>
      <c r="LC94" s="1" t="s">
        <v>2625</v>
      </c>
      <c r="LD94" s="1" t="s">
        <v>2625</v>
      </c>
      <c r="LE94" s="1" t="s">
        <v>2625</v>
      </c>
      <c r="LF94" s="1" t="s">
        <v>2625</v>
      </c>
      <c r="LG94" s="1" t="s">
        <v>2625</v>
      </c>
      <c r="LH94" s="1" t="s">
        <v>2625</v>
      </c>
      <c r="LI94" s="1" t="s">
        <v>2625</v>
      </c>
    </row>
    <row r="95" spans="1:321" x14ac:dyDescent="0.25">
      <c r="A95" s="21" t="s">
        <v>5</v>
      </c>
      <c r="B95" t="s">
        <v>2650</v>
      </c>
      <c r="C95" t="s">
        <v>2624</v>
      </c>
      <c r="D95" s="22">
        <v>194</v>
      </c>
      <c r="E95" s="23">
        <v>194</v>
      </c>
      <c r="F95" s="1">
        <v>194</v>
      </c>
      <c r="G95" s="1">
        <v>194</v>
      </c>
      <c r="H95" s="1">
        <v>175</v>
      </c>
      <c r="I95" s="1">
        <v>175</v>
      </c>
      <c r="J95" s="1">
        <v>84</v>
      </c>
      <c r="K95" s="1">
        <v>84</v>
      </c>
      <c r="L95" s="1">
        <v>175</v>
      </c>
      <c r="M95" s="1">
        <v>85</v>
      </c>
      <c r="N95" s="1">
        <v>85</v>
      </c>
      <c r="O95" s="1">
        <v>4</v>
      </c>
      <c r="P95" s="1">
        <v>4</v>
      </c>
      <c r="Q95" s="1">
        <v>14</v>
      </c>
      <c r="R95" s="1">
        <v>14</v>
      </c>
      <c r="S95" s="1">
        <v>194</v>
      </c>
      <c r="T95" s="1">
        <v>194</v>
      </c>
      <c r="U95" s="1">
        <v>194</v>
      </c>
      <c r="V95" s="1">
        <v>194</v>
      </c>
      <c r="W95" s="1">
        <v>186</v>
      </c>
      <c r="X95" s="1">
        <v>186</v>
      </c>
      <c r="Y95" s="1">
        <v>97</v>
      </c>
      <c r="Z95" s="1">
        <v>97</v>
      </c>
      <c r="AA95" s="1">
        <v>47</v>
      </c>
      <c r="AB95" s="1">
        <v>47</v>
      </c>
      <c r="AC95" s="1">
        <v>184</v>
      </c>
      <c r="AD95" s="1">
        <v>193</v>
      </c>
      <c r="AE95" s="1">
        <v>179</v>
      </c>
      <c r="AF95" s="1">
        <v>97</v>
      </c>
      <c r="AG95" s="1">
        <v>43</v>
      </c>
      <c r="AH95" s="1">
        <v>194</v>
      </c>
      <c r="AI95" s="1">
        <v>194</v>
      </c>
      <c r="AJ95" s="1">
        <v>194</v>
      </c>
      <c r="AK95" s="1">
        <v>175</v>
      </c>
      <c r="AL95" s="1">
        <v>175</v>
      </c>
      <c r="AM95" s="1">
        <v>84</v>
      </c>
      <c r="AN95" s="1">
        <v>84</v>
      </c>
      <c r="AO95" s="1">
        <v>4</v>
      </c>
      <c r="AP95" s="1">
        <v>4</v>
      </c>
      <c r="AQ95" s="1">
        <v>14</v>
      </c>
      <c r="AR95" s="1">
        <v>14</v>
      </c>
      <c r="AS95" s="1">
        <v>194</v>
      </c>
      <c r="AT95" s="1">
        <v>194</v>
      </c>
      <c r="AU95" s="1">
        <v>194</v>
      </c>
      <c r="AV95" s="1">
        <v>194</v>
      </c>
      <c r="AW95" s="1">
        <v>186</v>
      </c>
      <c r="AX95" s="1">
        <v>97</v>
      </c>
      <c r="AY95" s="1">
        <v>97</v>
      </c>
      <c r="AZ95" s="1">
        <v>47</v>
      </c>
      <c r="BA95" s="1">
        <v>47</v>
      </c>
      <c r="BB95" s="1">
        <v>194</v>
      </c>
      <c r="BC95" s="1">
        <v>194</v>
      </c>
      <c r="BD95" s="1">
        <v>194</v>
      </c>
      <c r="BE95" s="1">
        <v>175</v>
      </c>
      <c r="BF95" s="1">
        <v>175</v>
      </c>
      <c r="BG95" s="1">
        <v>84</v>
      </c>
      <c r="BH95" s="1">
        <v>84</v>
      </c>
      <c r="BI95" s="1">
        <v>4</v>
      </c>
      <c r="BJ95" s="1">
        <v>4</v>
      </c>
      <c r="BK95" s="1">
        <v>14</v>
      </c>
      <c r="BL95" s="1">
        <v>14</v>
      </c>
      <c r="BM95" s="1">
        <v>194</v>
      </c>
      <c r="BN95" s="1">
        <v>194</v>
      </c>
      <c r="BO95" s="1">
        <v>194</v>
      </c>
      <c r="BP95" s="1">
        <v>194</v>
      </c>
      <c r="BQ95" s="1">
        <v>186</v>
      </c>
      <c r="BR95" s="1">
        <v>186</v>
      </c>
      <c r="BS95" s="1">
        <v>97</v>
      </c>
      <c r="BT95" s="1">
        <v>97</v>
      </c>
      <c r="BU95" s="1">
        <v>47</v>
      </c>
      <c r="BV95" s="1">
        <v>47</v>
      </c>
      <c r="BW95" s="1">
        <v>194</v>
      </c>
      <c r="BX95" s="1">
        <v>194</v>
      </c>
      <c r="BY95" s="1">
        <v>84</v>
      </c>
      <c r="BZ95" s="1">
        <v>84</v>
      </c>
      <c r="CA95" s="1">
        <v>31</v>
      </c>
      <c r="CB95" s="1">
        <v>175</v>
      </c>
      <c r="CC95" s="1">
        <v>85</v>
      </c>
      <c r="CD95" s="1">
        <v>85</v>
      </c>
      <c r="CE95" s="1">
        <v>30</v>
      </c>
      <c r="CF95" s="1">
        <v>31</v>
      </c>
      <c r="CG95" s="1">
        <v>14</v>
      </c>
      <c r="CH95" s="1">
        <v>14</v>
      </c>
      <c r="CI95" s="1">
        <v>194</v>
      </c>
      <c r="CJ95" s="1">
        <v>194</v>
      </c>
      <c r="CK95" s="1">
        <v>192</v>
      </c>
      <c r="CL95" s="1">
        <v>194</v>
      </c>
      <c r="CM95" s="1">
        <v>184</v>
      </c>
      <c r="CN95" s="1">
        <v>183</v>
      </c>
      <c r="CO95" s="1">
        <v>47</v>
      </c>
      <c r="CP95" s="1">
        <v>46</v>
      </c>
      <c r="CQ95" s="1">
        <v>194</v>
      </c>
      <c r="CR95" s="1" t="s">
        <v>2625</v>
      </c>
      <c r="CS95" s="1">
        <v>84</v>
      </c>
      <c r="CT95" s="1">
        <v>84</v>
      </c>
      <c r="CU95" s="1">
        <v>31</v>
      </c>
      <c r="CV95" s="1">
        <v>85</v>
      </c>
      <c r="CW95" s="1">
        <v>85</v>
      </c>
      <c r="CX95" s="1">
        <v>31</v>
      </c>
      <c r="CY95" s="1">
        <v>31</v>
      </c>
      <c r="CZ95" s="1">
        <v>4</v>
      </c>
      <c r="DA95" s="1">
        <v>4</v>
      </c>
      <c r="DB95" s="1">
        <v>14</v>
      </c>
      <c r="DC95" s="1">
        <v>36</v>
      </c>
      <c r="DD95" s="1">
        <v>36</v>
      </c>
      <c r="DE95" s="1">
        <v>192</v>
      </c>
      <c r="DF95" s="1">
        <v>194</v>
      </c>
      <c r="DG95" s="1">
        <v>186</v>
      </c>
      <c r="DH95" s="1">
        <v>186</v>
      </c>
      <c r="DI95" s="1">
        <v>97</v>
      </c>
      <c r="DJ95" s="1">
        <v>97</v>
      </c>
      <c r="DK95" s="1">
        <v>47</v>
      </c>
      <c r="DL95" s="1">
        <v>47</v>
      </c>
      <c r="DM95" s="1">
        <v>188</v>
      </c>
      <c r="DN95" s="1">
        <v>194</v>
      </c>
      <c r="DO95" s="1">
        <v>186</v>
      </c>
      <c r="DP95" s="1">
        <v>97</v>
      </c>
      <c r="DQ95" s="1">
        <v>47</v>
      </c>
      <c r="DR95" s="1">
        <v>194</v>
      </c>
      <c r="DS95" s="1">
        <v>194</v>
      </c>
      <c r="DT95" s="1">
        <v>84</v>
      </c>
      <c r="DU95" s="1">
        <v>84</v>
      </c>
      <c r="DV95" s="1">
        <v>31</v>
      </c>
      <c r="DW95" s="1">
        <v>175</v>
      </c>
      <c r="DX95" s="1">
        <v>85</v>
      </c>
      <c r="DY95" s="1">
        <v>85</v>
      </c>
      <c r="DZ95" s="1">
        <v>31</v>
      </c>
      <c r="EA95" s="1">
        <v>31</v>
      </c>
      <c r="EB95" s="1">
        <v>4</v>
      </c>
      <c r="EC95" s="1">
        <v>4</v>
      </c>
      <c r="ED95" s="1">
        <v>14</v>
      </c>
      <c r="EE95" s="1">
        <v>14</v>
      </c>
      <c r="EF95" s="1">
        <v>194</v>
      </c>
      <c r="EG95" s="1">
        <v>194</v>
      </c>
      <c r="EH95" s="1">
        <v>192</v>
      </c>
      <c r="EI95" s="1">
        <v>194</v>
      </c>
      <c r="EJ95" s="1">
        <v>186</v>
      </c>
      <c r="EK95" s="1">
        <v>186</v>
      </c>
      <c r="EL95" s="1">
        <v>97</v>
      </c>
      <c r="EM95" s="1">
        <v>94</v>
      </c>
      <c r="EN95" s="1">
        <v>47</v>
      </c>
      <c r="EO95" s="1">
        <v>47</v>
      </c>
      <c r="EP95" s="1">
        <v>194</v>
      </c>
      <c r="EQ95" s="1">
        <v>194</v>
      </c>
      <c r="ER95" s="1">
        <v>84</v>
      </c>
      <c r="ES95" s="1">
        <v>194</v>
      </c>
      <c r="ET95" s="1">
        <v>194</v>
      </c>
      <c r="EU95" s="1">
        <v>194</v>
      </c>
      <c r="EV95" s="1">
        <v>175</v>
      </c>
      <c r="EW95" s="1">
        <v>175</v>
      </c>
      <c r="EX95" s="1">
        <v>84</v>
      </c>
      <c r="EY95" s="1">
        <v>84</v>
      </c>
      <c r="EZ95" s="1">
        <v>31</v>
      </c>
      <c r="FA95" s="1">
        <v>175</v>
      </c>
      <c r="FB95" s="1">
        <v>175</v>
      </c>
      <c r="FC95" s="1">
        <v>85</v>
      </c>
      <c r="FD95" s="1">
        <v>85</v>
      </c>
      <c r="FE95" s="1">
        <v>31</v>
      </c>
      <c r="FF95" s="1">
        <v>31</v>
      </c>
      <c r="FG95" s="1">
        <v>4</v>
      </c>
      <c r="FH95" s="1">
        <v>4</v>
      </c>
      <c r="FI95" s="1">
        <v>14</v>
      </c>
      <c r="FJ95" s="1">
        <v>14</v>
      </c>
      <c r="FK95" s="1">
        <v>194</v>
      </c>
      <c r="FL95" s="1">
        <v>194</v>
      </c>
      <c r="FM95" s="1">
        <v>194</v>
      </c>
      <c r="FN95" s="1">
        <v>194</v>
      </c>
      <c r="FO95" s="1">
        <v>186</v>
      </c>
      <c r="FP95" s="1">
        <v>97</v>
      </c>
      <c r="FQ95" s="1">
        <v>97</v>
      </c>
      <c r="FR95" s="1">
        <v>47</v>
      </c>
      <c r="FS95" s="1">
        <v>47</v>
      </c>
      <c r="FT95" s="1">
        <v>184</v>
      </c>
      <c r="FU95" s="1">
        <v>193</v>
      </c>
      <c r="FV95" s="1">
        <v>177</v>
      </c>
      <c r="FW95" s="1">
        <v>97</v>
      </c>
      <c r="FX95" s="1">
        <v>47</v>
      </c>
      <c r="FY95" s="1" t="s">
        <v>2625</v>
      </c>
      <c r="FZ95" s="1" t="s">
        <v>2625</v>
      </c>
      <c r="GA95" s="1" t="s">
        <v>2625</v>
      </c>
      <c r="GB95" s="1" t="s">
        <v>2625</v>
      </c>
      <c r="GC95" s="1" t="s">
        <v>2625</v>
      </c>
      <c r="GD95" s="1" t="s">
        <v>2625</v>
      </c>
      <c r="GE95" s="1" t="s">
        <v>2625</v>
      </c>
      <c r="GF95" s="1" t="s">
        <v>2625</v>
      </c>
      <c r="GG95" s="1" t="s">
        <v>2625</v>
      </c>
      <c r="GH95" s="1" t="s">
        <v>2625</v>
      </c>
      <c r="GI95" s="1" t="s">
        <v>2625</v>
      </c>
      <c r="GJ95" s="1" t="s">
        <v>2625</v>
      </c>
      <c r="GK95" s="1" t="s">
        <v>2625</v>
      </c>
      <c r="GL95" s="1" t="s">
        <v>2625</v>
      </c>
      <c r="GM95" s="1" t="s">
        <v>2625</v>
      </c>
      <c r="GN95" s="1" t="s">
        <v>2625</v>
      </c>
      <c r="GO95" s="1" t="s">
        <v>2625</v>
      </c>
      <c r="GP95" s="1" t="s">
        <v>2625</v>
      </c>
      <c r="GQ95" s="1" t="s">
        <v>2625</v>
      </c>
      <c r="GR95" s="1" t="s">
        <v>2625</v>
      </c>
      <c r="GS95" s="1" t="s">
        <v>2625</v>
      </c>
      <c r="GT95" s="1" t="s">
        <v>2625</v>
      </c>
      <c r="GU95" s="1" t="s">
        <v>2625</v>
      </c>
      <c r="GV95" s="1" t="s">
        <v>2625</v>
      </c>
      <c r="GW95" s="1" t="s">
        <v>2625</v>
      </c>
      <c r="GX95" s="1" t="s">
        <v>2625</v>
      </c>
      <c r="GY95" s="1" t="s">
        <v>2625</v>
      </c>
      <c r="GZ95" s="1" t="s">
        <v>2625</v>
      </c>
      <c r="HA95" s="1" t="s">
        <v>2625</v>
      </c>
      <c r="HB95" s="1" t="s">
        <v>2625</v>
      </c>
      <c r="HC95" s="1" t="s">
        <v>2625</v>
      </c>
      <c r="HD95" s="1" t="s">
        <v>2625</v>
      </c>
      <c r="HE95" s="1" t="s">
        <v>2625</v>
      </c>
      <c r="HF95" s="1" t="s">
        <v>2625</v>
      </c>
      <c r="HG95" s="1" t="s">
        <v>2625</v>
      </c>
      <c r="HH95" s="1" t="s">
        <v>2625</v>
      </c>
      <c r="HI95" s="1" t="s">
        <v>2625</v>
      </c>
      <c r="HJ95" s="1" t="s">
        <v>2625</v>
      </c>
      <c r="HK95" s="1" t="s">
        <v>2625</v>
      </c>
      <c r="HL95" s="1" t="s">
        <v>2625</v>
      </c>
      <c r="HM95" s="1" t="s">
        <v>2625</v>
      </c>
      <c r="HN95" s="1" t="s">
        <v>2625</v>
      </c>
      <c r="HO95" s="1" t="s">
        <v>2625</v>
      </c>
      <c r="HP95" s="1" t="s">
        <v>2625</v>
      </c>
      <c r="HQ95" s="1" t="s">
        <v>2625</v>
      </c>
      <c r="HR95" s="1" t="s">
        <v>2625</v>
      </c>
      <c r="HS95" s="1" t="s">
        <v>2625</v>
      </c>
      <c r="HT95" s="1" t="s">
        <v>2625</v>
      </c>
      <c r="HU95" s="1" t="s">
        <v>2625</v>
      </c>
      <c r="HV95" s="1" t="s">
        <v>2625</v>
      </c>
      <c r="HW95" s="1" t="s">
        <v>2625</v>
      </c>
      <c r="HX95" s="1" t="s">
        <v>2625</v>
      </c>
      <c r="HY95" s="1" t="s">
        <v>2625</v>
      </c>
      <c r="HZ95" s="1" t="s">
        <v>2625</v>
      </c>
      <c r="IA95" s="1" t="s">
        <v>2625</v>
      </c>
      <c r="IB95" s="1" t="s">
        <v>2625</v>
      </c>
      <c r="IC95" s="1" t="s">
        <v>2625</v>
      </c>
      <c r="ID95" s="1" t="s">
        <v>2625</v>
      </c>
      <c r="IE95" s="1" t="s">
        <v>2625</v>
      </c>
      <c r="IF95" s="1" t="s">
        <v>2625</v>
      </c>
      <c r="IG95" s="1" t="s">
        <v>2625</v>
      </c>
      <c r="IH95" s="1" t="s">
        <v>2625</v>
      </c>
      <c r="II95" s="1" t="s">
        <v>2625</v>
      </c>
      <c r="IJ95" s="1" t="s">
        <v>2625</v>
      </c>
      <c r="IK95" s="1" t="s">
        <v>2625</v>
      </c>
      <c r="IL95" s="1" t="s">
        <v>2625</v>
      </c>
      <c r="IM95" s="1" t="s">
        <v>2625</v>
      </c>
      <c r="IN95" s="1" t="s">
        <v>2625</v>
      </c>
      <c r="IO95" s="1" t="s">
        <v>2625</v>
      </c>
      <c r="IP95" s="1" t="s">
        <v>2625</v>
      </c>
      <c r="IQ95" s="1" t="s">
        <v>2625</v>
      </c>
      <c r="IR95" s="1" t="s">
        <v>2625</v>
      </c>
      <c r="IS95" s="1" t="s">
        <v>2625</v>
      </c>
      <c r="IT95" s="1" t="s">
        <v>2625</v>
      </c>
      <c r="IU95" s="1" t="s">
        <v>2625</v>
      </c>
      <c r="IV95" s="1" t="s">
        <v>2625</v>
      </c>
      <c r="IW95" s="1" t="s">
        <v>2625</v>
      </c>
      <c r="IX95" s="1" t="s">
        <v>2625</v>
      </c>
      <c r="IY95" s="1" t="s">
        <v>2625</v>
      </c>
      <c r="IZ95" s="1" t="s">
        <v>2625</v>
      </c>
      <c r="JA95" s="1" t="s">
        <v>2625</v>
      </c>
      <c r="JB95" s="1" t="s">
        <v>2625</v>
      </c>
      <c r="JC95" s="1" t="s">
        <v>2625</v>
      </c>
      <c r="JD95" s="1" t="s">
        <v>2625</v>
      </c>
      <c r="JE95" s="1" t="s">
        <v>2625</v>
      </c>
      <c r="JF95" s="1" t="s">
        <v>2625</v>
      </c>
      <c r="JG95" s="1" t="s">
        <v>2625</v>
      </c>
      <c r="JH95" s="1" t="s">
        <v>2625</v>
      </c>
      <c r="JI95" s="1" t="s">
        <v>2625</v>
      </c>
      <c r="JJ95" s="1" t="s">
        <v>2625</v>
      </c>
      <c r="JK95" s="1" t="s">
        <v>2625</v>
      </c>
      <c r="JL95" s="1" t="s">
        <v>2625</v>
      </c>
      <c r="JM95" s="1" t="s">
        <v>2625</v>
      </c>
      <c r="JN95" s="1" t="s">
        <v>2625</v>
      </c>
      <c r="JO95" s="1" t="s">
        <v>2625</v>
      </c>
      <c r="JP95" s="1" t="s">
        <v>2625</v>
      </c>
      <c r="JQ95" s="1" t="s">
        <v>2625</v>
      </c>
      <c r="JR95" s="1" t="s">
        <v>2625</v>
      </c>
      <c r="JS95" s="1" t="s">
        <v>2625</v>
      </c>
      <c r="JT95" s="1" t="s">
        <v>2625</v>
      </c>
      <c r="JU95" s="1" t="s">
        <v>2625</v>
      </c>
      <c r="JV95" s="1" t="s">
        <v>2625</v>
      </c>
      <c r="JW95" s="1" t="s">
        <v>2625</v>
      </c>
      <c r="JX95" s="1" t="s">
        <v>2625</v>
      </c>
      <c r="JY95" s="1" t="s">
        <v>2625</v>
      </c>
      <c r="JZ95" s="1" t="s">
        <v>2625</v>
      </c>
      <c r="KA95" s="1" t="s">
        <v>2625</v>
      </c>
      <c r="KB95" s="1" t="s">
        <v>2625</v>
      </c>
      <c r="KC95" s="1" t="s">
        <v>2625</v>
      </c>
      <c r="KD95" s="1" t="s">
        <v>2625</v>
      </c>
      <c r="KE95" s="1" t="s">
        <v>2625</v>
      </c>
      <c r="KF95" s="1" t="s">
        <v>2625</v>
      </c>
      <c r="KG95" s="1" t="s">
        <v>2625</v>
      </c>
      <c r="KH95" s="1" t="s">
        <v>2625</v>
      </c>
      <c r="KI95" s="1" t="s">
        <v>2625</v>
      </c>
      <c r="KJ95" s="1" t="s">
        <v>2625</v>
      </c>
      <c r="KK95" s="1" t="s">
        <v>2625</v>
      </c>
      <c r="KL95" s="1" t="s">
        <v>2625</v>
      </c>
      <c r="KM95" s="1" t="s">
        <v>2625</v>
      </c>
      <c r="KN95" s="1" t="s">
        <v>2625</v>
      </c>
      <c r="KO95" s="1" t="s">
        <v>2625</v>
      </c>
      <c r="KP95" s="1" t="s">
        <v>2625</v>
      </c>
      <c r="KQ95" s="1" t="s">
        <v>2625</v>
      </c>
      <c r="KR95" s="1" t="s">
        <v>2625</v>
      </c>
      <c r="KS95" s="1" t="s">
        <v>2625</v>
      </c>
      <c r="KT95" s="1" t="s">
        <v>2625</v>
      </c>
      <c r="KU95" s="1" t="s">
        <v>2625</v>
      </c>
      <c r="KV95" s="1" t="s">
        <v>2625</v>
      </c>
      <c r="KW95" s="1" t="s">
        <v>2625</v>
      </c>
      <c r="KX95" s="1" t="s">
        <v>2625</v>
      </c>
      <c r="KY95" s="1" t="s">
        <v>2625</v>
      </c>
      <c r="KZ95" s="1" t="s">
        <v>2625</v>
      </c>
      <c r="LA95" s="1" t="s">
        <v>2625</v>
      </c>
      <c r="LB95" s="1" t="s">
        <v>2625</v>
      </c>
      <c r="LC95" s="1" t="s">
        <v>2625</v>
      </c>
      <c r="LD95" s="1" t="s">
        <v>2625</v>
      </c>
      <c r="LE95" s="1" t="s">
        <v>2625</v>
      </c>
      <c r="LF95" s="1" t="s">
        <v>2625</v>
      </c>
      <c r="LG95" s="1" t="s">
        <v>2625</v>
      </c>
      <c r="LH95" s="1" t="s">
        <v>2625</v>
      </c>
      <c r="LI95" s="1" t="s">
        <v>2625</v>
      </c>
    </row>
    <row r="96" spans="1:321" x14ac:dyDescent="0.25">
      <c r="A96" s="21" t="s">
        <v>5</v>
      </c>
      <c r="B96" t="s">
        <v>2630</v>
      </c>
      <c r="C96" t="s">
        <v>2624</v>
      </c>
      <c r="D96" s="22">
        <v>198</v>
      </c>
      <c r="E96" s="23">
        <v>84</v>
      </c>
      <c r="F96" s="1">
        <v>84</v>
      </c>
      <c r="G96" s="1">
        <v>84</v>
      </c>
      <c r="H96" s="1">
        <v>101</v>
      </c>
      <c r="I96" s="1">
        <v>101</v>
      </c>
      <c r="J96" s="1">
        <v>198</v>
      </c>
      <c r="K96" s="1">
        <v>198</v>
      </c>
      <c r="L96" s="1">
        <v>101</v>
      </c>
      <c r="M96" s="1">
        <v>198</v>
      </c>
      <c r="N96" s="1">
        <v>198</v>
      </c>
      <c r="O96" s="1">
        <v>13</v>
      </c>
      <c r="P96" s="1">
        <v>13</v>
      </c>
      <c r="Q96" s="1">
        <v>20</v>
      </c>
      <c r="R96" s="1">
        <v>20</v>
      </c>
      <c r="S96" s="1">
        <v>184</v>
      </c>
      <c r="T96" s="1">
        <v>184</v>
      </c>
      <c r="U96" s="1">
        <v>185</v>
      </c>
      <c r="V96" s="1">
        <v>185</v>
      </c>
      <c r="W96" s="1">
        <v>197</v>
      </c>
      <c r="X96" s="1">
        <v>197</v>
      </c>
      <c r="Y96" s="1">
        <v>198</v>
      </c>
      <c r="Z96" s="1">
        <v>198</v>
      </c>
      <c r="AA96" s="1">
        <v>121</v>
      </c>
      <c r="AB96" s="1">
        <v>121</v>
      </c>
      <c r="AC96" s="1">
        <v>136</v>
      </c>
      <c r="AD96" s="1">
        <v>182</v>
      </c>
      <c r="AE96" s="1">
        <v>181</v>
      </c>
      <c r="AF96" s="1">
        <v>185</v>
      </c>
      <c r="AG96" s="1">
        <v>103</v>
      </c>
      <c r="AH96" s="1">
        <v>84</v>
      </c>
      <c r="AI96" s="1">
        <v>84</v>
      </c>
      <c r="AJ96" s="1">
        <v>84</v>
      </c>
      <c r="AK96" s="1">
        <v>101</v>
      </c>
      <c r="AL96" s="1">
        <v>101</v>
      </c>
      <c r="AM96" s="1">
        <v>198</v>
      </c>
      <c r="AN96" s="1">
        <v>198</v>
      </c>
      <c r="AO96" s="1">
        <v>13</v>
      </c>
      <c r="AP96" s="1">
        <v>13</v>
      </c>
      <c r="AQ96" s="1">
        <v>20</v>
      </c>
      <c r="AR96" s="1">
        <v>20</v>
      </c>
      <c r="AS96" s="1">
        <v>184</v>
      </c>
      <c r="AT96" s="1">
        <v>184</v>
      </c>
      <c r="AU96" s="1">
        <v>185</v>
      </c>
      <c r="AV96" s="1">
        <v>185</v>
      </c>
      <c r="AW96" s="1">
        <v>197</v>
      </c>
      <c r="AX96" s="1">
        <v>198</v>
      </c>
      <c r="AY96" s="1">
        <v>198</v>
      </c>
      <c r="AZ96" s="1">
        <v>121</v>
      </c>
      <c r="BA96" s="1">
        <v>121</v>
      </c>
      <c r="BB96" s="1">
        <v>84</v>
      </c>
      <c r="BC96" s="1">
        <v>84</v>
      </c>
      <c r="BD96" s="1">
        <v>84</v>
      </c>
      <c r="BE96" s="1">
        <v>101</v>
      </c>
      <c r="BF96" s="1">
        <v>101</v>
      </c>
      <c r="BG96" s="1">
        <v>198</v>
      </c>
      <c r="BH96" s="1">
        <v>198</v>
      </c>
      <c r="BI96" s="1">
        <v>13</v>
      </c>
      <c r="BJ96" s="1">
        <v>13</v>
      </c>
      <c r="BK96" s="1">
        <v>20</v>
      </c>
      <c r="BL96" s="1">
        <v>20</v>
      </c>
      <c r="BM96" s="1">
        <v>184</v>
      </c>
      <c r="BN96" s="1">
        <v>184</v>
      </c>
      <c r="BO96" s="1">
        <v>185</v>
      </c>
      <c r="BP96" s="1">
        <v>184</v>
      </c>
      <c r="BQ96" s="1">
        <v>197</v>
      </c>
      <c r="BR96" s="1">
        <v>197</v>
      </c>
      <c r="BS96" s="1">
        <v>198</v>
      </c>
      <c r="BT96" s="1">
        <v>198</v>
      </c>
      <c r="BU96" s="1">
        <v>121</v>
      </c>
      <c r="BV96" s="1">
        <v>121</v>
      </c>
      <c r="BW96" s="1">
        <v>84</v>
      </c>
      <c r="BX96" s="1">
        <v>84</v>
      </c>
      <c r="BY96" s="1">
        <v>198</v>
      </c>
      <c r="BZ96" s="1">
        <v>198</v>
      </c>
      <c r="CA96" s="1">
        <v>76</v>
      </c>
      <c r="CB96" s="1">
        <v>101</v>
      </c>
      <c r="CC96" s="1">
        <v>198</v>
      </c>
      <c r="CD96" s="1">
        <v>198</v>
      </c>
      <c r="CE96" s="1">
        <v>76</v>
      </c>
      <c r="CF96" s="1">
        <v>77</v>
      </c>
      <c r="CG96" s="1">
        <v>20</v>
      </c>
      <c r="CH96" s="1">
        <v>20</v>
      </c>
      <c r="CI96" s="1">
        <v>184</v>
      </c>
      <c r="CJ96" s="1">
        <v>184</v>
      </c>
      <c r="CK96" s="1">
        <v>184</v>
      </c>
      <c r="CL96" s="1">
        <v>185</v>
      </c>
      <c r="CM96" s="1">
        <v>194</v>
      </c>
      <c r="CN96" s="1">
        <v>195</v>
      </c>
      <c r="CO96" s="1">
        <v>121</v>
      </c>
      <c r="CP96" s="1">
        <v>120</v>
      </c>
      <c r="CQ96" s="1">
        <v>84</v>
      </c>
      <c r="CR96" s="1">
        <v>84</v>
      </c>
      <c r="CS96" s="1" t="s">
        <v>2625</v>
      </c>
      <c r="CT96" s="1">
        <v>196</v>
      </c>
      <c r="CU96" s="1">
        <v>76</v>
      </c>
      <c r="CV96" s="1">
        <v>198</v>
      </c>
      <c r="CW96" s="1">
        <v>198</v>
      </c>
      <c r="CX96" s="1">
        <v>77</v>
      </c>
      <c r="CY96" s="1">
        <v>77</v>
      </c>
      <c r="CZ96" s="1">
        <v>13</v>
      </c>
      <c r="DA96" s="1">
        <v>13</v>
      </c>
      <c r="DB96" s="1">
        <v>20</v>
      </c>
      <c r="DC96" s="1">
        <v>48</v>
      </c>
      <c r="DD96" s="1">
        <v>48</v>
      </c>
      <c r="DE96" s="1">
        <v>184</v>
      </c>
      <c r="DF96" s="1">
        <v>185</v>
      </c>
      <c r="DG96" s="1">
        <v>196</v>
      </c>
      <c r="DH96" s="1">
        <v>197</v>
      </c>
      <c r="DI96" s="1">
        <v>198</v>
      </c>
      <c r="DJ96" s="1">
        <v>198</v>
      </c>
      <c r="DK96" s="1">
        <v>121</v>
      </c>
      <c r="DL96" s="1">
        <v>121</v>
      </c>
      <c r="DM96" s="1">
        <v>140</v>
      </c>
      <c r="DN96" s="1">
        <v>182</v>
      </c>
      <c r="DO96" s="1">
        <v>185</v>
      </c>
      <c r="DP96" s="1">
        <v>185</v>
      </c>
      <c r="DQ96" s="1">
        <v>109</v>
      </c>
      <c r="DR96" s="1">
        <v>84</v>
      </c>
      <c r="DS96" s="1">
        <v>84</v>
      </c>
      <c r="DT96" s="1">
        <v>198</v>
      </c>
      <c r="DU96" s="1">
        <v>196</v>
      </c>
      <c r="DV96" s="1">
        <v>76</v>
      </c>
      <c r="DW96" s="1">
        <v>101</v>
      </c>
      <c r="DX96" s="1">
        <v>198</v>
      </c>
      <c r="DY96" s="1">
        <v>198</v>
      </c>
      <c r="DZ96" s="1">
        <v>77</v>
      </c>
      <c r="EA96" s="1">
        <v>77</v>
      </c>
      <c r="EB96" s="1">
        <v>13</v>
      </c>
      <c r="EC96" s="1">
        <v>13</v>
      </c>
      <c r="ED96" s="1">
        <v>20</v>
      </c>
      <c r="EE96" s="1">
        <v>20</v>
      </c>
      <c r="EF96" s="1">
        <v>184</v>
      </c>
      <c r="EG96" s="1">
        <v>184</v>
      </c>
      <c r="EH96" s="1">
        <v>184</v>
      </c>
      <c r="EI96" s="1">
        <v>185</v>
      </c>
      <c r="EJ96" s="1">
        <v>196</v>
      </c>
      <c r="EK96" s="1">
        <v>197</v>
      </c>
      <c r="EL96" s="1">
        <v>198</v>
      </c>
      <c r="EM96" s="1">
        <v>193</v>
      </c>
      <c r="EN96" s="1">
        <v>121</v>
      </c>
      <c r="EO96" s="1">
        <v>121</v>
      </c>
      <c r="EP96" s="1">
        <v>84</v>
      </c>
      <c r="EQ96" s="1">
        <v>84</v>
      </c>
      <c r="ER96" s="1">
        <v>198</v>
      </c>
      <c r="ES96" s="1">
        <v>84</v>
      </c>
      <c r="ET96" s="1">
        <v>84</v>
      </c>
      <c r="EU96" s="1">
        <v>84</v>
      </c>
      <c r="EV96" s="1">
        <v>101</v>
      </c>
      <c r="EW96" s="1">
        <v>101</v>
      </c>
      <c r="EX96" s="1">
        <v>198</v>
      </c>
      <c r="EY96" s="1">
        <v>198</v>
      </c>
      <c r="EZ96" s="1">
        <v>76</v>
      </c>
      <c r="FA96" s="1">
        <v>101</v>
      </c>
      <c r="FB96" s="1">
        <v>101</v>
      </c>
      <c r="FC96" s="1">
        <v>198</v>
      </c>
      <c r="FD96" s="1">
        <v>198</v>
      </c>
      <c r="FE96" s="1">
        <v>77</v>
      </c>
      <c r="FF96" s="1">
        <v>77</v>
      </c>
      <c r="FG96" s="1">
        <v>13</v>
      </c>
      <c r="FH96" s="1">
        <v>13</v>
      </c>
      <c r="FI96" s="1">
        <v>20</v>
      </c>
      <c r="FJ96" s="1">
        <v>20</v>
      </c>
      <c r="FK96" s="1">
        <v>184</v>
      </c>
      <c r="FL96" s="1">
        <v>184</v>
      </c>
      <c r="FM96" s="1">
        <v>185</v>
      </c>
      <c r="FN96" s="1">
        <v>185</v>
      </c>
      <c r="FO96" s="1">
        <v>197</v>
      </c>
      <c r="FP96" s="1">
        <v>198</v>
      </c>
      <c r="FQ96" s="1">
        <v>198</v>
      </c>
      <c r="FR96" s="1">
        <v>121</v>
      </c>
      <c r="FS96" s="1">
        <v>121</v>
      </c>
      <c r="FT96" s="1">
        <v>138</v>
      </c>
      <c r="FU96" s="1">
        <v>184</v>
      </c>
      <c r="FV96" s="1">
        <v>175</v>
      </c>
      <c r="FW96" s="1">
        <v>185</v>
      </c>
      <c r="FX96" s="1">
        <v>109</v>
      </c>
      <c r="FY96" s="1" t="s">
        <v>2625</v>
      </c>
      <c r="FZ96" s="1" t="s">
        <v>2625</v>
      </c>
      <c r="GA96" s="1" t="s">
        <v>2625</v>
      </c>
      <c r="GB96" s="1" t="s">
        <v>2625</v>
      </c>
      <c r="GC96" s="1" t="s">
        <v>2625</v>
      </c>
      <c r="GD96" s="1" t="s">
        <v>2625</v>
      </c>
      <c r="GE96" s="1" t="s">
        <v>2625</v>
      </c>
      <c r="GF96" s="1" t="s">
        <v>2625</v>
      </c>
      <c r="GG96" s="1" t="s">
        <v>2625</v>
      </c>
      <c r="GH96" s="1" t="s">
        <v>2625</v>
      </c>
      <c r="GI96" s="1" t="s">
        <v>2625</v>
      </c>
      <c r="GJ96" s="1" t="s">
        <v>2625</v>
      </c>
      <c r="GK96" s="1" t="s">
        <v>2625</v>
      </c>
      <c r="GL96" s="1" t="s">
        <v>2625</v>
      </c>
      <c r="GM96" s="1" t="s">
        <v>2625</v>
      </c>
      <c r="GN96" s="1" t="s">
        <v>2625</v>
      </c>
      <c r="GO96" s="1" t="s">
        <v>2625</v>
      </c>
      <c r="GP96" s="1" t="s">
        <v>2625</v>
      </c>
      <c r="GQ96" s="1" t="s">
        <v>2625</v>
      </c>
      <c r="GR96" s="1" t="s">
        <v>2625</v>
      </c>
      <c r="GS96" s="1" t="s">
        <v>2625</v>
      </c>
      <c r="GT96" s="1" t="s">
        <v>2625</v>
      </c>
      <c r="GU96" s="1" t="s">
        <v>2625</v>
      </c>
      <c r="GV96" s="1" t="s">
        <v>2625</v>
      </c>
      <c r="GW96" s="1" t="s">
        <v>2625</v>
      </c>
      <c r="GX96" s="1" t="s">
        <v>2625</v>
      </c>
      <c r="GY96" s="1" t="s">
        <v>2625</v>
      </c>
      <c r="GZ96" s="1" t="s">
        <v>2625</v>
      </c>
      <c r="HA96" s="1" t="s">
        <v>2625</v>
      </c>
      <c r="HB96" s="1" t="s">
        <v>2625</v>
      </c>
      <c r="HC96" s="1" t="s">
        <v>2625</v>
      </c>
      <c r="HD96" s="1" t="s">
        <v>2625</v>
      </c>
      <c r="HE96" s="1" t="s">
        <v>2625</v>
      </c>
      <c r="HF96" s="1" t="s">
        <v>2625</v>
      </c>
      <c r="HG96" s="1" t="s">
        <v>2625</v>
      </c>
      <c r="HH96" s="1" t="s">
        <v>2625</v>
      </c>
      <c r="HI96" s="1" t="s">
        <v>2625</v>
      </c>
      <c r="HJ96" s="1" t="s">
        <v>2625</v>
      </c>
      <c r="HK96" s="1" t="s">
        <v>2625</v>
      </c>
      <c r="HL96" s="1" t="s">
        <v>2625</v>
      </c>
      <c r="HM96" s="1" t="s">
        <v>2625</v>
      </c>
      <c r="HN96" s="1" t="s">
        <v>2625</v>
      </c>
      <c r="HO96" s="1" t="s">
        <v>2625</v>
      </c>
      <c r="HP96" s="1" t="s">
        <v>2625</v>
      </c>
      <c r="HQ96" s="1" t="s">
        <v>2625</v>
      </c>
      <c r="HR96" s="1" t="s">
        <v>2625</v>
      </c>
      <c r="HS96" s="1" t="s">
        <v>2625</v>
      </c>
      <c r="HT96" s="1" t="s">
        <v>2625</v>
      </c>
      <c r="HU96" s="1" t="s">
        <v>2625</v>
      </c>
      <c r="HV96" s="1" t="s">
        <v>2625</v>
      </c>
      <c r="HW96" s="1" t="s">
        <v>2625</v>
      </c>
      <c r="HX96" s="1" t="s">
        <v>2625</v>
      </c>
      <c r="HY96" s="1" t="s">
        <v>2625</v>
      </c>
      <c r="HZ96" s="1" t="s">
        <v>2625</v>
      </c>
      <c r="IA96" s="1" t="s">
        <v>2625</v>
      </c>
      <c r="IB96" s="1" t="s">
        <v>2625</v>
      </c>
      <c r="IC96" s="1" t="s">
        <v>2625</v>
      </c>
      <c r="ID96" s="1" t="s">
        <v>2625</v>
      </c>
      <c r="IE96" s="1" t="s">
        <v>2625</v>
      </c>
      <c r="IF96" s="1" t="s">
        <v>2625</v>
      </c>
      <c r="IG96" s="1" t="s">
        <v>2625</v>
      </c>
      <c r="IH96" s="1" t="s">
        <v>2625</v>
      </c>
      <c r="II96" s="1" t="s">
        <v>2625</v>
      </c>
      <c r="IJ96" s="1" t="s">
        <v>2625</v>
      </c>
      <c r="IK96" s="1" t="s">
        <v>2625</v>
      </c>
      <c r="IL96" s="1" t="s">
        <v>2625</v>
      </c>
      <c r="IM96" s="1" t="s">
        <v>2625</v>
      </c>
      <c r="IN96" s="1" t="s">
        <v>2625</v>
      </c>
      <c r="IO96" s="1" t="s">
        <v>2625</v>
      </c>
      <c r="IP96" s="1" t="s">
        <v>2625</v>
      </c>
      <c r="IQ96" s="1" t="s">
        <v>2625</v>
      </c>
      <c r="IR96" s="1" t="s">
        <v>2625</v>
      </c>
      <c r="IS96" s="1" t="s">
        <v>2625</v>
      </c>
      <c r="IT96" s="1" t="s">
        <v>2625</v>
      </c>
      <c r="IU96" s="1" t="s">
        <v>2625</v>
      </c>
      <c r="IV96" s="1" t="s">
        <v>2625</v>
      </c>
      <c r="IW96" s="1" t="s">
        <v>2625</v>
      </c>
      <c r="IX96" s="1" t="s">
        <v>2625</v>
      </c>
      <c r="IY96" s="1" t="s">
        <v>2625</v>
      </c>
      <c r="IZ96" s="1" t="s">
        <v>2625</v>
      </c>
      <c r="JA96" s="1" t="s">
        <v>2625</v>
      </c>
      <c r="JB96" s="1" t="s">
        <v>2625</v>
      </c>
      <c r="JC96" s="1" t="s">
        <v>2625</v>
      </c>
      <c r="JD96" s="1" t="s">
        <v>2625</v>
      </c>
      <c r="JE96" s="1" t="s">
        <v>2625</v>
      </c>
      <c r="JF96" s="1" t="s">
        <v>2625</v>
      </c>
      <c r="JG96" s="1" t="s">
        <v>2625</v>
      </c>
      <c r="JH96" s="1" t="s">
        <v>2625</v>
      </c>
      <c r="JI96" s="1" t="s">
        <v>2625</v>
      </c>
      <c r="JJ96" s="1" t="s">
        <v>2625</v>
      </c>
      <c r="JK96" s="1" t="s">
        <v>2625</v>
      </c>
      <c r="JL96" s="1" t="s">
        <v>2625</v>
      </c>
      <c r="JM96" s="1" t="s">
        <v>2625</v>
      </c>
      <c r="JN96" s="1" t="s">
        <v>2625</v>
      </c>
      <c r="JO96" s="1" t="s">
        <v>2625</v>
      </c>
      <c r="JP96" s="1" t="s">
        <v>2625</v>
      </c>
      <c r="JQ96" s="1" t="s">
        <v>2625</v>
      </c>
      <c r="JR96" s="1" t="s">
        <v>2625</v>
      </c>
      <c r="JS96" s="1" t="s">
        <v>2625</v>
      </c>
      <c r="JT96" s="1" t="s">
        <v>2625</v>
      </c>
      <c r="JU96" s="1" t="s">
        <v>2625</v>
      </c>
      <c r="JV96" s="1" t="s">
        <v>2625</v>
      </c>
      <c r="JW96" s="1" t="s">
        <v>2625</v>
      </c>
      <c r="JX96" s="1" t="s">
        <v>2625</v>
      </c>
      <c r="JY96" s="1" t="s">
        <v>2625</v>
      </c>
      <c r="JZ96" s="1" t="s">
        <v>2625</v>
      </c>
      <c r="KA96" s="1" t="s">
        <v>2625</v>
      </c>
      <c r="KB96" s="1" t="s">
        <v>2625</v>
      </c>
      <c r="KC96" s="1" t="s">
        <v>2625</v>
      </c>
      <c r="KD96" s="1" t="s">
        <v>2625</v>
      </c>
      <c r="KE96" s="1" t="s">
        <v>2625</v>
      </c>
      <c r="KF96" s="1" t="s">
        <v>2625</v>
      </c>
      <c r="KG96" s="1" t="s">
        <v>2625</v>
      </c>
      <c r="KH96" s="1" t="s">
        <v>2625</v>
      </c>
      <c r="KI96" s="1" t="s">
        <v>2625</v>
      </c>
      <c r="KJ96" s="1" t="s">
        <v>2625</v>
      </c>
      <c r="KK96" s="1" t="s">
        <v>2625</v>
      </c>
      <c r="KL96" s="1" t="s">
        <v>2625</v>
      </c>
      <c r="KM96" s="1" t="s">
        <v>2625</v>
      </c>
      <c r="KN96" s="1" t="s">
        <v>2625</v>
      </c>
      <c r="KO96" s="1" t="s">
        <v>2625</v>
      </c>
      <c r="KP96" s="1" t="s">
        <v>2625</v>
      </c>
      <c r="KQ96" s="1" t="s">
        <v>2625</v>
      </c>
      <c r="KR96" s="1" t="s">
        <v>2625</v>
      </c>
      <c r="KS96" s="1" t="s">
        <v>2625</v>
      </c>
      <c r="KT96" s="1" t="s">
        <v>2625</v>
      </c>
      <c r="KU96" s="1" t="s">
        <v>2625</v>
      </c>
      <c r="KV96" s="1" t="s">
        <v>2625</v>
      </c>
      <c r="KW96" s="1" t="s">
        <v>2625</v>
      </c>
      <c r="KX96" s="1" t="s">
        <v>2625</v>
      </c>
      <c r="KY96" s="1" t="s">
        <v>2625</v>
      </c>
      <c r="KZ96" s="1" t="s">
        <v>2625</v>
      </c>
      <c r="LA96" s="1" t="s">
        <v>2625</v>
      </c>
      <c r="LB96" s="1" t="s">
        <v>2625</v>
      </c>
      <c r="LC96" s="1" t="s">
        <v>2625</v>
      </c>
      <c r="LD96" s="1" t="s">
        <v>2625</v>
      </c>
      <c r="LE96" s="1" t="s">
        <v>2625</v>
      </c>
      <c r="LF96" s="1" t="s">
        <v>2625</v>
      </c>
      <c r="LG96" s="1" t="s">
        <v>2625</v>
      </c>
      <c r="LH96" s="1" t="s">
        <v>2625</v>
      </c>
      <c r="LI96" s="1" t="s">
        <v>2625</v>
      </c>
    </row>
    <row r="97" spans="1:321" x14ac:dyDescent="0.25">
      <c r="A97" s="21" t="s">
        <v>5</v>
      </c>
      <c r="B97" t="s">
        <v>2631</v>
      </c>
      <c r="C97" t="s">
        <v>2624</v>
      </c>
      <c r="D97" s="22">
        <v>196</v>
      </c>
      <c r="E97" s="23">
        <v>84</v>
      </c>
      <c r="F97" s="1">
        <v>84</v>
      </c>
      <c r="G97" s="1">
        <v>84</v>
      </c>
      <c r="H97" s="1">
        <v>101</v>
      </c>
      <c r="I97" s="1">
        <v>101</v>
      </c>
      <c r="J97" s="1">
        <v>196</v>
      </c>
      <c r="K97" s="1">
        <v>196</v>
      </c>
      <c r="L97" s="1">
        <v>101</v>
      </c>
      <c r="M97" s="1">
        <v>196</v>
      </c>
      <c r="N97" s="1">
        <v>196</v>
      </c>
      <c r="O97" s="1">
        <v>13</v>
      </c>
      <c r="P97" s="1">
        <v>13</v>
      </c>
      <c r="Q97" s="1">
        <v>19</v>
      </c>
      <c r="R97" s="1">
        <v>19</v>
      </c>
      <c r="S97" s="1">
        <v>182</v>
      </c>
      <c r="T97" s="1">
        <v>182</v>
      </c>
      <c r="U97" s="1">
        <v>183</v>
      </c>
      <c r="V97" s="1">
        <v>183</v>
      </c>
      <c r="W97" s="1">
        <v>195</v>
      </c>
      <c r="X97" s="1">
        <v>195</v>
      </c>
      <c r="Y97" s="1">
        <v>196</v>
      </c>
      <c r="Z97" s="1">
        <v>196</v>
      </c>
      <c r="AA97" s="1">
        <v>119</v>
      </c>
      <c r="AB97" s="1">
        <v>119</v>
      </c>
      <c r="AC97" s="1">
        <v>135</v>
      </c>
      <c r="AD97" s="1">
        <v>180</v>
      </c>
      <c r="AE97" s="1">
        <v>179</v>
      </c>
      <c r="AF97" s="1">
        <v>183</v>
      </c>
      <c r="AG97" s="1">
        <v>101</v>
      </c>
      <c r="AH97" s="1">
        <v>84</v>
      </c>
      <c r="AI97" s="1">
        <v>84</v>
      </c>
      <c r="AJ97" s="1">
        <v>84</v>
      </c>
      <c r="AK97" s="1">
        <v>101</v>
      </c>
      <c r="AL97" s="1">
        <v>101</v>
      </c>
      <c r="AM97" s="1">
        <v>196</v>
      </c>
      <c r="AN97" s="1">
        <v>196</v>
      </c>
      <c r="AO97" s="1">
        <v>13</v>
      </c>
      <c r="AP97" s="1">
        <v>13</v>
      </c>
      <c r="AQ97" s="1">
        <v>19</v>
      </c>
      <c r="AR97" s="1">
        <v>19</v>
      </c>
      <c r="AS97" s="1">
        <v>182</v>
      </c>
      <c r="AT97" s="1">
        <v>182</v>
      </c>
      <c r="AU97" s="1">
        <v>183</v>
      </c>
      <c r="AV97" s="1">
        <v>183</v>
      </c>
      <c r="AW97" s="1">
        <v>195</v>
      </c>
      <c r="AX97" s="1">
        <v>196</v>
      </c>
      <c r="AY97" s="1">
        <v>196</v>
      </c>
      <c r="AZ97" s="1">
        <v>119</v>
      </c>
      <c r="BA97" s="1">
        <v>119</v>
      </c>
      <c r="BB97" s="1">
        <v>84</v>
      </c>
      <c r="BC97" s="1">
        <v>84</v>
      </c>
      <c r="BD97" s="1">
        <v>84</v>
      </c>
      <c r="BE97" s="1">
        <v>101</v>
      </c>
      <c r="BF97" s="1">
        <v>101</v>
      </c>
      <c r="BG97" s="1">
        <v>196</v>
      </c>
      <c r="BH97" s="1">
        <v>196</v>
      </c>
      <c r="BI97" s="1">
        <v>13</v>
      </c>
      <c r="BJ97" s="1">
        <v>13</v>
      </c>
      <c r="BK97" s="1">
        <v>19</v>
      </c>
      <c r="BL97" s="1">
        <v>19</v>
      </c>
      <c r="BM97" s="1">
        <v>182</v>
      </c>
      <c r="BN97" s="1">
        <v>182</v>
      </c>
      <c r="BO97" s="1">
        <v>183</v>
      </c>
      <c r="BP97" s="1">
        <v>182</v>
      </c>
      <c r="BQ97" s="1">
        <v>195</v>
      </c>
      <c r="BR97" s="1">
        <v>195</v>
      </c>
      <c r="BS97" s="1">
        <v>196</v>
      </c>
      <c r="BT97" s="1">
        <v>196</v>
      </c>
      <c r="BU97" s="1">
        <v>119</v>
      </c>
      <c r="BV97" s="1">
        <v>119</v>
      </c>
      <c r="BW97" s="1">
        <v>84</v>
      </c>
      <c r="BX97" s="1">
        <v>84</v>
      </c>
      <c r="BY97" s="1">
        <v>196</v>
      </c>
      <c r="BZ97" s="1">
        <v>196</v>
      </c>
      <c r="CA97" s="1">
        <v>75</v>
      </c>
      <c r="CB97" s="1">
        <v>101</v>
      </c>
      <c r="CC97" s="1">
        <v>196</v>
      </c>
      <c r="CD97" s="1">
        <v>196</v>
      </c>
      <c r="CE97" s="1">
        <v>75</v>
      </c>
      <c r="CF97" s="1">
        <v>76</v>
      </c>
      <c r="CG97" s="1">
        <v>19</v>
      </c>
      <c r="CH97" s="1">
        <v>19</v>
      </c>
      <c r="CI97" s="1">
        <v>182</v>
      </c>
      <c r="CJ97" s="1">
        <v>182</v>
      </c>
      <c r="CK97" s="1">
        <v>182</v>
      </c>
      <c r="CL97" s="1">
        <v>183</v>
      </c>
      <c r="CM97" s="1">
        <v>192</v>
      </c>
      <c r="CN97" s="1">
        <v>193</v>
      </c>
      <c r="CO97" s="1">
        <v>119</v>
      </c>
      <c r="CP97" s="1">
        <v>118</v>
      </c>
      <c r="CQ97" s="1">
        <v>84</v>
      </c>
      <c r="CR97" s="1">
        <v>84</v>
      </c>
      <c r="CS97" s="1">
        <v>196</v>
      </c>
      <c r="CT97" s="1" t="s">
        <v>2625</v>
      </c>
      <c r="CU97" s="1">
        <v>75</v>
      </c>
      <c r="CV97" s="1">
        <v>196</v>
      </c>
      <c r="CW97" s="1">
        <v>196</v>
      </c>
      <c r="CX97" s="1">
        <v>76</v>
      </c>
      <c r="CY97" s="1">
        <v>76</v>
      </c>
      <c r="CZ97" s="1">
        <v>13</v>
      </c>
      <c r="DA97" s="1">
        <v>13</v>
      </c>
      <c r="DB97" s="1">
        <v>19</v>
      </c>
      <c r="DC97" s="1">
        <v>47</v>
      </c>
      <c r="DD97" s="1">
        <v>47</v>
      </c>
      <c r="DE97" s="1">
        <v>182</v>
      </c>
      <c r="DF97" s="1">
        <v>183</v>
      </c>
      <c r="DG97" s="1">
        <v>194</v>
      </c>
      <c r="DH97" s="1">
        <v>195</v>
      </c>
      <c r="DI97" s="1">
        <v>196</v>
      </c>
      <c r="DJ97" s="1">
        <v>196</v>
      </c>
      <c r="DK97" s="1">
        <v>119</v>
      </c>
      <c r="DL97" s="1">
        <v>119</v>
      </c>
      <c r="DM97" s="1">
        <v>139</v>
      </c>
      <c r="DN97" s="1">
        <v>180</v>
      </c>
      <c r="DO97" s="1">
        <v>183</v>
      </c>
      <c r="DP97" s="1">
        <v>183</v>
      </c>
      <c r="DQ97" s="1">
        <v>107</v>
      </c>
      <c r="DR97" s="1">
        <v>84</v>
      </c>
      <c r="DS97" s="1">
        <v>84</v>
      </c>
      <c r="DT97" s="1">
        <v>196</v>
      </c>
      <c r="DU97" s="1">
        <v>196</v>
      </c>
      <c r="DV97" s="1">
        <v>75</v>
      </c>
      <c r="DW97" s="1">
        <v>101</v>
      </c>
      <c r="DX97" s="1">
        <v>196</v>
      </c>
      <c r="DY97" s="1">
        <v>196</v>
      </c>
      <c r="DZ97" s="1">
        <v>76</v>
      </c>
      <c r="EA97" s="1">
        <v>76</v>
      </c>
      <c r="EB97" s="1">
        <v>13</v>
      </c>
      <c r="EC97" s="1">
        <v>13</v>
      </c>
      <c r="ED97" s="1">
        <v>19</v>
      </c>
      <c r="EE97" s="1">
        <v>19</v>
      </c>
      <c r="EF97" s="1">
        <v>182</v>
      </c>
      <c r="EG97" s="1">
        <v>182</v>
      </c>
      <c r="EH97" s="1">
        <v>182</v>
      </c>
      <c r="EI97" s="1">
        <v>183</v>
      </c>
      <c r="EJ97" s="1">
        <v>194</v>
      </c>
      <c r="EK97" s="1">
        <v>195</v>
      </c>
      <c r="EL97" s="1">
        <v>196</v>
      </c>
      <c r="EM97" s="1">
        <v>191</v>
      </c>
      <c r="EN97" s="1">
        <v>119</v>
      </c>
      <c r="EO97" s="1">
        <v>119</v>
      </c>
      <c r="EP97" s="1">
        <v>84</v>
      </c>
      <c r="EQ97" s="1">
        <v>84</v>
      </c>
      <c r="ER97" s="1">
        <v>196</v>
      </c>
      <c r="ES97" s="1">
        <v>84</v>
      </c>
      <c r="ET97" s="1">
        <v>84</v>
      </c>
      <c r="EU97" s="1">
        <v>84</v>
      </c>
      <c r="EV97" s="1">
        <v>101</v>
      </c>
      <c r="EW97" s="1">
        <v>101</v>
      </c>
      <c r="EX97" s="1">
        <v>196</v>
      </c>
      <c r="EY97" s="1">
        <v>196</v>
      </c>
      <c r="EZ97" s="1">
        <v>75</v>
      </c>
      <c r="FA97" s="1">
        <v>101</v>
      </c>
      <c r="FB97" s="1">
        <v>101</v>
      </c>
      <c r="FC97" s="1">
        <v>196</v>
      </c>
      <c r="FD97" s="1">
        <v>196</v>
      </c>
      <c r="FE97" s="1">
        <v>76</v>
      </c>
      <c r="FF97" s="1">
        <v>76</v>
      </c>
      <c r="FG97" s="1">
        <v>13</v>
      </c>
      <c r="FH97" s="1">
        <v>13</v>
      </c>
      <c r="FI97" s="1">
        <v>19</v>
      </c>
      <c r="FJ97" s="1">
        <v>19</v>
      </c>
      <c r="FK97" s="1">
        <v>182</v>
      </c>
      <c r="FL97" s="1">
        <v>182</v>
      </c>
      <c r="FM97" s="1">
        <v>183</v>
      </c>
      <c r="FN97" s="1">
        <v>183</v>
      </c>
      <c r="FO97" s="1">
        <v>195</v>
      </c>
      <c r="FP97" s="1">
        <v>196</v>
      </c>
      <c r="FQ97" s="1">
        <v>196</v>
      </c>
      <c r="FR97" s="1">
        <v>119</v>
      </c>
      <c r="FS97" s="1">
        <v>119</v>
      </c>
      <c r="FT97" s="1">
        <v>137</v>
      </c>
      <c r="FU97" s="1">
        <v>182</v>
      </c>
      <c r="FV97" s="1">
        <v>173</v>
      </c>
      <c r="FW97" s="1">
        <v>183</v>
      </c>
      <c r="FX97" s="1">
        <v>107</v>
      </c>
      <c r="FY97" s="1" t="s">
        <v>2625</v>
      </c>
      <c r="FZ97" s="1" t="s">
        <v>2625</v>
      </c>
      <c r="GA97" s="1" t="s">
        <v>2625</v>
      </c>
      <c r="GB97" s="1" t="s">
        <v>2625</v>
      </c>
      <c r="GC97" s="1" t="s">
        <v>2625</v>
      </c>
      <c r="GD97" s="1" t="s">
        <v>2625</v>
      </c>
      <c r="GE97" s="1" t="s">
        <v>2625</v>
      </c>
      <c r="GF97" s="1" t="s">
        <v>2625</v>
      </c>
      <c r="GG97" s="1" t="s">
        <v>2625</v>
      </c>
      <c r="GH97" s="1" t="s">
        <v>2625</v>
      </c>
      <c r="GI97" s="1" t="s">
        <v>2625</v>
      </c>
      <c r="GJ97" s="1" t="s">
        <v>2625</v>
      </c>
      <c r="GK97" s="1" t="s">
        <v>2625</v>
      </c>
      <c r="GL97" s="1" t="s">
        <v>2625</v>
      </c>
      <c r="GM97" s="1" t="s">
        <v>2625</v>
      </c>
      <c r="GN97" s="1" t="s">
        <v>2625</v>
      </c>
      <c r="GO97" s="1" t="s">
        <v>2625</v>
      </c>
      <c r="GP97" s="1" t="s">
        <v>2625</v>
      </c>
      <c r="GQ97" s="1" t="s">
        <v>2625</v>
      </c>
      <c r="GR97" s="1" t="s">
        <v>2625</v>
      </c>
      <c r="GS97" s="1" t="s">
        <v>2625</v>
      </c>
      <c r="GT97" s="1" t="s">
        <v>2625</v>
      </c>
      <c r="GU97" s="1" t="s">
        <v>2625</v>
      </c>
      <c r="GV97" s="1" t="s">
        <v>2625</v>
      </c>
      <c r="GW97" s="1" t="s">
        <v>2625</v>
      </c>
      <c r="GX97" s="1" t="s">
        <v>2625</v>
      </c>
      <c r="GY97" s="1" t="s">
        <v>2625</v>
      </c>
      <c r="GZ97" s="1" t="s">
        <v>2625</v>
      </c>
      <c r="HA97" s="1" t="s">
        <v>2625</v>
      </c>
      <c r="HB97" s="1" t="s">
        <v>2625</v>
      </c>
      <c r="HC97" s="1" t="s">
        <v>2625</v>
      </c>
      <c r="HD97" s="1" t="s">
        <v>2625</v>
      </c>
      <c r="HE97" s="1" t="s">
        <v>2625</v>
      </c>
      <c r="HF97" s="1" t="s">
        <v>2625</v>
      </c>
      <c r="HG97" s="1" t="s">
        <v>2625</v>
      </c>
      <c r="HH97" s="1" t="s">
        <v>2625</v>
      </c>
      <c r="HI97" s="1" t="s">
        <v>2625</v>
      </c>
      <c r="HJ97" s="1" t="s">
        <v>2625</v>
      </c>
      <c r="HK97" s="1" t="s">
        <v>2625</v>
      </c>
      <c r="HL97" s="1" t="s">
        <v>2625</v>
      </c>
      <c r="HM97" s="1" t="s">
        <v>2625</v>
      </c>
      <c r="HN97" s="1" t="s">
        <v>2625</v>
      </c>
      <c r="HO97" s="1" t="s">
        <v>2625</v>
      </c>
      <c r="HP97" s="1" t="s">
        <v>2625</v>
      </c>
      <c r="HQ97" s="1" t="s">
        <v>2625</v>
      </c>
      <c r="HR97" s="1" t="s">
        <v>2625</v>
      </c>
      <c r="HS97" s="1" t="s">
        <v>2625</v>
      </c>
      <c r="HT97" s="1" t="s">
        <v>2625</v>
      </c>
      <c r="HU97" s="1" t="s">
        <v>2625</v>
      </c>
      <c r="HV97" s="1" t="s">
        <v>2625</v>
      </c>
      <c r="HW97" s="1" t="s">
        <v>2625</v>
      </c>
      <c r="HX97" s="1" t="s">
        <v>2625</v>
      </c>
      <c r="HY97" s="1" t="s">
        <v>2625</v>
      </c>
      <c r="HZ97" s="1" t="s">
        <v>2625</v>
      </c>
      <c r="IA97" s="1" t="s">
        <v>2625</v>
      </c>
      <c r="IB97" s="1" t="s">
        <v>2625</v>
      </c>
      <c r="IC97" s="1" t="s">
        <v>2625</v>
      </c>
      <c r="ID97" s="1" t="s">
        <v>2625</v>
      </c>
      <c r="IE97" s="1" t="s">
        <v>2625</v>
      </c>
      <c r="IF97" s="1" t="s">
        <v>2625</v>
      </c>
      <c r="IG97" s="1" t="s">
        <v>2625</v>
      </c>
      <c r="IH97" s="1" t="s">
        <v>2625</v>
      </c>
      <c r="II97" s="1" t="s">
        <v>2625</v>
      </c>
      <c r="IJ97" s="1" t="s">
        <v>2625</v>
      </c>
      <c r="IK97" s="1" t="s">
        <v>2625</v>
      </c>
      <c r="IL97" s="1" t="s">
        <v>2625</v>
      </c>
      <c r="IM97" s="1" t="s">
        <v>2625</v>
      </c>
      <c r="IN97" s="1" t="s">
        <v>2625</v>
      </c>
      <c r="IO97" s="1" t="s">
        <v>2625</v>
      </c>
      <c r="IP97" s="1" t="s">
        <v>2625</v>
      </c>
      <c r="IQ97" s="1" t="s">
        <v>2625</v>
      </c>
      <c r="IR97" s="1" t="s">
        <v>2625</v>
      </c>
      <c r="IS97" s="1" t="s">
        <v>2625</v>
      </c>
      <c r="IT97" s="1" t="s">
        <v>2625</v>
      </c>
      <c r="IU97" s="1" t="s">
        <v>2625</v>
      </c>
      <c r="IV97" s="1" t="s">
        <v>2625</v>
      </c>
      <c r="IW97" s="1" t="s">
        <v>2625</v>
      </c>
      <c r="IX97" s="1" t="s">
        <v>2625</v>
      </c>
      <c r="IY97" s="1" t="s">
        <v>2625</v>
      </c>
      <c r="IZ97" s="1" t="s">
        <v>2625</v>
      </c>
      <c r="JA97" s="1" t="s">
        <v>2625</v>
      </c>
      <c r="JB97" s="1" t="s">
        <v>2625</v>
      </c>
      <c r="JC97" s="1" t="s">
        <v>2625</v>
      </c>
      <c r="JD97" s="1" t="s">
        <v>2625</v>
      </c>
      <c r="JE97" s="1" t="s">
        <v>2625</v>
      </c>
      <c r="JF97" s="1" t="s">
        <v>2625</v>
      </c>
      <c r="JG97" s="1" t="s">
        <v>2625</v>
      </c>
      <c r="JH97" s="1" t="s">
        <v>2625</v>
      </c>
      <c r="JI97" s="1" t="s">
        <v>2625</v>
      </c>
      <c r="JJ97" s="1" t="s">
        <v>2625</v>
      </c>
      <c r="JK97" s="1" t="s">
        <v>2625</v>
      </c>
      <c r="JL97" s="1" t="s">
        <v>2625</v>
      </c>
      <c r="JM97" s="1" t="s">
        <v>2625</v>
      </c>
      <c r="JN97" s="1" t="s">
        <v>2625</v>
      </c>
      <c r="JO97" s="1" t="s">
        <v>2625</v>
      </c>
      <c r="JP97" s="1" t="s">
        <v>2625</v>
      </c>
      <c r="JQ97" s="1" t="s">
        <v>2625</v>
      </c>
      <c r="JR97" s="1" t="s">
        <v>2625</v>
      </c>
      <c r="JS97" s="1" t="s">
        <v>2625</v>
      </c>
      <c r="JT97" s="1" t="s">
        <v>2625</v>
      </c>
      <c r="JU97" s="1" t="s">
        <v>2625</v>
      </c>
      <c r="JV97" s="1" t="s">
        <v>2625</v>
      </c>
      <c r="JW97" s="1" t="s">
        <v>2625</v>
      </c>
      <c r="JX97" s="1" t="s">
        <v>2625</v>
      </c>
      <c r="JY97" s="1" t="s">
        <v>2625</v>
      </c>
      <c r="JZ97" s="1" t="s">
        <v>2625</v>
      </c>
      <c r="KA97" s="1" t="s">
        <v>2625</v>
      </c>
      <c r="KB97" s="1" t="s">
        <v>2625</v>
      </c>
      <c r="KC97" s="1" t="s">
        <v>2625</v>
      </c>
      <c r="KD97" s="1" t="s">
        <v>2625</v>
      </c>
      <c r="KE97" s="1" t="s">
        <v>2625</v>
      </c>
      <c r="KF97" s="1" t="s">
        <v>2625</v>
      </c>
      <c r="KG97" s="1" t="s">
        <v>2625</v>
      </c>
      <c r="KH97" s="1" t="s">
        <v>2625</v>
      </c>
      <c r="KI97" s="1" t="s">
        <v>2625</v>
      </c>
      <c r="KJ97" s="1" t="s">
        <v>2625</v>
      </c>
      <c r="KK97" s="1" t="s">
        <v>2625</v>
      </c>
      <c r="KL97" s="1" t="s">
        <v>2625</v>
      </c>
      <c r="KM97" s="1" t="s">
        <v>2625</v>
      </c>
      <c r="KN97" s="1" t="s">
        <v>2625</v>
      </c>
      <c r="KO97" s="1" t="s">
        <v>2625</v>
      </c>
      <c r="KP97" s="1" t="s">
        <v>2625</v>
      </c>
      <c r="KQ97" s="1" t="s">
        <v>2625</v>
      </c>
      <c r="KR97" s="1" t="s">
        <v>2625</v>
      </c>
      <c r="KS97" s="1" t="s">
        <v>2625</v>
      </c>
      <c r="KT97" s="1" t="s">
        <v>2625</v>
      </c>
      <c r="KU97" s="1" t="s">
        <v>2625</v>
      </c>
      <c r="KV97" s="1" t="s">
        <v>2625</v>
      </c>
      <c r="KW97" s="1" t="s">
        <v>2625</v>
      </c>
      <c r="KX97" s="1" t="s">
        <v>2625</v>
      </c>
      <c r="KY97" s="1" t="s">
        <v>2625</v>
      </c>
      <c r="KZ97" s="1" t="s">
        <v>2625</v>
      </c>
      <c r="LA97" s="1" t="s">
        <v>2625</v>
      </c>
      <c r="LB97" s="1" t="s">
        <v>2625</v>
      </c>
      <c r="LC97" s="1" t="s">
        <v>2625</v>
      </c>
      <c r="LD97" s="1" t="s">
        <v>2625</v>
      </c>
      <c r="LE97" s="1" t="s">
        <v>2625</v>
      </c>
      <c r="LF97" s="1" t="s">
        <v>2625</v>
      </c>
      <c r="LG97" s="1" t="s">
        <v>2625</v>
      </c>
      <c r="LH97" s="1" t="s">
        <v>2625</v>
      </c>
      <c r="LI97" s="1" t="s">
        <v>2625</v>
      </c>
    </row>
    <row r="98" spans="1:321" x14ac:dyDescent="0.25">
      <c r="A98" s="21" t="s">
        <v>5</v>
      </c>
      <c r="B98" t="s">
        <v>2651</v>
      </c>
      <c r="C98" t="s">
        <v>2624</v>
      </c>
      <c r="D98" s="22">
        <v>98</v>
      </c>
      <c r="E98" s="23">
        <v>31</v>
      </c>
      <c r="F98" s="1">
        <v>31</v>
      </c>
      <c r="G98" s="1">
        <v>31</v>
      </c>
      <c r="H98" s="1">
        <v>39</v>
      </c>
      <c r="I98" s="1">
        <v>39</v>
      </c>
      <c r="J98" s="1">
        <v>76</v>
      </c>
      <c r="K98" s="1">
        <v>76</v>
      </c>
      <c r="L98" s="1">
        <v>39</v>
      </c>
      <c r="M98" s="1">
        <v>76</v>
      </c>
      <c r="N98" s="1">
        <v>76</v>
      </c>
      <c r="O98" s="1">
        <v>4</v>
      </c>
      <c r="P98" s="1">
        <v>4</v>
      </c>
      <c r="Q98" s="1">
        <v>7</v>
      </c>
      <c r="R98" s="1">
        <v>7</v>
      </c>
      <c r="S98" s="1">
        <v>68</v>
      </c>
      <c r="T98" s="1">
        <v>68</v>
      </c>
      <c r="U98" s="1">
        <v>68</v>
      </c>
      <c r="V98" s="1">
        <v>68</v>
      </c>
      <c r="W98" s="1">
        <v>83</v>
      </c>
      <c r="X98" s="1">
        <v>83</v>
      </c>
      <c r="Y98" s="1">
        <v>98</v>
      </c>
      <c r="Z98" s="1">
        <v>98</v>
      </c>
      <c r="AA98" s="1">
        <v>98</v>
      </c>
      <c r="AB98" s="1">
        <v>98</v>
      </c>
      <c r="AC98" s="1">
        <v>49</v>
      </c>
      <c r="AD98" s="1">
        <v>67</v>
      </c>
      <c r="AE98" s="1">
        <v>67</v>
      </c>
      <c r="AF98" s="1">
        <v>68</v>
      </c>
      <c r="AG98" s="1">
        <v>64</v>
      </c>
      <c r="AH98" s="1">
        <v>31</v>
      </c>
      <c r="AI98" s="1">
        <v>31</v>
      </c>
      <c r="AJ98" s="1">
        <v>31</v>
      </c>
      <c r="AK98" s="1">
        <v>39</v>
      </c>
      <c r="AL98" s="1">
        <v>39</v>
      </c>
      <c r="AM98" s="1">
        <v>76</v>
      </c>
      <c r="AN98" s="1">
        <v>76</v>
      </c>
      <c r="AO98" s="1">
        <v>4</v>
      </c>
      <c r="AP98" s="1">
        <v>4</v>
      </c>
      <c r="AQ98" s="1">
        <v>7</v>
      </c>
      <c r="AR98" s="1">
        <v>7</v>
      </c>
      <c r="AS98" s="1">
        <v>68</v>
      </c>
      <c r="AT98" s="1">
        <v>68</v>
      </c>
      <c r="AU98" s="1">
        <v>68</v>
      </c>
      <c r="AV98" s="1">
        <v>68</v>
      </c>
      <c r="AW98" s="1">
        <v>83</v>
      </c>
      <c r="AX98" s="1">
        <v>98</v>
      </c>
      <c r="AY98" s="1">
        <v>98</v>
      </c>
      <c r="AZ98" s="1">
        <v>98</v>
      </c>
      <c r="BA98" s="1">
        <v>98</v>
      </c>
      <c r="BB98" s="1">
        <v>31</v>
      </c>
      <c r="BC98" s="1">
        <v>31</v>
      </c>
      <c r="BD98" s="1">
        <v>31</v>
      </c>
      <c r="BE98" s="1">
        <v>39</v>
      </c>
      <c r="BF98" s="1">
        <v>39</v>
      </c>
      <c r="BG98" s="1">
        <v>76</v>
      </c>
      <c r="BH98" s="1">
        <v>76</v>
      </c>
      <c r="BI98" s="1">
        <v>4</v>
      </c>
      <c r="BJ98" s="1">
        <v>4</v>
      </c>
      <c r="BK98" s="1">
        <v>7</v>
      </c>
      <c r="BL98" s="1">
        <v>7</v>
      </c>
      <c r="BM98" s="1">
        <v>68</v>
      </c>
      <c r="BN98" s="1">
        <v>68</v>
      </c>
      <c r="BO98" s="1">
        <v>68</v>
      </c>
      <c r="BP98" s="1">
        <v>67</v>
      </c>
      <c r="BQ98" s="1">
        <v>83</v>
      </c>
      <c r="BR98" s="1">
        <v>83</v>
      </c>
      <c r="BS98" s="1">
        <v>98</v>
      </c>
      <c r="BT98" s="1">
        <v>98</v>
      </c>
      <c r="BU98" s="1">
        <v>98</v>
      </c>
      <c r="BV98" s="1">
        <v>98</v>
      </c>
      <c r="BW98" s="1">
        <v>31</v>
      </c>
      <c r="BX98" s="1">
        <v>31</v>
      </c>
      <c r="BY98" s="1">
        <v>76</v>
      </c>
      <c r="BZ98" s="1">
        <v>76</v>
      </c>
      <c r="CA98" s="1">
        <v>98</v>
      </c>
      <c r="CB98" s="1">
        <v>39</v>
      </c>
      <c r="CC98" s="1">
        <v>76</v>
      </c>
      <c r="CD98" s="1">
        <v>76</v>
      </c>
      <c r="CE98" s="1">
        <v>97</v>
      </c>
      <c r="CF98" s="1">
        <v>98</v>
      </c>
      <c r="CG98" s="1">
        <v>7</v>
      </c>
      <c r="CH98" s="1">
        <v>7</v>
      </c>
      <c r="CI98" s="1">
        <v>68</v>
      </c>
      <c r="CJ98" s="1">
        <v>68</v>
      </c>
      <c r="CK98" s="1">
        <v>68</v>
      </c>
      <c r="CL98" s="1">
        <v>68</v>
      </c>
      <c r="CM98" s="1">
        <v>83</v>
      </c>
      <c r="CN98" s="1">
        <v>82</v>
      </c>
      <c r="CO98" s="1">
        <v>98</v>
      </c>
      <c r="CP98" s="1">
        <v>97</v>
      </c>
      <c r="CQ98" s="1">
        <v>31</v>
      </c>
      <c r="CR98" s="1">
        <v>31</v>
      </c>
      <c r="CS98" s="1">
        <v>76</v>
      </c>
      <c r="CT98" s="1">
        <v>75</v>
      </c>
      <c r="CU98" s="1" t="s">
        <v>2625</v>
      </c>
      <c r="CV98" s="1">
        <v>76</v>
      </c>
      <c r="CW98" s="1">
        <v>76</v>
      </c>
      <c r="CX98" s="1">
        <v>98</v>
      </c>
      <c r="CY98" s="1">
        <v>98</v>
      </c>
      <c r="CZ98" s="1">
        <v>4</v>
      </c>
      <c r="DA98" s="1">
        <v>4</v>
      </c>
      <c r="DB98" s="1">
        <v>7</v>
      </c>
      <c r="DC98" s="1">
        <v>12</v>
      </c>
      <c r="DD98" s="1">
        <v>12</v>
      </c>
      <c r="DE98" s="1">
        <v>68</v>
      </c>
      <c r="DF98" s="1">
        <v>68</v>
      </c>
      <c r="DG98" s="1">
        <v>83</v>
      </c>
      <c r="DH98" s="1">
        <v>83</v>
      </c>
      <c r="DI98" s="1">
        <v>98</v>
      </c>
      <c r="DJ98" s="1">
        <v>98</v>
      </c>
      <c r="DK98" s="1">
        <v>98</v>
      </c>
      <c r="DL98" s="1">
        <v>98</v>
      </c>
      <c r="DM98" s="1">
        <v>51</v>
      </c>
      <c r="DN98" s="1">
        <v>66</v>
      </c>
      <c r="DO98" s="1">
        <v>68</v>
      </c>
      <c r="DP98" s="1">
        <v>68</v>
      </c>
      <c r="DQ98" s="1">
        <v>68</v>
      </c>
      <c r="DR98" s="1">
        <v>31</v>
      </c>
      <c r="DS98" s="1">
        <v>31</v>
      </c>
      <c r="DT98" s="1">
        <v>76</v>
      </c>
      <c r="DU98" s="1">
        <v>75</v>
      </c>
      <c r="DV98" s="1">
        <v>98</v>
      </c>
      <c r="DW98" s="1">
        <v>39</v>
      </c>
      <c r="DX98" s="1">
        <v>76</v>
      </c>
      <c r="DY98" s="1">
        <v>76</v>
      </c>
      <c r="DZ98" s="1">
        <v>98</v>
      </c>
      <c r="EA98" s="1">
        <v>98</v>
      </c>
      <c r="EB98" s="1">
        <v>4</v>
      </c>
      <c r="EC98" s="1">
        <v>4</v>
      </c>
      <c r="ED98" s="1">
        <v>7</v>
      </c>
      <c r="EE98" s="1">
        <v>7</v>
      </c>
      <c r="EF98" s="1">
        <v>68</v>
      </c>
      <c r="EG98" s="1">
        <v>68</v>
      </c>
      <c r="EH98" s="1">
        <v>68</v>
      </c>
      <c r="EI98" s="1">
        <v>68</v>
      </c>
      <c r="EJ98" s="1">
        <v>83</v>
      </c>
      <c r="EK98" s="1">
        <v>83</v>
      </c>
      <c r="EL98" s="1">
        <v>98</v>
      </c>
      <c r="EM98" s="1">
        <v>94</v>
      </c>
      <c r="EN98" s="1">
        <v>98</v>
      </c>
      <c r="EO98" s="1">
        <v>98</v>
      </c>
      <c r="EP98" s="1">
        <v>31</v>
      </c>
      <c r="EQ98" s="1">
        <v>31</v>
      </c>
      <c r="ER98" s="1">
        <v>76</v>
      </c>
      <c r="ES98" s="1">
        <v>31</v>
      </c>
      <c r="ET98" s="1">
        <v>31</v>
      </c>
      <c r="EU98" s="1">
        <v>31</v>
      </c>
      <c r="EV98" s="1">
        <v>39</v>
      </c>
      <c r="EW98" s="1">
        <v>39</v>
      </c>
      <c r="EX98" s="1">
        <v>76</v>
      </c>
      <c r="EY98" s="1">
        <v>76</v>
      </c>
      <c r="EZ98" s="1">
        <v>98</v>
      </c>
      <c r="FA98" s="1">
        <v>39</v>
      </c>
      <c r="FB98" s="1">
        <v>39</v>
      </c>
      <c r="FC98" s="1">
        <v>76</v>
      </c>
      <c r="FD98" s="1">
        <v>76</v>
      </c>
      <c r="FE98" s="1">
        <v>98</v>
      </c>
      <c r="FF98" s="1">
        <v>98</v>
      </c>
      <c r="FG98" s="1">
        <v>4</v>
      </c>
      <c r="FH98" s="1">
        <v>4</v>
      </c>
      <c r="FI98" s="1">
        <v>7</v>
      </c>
      <c r="FJ98" s="1">
        <v>7</v>
      </c>
      <c r="FK98" s="1">
        <v>68</v>
      </c>
      <c r="FL98" s="1">
        <v>68</v>
      </c>
      <c r="FM98" s="1">
        <v>68</v>
      </c>
      <c r="FN98" s="1">
        <v>68</v>
      </c>
      <c r="FO98" s="1">
        <v>83</v>
      </c>
      <c r="FP98" s="1">
        <v>98</v>
      </c>
      <c r="FQ98" s="1">
        <v>98</v>
      </c>
      <c r="FR98" s="1">
        <v>98</v>
      </c>
      <c r="FS98" s="1">
        <v>98</v>
      </c>
      <c r="FT98" s="1">
        <v>51</v>
      </c>
      <c r="FU98" s="1">
        <v>67</v>
      </c>
      <c r="FV98" s="1">
        <v>63</v>
      </c>
      <c r="FW98" s="1">
        <v>68</v>
      </c>
      <c r="FX98" s="1">
        <v>68</v>
      </c>
      <c r="FY98" s="1" t="s">
        <v>2625</v>
      </c>
      <c r="FZ98" s="1" t="s">
        <v>2625</v>
      </c>
      <c r="GA98" s="1" t="s">
        <v>2625</v>
      </c>
      <c r="GB98" s="1" t="s">
        <v>2625</v>
      </c>
      <c r="GC98" s="1" t="s">
        <v>2625</v>
      </c>
      <c r="GD98" s="1" t="s">
        <v>2625</v>
      </c>
      <c r="GE98" s="1" t="s">
        <v>2625</v>
      </c>
      <c r="GF98" s="1" t="s">
        <v>2625</v>
      </c>
      <c r="GG98" s="1" t="s">
        <v>2625</v>
      </c>
      <c r="GH98" s="1" t="s">
        <v>2625</v>
      </c>
      <c r="GI98" s="1" t="s">
        <v>2625</v>
      </c>
      <c r="GJ98" s="1" t="s">
        <v>2625</v>
      </c>
      <c r="GK98" s="1" t="s">
        <v>2625</v>
      </c>
      <c r="GL98" s="1" t="s">
        <v>2625</v>
      </c>
      <c r="GM98" s="1" t="s">
        <v>2625</v>
      </c>
      <c r="GN98" s="1" t="s">
        <v>2625</v>
      </c>
      <c r="GO98" s="1" t="s">
        <v>2625</v>
      </c>
      <c r="GP98" s="1" t="s">
        <v>2625</v>
      </c>
      <c r="GQ98" s="1" t="s">
        <v>2625</v>
      </c>
      <c r="GR98" s="1" t="s">
        <v>2625</v>
      </c>
      <c r="GS98" s="1" t="s">
        <v>2625</v>
      </c>
      <c r="GT98" s="1" t="s">
        <v>2625</v>
      </c>
      <c r="GU98" s="1" t="s">
        <v>2625</v>
      </c>
      <c r="GV98" s="1" t="s">
        <v>2625</v>
      </c>
      <c r="GW98" s="1" t="s">
        <v>2625</v>
      </c>
      <c r="GX98" s="1" t="s">
        <v>2625</v>
      </c>
      <c r="GY98" s="1" t="s">
        <v>2625</v>
      </c>
      <c r="GZ98" s="1" t="s">
        <v>2625</v>
      </c>
      <c r="HA98" s="1" t="s">
        <v>2625</v>
      </c>
      <c r="HB98" s="1" t="s">
        <v>2625</v>
      </c>
      <c r="HC98" s="1" t="s">
        <v>2625</v>
      </c>
      <c r="HD98" s="1" t="s">
        <v>2625</v>
      </c>
      <c r="HE98" s="1" t="s">
        <v>2625</v>
      </c>
      <c r="HF98" s="1" t="s">
        <v>2625</v>
      </c>
      <c r="HG98" s="1" t="s">
        <v>2625</v>
      </c>
      <c r="HH98" s="1" t="s">
        <v>2625</v>
      </c>
      <c r="HI98" s="1" t="s">
        <v>2625</v>
      </c>
      <c r="HJ98" s="1" t="s">
        <v>2625</v>
      </c>
      <c r="HK98" s="1" t="s">
        <v>2625</v>
      </c>
      <c r="HL98" s="1" t="s">
        <v>2625</v>
      </c>
      <c r="HM98" s="1" t="s">
        <v>2625</v>
      </c>
      <c r="HN98" s="1" t="s">
        <v>2625</v>
      </c>
      <c r="HO98" s="1" t="s">
        <v>2625</v>
      </c>
      <c r="HP98" s="1" t="s">
        <v>2625</v>
      </c>
      <c r="HQ98" s="1" t="s">
        <v>2625</v>
      </c>
      <c r="HR98" s="1" t="s">
        <v>2625</v>
      </c>
      <c r="HS98" s="1" t="s">
        <v>2625</v>
      </c>
      <c r="HT98" s="1" t="s">
        <v>2625</v>
      </c>
      <c r="HU98" s="1" t="s">
        <v>2625</v>
      </c>
      <c r="HV98" s="1" t="s">
        <v>2625</v>
      </c>
      <c r="HW98" s="1" t="s">
        <v>2625</v>
      </c>
      <c r="HX98" s="1" t="s">
        <v>2625</v>
      </c>
      <c r="HY98" s="1" t="s">
        <v>2625</v>
      </c>
      <c r="HZ98" s="1" t="s">
        <v>2625</v>
      </c>
      <c r="IA98" s="1" t="s">
        <v>2625</v>
      </c>
      <c r="IB98" s="1" t="s">
        <v>2625</v>
      </c>
      <c r="IC98" s="1" t="s">
        <v>2625</v>
      </c>
      <c r="ID98" s="1" t="s">
        <v>2625</v>
      </c>
      <c r="IE98" s="1" t="s">
        <v>2625</v>
      </c>
      <c r="IF98" s="1" t="s">
        <v>2625</v>
      </c>
      <c r="IG98" s="1" t="s">
        <v>2625</v>
      </c>
      <c r="IH98" s="1" t="s">
        <v>2625</v>
      </c>
      <c r="II98" s="1" t="s">
        <v>2625</v>
      </c>
      <c r="IJ98" s="1" t="s">
        <v>2625</v>
      </c>
      <c r="IK98" s="1" t="s">
        <v>2625</v>
      </c>
      <c r="IL98" s="1" t="s">
        <v>2625</v>
      </c>
      <c r="IM98" s="1" t="s">
        <v>2625</v>
      </c>
      <c r="IN98" s="1" t="s">
        <v>2625</v>
      </c>
      <c r="IO98" s="1" t="s">
        <v>2625</v>
      </c>
      <c r="IP98" s="1" t="s">
        <v>2625</v>
      </c>
      <c r="IQ98" s="1" t="s">
        <v>2625</v>
      </c>
      <c r="IR98" s="1" t="s">
        <v>2625</v>
      </c>
      <c r="IS98" s="1" t="s">
        <v>2625</v>
      </c>
      <c r="IT98" s="1" t="s">
        <v>2625</v>
      </c>
      <c r="IU98" s="1" t="s">
        <v>2625</v>
      </c>
      <c r="IV98" s="1" t="s">
        <v>2625</v>
      </c>
      <c r="IW98" s="1" t="s">
        <v>2625</v>
      </c>
      <c r="IX98" s="1" t="s">
        <v>2625</v>
      </c>
      <c r="IY98" s="1" t="s">
        <v>2625</v>
      </c>
      <c r="IZ98" s="1" t="s">
        <v>2625</v>
      </c>
      <c r="JA98" s="1" t="s">
        <v>2625</v>
      </c>
      <c r="JB98" s="1" t="s">
        <v>2625</v>
      </c>
      <c r="JC98" s="1" t="s">
        <v>2625</v>
      </c>
      <c r="JD98" s="1" t="s">
        <v>2625</v>
      </c>
      <c r="JE98" s="1" t="s">
        <v>2625</v>
      </c>
      <c r="JF98" s="1" t="s">
        <v>2625</v>
      </c>
      <c r="JG98" s="1" t="s">
        <v>2625</v>
      </c>
      <c r="JH98" s="1" t="s">
        <v>2625</v>
      </c>
      <c r="JI98" s="1" t="s">
        <v>2625</v>
      </c>
      <c r="JJ98" s="1" t="s">
        <v>2625</v>
      </c>
      <c r="JK98" s="1" t="s">
        <v>2625</v>
      </c>
      <c r="JL98" s="1" t="s">
        <v>2625</v>
      </c>
      <c r="JM98" s="1" t="s">
        <v>2625</v>
      </c>
      <c r="JN98" s="1" t="s">
        <v>2625</v>
      </c>
      <c r="JO98" s="1" t="s">
        <v>2625</v>
      </c>
      <c r="JP98" s="1" t="s">
        <v>2625</v>
      </c>
      <c r="JQ98" s="1" t="s">
        <v>2625</v>
      </c>
      <c r="JR98" s="1" t="s">
        <v>2625</v>
      </c>
      <c r="JS98" s="1" t="s">
        <v>2625</v>
      </c>
      <c r="JT98" s="1" t="s">
        <v>2625</v>
      </c>
      <c r="JU98" s="1" t="s">
        <v>2625</v>
      </c>
      <c r="JV98" s="1" t="s">
        <v>2625</v>
      </c>
      <c r="JW98" s="1" t="s">
        <v>2625</v>
      </c>
      <c r="JX98" s="1" t="s">
        <v>2625</v>
      </c>
      <c r="JY98" s="1" t="s">
        <v>2625</v>
      </c>
      <c r="JZ98" s="1" t="s">
        <v>2625</v>
      </c>
      <c r="KA98" s="1" t="s">
        <v>2625</v>
      </c>
      <c r="KB98" s="1" t="s">
        <v>2625</v>
      </c>
      <c r="KC98" s="1" t="s">
        <v>2625</v>
      </c>
      <c r="KD98" s="1" t="s">
        <v>2625</v>
      </c>
      <c r="KE98" s="1" t="s">
        <v>2625</v>
      </c>
      <c r="KF98" s="1" t="s">
        <v>2625</v>
      </c>
      <c r="KG98" s="1" t="s">
        <v>2625</v>
      </c>
      <c r="KH98" s="1" t="s">
        <v>2625</v>
      </c>
      <c r="KI98" s="1" t="s">
        <v>2625</v>
      </c>
      <c r="KJ98" s="1" t="s">
        <v>2625</v>
      </c>
      <c r="KK98" s="1" t="s">
        <v>2625</v>
      </c>
      <c r="KL98" s="1" t="s">
        <v>2625</v>
      </c>
      <c r="KM98" s="1" t="s">
        <v>2625</v>
      </c>
      <c r="KN98" s="1" t="s">
        <v>2625</v>
      </c>
      <c r="KO98" s="1" t="s">
        <v>2625</v>
      </c>
      <c r="KP98" s="1" t="s">
        <v>2625</v>
      </c>
      <c r="KQ98" s="1" t="s">
        <v>2625</v>
      </c>
      <c r="KR98" s="1" t="s">
        <v>2625</v>
      </c>
      <c r="KS98" s="1" t="s">
        <v>2625</v>
      </c>
      <c r="KT98" s="1" t="s">
        <v>2625</v>
      </c>
      <c r="KU98" s="1" t="s">
        <v>2625</v>
      </c>
      <c r="KV98" s="1" t="s">
        <v>2625</v>
      </c>
      <c r="KW98" s="1" t="s">
        <v>2625</v>
      </c>
      <c r="KX98" s="1" t="s">
        <v>2625</v>
      </c>
      <c r="KY98" s="1" t="s">
        <v>2625</v>
      </c>
      <c r="KZ98" s="1" t="s">
        <v>2625</v>
      </c>
      <c r="LA98" s="1" t="s">
        <v>2625</v>
      </c>
      <c r="LB98" s="1" t="s">
        <v>2625</v>
      </c>
      <c r="LC98" s="1" t="s">
        <v>2625</v>
      </c>
      <c r="LD98" s="1" t="s">
        <v>2625</v>
      </c>
      <c r="LE98" s="1" t="s">
        <v>2625</v>
      </c>
      <c r="LF98" s="1" t="s">
        <v>2625</v>
      </c>
      <c r="LG98" s="1" t="s">
        <v>2625</v>
      </c>
      <c r="LH98" s="1" t="s">
        <v>2625</v>
      </c>
      <c r="LI98" s="1" t="s">
        <v>2625</v>
      </c>
    </row>
    <row r="99" spans="1:321" x14ac:dyDescent="0.25">
      <c r="A99" s="21" t="s">
        <v>5</v>
      </c>
      <c r="B99" t="s">
        <v>2633</v>
      </c>
      <c r="C99" t="s">
        <v>2624</v>
      </c>
      <c r="D99" s="22">
        <v>199</v>
      </c>
      <c r="E99" s="23">
        <v>85</v>
      </c>
      <c r="F99" s="1">
        <v>85</v>
      </c>
      <c r="G99" s="1">
        <v>85</v>
      </c>
      <c r="H99" s="1">
        <v>102</v>
      </c>
      <c r="I99" s="1">
        <v>102</v>
      </c>
      <c r="J99" s="1">
        <v>198</v>
      </c>
      <c r="K99" s="1">
        <v>198</v>
      </c>
      <c r="L99" s="1">
        <v>102</v>
      </c>
      <c r="M99" s="1">
        <v>199</v>
      </c>
      <c r="N99" s="1">
        <v>199</v>
      </c>
      <c r="O99" s="1">
        <v>13</v>
      </c>
      <c r="P99" s="1">
        <v>13</v>
      </c>
      <c r="Q99" s="1">
        <v>20</v>
      </c>
      <c r="R99" s="1">
        <v>20</v>
      </c>
      <c r="S99" s="1">
        <v>185</v>
      </c>
      <c r="T99" s="1">
        <v>185</v>
      </c>
      <c r="U99" s="1">
        <v>186</v>
      </c>
      <c r="V99" s="1">
        <v>186</v>
      </c>
      <c r="W99" s="1">
        <v>198</v>
      </c>
      <c r="X99" s="1">
        <v>198</v>
      </c>
      <c r="Y99" s="1">
        <v>199</v>
      </c>
      <c r="Z99" s="1">
        <v>199</v>
      </c>
      <c r="AA99" s="1">
        <v>121</v>
      </c>
      <c r="AB99" s="1">
        <v>121</v>
      </c>
      <c r="AC99" s="1">
        <v>136</v>
      </c>
      <c r="AD99" s="1">
        <v>183</v>
      </c>
      <c r="AE99" s="1">
        <v>182</v>
      </c>
      <c r="AF99" s="1">
        <v>186</v>
      </c>
      <c r="AG99" s="1">
        <v>103</v>
      </c>
      <c r="AH99" s="1">
        <v>85</v>
      </c>
      <c r="AI99" s="1">
        <v>85</v>
      </c>
      <c r="AJ99" s="1">
        <v>85</v>
      </c>
      <c r="AK99" s="1">
        <v>102</v>
      </c>
      <c r="AL99" s="1">
        <v>102</v>
      </c>
      <c r="AM99" s="1">
        <v>198</v>
      </c>
      <c r="AN99" s="1">
        <v>198</v>
      </c>
      <c r="AO99" s="1">
        <v>13</v>
      </c>
      <c r="AP99" s="1">
        <v>13</v>
      </c>
      <c r="AQ99" s="1">
        <v>20</v>
      </c>
      <c r="AR99" s="1">
        <v>20</v>
      </c>
      <c r="AS99" s="1">
        <v>185</v>
      </c>
      <c r="AT99" s="1">
        <v>185</v>
      </c>
      <c r="AU99" s="1">
        <v>186</v>
      </c>
      <c r="AV99" s="1">
        <v>186</v>
      </c>
      <c r="AW99" s="1">
        <v>198</v>
      </c>
      <c r="AX99" s="1">
        <v>199</v>
      </c>
      <c r="AY99" s="1">
        <v>199</v>
      </c>
      <c r="AZ99" s="1">
        <v>121</v>
      </c>
      <c r="BA99" s="1">
        <v>121</v>
      </c>
      <c r="BB99" s="1">
        <v>85</v>
      </c>
      <c r="BC99" s="1">
        <v>85</v>
      </c>
      <c r="BD99" s="1">
        <v>85</v>
      </c>
      <c r="BE99" s="1">
        <v>102</v>
      </c>
      <c r="BF99" s="1">
        <v>102</v>
      </c>
      <c r="BG99" s="1">
        <v>198</v>
      </c>
      <c r="BH99" s="1">
        <v>198</v>
      </c>
      <c r="BI99" s="1">
        <v>13</v>
      </c>
      <c r="BJ99" s="1">
        <v>13</v>
      </c>
      <c r="BK99" s="1">
        <v>20</v>
      </c>
      <c r="BL99" s="1">
        <v>20</v>
      </c>
      <c r="BM99" s="1">
        <v>185</v>
      </c>
      <c r="BN99" s="1">
        <v>185</v>
      </c>
      <c r="BO99" s="1">
        <v>186</v>
      </c>
      <c r="BP99" s="1">
        <v>185</v>
      </c>
      <c r="BQ99" s="1">
        <v>198</v>
      </c>
      <c r="BR99" s="1">
        <v>198</v>
      </c>
      <c r="BS99" s="1">
        <v>199</v>
      </c>
      <c r="BT99" s="1">
        <v>199</v>
      </c>
      <c r="BU99" s="1">
        <v>121</v>
      </c>
      <c r="BV99" s="1">
        <v>121</v>
      </c>
      <c r="BW99" s="1">
        <v>85</v>
      </c>
      <c r="BX99" s="1">
        <v>85</v>
      </c>
      <c r="BY99" s="1">
        <v>198</v>
      </c>
      <c r="BZ99" s="1">
        <v>198</v>
      </c>
      <c r="CA99" s="1">
        <v>76</v>
      </c>
      <c r="CB99" s="1">
        <v>102</v>
      </c>
      <c r="CC99" s="1">
        <v>199</v>
      </c>
      <c r="CD99" s="1">
        <v>199</v>
      </c>
      <c r="CE99" s="1">
        <v>76</v>
      </c>
      <c r="CF99" s="1">
        <v>77</v>
      </c>
      <c r="CG99" s="1">
        <v>20</v>
      </c>
      <c r="CH99" s="1">
        <v>20</v>
      </c>
      <c r="CI99" s="1">
        <v>185</v>
      </c>
      <c r="CJ99" s="1">
        <v>185</v>
      </c>
      <c r="CK99" s="1">
        <v>185</v>
      </c>
      <c r="CL99" s="1">
        <v>186</v>
      </c>
      <c r="CM99" s="1">
        <v>195</v>
      </c>
      <c r="CN99" s="1">
        <v>196</v>
      </c>
      <c r="CO99" s="1">
        <v>121</v>
      </c>
      <c r="CP99" s="1">
        <v>120</v>
      </c>
      <c r="CQ99" s="1">
        <v>85</v>
      </c>
      <c r="CR99" s="1">
        <v>85</v>
      </c>
      <c r="CS99" s="1">
        <v>198</v>
      </c>
      <c r="CT99" s="1">
        <v>196</v>
      </c>
      <c r="CU99" s="1">
        <v>76</v>
      </c>
      <c r="CV99" s="1" t="s">
        <v>2625</v>
      </c>
      <c r="CW99" s="1">
        <v>199</v>
      </c>
      <c r="CX99" s="1">
        <v>77</v>
      </c>
      <c r="CY99" s="1">
        <v>77</v>
      </c>
      <c r="CZ99" s="1">
        <v>13</v>
      </c>
      <c r="DA99" s="1">
        <v>13</v>
      </c>
      <c r="DB99" s="1">
        <v>20</v>
      </c>
      <c r="DC99" s="1">
        <v>48</v>
      </c>
      <c r="DD99" s="1">
        <v>48</v>
      </c>
      <c r="DE99" s="1">
        <v>185</v>
      </c>
      <c r="DF99" s="1">
        <v>186</v>
      </c>
      <c r="DG99" s="1">
        <v>197</v>
      </c>
      <c r="DH99" s="1">
        <v>198</v>
      </c>
      <c r="DI99" s="1">
        <v>199</v>
      </c>
      <c r="DJ99" s="1">
        <v>199</v>
      </c>
      <c r="DK99" s="1">
        <v>121</v>
      </c>
      <c r="DL99" s="1">
        <v>121</v>
      </c>
      <c r="DM99" s="1">
        <v>140</v>
      </c>
      <c r="DN99" s="1">
        <v>183</v>
      </c>
      <c r="DO99" s="1">
        <v>186</v>
      </c>
      <c r="DP99" s="1">
        <v>186</v>
      </c>
      <c r="DQ99" s="1">
        <v>109</v>
      </c>
      <c r="DR99" s="1">
        <v>85</v>
      </c>
      <c r="DS99" s="1">
        <v>85</v>
      </c>
      <c r="DT99" s="1">
        <v>198</v>
      </c>
      <c r="DU99" s="1">
        <v>196</v>
      </c>
      <c r="DV99" s="1">
        <v>76</v>
      </c>
      <c r="DW99" s="1">
        <v>102</v>
      </c>
      <c r="DX99" s="1">
        <v>199</v>
      </c>
      <c r="DY99" s="1">
        <v>199</v>
      </c>
      <c r="DZ99" s="1">
        <v>77</v>
      </c>
      <c r="EA99" s="1">
        <v>77</v>
      </c>
      <c r="EB99" s="1">
        <v>13</v>
      </c>
      <c r="EC99" s="1">
        <v>13</v>
      </c>
      <c r="ED99" s="1">
        <v>20</v>
      </c>
      <c r="EE99" s="1">
        <v>20</v>
      </c>
      <c r="EF99" s="1">
        <v>185</v>
      </c>
      <c r="EG99" s="1">
        <v>185</v>
      </c>
      <c r="EH99" s="1">
        <v>185</v>
      </c>
      <c r="EI99" s="1">
        <v>186</v>
      </c>
      <c r="EJ99" s="1">
        <v>197</v>
      </c>
      <c r="EK99" s="1">
        <v>198</v>
      </c>
      <c r="EL99" s="1">
        <v>199</v>
      </c>
      <c r="EM99" s="1">
        <v>194</v>
      </c>
      <c r="EN99" s="1">
        <v>121</v>
      </c>
      <c r="EO99" s="1">
        <v>121</v>
      </c>
      <c r="EP99" s="1">
        <v>85</v>
      </c>
      <c r="EQ99" s="1">
        <v>85</v>
      </c>
      <c r="ER99" s="1">
        <v>198</v>
      </c>
      <c r="ES99" s="1">
        <v>85</v>
      </c>
      <c r="ET99" s="1">
        <v>85</v>
      </c>
      <c r="EU99" s="1">
        <v>85</v>
      </c>
      <c r="EV99" s="1">
        <v>102</v>
      </c>
      <c r="EW99" s="1">
        <v>102</v>
      </c>
      <c r="EX99" s="1">
        <v>198</v>
      </c>
      <c r="EY99" s="1">
        <v>198</v>
      </c>
      <c r="EZ99" s="1">
        <v>76</v>
      </c>
      <c r="FA99" s="1">
        <v>102</v>
      </c>
      <c r="FB99" s="1">
        <v>102</v>
      </c>
      <c r="FC99" s="1">
        <v>199</v>
      </c>
      <c r="FD99" s="1">
        <v>199</v>
      </c>
      <c r="FE99" s="1">
        <v>77</v>
      </c>
      <c r="FF99" s="1">
        <v>77</v>
      </c>
      <c r="FG99" s="1">
        <v>13</v>
      </c>
      <c r="FH99" s="1">
        <v>13</v>
      </c>
      <c r="FI99" s="1">
        <v>20</v>
      </c>
      <c r="FJ99" s="1">
        <v>20</v>
      </c>
      <c r="FK99" s="1">
        <v>185</v>
      </c>
      <c r="FL99" s="1">
        <v>185</v>
      </c>
      <c r="FM99" s="1">
        <v>186</v>
      </c>
      <c r="FN99" s="1">
        <v>186</v>
      </c>
      <c r="FO99" s="1">
        <v>198</v>
      </c>
      <c r="FP99" s="1">
        <v>199</v>
      </c>
      <c r="FQ99" s="1">
        <v>199</v>
      </c>
      <c r="FR99" s="1">
        <v>121</v>
      </c>
      <c r="FS99" s="1">
        <v>121</v>
      </c>
      <c r="FT99" s="1">
        <v>138</v>
      </c>
      <c r="FU99" s="1">
        <v>184</v>
      </c>
      <c r="FV99" s="1">
        <v>176</v>
      </c>
      <c r="FW99" s="1">
        <v>186</v>
      </c>
      <c r="FX99" s="1">
        <v>109</v>
      </c>
      <c r="FY99" s="1" t="s">
        <v>2625</v>
      </c>
      <c r="FZ99" s="1" t="s">
        <v>2625</v>
      </c>
      <c r="GA99" s="1" t="s">
        <v>2625</v>
      </c>
      <c r="GB99" s="1" t="s">
        <v>2625</v>
      </c>
      <c r="GC99" s="1" t="s">
        <v>2625</v>
      </c>
      <c r="GD99" s="1" t="s">
        <v>2625</v>
      </c>
      <c r="GE99" s="1" t="s">
        <v>2625</v>
      </c>
      <c r="GF99" s="1" t="s">
        <v>2625</v>
      </c>
      <c r="GG99" s="1" t="s">
        <v>2625</v>
      </c>
      <c r="GH99" s="1" t="s">
        <v>2625</v>
      </c>
      <c r="GI99" s="1" t="s">
        <v>2625</v>
      </c>
      <c r="GJ99" s="1" t="s">
        <v>2625</v>
      </c>
      <c r="GK99" s="1" t="s">
        <v>2625</v>
      </c>
      <c r="GL99" s="1" t="s">
        <v>2625</v>
      </c>
      <c r="GM99" s="1" t="s">
        <v>2625</v>
      </c>
      <c r="GN99" s="1" t="s">
        <v>2625</v>
      </c>
      <c r="GO99" s="1" t="s">
        <v>2625</v>
      </c>
      <c r="GP99" s="1" t="s">
        <v>2625</v>
      </c>
      <c r="GQ99" s="1" t="s">
        <v>2625</v>
      </c>
      <c r="GR99" s="1" t="s">
        <v>2625</v>
      </c>
      <c r="GS99" s="1" t="s">
        <v>2625</v>
      </c>
      <c r="GT99" s="1" t="s">
        <v>2625</v>
      </c>
      <c r="GU99" s="1" t="s">
        <v>2625</v>
      </c>
      <c r="GV99" s="1" t="s">
        <v>2625</v>
      </c>
      <c r="GW99" s="1" t="s">
        <v>2625</v>
      </c>
      <c r="GX99" s="1" t="s">
        <v>2625</v>
      </c>
      <c r="GY99" s="1" t="s">
        <v>2625</v>
      </c>
      <c r="GZ99" s="1" t="s">
        <v>2625</v>
      </c>
      <c r="HA99" s="1" t="s">
        <v>2625</v>
      </c>
      <c r="HB99" s="1" t="s">
        <v>2625</v>
      </c>
      <c r="HC99" s="1" t="s">
        <v>2625</v>
      </c>
      <c r="HD99" s="1" t="s">
        <v>2625</v>
      </c>
      <c r="HE99" s="1" t="s">
        <v>2625</v>
      </c>
      <c r="HF99" s="1" t="s">
        <v>2625</v>
      </c>
      <c r="HG99" s="1" t="s">
        <v>2625</v>
      </c>
      <c r="HH99" s="1" t="s">
        <v>2625</v>
      </c>
      <c r="HI99" s="1" t="s">
        <v>2625</v>
      </c>
      <c r="HJ99" s="1" t="s">
        <v>2625</v>
      </c>
      <c r="HK99" s="1" t="s">
        <v>2625</v>
      </c>
      <c r="HL99" s="1" t="s">
        <v>2625</v>
      </c>
      <c r="HM99" s="1" t="s">
        <v>2625</v>
      </c>
      <c r="HN99" s="1" t="s">
        <v>2625</v>
      </c>
      <c r="HO99" s="1" t="s">
        <v>2625</v>
      </c>
      <c r="HP99" s="1" t="s">
        <v>2625</v>
      </c>
      <c r="HQ99" s="1" t="s">
        <v>2625</v>
      </c>
      <c r="HR99" s="1" t="s">
        <v>2625</v>
      </c>
      <c r="HS99" s="1" t="s">
        <v>2625</v>
      </c>
      <c r="HT99" s="1" t="s">
        <v>2625</v>
      </c>
      <c r="HU99" s="1" t="s">
        <v>2625</v>
      </c>
      <c r="HV99" s="1" t="s">
        <v>2625</v>
      </c>
      <c r="HW99" s="1" t="s">
        <v>2625</v>
      </c>
      <c r="HX99" s="1" t="s">
        <v>2625</v>
      </c>
      <c r="HY99" s="1" t="s">
        <v>2625</v>
      </c>
      <c r="HZ99" s="1" t="s">
        <v>2625</v>
      </c>
      <c r="IA99" s="1" t="s">
        <v>2625</v>
      </c>
      <c r="IB99" s="1" t="s">
        <v>2625</v>
      </c>
      <c r="IC99" s="1" t="s">
        <v>2625</v>
      </c>
      <c r="ID99" s="1" t="s">
        <v>2625</v>
      </c>
      <c r="IE99" s="1" t="s">
        <v>2625</v>
      </c>
      <c r="IF99" s="1" t="s">
        <v>2625</v>
      </c>
      <c r="IG99" s="1" t="s">
        <v>2625</v>
      </c>
      <c r="IH99" s="1" t="s">
        <v>2625</v>
      </c>
      <c r="II99" s="1" t="s">
        <v>2625</v>
      </c>
      <c r="IJ99" s="1" t="s">
        <v>2625</v>
      </c>
      <c r="IK99" s="1" t="s">
        <v>2625</v>
      </c>
      <c r="IL99" s="1" t="s">
        <v>2625</v>
      </c>
      <c r="IM99" s="1" t="s">
        <v>2625</v>
      </c>
      <c r="IN99" s="1" t="s">
        <v>2625</v>
      </c>
      <c r="IO99" s="1" t="s">
        <v>2625</v>
      </c>
      <c r="IP99" s="1" t="s">
        <v>2625</v>
      </c>
      <c r="IQ99" s="1" t="s">
        <v>2625</v>
      </c>
      <c r="IR99" s="1" t="s">
        <v>2625</v>
      </c>
      <c r="IS99" s="1" t="s">
        <v>2625</v>
      </c>
      <c r="IT99" s="1" t="s">
        <v>2625</v>
      </c>
      <c r="IU99" s="1" t="s">
        <v>2625</v>
      </c>
      <c r="IV99" s="1" t="s">
        <v>2625</v>
      </c>
      <c r="IW99" s="1" t="s">
        <v>2625</v>
      </c>
      <c r="IX99" s="1" t="s">
        <v>2625</v>
      </c>
      <c r="IY99" s="1" t="s">
        <v>2625</v>
      </c>
      <c r="IZ99" s="1" t="s">
        <v>2625</v>
      </c>
      <c r="JA99" s="1" t="s">
        <v>2625</v>
      </c>
      <c r="JB99" s="1" t="s">
        <v>2625</v>
      </c>
      <c r="JC99" s="1" t="s">
        <v>2625</v>
      </c>
      <c r="JD99" s="1" t="s">
        <v>2625</v>
      </c>
      <c r="JE99" s="1" t="s">
        <v>2625</v>
      </c>
      <c r="JF99" s="1" t="s">
        <v>2625</v>
      </c>
      <c r="JG99" s="1" t="s">
        <v>2625</v>
      </c>
      <c r="JH99" s="1" t="s">
        <v>2625</v>
      </c>
      <c r="JI99" s="1" t="s">
        <v>2625</v>
      </c>
      <c r="JJ99" s="1" t="s">
        <v>2625</v>
      </c>
      <c r="JK99" s="1" t="s">
        <v>2625</v>
      </c>
      <c r="JL99" s="1" t="s">
        <v>2625</v>
      </c>
      <c r="JM99" s="1" t="s">
        <v>2625</v>
      </c>
      <c r="JN99" s="1" t="s">
        <v>2625</v>
      </c>
      <c r="JO99" s="1" t="s">
        <v>2625</v>
      </c>
      <c r="JP99" s="1" t="s">
        <v>2625</v>
      </c>
      <c r="JQ99" s="1" t="s">
        <v>2625</v>
      </c>
      <c r="JR99" s="1" t="s">
        <v>2625</v>
      </c>
      <c r="JS99" s="1" t="s">
        <v>2625</v>
      </c>
      <c r="JT99" s="1" t="s">
        <v>2625</v>
      </c>
      <c r="JU99" s="1" t="s">
        <v>2625</v>
      </c>
      <c r="JV99" s="1" t="s">
        <v>2625</v>
      </c>
      <c r="JW99" s="1" t="s">
        <v>2625</v>
      </c>
      <c r="JX99" s="1" t="s">
        <v>2625</v>
      </c>
      <c r="JY99" s="1" t="s">
        <v>2625</v>
      </c>
      <c r="JZ99" s="1" t="s">
        <v>2625</v>
      </c>
      <c r="KA99" s="1" t="s">
        <v>2625</v>
      </c>
      <c r="KB99" s="1" t="s">
        <v>2625</v>
      </c>
      <c r="KC99" s="1" t="s">
        <v>2625</v>
      </c>
      <c r="KD99" s="1" t="s">
        <v>2625</v>
      </c>
      <c r="KE99" s="1" t="s">
        <v>2625</v>
      </c>
      <c r="KF99" s="1" t="s">
        <v>2625</v>
      </c>
      <c r="KG99" s="1" t="s">
        <v>2625</v>
      </c>
      <c r="KH99" s="1" t="s">
        <v>2625</v>
      </c>
      <c r="KI99" s="1" t="s">
        <v>2625</v>
      </c>
      <c r="KJ99" s="1" t="s">
        <v>2625</v>
      </c>
      <c r="KK99" s="1" t="s">
        <v>2625</v>
      </c>
      <c r="KL99" s="1" t="s">
        <v>2625</v>
      </c>
      <c r="KM99" s="1" t="s">
        <v>2625</v>
      </c>
      <c r="KN99" s="1" t="s">
        <v>2625</v>
      </c>
      <c r="KO99" s="1" t="s">
        <v>2625</v>
      </c>
      <c r="KP99" s="1" t="s">
        <v>2625</v>
      </c>
      <c r="KQ99" s="1" t="s">
        <v>2625</v>
      </c>
      <c r="KR99" s="1" t="s">
        <v>2625</v>
      </c>
      <c r="KS99" s="1" t="s">
        <v>2625</v>
      </c>
      <c r="KT99" s="1" t="s">
        <v>2625</v>
      </c>
      <c r="KU99" s="1" t="s">
        <v>2625</v>
      </c>
      <c r="KV99" s="1" t="s">
        <v>2625</v>
      </c>
      <c r="KW99" s="1" t="s">
        <v>2625</v>
      </c>
      <c r="KX99" s="1" t="s">
        <v>2625</v>
      </c>
      <c r="KY99" s="1" t="s">
        <v>2625</v>
      </c>
      <c r="KZ99" s="1" t="s">
        <v>2625</v>
      </c>
      <c r="LA99" s="1" t="s">
        <v>2625</v>
      </c>
      <c r="LB99" s="1" t="s">
        <v>2625</v>
      </c>
      <c r="LC99" s="1" t="s">
        <v>2625</v>
      </c>
      <c r="LD99" s="1" t="s">
        <v>2625</v>
      </c>
      <c r="LE99" s="1" t="s">
        <v>2625</v>
      </c>
      <c r="LF99" s="1" t="s">
        <v>2625</v>
      </c>
      <c r="LG99" s="1" t="s">
        <v>2625</v>
      </c>
      <c r="LH99" s="1" t="s">
        <v>2625</v>
      </c>
      <c r="LI99" s="1" t="s">
        <v>2625</v>
      </c>
    </row>
    <row r="100" spans="1:321" x14ac:dyDescent="0.25">
      <c r="A100" s="21" t="s">
        <v>5</v>
      </c>
      <c r="B100" t="s">
        <v>2634</v>
      </c>
      <c r="C100" t="s">
        <v>2624</v>
      </c>
      <c r="D100" s="22">
        <v>199</v>
      </c>
      <c r="E100" s="23">
        <v>85</v>
      </c>
      <c r="F100" s="1">
        <v>85</v>
      </c>
      <c r="G100" s="1">
        <v>85</v>
      </c>
      <c r="H100" s="1">
        <v>102</v>
      </c>
      <c r="I100" s="1">
        <v>102</v>
      </c>
      <c r="J100" s="1">
        <v>198</v>
      </c>
      <c r="K100" s="1">
        <v>198</v>
      </c>
      <c r="L100" s="1">
        <v>102</v>
      </c>
      <c r="M100" s="1">
        <v>199</v>
      </c>
      <c r="N100" s="1">
        <v>199</v>
      </c>
      <c r="O100" s="1">
        <v>13</v>
      </c>
      <c r="P100" s="1">
        <v>13</v>
      </c>
      <c r="Q100" s="1">
        <v>20</v>
      </c>
      <c r="R100" s="1">
        <v>20</v>
      </c>
      <c r="S100" s="1">
        <v>185</v>
      </c>
      <c r="T100" s="1">
        <v>185</v>
      </c>
      <c r="U100" s="1">
        <v>186</v>
      </c>
      <c r="V100" s="1">
        <v>186</v>
      </c>
      <c r="W100" s="1">
        <v>198</v>
      </c>
      <c r="X100" s="1">
        <v>198</v>
      </c>
      <c r="Y100" s="1">
        <v>199</v>
      </c>
      <c r="Z100" s="1">
        <v>199</v>
      </c>
      <c r="AA100" s="1">
        <v>121</v>
      </c>
      <c r="AB100" s="1">
        <v>121</v>
      </c>
      <c r="AC100" s="1">
        <v>136</v>
      </c>
      <c r="AD100" s="1">
        <v>183</v>
      </c>
      <c r="AE100" s="1">
        <v>182</v>
      </c>
      <c r="AF100" s="1">
        <v>186</v>
      </c>
      <c r="AG100" s="1">
        <v>103</v>
      </c>
      <c r="AH100" s="1">
        <v>85</v>
      </c>
      <c r="AI100" s="1">
        <v>85</v>
      </c>
      <c r="AJ100" s="1">
        <v>85</v>
      </c>
      <c r="AK100" s="1">
        <v>102</v>
      </c>
      <c r="AL100" s="1">
        <v>102</v>
      </c>
      <c r="AM100" s="1">
        <v>198</v>
      </c>
      <c r="AN100" s="1">
        <v>198</v>
      </c>
      <c r="AO100" s="1">
        <v>13</v>
      </c>
      <c r="AP100" s="1">
        <v>13</v>
      </c>
      <c r="AQ100" s="1">
        <v>20</v>
      </c>
      <c r="AR100" s="1">
        <v>20</v>
      </c>
      <c r="AS100" s="1">
        <v>185</v>
      </c>
      <c r="AT100" s="1">
        <v>185</v>
      </c>
      <c r="AU100" s="1">
        <v>186</v>
      </c>
      <c r="AV100" s="1">
        <v>186</v>
      </c>
      <c r="AW100" s="1">
        <v>198</v>
      </c>
      <c r="AX100" s="1">
        <v>199</v>
      </c>
      <c r="AY100" s="1">
        <v>199</v>
      </c>
      <c r="AZ100" s="1">
        <v>121</v>
      </c>
      <c r="BA100" s="1">
        <v>121</v>
      </c>
      <c r="BB100" s="1">
        <v>85</v>
      </c>
      <c r="BC100" s="1">
        <v>85</v>
      </c>
      <c r="BD100" s="1">
        <v>85</v>
      </c>
      <c r="BE100" s="1">
        <v>102</v>
      </c>
      <c r="BF100" s="1">
        <v>102</v>
      </c>
      <c r="BG100" s="1">
        <v>198</v>
      </c>
      <c r="BH100" s="1">
        <v>198</v>
      </c>
      <c r="BI100" s="1">
        <v>13</v>
      </c>
      <c r="BJ100" s="1">
        <v>13</v>
      </c>
      <c r="BK100" s="1">
        <v>20</v>
      </c>
      <c r="BL100" s="1">
        <v>20</v>
      </c>
      <c r="BM100" s="1">
        <v>185</v>
      </c>
      <c r="BN100" s="1">
        <v>185</v>
      </c>
      <c r="BO100" s="1">
        <v>186</v>
      </c>
      <c r="BP100" s="1">
        <v>185</v>
      </c>
      <c r="BQ100" s="1">
        <v>198</v>
      </c>
      <c r="BR100" s="1">
        <v>198</v>
      </c>
      <c r="BS100" s="1">
        <v>199</v>
      </c>
      <c r="BT100" s="1">
        <v>199</v>
      </c>
      <c r="BU100" s="1">
        <v>121</v>
      </c>
      <c r="BV100" s="1">
        <v>121</v>
      </c>
      <c r="BW100" s="1">
        <v>85</v>
      </c>
      <c r="BX100" s="1">
        <v>85</v>
      </c>
      <c r="BY100" s="1">
        <v>198</v>
      </c>
      <c r="BZ100" s="1">
        <v>198</v>
      </c>
      <c r="CA100" s="1">
        <v>76</v>
      </c>
      <c r="CB100" s="1">
        <v>102</v>
      </c>
      <c r="CC100" s="1">
        <v>199</v>
      </c>
      <c r="CD100" s="1">
        <v>199</v>
      </c>
      <c r="CE100" s="1">
        <v>76</v>
      </c>
      <c r="CF100" s="1">
        <v>77</v>
      </c>
      <c r="CG100" s="1">
        <v>20</v>
      </c>
      <c r="CH100" s="1">
        <v>20</v>
      </c>
      <c r="CI100" s="1">
        <v>185</v>
      </c>
      <c r="CJ100" s="1">
        <v>185</v>
      </c>
      <c r="CK100" s="1">
        <v>185</v>
      </c>
      <c r="CL100" s="1">
        <v>186</v>
      </c>
      <c r="CM100" s="1">
        <v>195</v>
      </c>
      <c r="CN100" s="1">
        <v>196</v>
      </c>
      <c r="CO100" s="1">
        <v>121</v>
      </c>
      <c r="CP100" s="1">
        <v>120</v>
      </c>
      <c r="CQ100" s="1">
        <v>85</v>
      </c>
      <c r="CR100" s="1">
        <v>85</v>
      </c>
      <c r="CS100" s="1">
        <v>198</v>
      </c>
      <c r="CT100" s="1">
        <v>196</v>
      </c>
      <c r="CU100" s="1">
        <v>76</v>
      </c>
      <c r="CV100" s="1">
        <v>199</v>
      </c>
      <c r="CW100" s="1" t="s">
        <v>2625</v>
      </c>
      <c r="CX100" s="1">
        <v>77</v>
      </c>
      <c r="CY100" s="1">
        <v>77</v>
      </c>
      <c r="CZ100" s="1">
        <v>13</v>
      </c>
      <c r="DA100" s="1">
        <v>13</v>
      </c>
      <c r="DB100" s="1">
        <v>20</v>
      </c>
      <c r="DC100" s="1">
        <v>48</v>
      </c>
      <c r="DD100" s="1">
        <v>48</v>
      </c>
      <c r="DE100" s="1">
        <v>185</v>
      </c>
      <c r="DF100" s="1">
        <v>186</v>
      </c>
      <c r="DG100" s="1">
        <v>197</v>
      </c>
      <c r="DH100" s="1">
        <v>198</v>
      </c>
      <c r="DI100" s="1">
        <v>199</v>
      </c>
      <c r="DJ100" s="1">
        <v>199</v>
      </c>
      <c r="DK100" s="1">
        <v>121</v>
      </c>
      <c r="DL100" s="1">
        <v>121</v>
      </c>
      <c r="DM100" s="1">
        <v>140</v>
      </c>
      <c r="DN100" s="1">
        <v>183</v>
      </c>
      <c r="DO100" s="1">
        <v>186</v>
      </c>
      <c r="DP100" s="1">
        <v>186</v>
      </c>
      <c r="DQ100" s="1">
        <v>109</v>
      </c>
      <c r="DR100" s="1">
        <v>85</v>
      </c>
      <c r="DS100" s="1">
        <v>85</v>
      </c>
      <c r="DT100" s="1">
        <v>198</v>
      </c>
      <c r="DU100" s="1">
        <v>196</v>
      </c>
      <c r="DV100" s="1">
        <v>76</v>
      </c>
      <c r="DW100" s="1">
        <v>102</v>
      </c>
      <c r="DX100" s="1">
        <v>199</v>
      </c>
      <c r="DY100" s="1">
        <v>199</v>
      </c>
      <c r="DZ100" s="1">
        <v>77</v>
      </c>
      <c r="EA100" s="1">
        <v>77</v>
      </c>
      <c r="EB100" s="1">
        <v>13</v>
      </c>
      <c r="EC100" s="1">
        <v>13</v>
      </c>
      <c r="ED100" s="1">
        <v>20</v>
      </c>
      <c r="EE100" s="1">
        <v>20</v>
      </c>
      <c r="EF100" s="1">
        <v>185</v>
      </c>
      <c r="EG100" s="1">
        <v>185</v>
      </c>
      <c r="EH100" s="1">
        <v>185</v>
      </c>
      <c r="EI100" s="1">
        <v>186</v>
      </c>
      <c r="EJ100" s="1">
        <v>197</v>
      </c>
      <c r="EK100" s="1">
        <v>198</v>
      </c>
      <c r="EL100" s="1">
        <v>199</v>
      </c>
      <c r="EM100" s="1">
        <v>194</v>
      </c>
      <c r="EN100" s="1">
        <v>121</v>
      </c>
      <c r="EO100" s="1">
        <v>121</v>
      </c>
      <c r="EP100" s="1">
        <v>85</v>
      </c>
      <c r="EQ100" s="1">
        <v>85</v>
      </c>
      <c r="ER100" s="1">
        <v>198</v>
      </c>
      <c r="ES100" s="1">
        <v>85</v>
      </c>
      <c r="ET100" s="1">
        <v>85</v>
      </c>
      <c r="EU100" s="1">
        <v>85</v>
      </c>
      <c r="EV100" s="1">
        <v>102</v>
      </c>
      <c r="EW100" s="1">
        <v>102</v>
      </c>
      <c r="EX100" s="1">
        <v>198</v>
      </c>
      <c r="EY100" s="1">
        <v>198</v>
      </c>
      <c r="EZ100" s="1">
        <v>76</v>
      </c>
      <c r="FA100" s="1">
        <v>102</v>
      </c>
      <c r="FB100" s="1">
        <v>102</v>
      </c>
      <c r="FC100" s="1">
        <v>199</v>
      </c>
      <c r="FD100" s="1">
        <v>199</v>
      </c>
      <c r="FE100" s="1">
        <v>77</v>
      </c>
      <c r="FF100" s="1">
        <v>77</v>
      </c>
      <c r="FG100" s="1">
        <v>13</v>
      </c>
      <c r="FH100" s="1">
        <v>13</v>
      </c>
      <c r="FI100" s="1">
        <v>20</v>
      </c>
      <c r="FJ100" s="1">
        <v>20</v>
      </c>
      <c r="FK100" s="1">
        <v>185</v>
      </c>
      <c r="FL100" s="1">
        <v>185</v>
      </c>
      <c r="FM100" s="1">
        <v>186</v>
      </c>
      <c r="FN100" s="1">
        <v>186</v>
      </c>
      <c r="FO100" s="1">
        <v>198</v>
      </c>
      <c r="FP100" s="1">
        <v>199</v>
      </c>
      <c r="FQ100" s="1">
        <v>199</v>
      </c>
      <c r="FR100" s="1">
        <v>121</v>
      </c>
      <c r="FS100" s="1">
        <v>121</v>
      </c>
      <c r="FT100" s="1">
        <v>138</v>
      </c>
      <c r="FU100" s="1">
        <v>184</v>
      </c>
      <c r="FV100" s="1">
        <v>176</v>
      </c>
      <c r="FW100" s="1">
        <v>186</v>
      </c>
      <c r="FX100" s="1">
        <v>109</v>
      </c>
      <c r="FY100" s="1" t="s">
        <v>2625</v>
      </c>
      <c r="FZ100" s="1" t="s">
        <v>2625</v>
      </c>
      <c r="GA100" s="1" t="s">
        <v>2625</v>
      </c>
      <c r="GB100" s="1" t="s">
        <v>2625</v>
      </c>
      <c r="GC100" s="1" t="s">
        <v>2625</v>
      </c>
      <c r="GD100" s="1" t="s">
        <v>2625</v>
      </c>
      <c r="GE100" s="1" t="s">
        <v>2625</v>
      </c>
      <c r="GF100" s="1" t="s">
        <v>2625</v>
      </c>
      <c r="GG100" s="1" t="s">
        <v>2625</v>
      </c>
      <c r="GH100" s="1" t="s">
        <v>2625</v>
      </c>
      <c r="GI100" s="1" t="s">
        <v>2625</v>
      </c>
      <c r="GJ100" s="1" t="s">
        <v>2625</v>
      </c>
      <c r="GK100" s="1" t="s">
        <v>2625</v>
      </c>
      <c r="GL100" s="1" t="s">
        <v>2625</v>
      </c>
      <c r="GM100" s="1" t="s">
        <v>2625</v>
      </c>
      <c r="GN100" s="1" t="s">
        <v>2625</v>
      </c>
      <c r="GO100" s="1" t="s">
        <v>2625</v>
      </c>
      <c r="GP100" s="1" t="s">
        <v>2625</v>
      </c>
      <c r="GQ100" s="1" t="s">
        <v>2625</v>
      </c>
      <c r="GR100" s="1" t="s">
        <v>2625</v>
      </c>
      <c r="GS100" s="1" t="s">
        <v>2625</v>
      </c>
      <c r="GT100" s="1" t="s">
        <v>2625</v>
      </c>
      <c r="GU100" s="1" t="s">
        <v>2625</v>
      </c>
      <c r="GV100" s="1" t="s">
        <v>2625</v>
      </c>
      <c r="GW100" s="1" t="s">
        <v>2625</v>
      </c>
      <c r="GX100" s="1" t="s">
        <v>2625</v>
      </c>
      <c r="GY100" s="1" t="s">
        <v>2625</v>
      </c>
      <c r="GZ100" s="1" t="s">
        <v>2625</v>
      </c>
      <c r="HA100" s="1" t="s">
        <v>2625</v>
      </c>
      <c r="HB100" s="1" t="s">
        <v>2625</v>
      </c>
      <c r="HC100" s="1" t="s">
        <v>2625</v>
      </c>
      <c r="HD100" s="1" t="s">
        <v>2625</v>
      </c>
      <c r="HE100" s="1" t="s">
        <v>2625</v>
      </c>
      <c r="HF100" s="1" t="s">
        <v>2625</v>
      </c>
      <c r="HG100" s="1" t="s">
        <v>2625</v>
      </c>
      <c r="HH100" s="1" t="s">
        <v>2625</v>
      </c>
      <c r="HI100" s="1" t="s">
        <v>2625</v>
      </c>
      <c r="HJ100" s="1" t="s">
        <v>2625</v>
      </c>
      <c r="HK100" s="1" t="s">
        <v>2625</v>
      </c>
      <c r="HL100" s="1" t="s">
        <v>2625</v>
      </c>
      <c r="HM100" s="1" t="s">
        <v>2625</v>
      </c>
      <c r="HN100" s="1" t="s">
        <v>2625</v>
      </c>
      <c r="HO100" s="1" t="s">
        <v>2625</v>
      </c>
      <c r="HP100" s="1" t="s">
        <v>2625</v>
      </c>
      <c r="HQ100" s="1" t="s">
        <v>2625</v>
      </c>
      <c r="HR100" s="1" t="s">
        <v>2625</v>
      </c>
      <c r="HS100" s="1" t="s">
        <v>2625</v>
      </c>
      <c r="HT100" s="1" t="s">
        <v>2625</v>
      </c>
      <c r="HU100" s="1" t="s">
        <v>2625</v>
      </c>
      <c r="HV100" s="1" t="s">
        <v>2625</v>
      </c>
      <c r="HW100" s="1" t="s">
        <v>2625</v>
      </c>
      <c r="HX100" s="1" t="s">
        <v>2625</v>
      </c>
      <c r="HY100" s="1" t="s">
        <v>2625</v>
      </c>
      <c r="HZ100" s="1" t="s">
        <v>2625</v>
      </c>
      <c r="IA100" s="1" t="s">
        <v>2625</v>
      </c>
      <c r="IB100" s="1" t="s">
        <v>2625</v>
      </c>
      <c r="IC100" s="1" t="s">
        <v>2625</v>
      </c>
      <c r="ID100" s="1" t="s">
        <v>2625</v>
      </c>
      <c r="IE100" s="1" t="s">
        <v>2625</v>
      </c>
      <c r="IF100" s="1" t="s">
        <v>2625</v>
      </c>
      <c r="IG100" s="1" t="s">
        <v>2625</v>
      </c>
      <c r="IH100" s="1" t="s">
        <v>2625</v>
      </c>
      <c r="II100" s="1" t="s">
        <v>2625</v>
      </c>
      <c r="IJ100" s="1" t="s">
        <v>2625</v>
      </c>
      <c r="IK100" s="1" t="s">
        <v>2625</v>
      </c>
      <c r="IL100" s="1" t="s">
        <v>2625</v>
      </c>
      <c r="IM100" s="1" t="s">
        <v>2625</v>
      </c>
      <c r="IN100" s="1" t="s">
        <v>2625</v>
      </c>
      <c r="IO100" s="1" t="s">
        <v>2625</v>
      </c>
      <c r="IP100" s="1" t="s">
        <v>2625</v>
      </c>
      <c r="IQ100" s="1" t="s">
        <v>2625</v>
      </c>
      <c r="IR100" s="1" t="s">
        <v>2625</v>
      </c>
      <c r="IS100" s="1" t="s">
        <v>2625</v>
      </c>
      <c r="IT100" s="1" t="s">
        <v>2625</v>
      </c>
      <c r="IU100" s="1" t="s">
        <v>2625</v>
      </c>
      <c r="IV100" s="1" t="s">
        <v>2625</v>
      </c>
      <c r="IW100" s="1" t="s">
        <v>2625</v>
      </c>
      <c r="IX100" s="1" t="s">
        <v>2625</v>
      </c>
      <c r="IY100" s="1" t="s">
        <v>2625</v>
      </c>
      <c r="IZ100" s="1" t="s">
        <v>2625</v>
      </c>
      <c r="JA100" s="1" t="s">
        <v>2625</v>
      </c>
      <c r="JB100" s="1" t="s">
        <v>2625</v>
      </c>
      <c r="JC100" s="1" t="s">
        <v>2625</v>
      </c>
      <c r="JD100" s="1" t="s">
        <v>2625</v>
      </c>
      <c r="JE100" s="1" t="s">
        <v>2625</v>
      </c>
      <c r="JF100" s="1" t="s">
        <v>2625</v>
      </c>
      <c r="JG100" s="1" t="s">
        <v>2625</v>
      </c>
      <c r="JH100" s="1" t="s">
        <v>2625</v>
      </c>
      <c r="JI100" s="1" t="s">
        <v>2625</v>
      </c>
      <c r="JJ100" s="1" t="s">
        <v>2625</v>
      </c>
      <c r="JK100" s="1" t="s">
        <v>2625</v>
      </c>
      <c r="JL100" s="1" t="s">
        <v>2625</v>
      </c>
      <c r="JM100" s="1" t="s">
        <v>2625</v>
      </c>
      <c r="JN100" s="1" t="s">
        <v>2625</v>
      </c>
      <c r="JO100" s="1" t="s">
        <v>2625</v>
      </c>
      <c r="JP100" s="1" t="s">
        <v>2625</v>
      </c>
      <c r="JQ100" s="1" t="s">
        <v>2625</v>
      </c>
      <c r="JR100" s="1" t="s">
        <v>2625</v>
      </c>
      <c r="JS100" s="1" t="s">
        <v>2625</v>
      </c>
      <c r="JT100" s="1" t="s">
        <v>2625</v>
      </c>
      <c r="JU100" s="1" t="s">
        <v>2625</v>
      </c>
      <c r="JV100" s="1" t="s">
        <v>2625</v>
      </c>
      <c r="JW100" s="1" t="s">
        <v>2625</v>
      </c>
      <c r="JX100" s="1" t="s">
        <v>2625</v>
      </c>
      <c r="JY100" s="1" t="s">
        <v>2625</v>
      </c>
      <c r="JZ100" s="1" t="s">
        <v>2625</v>
      </c>
      <c r="KA100" s="1" t="s">
        <v>2625</v>
      </c>
      <c r="KB100" s="1" t="s">
        <v>2625</v>
      </c>
      <c r="KC100" s="1" t="s">
        <v>2625</v>
      </c>
      <c r="KD100" s="1" t="s">
        <v>2625</v>
      </c>
      <c r="KE100" s="1" t="s">
        <v>2625</v>
      </c>
      <c r="KF100" s="1" t="s">
        <v>2625</v>
      </c>
      <c r="KG100" s="1" t="s">
        <v>2625</v>
      </c>
      <c r="KH100" s="1" t="s">
        <v>2625</v>
      </c>
      <c r="KI100" s="1" t="s">
        <v>2625</v>
      </c>
      <c r="KJ100" s="1" t="s">
        <v>2625</v>
      </c>
      <c r="KK100" s="1" t="s">
        <v>2625</v>
      </c>
      <c r="KL100" s="1" t="s">
        <v>2625</v>
      </c>
      <c r="KM100" s="1" t="s">
        <v>2625</v>
      </c>
      <c r="KN100" s="1" t="s">
        <v>2625</v>
      </c>
      <c r="KO100" s="1" t="s">
        <v>2625</v>
      </c>
      <c r="KP100" s="1" t="s">
        <v>2625</v>
      </c>
      <c r="KQ100" s="1" t="s">
        <v>2625</v>
      </c>
      <c r="KR100" s="1" t="s">
        <v>2625</v>
      </c>
      <c r="KS100" s="1" t="s">
        <v>2625</v>
      </c>
      <c r="KT100" s="1" t="s">
        <v>2625</v>
      </c>
      <c r="KU100" s="1" t="s">
        <v>2625</v>
      </c>
      <c r="KV100" s="1" t="s">
        <v>2625</v>
      </c>
      <c r="KW100" s="1" t="s">
        <v>2625</v>
      </c>
      <c r="KX100" s="1" t="s">
        <v>2625</v>
      </c>
      <c r="KY100" s="1" t="s">
        <v>2625</v>
      </c>
      <c r="KZ100" s="1" t="s">
        <v>2625</v>
      </c>
      <c r="LA100" s="1" t="s">
        <v>2625</v>
      </c>
      <c r="LB100" s="1" t="s">
        <v>2625</v>
      </c>
      <c r="LC100" s="1" t="s">
        <v>2625</v>
      </c>
      <c r="LD100" s="1" t="s">
        <v>2625</v>
      </c>
      <c r="LE100" s="1" t="s">
        <v>2625</v>
      </c>
      <c r="LF100" s="1" t="s">
        <v>2625</v>
      </c>
      <c r="LG100" s="1" t="s">
        <v>2625</v>
      </c>
      <c r="LH100" s="1" t="s">
        <v>2625</v>
      </c>
      <c r="LI100" s="1" t="s">
        <v>2625</v>
      </c>
    </row>
    <row r="101" spans="1:321" x14ac:dyDescent="0.25">
      <c r="A101" s="21" t="s">
        <v>5</v>
      </c>
      <c r="B101" t="s">
        <v>2653</v>
      </c>
      <c r="C101" t="s">
        <v>2624</v>
      </c>
      <c r="D101" s="22">
        <v>99</v>
      </c>
      <c r="E101" s="23">
        <v>31</v>
      </c>
      <c r="F101" s="1">
        <v>31</v>
      </c>
      <c r="G101" s="1">
        <v>31</v>
      </c>
      <c r="H101" s="1">
        <v>39</v>
      </c>
      <c r="I101" s="1">
        <v>39</v>
      </c>
      <c r="J101" s="1">
        <v>77</v>
      </c>
      <c r="K101" s="1">
        <v>77</v>
      </c>
      <c r="L101" s="1">
        <v>39</v>
      </c>
      <c r="M101" s="1">
        <v>77</v>
      </c>
      <c r="N101" s="1">
        <v>77</v>
      </c>
      <c r="O101" s="1">
        <v>4</v>
      </c>
      <c r="P101" s="1">
        <v>4</v>
      </c>
      <c r="Q101" s="1">
        <v>7</v>
      </c>
      <c r="R101" s="1">
        <v>7</v>
      </c>
      <c r="S101" s="1">
        <v>68</v>
      </c>
      <c r="T101" s="1">
        <v>68</v>
      </c>
      <c r="U101" s="1">
        <v>68</v>
      </c>
      <c r="V101" s="1">
        <v>68</v>
      </c>
      <c r="W101" s="1">
        <v>84</v>
      </c>
      <c r="X101" s="1">
        <v>84</v>
      </c>
      <c r="Y101" s="1">
        <v>99</v>
      </c>
      <c r="Z101" s="1">
        <v>99</v>
      </c>
      <c r="AA101" s="1">
        <v>99</v>
      </c>
      <c r="AB101" s="1">
        <v>99</v>
      </c>
      <c r="AC101" s="1">
        <v>49</v>
      </c>
      <c r="AD101" s="1">
        <v>67</v>
      </c>
      <c r="AE101" s="1">
        <v>67</v>
      </c>
      <c r="AF101" s="1">
        <v>68</v>
      </c>
      <c r="AG101" s="1">
        <v>64</v>
      </c>
      <c r="AH101" s="1">
        <v>31</v>
      </c>
      <c r="AI101" s="1">
        <v>31</v>
      </c>
      <c r="AJ101" s="1">
        <v>31</v>
      </c>
      <c r="AK101" s="1">
        <v>39</v>
      </c>
      <c r="AL101" s="1">
        <v>39</v>
      </c>
      <c r="AM101" s="1">
        <v>77</v>
      </c>
      <c r="AN101" s="1">
        <v>77</v>
      </c>
      <c r="AO101" s="1">
        <v>4</v>
      </c>
      <c r="AP101" s="1">
        <v>4</v>
      </c>
      <c r="AQ101" s="1">
        <v>7</v>
      </c>
      <c r="AR101" s="1">
        <v>7</v>
      </c>
      <c r="AS101" s="1">
        <v>68</v>
      </c>
      <c r="AT101" s="1">
        <v>68</v>
      </c>
      <c r="AU101" s="1">
        <v>68</v>
      </c>
      <c r="AV101" s="1">
        <v>68</v>
      </c>
      <c r="AW101" s="1">
        <v>84</v>
      </c>
      <c r="AX101" s="1">
        <v>99</v>
      </c>
      <c r="AY101" s="1">
        <v>99</v>
      </c>
      <c r="AZ101" s="1">
        <v>99</v>
      </c>
      <c r="BA101" s="1">
        <v>99</v>
      </c>
      <c r="BB101" s="1">
        <v>31</v>
      </c>
      <c r="BC101" s="1">
        <v>31</v>
      </c>
      <c r="BD101" s="1">
        <v>31</v>
      </c>
      <c r="BE101" s="1">
        <v>39</v>
      </c>
      <c r="BF101" s="1">
        <v>39</v>
      </c>
      <c r="BG101" s="1">
        <v>77</v>
      </c>
      <c r="BH101" s="1">
        <v>77</v>
      </c>
      <c r="BI101" s="1">
        <v>4</v>
      </c>
      <c r="BJ101" s="1">
        <v>4</v>
      </c>
      <c r="BK101" s="1">
        <v>7</v>
      </c>
      <c r="BL101" s="1">
        <v>7</v>
      </c>
      <c r="BM101" s="1">
        <v>68</v>
      </c>
      <c r="BN101" s="1">
        <v>68</v>
      </c>
      <c r="BO101" s="1">
        <v>68</v>
      </c>
      <c r="BP101" s="1">
        <v>67</v>
      </c>
      <c r="BQ101" s="1">
        <v>84</v>
      </c>
      <c r="BR101" s="1">
        <v>84</v>
      </c>
      <c r="BS101" s="1">
        <v>99</v>
      </c>
      <c r="BT101" s="1">
        <v>99</v>
      </c>
      <c r="BU101" s="1">
        <v>99</v>
      </c>
      <c r="BV101" s="1">
        <v>99</v>
      </c>
      <c r="BW101" s="1">
        <v>31</v>
      </c>
      <c r="BX101" s="1">
        <v>31</v>
      </c>
      <c r="BY101" s="1">
        <v>77</v>
      </c>
      <c r="BZ101" s="1">
        <v>77</v>
      </c>
      <c r="CA101" s="1">
        <v>98</v>
      </c>
      <c r="CB101" s="1">
        <v>39</v>
      </c>
      <c r="CC101" s="1">
        <v>77</v>
      </c>
      <c r="CD101" s="1">
        <v>77</v>
      </c>
      <c r="CE101" s="1">
        <v>98</v>
      </c>
      <c r="CF101" s="1">
        <v>99</v>
      </c>
      <c r="CG101" s="1">
        <v>7</v>
      </c>
      <c r="CH101" s="1">
        <v>7</v>
      </c>
      <c r="CI101" s="1">
        <v>68</v>
      </c>
      <c r="CJ101" s="1">
        <v>68</v>
      </c>
      <c r="CK101" s="1">
        <v>68</v>
      </c>
      <c r="CL101" s="1">
        <v>68</v>
      </c>
      <c r="CM101" s="1">
        <v>84</v>
      </c>
      <c r="CN101" s="1">
        <v>83</v>
      </c>
      <c r="CO101" s="1">
        <v>99</v>
      </c>
      <c r="CP101" s="1">
        <v>98</v>
      </c>
      <c r="CQ101" s="1">
        <v>31</v>
      </c>
      <c r="CR101" s="1">
        <v>31</v>
      </c>
      <c r="CS101" s="1">
        <v>77</v>
      </c>
      <c r="CT101" s="1">
        <v>76</v>
      </c>
      <c r="CU101" s="1">
        <v>98</v>
      </c>
      <c r="CV101" s="1">
        <v>77</v>
      </c>
      <c r="CW101" s="1">
        <v>77</v>
      </c>
      <c r="CX101" s="1" t="s">
        <v>2625</v>
      </c>
      <c r="CY101" s="1">
        <v>99</v>
      </c>
      <c r="CZ101" s="1">
        <v>4</v>
      </c>
      <c r="DA101" s="1">
        <v>4</v>
      </c>
      <c r="DB101" s="1">
        <v>7</v>
      </c>
      <c r="DC101" s="1">
        <v>12</v>
      </c>
      <c r="DD101" s="1">
        <v>12</v>
      </c>
      <c r="DE101" s="1">
        <v>68</v>
      </c>
      <c r="DF101" s="1">
        <v>68</v>
      </c>
      <c r="DG101" s="1">
        <v>84</v>
      </c>
      <c r="DH101" s="1">
        <v>84</v>
      </c>
      <c r="DI101" s="1">
        <v>99</v>
      </c>
      <c r="DJ101" s="1">
        <v>99</v>
      </c>
      <c r="DK101" s="1">
        <v>99</v>
      </c>
      <c r="DL101" s="1">
        <v>99</v>
      </c>
      <c r="DM101" s="1">
        <v>51</v>
      </c>
      <c r="DN101" s="1">
        <v>66</v>
      </c>
      <c r="DO101" s="1">
        <v>68</v>
      </c>
      <c r="DP101" s="1">
        <v>68</v>
      </c>
      <c r="DQ101" s="1">
        <v>68</v>
      </c>
      <c r="DR101" s="1">
        <v>31</v>
      </c>
      <c r="DS101" s="1">
        <v>31</v>
      </c>
      <c r="DT101" s="1">
        <v>77</v>
      </c>
      <c r="DU101" s="1">
        <v>76</v>
      </c>
      <c r="DV101" s="1">
        <v>98</v>
      </c>
      <c r="DW101" s="1">
        <v>39</v>
      </c>
      <c r="DX101" s="1">
        <v>77</v>
      </c>
      <c r="DY101" s="1">
        <v>77</v>
      </c>
      <c r="DZ101" s="1">
        <v>99</v>
      </c>
      <c r="EA101" s="1">
        <v>99</v>
      </c>
      <c r="EB101" s="1">
        <v>4</v>
      </c>
      <c r="EC101" s="1">
        <v>4</v>
      </c>
      <c r="ED101" s="1">
        <v>7</v>
      </c>
      <c r="EE101" s="1">
        <v>7</v>
      </c>
      <c r="EF101" s="1">
        <v>68</v>
      </c>
      <c r="EG101" s="1">
        <v>68</v>
      </c>
      <c r="EH101" s="1">
        <v>68</v>
      </c>
      <c r="EI101" s="1">
        <v>68</v>
      </c>
      <c r="EJ101" s="1">
        <v>84</v>
      </c>
      <c r="EK101" s="1">
        <v>84</v>
      </c>
      <c r="EL101" s="1">
        <v>99</v>
      </c>
      <c r="EM101" s="1">
        <v>95</v>
      </c>
      <c r="EN101" s="1">
        <v>99</v>
      </c>
      <c r="EO101" s="1">
        <v>99</v>
      </c>
      <c r="EP101" s="1">
        <v>31</v>
      </c>
      <c r="EQ101" s="1">
        <v>31</v>
      </c>
      <c r="ER101" s="1">
        <v>77</v>
      </c>
      <c r="ES101" s="1">
        <v>31</v>
      </c>
      <c r="ET101" s="1">
        <v>31</v>
      </c>
      <c r="EU101" s="1">
        <v>31</v>
      </c>
      <c r="EV101" s="1">
        <v>39</v>
      </c>
      <c r="EW101" s="1">
        <v>39</v>
      </c>
      <c r="EX101" s="1">
        <v>77</v>
      </c>
      <c r="EY101" s="1">
        <v>77</v>
      </c>
      <c r="EZ101" s="1">
        <v>98</v>
      </c>
      <c r="FA101" s="1">
        <v>39</v>
      </c>
      <c r="FB101" s="1">
        <v>39</v>
      </c>
      <c r="FC101" s="1">
        <v>77</v>
      </c>
      <c r="FD101" s="1">
        <v>77</v>
      </c>
      <c r="FE101" s="1">
        <v>99</v>
      </c>
      <c r="FF101" s="1">
        <v>99</v>
      </c>
      <c r="FG101" s="1">
        <v>4</v>
      </c>
      <c r="FH101" s="1">
        <v>4</v>
      </c>
      <c r="FI101" s="1">
        <v>7</v>
      </c>
      <c r="FJ101" s="1">
        <v>7</v>
      </c>
      <c r="FK101" s="1">
        <v>68</v>
      </c>
      <c r="FL101" s="1">
        <v>68</v>
      </c>
      <c r="FM101" s="1">
        <v>68</v>
      </c>
      <c r="FN101" s="1">
        <v>68</v>
      </c>
      <c r="FO101" s="1">
        <v>84</v>
      </c>
      <c r="FP101" s="1">
        <v>99</v>
      </c>
      <c r="FQ101" s="1">
        <v>99</v>
      </c>
      <c r="FR101" s="1">
        <v>99</v>
      </c>
      <c r="FS101" s="1">
        <v>99</v>
      </c>
      <c r="FT101" s="1">
        <v>51</v>
      </c>
      <c r="FU101" s="1">
        <v>67</v>
      </c>
      <c r="FV101" s="1">
        <v>63</v>
      </c>
      <c r="FW101" s="1">
        <v>68</v>
      </c>
      <c r="FX101" s="1">
        <v>68</v>
      </c>
      <c r="FY101" s="1" t="s">
        <v>2625</v>
      </c>
      <c r="FZ101" s="1" t="s">
        <v>2625</v>
      </c>
      <c r="GA101" s="1" t="s">
        <v>2625</v>
      </c>
      <c r="GB101" s="1" t="s">
        <v>2625</v>
      </c>
      <c r="GC101" s="1" t="s">
        <v>2625</v>
      </c>
      <c r="GD101" s="1" t="s">
        <v>2625</v>
      </c>
      <c r="GE101" s="1" t="s">
        <v>2625</v>
      </c>
      <c r="GF101" s="1" t="s">
        <v>2625</v>
      </c>
      <c r="GG101" s="1" t="s">
        <v>2625</v>
      </c>
      <c r="GH101" s="1" t="s">
        <v>2625</v>
      </c>
      <c r="GI101" s="1" t="s">
        <v>2625</v>
      </c>
      <c r="GJ101" s="1" t="s">
        <v>2625</v>
      </c>
      <c r="GK101" s="1" t="s">
        <v>2625</v>
      </c>
      <c r="GL101" s="1" t="s">
        <v>2625</v>
      </c>
      <c r="GM101" s="1" t="s">
        <v>2625</v>
      </c>
      <c r="GN101" s="1" t="s">
        <v>2625</v>
      </c>
      <c r="GO101" s="1" t="s">
        <v>2625</v>
      </c>
      <c r="GP101" s="1" t="s">
        <v>2625</v>
      </c>
      <c r="GQ101" s="1" t="s">
        <v>2625</v>
      </c>
      <c r="GR101" s="1" t="s">
        <v>2625</v>
      </c>
      <c r="GS101" s="1" t="s">
        <v>2625</v>
      </c>
      <c r="GT101" s="1" t="s">
        <v>2625</v>
      </c>
      <c r="GU101" s="1" t="s">
        <v>2625</v>
      </c>
      <c r="GV101" s="1" t="s">
        <v>2625</v>
      </c>
      <c r="GW101" s="1" t="s">
        <v>2625</v>
      </c>
      <c r="GX101" s="1" t="s">
        <v>2625</v>
      </c>
      <c r="GY101" s="1" t="s">
        <v>2625</v>
      </c>
      <c r="GZ101" s="1" t="s">
        <v>2625</v>
      </c>
      <c r="HA101" s="1" t="s">
        <v>2625</v>
      </c>
      <c r="HB101" s="1" t="s">
        <v>2625</v>
      </c>
      <c r="HC101" s="1" t="s">
        <v>2625</v>
      </c>
      <c r="HD101" s="1" t="s">
        <v>2625</v>
      </c>
      <c r="HE101" s="1" t="s">
        <v>2625</v>
      </c>
      <c r="HF101" s="1" t="s">
        <v>2625</v>
      </c>
      <c r="HG101" s="1" t="s">
        <v>2625</v>
      </c>
      <c r="HH101" s="1" t="s">
        <v>2625</v>
      </c>
      <c r="HI101" s="1" t="s">
        <v>2625</v>
      </c>
      <c r="HJ101" s="1" t="s">
        <v>2625</v>
      </c>
      <c r="HK101" s="1" t="s">
        <v>2625</v>
      </c>
      <c r="HL101" s="1" t="s">
        <v>2625</v>
      </c>
      <c r="HM101" s="1" t="s">
        <v>2625</v>
      </c>
      <c r="HN101" s="1" t="s">
        <v>2625</v>
      </c>
      <c r="HO101" s="1" t="s">
        <v>2625</v>
      </c>
      <c r="HP101" s="1" t="s">
        <v>2625</v>
      </c>
      <c r="HQ101" s="1" t="s">
        <v>2625</v>
      </c>
      <c r="HR101" s="1" t="s">
        <v>2625</v>
      </c>
      <c r="HS101" s="1" t="s">
        <v>2625</v>
      </c>
      <c r="HT101" s="1" t="s">
        <v>2625</v>
      </c>
      <c r="HU101" s="1" t="s">
        <v>2625</v>
      </c>
      <c r="HV101" s="1" t="s">
        <v>2625</v>
      </c>
      <c r="HW101" s="1" t="s">
        <v>2625</v>
      </c>
      <c r="HX101" s="1" t="s">
        <v>2625</v>
      </c>
      <c r="HY101" s="1" t="s">
        <v>2625</v>
      </c>
      <c r="HZ101" s="1" t="s">
        <v>2625</v>
      </c>
      <c r="IA101" s="1" t="s">
        <v>2625</v>
      </c>
      <c r="IB101" s="1" t="s">
        <v>2625</v>
      </c>
      <c r="IC101" s="1" t="s">
        <v>2625</v>
      </c>
      <c r="ID101" s="1" t="s">
        <v>2625</v>
      </c>
      <c r="IE101" s="1" t="s">
        <v>2625</v>
      </c>
      <c r="IF101" s="1" t="s">
        <v>2625</v>
      </c>
      <c r="IG101" s="1" t="s">
        <v>2625</v>
      </c>
      <c r="IH101" s="1" t="s">
        <v>2625</v>
      </c>
      <c r="II101" s="1" t="s">
        <v>2625</v>
      </c>
      <c r="IJ101" s="1" t="s">
        <v>2625</v>
      </c>
      <c r="IK101" s="1" t="s">
        <v>2625</v>
      </c>
      <c r="IL101" s="1" t="s">
        <v>2625</v>
      </c>
      <c r="IM101" s="1" t="s">
        <v>2625</v>
      </c>
      <c r="IN101" s="1" t="s">
        <v>2625</v>
      </c>
      <c r="IO101" s="1" t="s">
        <v>2625</v>
      </c>
      <c r="IP101" s="1" t="s">
        <v>2625</v>
      </c>
      <c r="IQ101" s="1" t="s">
        <v>2625</v>
      </c>
      <c r="IR101" s="1" t="s">
        <v>2625</v>
      </c>
      <c r="IS101" s="1" t="s">
        <v>2625</v>
      </c>
      <c r="IT101" s="1" t="s">
        <v>2625</v>
      </c>
      <c r="IU101" s="1" t="s">
        <v>2625</v>
      </c>
      <c r="IV101" s="1" t="s">
        <v>2625</v>
      </c>
      <c r="IW101" s="1" t="s">
        <v>2625</v>
      </c>
      <c r="IX101" s="1" t="s">
        <v>2625</v>
      </c>
      <c r="IY101" s="1" t="s">
        <v>2625</v>
      </c>
      <c r="IZ101" s="1" t="s">
        <v>2625</v>
      </c>
      <c r="JA101" s="1" t="s">
        <v>2625</v>
      </c>
      <c r="JB101" s="1" t="s">
        <v>2625</v>
      </c>
      <c r="JC101" s="1" t="s">
        <v>2625</v>
      </c>
      <c r="JD101" s="1" t="s">
        <v>2625</v>
      </c>
      <c r="JE101" s="1" t="s">
        <v>2625</v>
      </c>
      <c r="JF101" s="1" t="s">
        <v>2625</v>
      </c>
      <c r="JG101" s="1" t="s">
        <v>2625</v>
      </c>
      <c r="JH101" s="1" t="s">
        <v>2625</v>
      </c>
      <c r="JI101" s="1" t="s">
        <v>2625</v>
      </c>
      <c r="JJ101" s="1" t="s">
        <v>2625</v>
      </c>
      <c r="JK101" s="1" t="s">
        <v>2625</v>
      </c>
      <c r="JL101" s="1" t="s">
        <v>2625</v>
      </c>
      <c r="JM101" s="1" t="s">
        <v>2625</v>
      </c>
      <c r="JN101" s="1" t="s">
        <v>2625</v>
      </c>
      <c r="JO101" s="1" t="s">
        <v>2625</v>
      </c>
      <c r="JP101" s="1" t="s">
        <v>2625</v>
      </c>
      <c r="JQ101" s="1" t="s">
        <v>2625</v>
      </c>
      <c r="JR101" s="1" t="s">
        <v>2625</v>
      </c>
      <c r="JS101" s="1" t="s">
        <v>2625</v>
      </c>
      <c r="JT101" s="1" t="s">
        <v>2625</v>
      </c>
      <c r="JU101" s="1" t="s">
        <v>2625</v>
      </c>
      <c r="JV101" s="1" t="s">
        <v>2625</v>
      </c>
      <c r="JW101" s="1" t="s">
        <v>2625</v>
      </c>
      <c r="JX101" s="1" t="s">
        <v>2625</v>
      </c>
      <c r="JY101" s="1" t="s">
        <v>2625</v>
      </c>
      <c r="JZ101" s="1" t="s">
        <v>2625</v>
      </c>
      <c r="KA101" s="1" t="s">
        <v>2625</v>
      </c>
      <c r="KB101" s="1" t="s">
        <v>2625</v>
      </c>
      <c r="KC101" s="1" t="s">
        <v>2625</v>
      </c>
      <c r="KD101" s="1" t="s">
        <v>2625</v>
      </c>
      <c r="KE101" s="1" t="s">
        <v>2625</v>
      </c>
      <c r="KF101" s="1" t="s">
        <v>2625</v>
      </c>
      <c r="KG101" s="1" t="s">
        <v>2625</v>
      </c>
      <c r="KH101" s="1" t="s">
        <v>2625</v>
      </c>
      <c r="KI101" s="1" t="s">
        <v>2625</v>
      </c>
      <c r="KJ101" s="1" t="s">
        <v>2625</v>
      </c>
      <c r="KK101" s="1" t="s">
        <v>2625</v>
      </c>
      <c r="KL101" s="1" t="s">
        <v>2625</v>
      </c>
      <c r="KM101" s="1" t="s">
        <v>2625</v>
      </c>
      <c r="KN101" s="1" t="s">
        <v>2625</v>
      </c>
      <c r="KO101" s="1" t="s">
        <v>2625</v>
      </c>
      <c r="KP101" s="1" t="s">
        <v>2625</v>
      </c>
      <c r="KQ101" s="1" t="s">
        <v>2625</v>
      </c>
      <c r="KR101" s="1" t="s">
        <v>2625</v>
      </c>
      <c r="KS101" s="1" t="s">
        <v>2625</v>
      </c>
      <c r="KT101" s="1" t="s">
        <v>2625</v>
      </c>
      <c r="KU101" s="1" t="s">
        <v>2625</v>
      </c>
      <c r="KV101" s="1" t="s">
        <v>2625</v>
      </c>
      <c r="KW101" s="1" t="s">
        <v>2625</v>
      </c>
      <c r="KX101" s="1" t="s">
        <v>2625</v>
      </c>
      <c r="KY101" s="1" t="s">
        <v>2625</v>
      </c>
      <c r="KZ101" s="1" t="s">
        <v>2625</v>
      </c>
      <c r="LA101" s="1" t="s">
        <v>2625</v>
      </c>
      <c r="LB101" s="1" t="s">
        <v>2625</v>
      </c>
      <c r="LC101" s="1" t="s">
        <v>2625</v>
      </c>
      <c r="LD101" s="1" t="s">
        <v>2625</v>
      </c>
      <c r="LE101" s="1" t="s">
        <v>2625</v>
      </c>
      <c r="LF101" s="1" t="s">
        <v>2625</v>
      </c>
      <c r="LG101" s="1" t="s">
        <v>2625</v>
      </c>
      <c r="LH101" s="1" t="s">
        <v>2625</v>
      </c>
      <c r="LI101" s="1" t="s">
        <v>2625</v>
      </c>
    </row>
    <row r="102" spans="1:321" x14ac:dyDescent="0.25">
      <c r="A102" s="21" t="s">
        <v>5</v>
      </c>
      <c r="B102" t="s">
        <v>2654</v>
      </c>
      <c r="C102" t="s">
        <v>2624</v>
      </c>
      <c r="D102" s="22">
        <v>99</v>
      </c>
      <c r="E102" s="23">
        <v>31</v>
      </c>
      <c r="F102" s="1">
        <v>31</v>
      </c>
      <c r="G102" s="1">
        <v>31</v>
      </c>
      <c r="H102" s="1">
        <v>39</v>
      </c>
      <c r="I102" s="1">
        <v>39</v>
      </c>
      <c r="J102" s="1">
        <v>77</v>
      </c>
      <c r="K102" s="1">
        <v>77</v>
      </c>
      <c r="L102" s="1">
        <v>39</v>
      </c>
      <c r="M102" s="1">
        <v>77</v>
      </c>
      <c r="N102" s="1">
        <v>77</v>
      </c>
      <c r="O102" s="1">
        <v>4</v>
      </c>
      <c r="P102" s="1">
        <v>4</v>
      </c>
      <c r="Q102" s="1">
        <v>7</v>
      </c>
      <c r="R102" s="1">
        <v>7</v>
      </c>
      <c r="S102" s="1">
        <v>68</v>
      </c>
      <c r="T102" s="1">
        <v>68</v>
      </c>
      <c r="U102" s="1">
        <v>68</v>
      </c>
      <c r="V102" s="1">
        <v>68</v>
      </c>
      <c r="W102" s="1">
        <v>84</v>
      </c>
      <c r="X102" s="1">
        <v>84</v>
      </c>
      <c r="Y102" s="1">
        <v>99</v>
      </c>
      <c r="Z102" s="1">
        <v>99</v>
      </c>
      <c r="AA102" s="1">
        <v>99</v>
      </c>
      <c r="AB102" s="1">
        <v>99</v>
      </c>
      <c r="AC102" s="1">
        <v>49</v>
      </c>
      <c r="AD102" s="1">
        <v>67</v>
      </c>
      <c r="AE102" s="1">
        <v>67</v>
      </c>
      <c r="AF102" s="1">
        <v>68</v>
      </c>
      <c r="AG102" s="1">
        <v>64</v>
      </c>
      <c r="AH102" s="1">
        <v>31</v>
      </c>
      <c r="AI102" s="1">
        <v>31</v>
      </c>
      <c r="AJ102" s="1">
        <v>31</v>
      </c>
      <c r="AK102" s="1">
        <v>39</v>
      </c>
      <c r="AL102" s="1">
        <v>39</v>
      </c>
      <c r="AM102" s="1">
        <v>77</v>
      </c>
      <c r="AN102" s="1">
        <v>77</v>
      </c>
      <c r="AO102" s="1">
        <v>4</v>
      </c>
      <c r="AP102" s="1">
        <v>4</v>
      </c>
      <c r="AQ102" s="1">
        <v>7</v>
      </c>
      <c r="AR102" s="1">
        <v>7</v>
      </c>
      <c r="AS102" s="1">
        <v>68</v>
      </c>
      <c r="AT102" s="1">
        <v>68</v>
      </c>
      <c r="AU102" s="1">
        <v>68</v>
      </c>
      <c r="AV102" s="1">
        <v>68</v>
      </c>
      <c r="AW102" s="1">
        <v>84</v>
      </c>
      <c r="AX102" s="1">
        <v>99</v>
      </c>
      <c r="AY102" s="1">
        <v>99</v>
      </c>
      <c r="AZ102" s="1">
        <v>99</v>
      </c>
      <c r="BA102" s="1">
        <v>99</v>
      </c>
      <c r="BB102" s="1">
        <v>31</v>
      </c>
      <c r="BC102" s="1">
        <v>31</v>
      </c>
      <c r="BD102" s="1">
        <v>31</v>
      </c>
      <c r="BE102" s="1">
        <v>39</v>
      </c>
      <c r="BF102" s="1">
        <v>39</v>
      </c>
      <c r="BG102" s="1">
        <v>77</v>
      </c>
      <c r="BH102" s="1">
        <v>77</v>
      </c>
      <c r="BI102" s="1">
        <v>4</v>
      </c>
      <c r="BJ102" s="1">
        <v>4</v>
      </c>
      <c r="BK102" s="1">
        <v>7</v>
      </c>
      <c r="BL102" s="1">
        <v>7</v>
      </c>
      <c r="BM102" s="1">
        <v>68</v>
      </c>
      <c r="BN102" s="1">
        <v>68</v>
      </c>
      <c r="BO102" s="1">
        <v>68</v>
      </c>
      <c r="BP102" s="1">
        <v>67</v>
      </c>
      <c r="BQ102" s="1">
        <v>84</v>
      </c>
      <c r="BR102" s="1">
        <v>84</v>
      </c>
      <c r="BS102" s="1">
        <v>99</v>
      </c>
      <c r="BT102" s="1">
        <v>99</v>
      </c>
      <c r="BU102" s="1">
        <v>99</v>
      </c>
      <c r="BV102" s="1">
        <v>99</v>
      </c>
      <c r="BW102" s="1">
        <v>31</v>
      </c>
      <c r="BX102" s="1">
        <v>31</v>
      </c>
      <c r="BY102" s="1">
        <v>77</v>
      </c>
      <c r="BZ102" s="1">
        <v>77</v>
      </c>
      <c r="CA102" s="1">
        <v>98</v>
      </c>
      <c r="CB102" s="1">
        <v>39</v>
      </c>
      <c r="CC102" s="1">
        <v>77</v>
      </c>
      <c r="CD102" s="1">
        <v>77</v>
      </c>
      <c r="CE102" s="1">
        <v>98</v>
      </c>
      <c r="CF102" s="1">
        <v>99</v>
      </c>
      <c r="CG102" s="1">
        <v>7</v>
      </c>
      <c r="CH102" s="1">
        <v>7</v>
      </c>
      <c r="CI102" s="1">
        <v>68</v>
      </c>
      <c r="CJ102" s="1">
        <v>68</v>
      </c>
      <c r="CK102" s="1">
        <v>68</v>
      </c>
      <c r="CL102" s="1">
        <v>68</v>
      </c>
      <c r="CM102" s="1">
        <v>84</v>
      </c>
      <c r="CN102" s="1">
        <v>83</v>
      </c>
      <c r="CO102" s="1">
        <v>99</v>
      </c>
      <c r="CP102" s="1">
        <v>98</v>
      </c>
      <c r="CQ102" s="1">
        <v>31</v>
      </c>
      <c r="CR102" s="1">
        <v>31</v>
      </c>
      <c r="CS102" s="1">
        <v>77</v>
      </c>
      <c r="CT102" s="1">
        <v>76</v>
      </c>
      <c r="CU102" s="1">
        <v>98</v>
      </c>
      <c r="CV102" s="1">
        <v>77</v>
      </c>
      <c r="CW102" s="1">
        <v>77</v>
      </c>
      <c r="CX102" s="1">
        <v>99</v>
      </c>
      <c r="CY102" s="1" t="s">
        <v>2625</v>
      </c>
      <c r="CZ102" s="1">
        <v>4</v>
      </c>
      <c r="DA102" s="1">
        <v>4</v>
      </c>
      <c r="DB102" s="1">
        <v>7</v>
      </c>
      <c r="DC102" s="1">
        <v>12</v>
      </c>
      <c r="DD102" s="1">
        <v>12</v>
      </c>
      <c r="DE102" s="1">
        <v>68</v>
      </c>
      <c r="DF102" s="1">
        <v>68</v>
      </c>
      <c r="DG102" s="1">
        <v>84</v>
      </c>
      <c r="DH102" s="1">
        <v>84</v>
      </c>
      <c r="DI102" s="1">
        <v>99</v>
      </c>
      <c r="DJ102" s="1">
        <v>99</v>
      </c>
      <c r="DK102" s="1">
        <v>99</v>
      </c>
      <c r="DL102" s="1">
        <v>99</v>
      </c>
      <c r="DM102" s="1">
        <v>51</v>
      </c>
      <c r="DN102" s="1">
        <v>66</v>
      </c>
      <c r="DO102" s="1">
        <v>68</v>
      </c>
      <c r="DP102" s="1">
        <v>68</v>
      </c>
      <c r="DQ102" s="1">
        <v>68</v>
      </c>
      <c r="DR102" s="1">
        <v>31</v>
      </c>
      <c r="DS102" s="1">
        <v>31</v>
      </c>
      <c r="DT102" s="1">
        <v>77</v>
      </c>
      <c r="DU102" s="1">
        <v>76</v>
      </c>
      <c r="DV102" s="1">
        <v>98</v>
      </c>
      <c r="DW102" s="1">
        <v>39</v>
      </c>
      <c r="DX102" s="1">
        <v>77</v>
      </c>
      <c r="DY102" s="1">
        <v>77</v>
      </c>
      <c r="DZ102" s="1">
        <v>99</v>
      </c>
      <c r="EA102" s="1">
        <v>99</v>
      </c>
      <c r="EB102" s="1">
        <v>4</v>
      </c>
      <c r="EC102" s="1">
        <v>4</v>
      </c>
      <c r="ED102" s="1">
        <v>7</v>
      </c>
      <c r="EE102" s="1">
        <v>7</v>
      </c>
      <c r="EF102" s="1">
        <v>68</v>
      </c>
      <c r="EG102" s="1">
        <v>68</v>
      </c>
      <c r="EH102" s="1">
        <v>68</v>
      </c>
      <c r="EI102" s="1">
        <v>68</v>
      </c>
      <c r="EJ102" s="1">
        <v>84</v>
      </c>
      <c r="EK102" s="1">
        <v>84</v>
      </c>
      <c r="EL102" s="1">
        <v>99</v>
      </c>
      <c r="EM102" s="1">
        <v>95</v>
      </c>
      <c r="EN102" s="1">
        <v>99</v>
      </c>
      <c r="EO102" s="1">
        <v>99</v>
      </c>
      <c r="EP102" s="1">
        <v>31</v>
      </c>
      <c r="EQ102" s="1">
        <v>31</v>
      </c>
      <c r="ER102" s="1">
        <v>77</v>
      </c>
      <c r="ES102" s="1">
        <v>31</v>
      </c>
      <c r="ET102" s="1">
        <v>31</v>
      </c>
      <c r="EU102" s="1">
        <v>31</v>
      </c>
      <c r="EV102" s="1">
        <v>39</v>
      </c>
      <c r="EW102" s="1">
        <v>39</v>
      </c>
      <c r="EX102" s="1">
        <v>77</v>
      </c>
      <c r="EY102" s="1">
        <v>77</v>
      </c>
      <c r="EZ102" s="1">
        <v>98</v>
      </c>
      <c r="FA102" s="1">
        <v>39</v>
      </c>
      <c r="FB102" s="1">
        <v>39</v>
      </c>
      <c r="FC102" s="1">
        <v>77</v>
      </c>
      <c r="FD102" s="1">
        <v>77</v>
      </c>
      <c r="FE102" s="1">
        <v>99</v>
      </c>
      <c r="FF102" s="1">
        <v>99</v>
      </c>
      <c r="FG102" s="1">
        <v>4</v>
      </c>
      <c r="FH102" s="1">
        <v>4</v>
      </c>
      <c r="FI102" s="1">
        <v>7</v>
      </c>
      <c r="FJ102" s="1">
        <v>7</v>
      </c>
      <c r="FK102" s="1">
        <v>68</v>
      </c>
      <c r="FL102" s="1">
        <v>68</v>
      </c>
      <c r="FM102" s="1">
        <v>68</v>
      </c>
      <c r="FN102" s="1">
        <v>68</v>
      </c>
      <c r="FO102" s="1">
        <v>84</v>
      </c>
      <c r="FP102" s="1">
        <v>99</v>
      </c>
      <c r="FQ102" s="1">
        <v>99</v>
      </c>
      <c r="FR102" s="1">
        <v>99</v>
      </c>
      <c r="FS102" s="1">
        <v>99</v>
      </c>
      <c r="FT102" s="1">
        <v>51</v>
      </c>
      <c r="FU102" s="1">
        <v>67</v>
      </c>
      <c r="FV102" s="1">
        <v>63</v>
      </c>
      <c r="FW102" s="1">
        <v>68</v>
      </c>
      <c r="FX102" s="1">
        <v>68</v>
      </c>
      <c r="FY102" s="1" t="s">
        <v>2625</v>
      </c>
      <c r="FZ102" s="1" t="s">
        <v>2625</v>
      </c>
      <c r="GA102" s="1" t="s">
        <v>2625</v>
      </c>
      <c r="GB102" s="1" t="s">
        <v>2625</v>
      </c>
      <c r="GC102" s="1" t="s">
        <v>2625</v>
      </c>
      <c r="GD102" s="1" t="s">
        <v>2625</v>
      </c>
      <c r="GE102" s="1" t="s">
        <v>2625</v>
      </c>
      <c r="GF102" s="1" t="s">
        <v>2625</v>
      </c>
      <c r="GG102" s="1" t="s">
        <v>2625</v>
      </c>
      <c r="GH102" s="1" t="s">
        <v>2625</v>
      </c>
      <c r="GI102" s="1" t="s">
        <v>2625</v>
      </c>
      <c r="GJ102" s="1" t="s">
        <v>2625</v>
      </c>
      <c r="GK102" s="1" t="s">
        <v>2625</v>
      </c>
      <c r="GL102" s="1" t="s">
        <v>2625</v>
      </c>
      <c r="GM102" s="1" t="s">
        <v>2625</v>
      </c>
      <c r="GN102" s="1" t="s">
        <v>2625</v>
      </c>
      <c r="GO102" s="1" t="s">
        <v>2625</v>
      </c>
      <c r="GP102" s="1" t="s">
        <v>2625</v>
      </c>
      <c r="GQ102" s="1" t="s">
        <v>2625</v>
      </c>
      <c r="GR102" s="1" t="s">
        <v>2625</v>
      </c>
      <c r="GS102" s="1" t="s">
        <v>2625</v>
      </c>
      <c r="GT102" s="1" t="s">
        <v>2625</v>
      </c>
      <c r="GU102" s="1" t="s">
        <v>2625</v>
      </c>
      <c r="GV102" s="1" t="s">
        <v>2625</v>
      </c>
      <c r="GW102" s="1" t="s">
        <v>2625</v>
      </c>
      <c r="GX102" s="1" t="s">
        <v>2625</v>
      </c>
      <c r="GY102" s="1" t="s">
        <v>2625</v>
      </c>
      <c r="GZ102" s="1" t="s">
        <v>2625</v>
      </c>
      <c r="HA102" s="1" t="s">
        <v>2625</v>
      </c>
      <c r="HB102" s="1" t="s">
        <v>2625</v>
      </c>
      <c r="HC102" s="1" t="s">
        <v>2625</v>
      </c>
      <c r="HD102" s="1" t="s">
        <v>2625</v>
      </c>
      <c r="HE102" s="1" t="s">
        <v>2625</v>
      </c>
      <c r="HF102" s="1" t="s">
        <v>2625</v>
      </c>
      <c r="HG102" s="1" t="s">
        <v>2625</v>
      </c>
      <c r="HH102" s="1" t="s">
        <v>2625</v>
      </c>
      <c r="HI102" s="1" t="s">
        <v>2625</v>
      </c>
      <c r="HJ102" s="1" t="s">
        <v>2625</v>
      </c>
      <c r="HK102" s="1" t="s">
        <v>2625</v>
      </c>
      <c r="HL102" s="1" t="s">
        <v>2625</v>
      </c>
      <c r="HM102" s="1" t="s">
        <v>2625</v>
      </c>
      <c r="HN102" s="1" t="s">
        <v>2625</v>
      </c>
      <c r="HO102" s="1" t="s">
        <v>2625</v>
      </c>
      <c r="HP102" s="1" t="s">
        <v>2625</v>
      </c>
      <c r="HQ102" s="1" t="s">
        <v>2625</v>
      </c>
      <c r="HR102" s="1" t="s">
        <v>2625</v>
      </c>
      <c r="HS102" s="1" t="s">
        <v>2625</v>
      </c>
      <c r="HT102" s="1" t="s">
        <v>2625</v>
      </c>
      <c r="HU102" s="1" t="s">
        <v>2625</v>
      </c>
      <c r="HV102" s="1" t="s">
        <v>2625</v>
      </c>
      <c r="HW102" s="1" t="s">
        <v>2625</v>
      </c>
      <c r="HX102" s="1" t="s">
        <v>2625</v>
      </c>
      <c r="HY102" s="1" t="s">
        <v>2625</v>
      </c>
      <c r="HZ102" s="1" t="s">
        <v>2625</v>
      </c>
      <c r="IA102" s="1" t="s">
        <v>2625</v>
      </c>
      <c r="IB102" s="1" t="s">
        <v>2625</v>
      </c>
      <c r="IC102" s="1" t="s">
        <v>2625</v>
      </c>
      <c r="ID102" s="1" t="s">
        <v>2625</v>
      </c>
      <c r="IE102" s="1" t="s">
        <v>2625</v>
      </c>
      <c r="IF102" s="1" t="s">
        <v>2625</v>
      </c>
      <c r="IG102" s="1" t="s">
        <v>2625</v>
      </c>
      <c r="IH102" s="1" t="s">
        <v>2625</v>
      </c>
      <c r="II102" s="1" t="s">
        <v>2625</v>
      </c>
      <c r="IJ102" s="1" t="s">
        <v>2625</v>
      </c>
      <c r="IK102" s="1" t="s">
        <v>2625</v>
      </c>
      <c r="IL102" s="1" t="s">
        <v>2625</v>
      </c>
      <c r="IM102" s="1" t="s">
        <v>2625</v>
      </c>
      <c r="IN102" s="1" t="s">
        <v>2625</v>
      </c>
      <c r="IO102" s="1" t="s">
        <v>2625</v>
      </c>
      <c r="IP102" s="1" t="s">
        <v>2625</v>
      </c>
      <c r="IQ102" s="1" t="s">
        <v>2625</v>
      </c>
      <c r="IR102" s="1" t="s">
        <v>2625</v>
      </c>
      <c r="IS102" s="1" t="s">
        <v>2625</v>
      </c>
      <c r="IT102" s="1" t="s">
        <v>2625</v>
      </c>
      <c r="IU102" s="1" t="s">
        <v>2625</v>
      </c>
      <c r="IV102" s="1" t="s">
        <v>2625</v>
      </c>
      <c r="IW102" s="1" t="s">
        <v>2625</v>
      </c>
      <c r="IX102" s="1" t="s">
        <v>2625</v>
      </c>
      <c r="IY102" s="1" t="s">
        <v>2625</v>
      </c>
      <c r="IZ102" s="1" t="s">
        <v>2625</v>
      </c>
      <c r="JA102" s="1" t="s">
        <v>2625</v>
      </c>
      <c r="JB102" s="1" t="s">
        <v>2625</v>
      </c>
      <c r="JC102" s="1" t="s">
        <v>2625</v>
      </c>
      <c r="JD102" s="1" t="s">
        <v>2625</v>
      </c>
      <c r="JE102" s="1" t="s">
        <v>2625</v>
      </c>
      <c r="JF102" s="1" t="s">
        <v>2625</v>
      </c>
      <c r="JG102" s="1" t="s">
        <v>2625</v>
      </c>
      <c r="JH102" s="1" t="s">
        <v>2625</v>
      </c>
      <c r="JI102" s="1" t="s">
        <v>2625</v>
      </c>
      <c r="JJ102" s="1" t="s">
        <v>2625</v>
      </c>
      <c r="JK102" s="1" t="s">
        <v>2625</v>
      </c>
      <c r="JL102" s="1" t="s">
        <v>2625</v>
      </c>
      <c r="JM102" s="1" t="s">
        <v>2625</v>
      </c>
      <c r="JN102" s="1" t="s">
        <v>2625</v>
      </c>
      <c r="JO102" s="1" t="s">
        <v>2625</v>
      </c>
      <c r="JP102" s="1" t="s">
        <v>2625</v>
      </c>
      <c r="JQ102" s="1" t="s">
        <v>2625</v>
      </c>
      <c r="JR102" s="1" t="s">
        <v>2625</v>
      </c>
      <c r="JS102" s="1" t="s">
        <v>2625</v>
      </c>
      <c r="JT102" s="1" t="s">
        <v>2625</v>
      </c>
      <c r="JU102" s="1" t="s">
        <v>2625</v>
      </c>
      <c r="JV102" s="1" t="s">
        <v>2625</v>
      </c>
      <c r="JW102" s="1" t="s">
        <v>2625</v>
      </c>
      <c r="JX102" s="1" t="s">
        <v>2625</v>
      </c>
      <c r="JY102" s="1" t="s">
        <v>2625</v>
      </c>
      <c r="JZ102" s="1" t="s">
        <v>2625</v>
      </c>
      <c r="KA102" s="1" t="s">
        <v>2625</v>
      </c>
      <c r="KB102" s="1" t="s">
        <v>2625</v>
      </c>
      <c r="KC102" s="1" t="s">
        <v>2625</v>
      </c>
      <c r="KD102" s="1" t="s">
        <v>2625</v>
      </c>
      <c r="KE102" s="1" t="s">
        <v>2625</v>
      </c>
      <c r="KF102" s="1" t="s">
        <v>2625</v>
      </c>
      <c r="KG102" s="1" t="s">
        <v>2625</v>
      </c>
      <c r="KH102" s="1" t="s">
        <v>2625</v>
      </c>
      <c r="KI102" s="1" t="s">
        <v>2625</v>
      </c>
      <c r="KJ102" s="1" t="s">
        <v>2625</v>
      </c>
      <c r="KK102" s="1" t="s">
        <v>2625</v>
      </c>
      <c r="KL102" s="1" t="s">
        <v>2625</v>
      </c>
      <c r="KM102" s="1" t="s">
        <v>2625</v>
      </c>
      <c r="KN102" s="1" t="s">
        <v>2625</v>
      </c>
      <c r="KO102" s="1" t="s">
        <v>2625</v>
      </c>
      <c r="KP102" s="1" t="s">
        <v>2625</v>
      </c>
      <c r="KQ102" s="1" t="s">
        <v>2625</v>
      </c>
      <c r="KR102" s="1" t="s">
        <v>2625</v>
      </c>
      <c r="KS102" s="1" t="s">
        <v>2625</v>
      </c>
      <c r="KT102" s="1" t="s">
        <v>2625</v>
      </c>
      <c r="KU102" s="1" t="s">
        <v>2625</v>
      </c>
      <c r="KV102" s="1" t="s">
        <v>2625</v>
      </c>
      <c r="KW102" s="1" t="s">
        <v>2625</v>
      </c>
      <c r="KX102" s="1" t="s">
        <v>2625</v>
      </c>
      <c r="KY102" s="1" t="s">
        <v>2625</v>
      </c>
      <c r="KZ102" s="1" t="s">
        <v>2625</v>
      </c>
      <c r="LA102" s="1" t="s">
        <v>2625</v>
      </c>
      <c r="LB102" s="1" t="s">
        <v>2625</v>
      </c>
      <c r="LC102" s="1" t="s">
        <v>2625</v>
      </c>
      <c r="LD102" s="1" t="s">
        <v>2625</v>
      </c>
      <c r="LE102" s="1" t="s">
        <v>2625</v>
      </c>
      <c r="LF102" s="1" t="s">
        <v>2625</v>
      </c>
      <c r="LG102" s="1" t="s">
        <v>2625</v>
      </c>
      <c r="LH102" s="1" t="s">
        <v>2625</v>
      </c>
      <c r="LI102" s="1" t="s">
        <v>2625</v>
      </c>
    </row>
    <row r="103" spans="1:321" x14ac:dyDescent="0.25">
      <c r="A103" s="21" t="s">
        <v>5</v>
      </c>
      <c r="B103" t="s">
        <v>2635</v>
      </c>
      <c r="C103" t="s">
        <v>2624</v>
      </c>
      <c r="D103" s="22">
        <v>196</v>
      </c>
      <c r="E103" s="23">
        <v>4</v>
      </c>
      <c r="F103" s="1">
        <v>4</v>
      </c>
      <c r="G103" s="1">
        <v>4</v>
      </c>
      <c r="H103" s="1">
        <v>5</v>
      </c>
      <c r="I103" s="1">
        <v>5</v>
      </c>
      <c r="J103" s="1">
        <v>13</v>
      </c>
      <c r="K103" s="1">
        <v>13</v>
      </c>
      <c r="L103" s="1">
        <v>5</v>
      </c>
      <c r="M103" s="1">
        <v>13</v>
      </c>
      <c r="N103" s="1">
        <v>13</v>
      </c>
      <c r="O103" s="1">
        <v>196</v>
      </c>
      <c r="P103" s="1">
        <v>196</v>
      </c>
      <c r="Q103" s="1">
        <v>11</v>
      </c>
      <c r="R103" s="1">
        <v>11</v>
      </c>
      <c r="S103" s="1">
        <v>196</v>
      </c>
      <c r="T103" s="1">
        <v>196</v>
      </c>
      <c r="U103" s="1">
        <v>90</v>
      </c>
      <c r="V103" s="1">
        <v>90</v>
      </c>
      <c r="W103" s="1">
        <v>65</v>
      </c>
      <c r="X103" s="1">
        <v>65</v>
      </c>
      <c r="Y103" s="1">
        <v>25</v>
      </c>
      <c r="Z103" s="1">
        <v>25</v>
      </c>
      <c r="AA103" s="1">
        <v>15</v>
      </c>
      <c r="AB103" s="1">
        <v>15</v>
      </c>
      <c r="AC103" s="1">
        <v>195</v>
      </c>
      <c r="AD103" s="1">
        <v>90</v>
      </c>
      <c r="AE103" s="1">
        <v>64</v>
      </c>
      <c r="AF103" s="1">
        <v>25</v>
      </c>
      <c r="AG103" s="1">
        <v>15</v>
      </c>
      <c r="AH103" s="1">
        <v>4</v>
      </c>
      <c r="AI103" s="1">
        <v>4</v>
      </c>
      <c r="AJ103" s="1">
        <v>4</v>
      </c>
      <c r="AK103" s="1">
        <v>5</v>
      </c>
      <c r="AL103" s="1">
        <v>5</v>
      </c>
      <c r="AM103" s="1">
        <v>13</v>
      </c>
      <c r="AN103" s="1">
        <v>13</v>
      </c>
      <c r="AO103" s="1">
        <v>196</v>
      </c>
      <c r="AP103" s="1">
        <v>196</v>
      </c>
      <c r="AQ103" s="1">
        <v>11</v>
      </c>
      <c r="AR103" s="1">
        <v>11</v>
      </c>
      <c r="AS103" s="1">
        <v>196</v>
      </c>
      <c r="AT103" s="1">
        <v>196</v>
      </c>
      <c r="AU103" s="1">
        <v>90</v>
      </c>
      <c r="AV103" s="1">
        <v>90</v>
      </c>
      <c r="AW103" s="1">
        <v>65</v>
      </c>
      <c r="AX103" s="1">
        <v>25</v>
      </c>
      <c r="AY103" s="1">
        <v>25</v>
      </c>
      <c r="AZ103" s="1">
        <v>15</v>
      </c>
      <c r="BA103" s="1">
        <v>15</v>
      </c>
      <c r="BB103" s="1">
        <v>4</v>
      </c>
      <c r="BC103" s="1">
        <v>4</v>
      </c>
      <c r="BD103" s="1">
        <v>4</v>
      </c>
      <c r="BE103" s="1">
        <v>5</v>
      </c>
      <c r="BF103" s="1">
        <v>5</v>
      </c>
      <c r="BG103" s="1">
        <v>13</v>
      </c>
      <c r="BH103" s="1">
        <v>13</v>
      </c>
      <c r="BI103" s="1">
        <v>196</v>
      </c>
      <c r="BJ103" s="1">
        <v>196</v>
      </c>
      <c r="BK103" s="1">
        <v>11</v>
      </c>
      <c r="BL103" s="1">
        <v>11</v>
      </c>
      <c r="BM103" s="1">
        <v>196</v>
      </c>
      <c r="BN103" s="1">
        <v>196</v>
      </c>
      <c r="BO103" s="1">
        <v>90</v>
      </c>
      <c r="BP103" s="1">
        <v>89</v>
      </c>
      <c r="BQ103" s="1">
        <v>65</v>
      </c>
      <c r="BR103" s="1">
        <v>65</v>
      </c>
      <c r="BS103" s="1">
        <v>25</v>
      </c>
      <c r="BT103" s="1">
        <v>25</v>
      </c>
      <c r="BU103" s="1">
        <v>15</v>
      </c>
      <c r="BV103" s="1">
        <v>15</v>
      </c>
      <c r="BW103" s="1">
        <v>4</v>
      </c>
      <c r="BX103" s="1">
        <v>4</v>
      </c>
      <c r="BY103" s="1">
        <v>13</v>
      </c>
      <c r="BZ103" s="1">
        <v>13</v>
      </c>
      <c r="CA103" s="1">
        <v>4</v>
      </c>
      <c r="CB103" s="1">
        <v>5</v>
      </c>
      <c r="CC103" s="1">
        <v>13</v>
      </c>
      <c r="CD103" s="1">
        <v>13</v>
      </c>
      <c r="CE103" s="1">
        <v>4</v>
      </c>
      <c r="CF103" s="1">
        <v>4</v>
      </c>
      <c r="CG103" s="1">
        <v>11</v>
      </c>
      <c r="CH103" s="1">
        <v>11</v>
      </c>
      <c r="CI103" s="1">
        <v>196</v>
      </c>
      <c r="CJ103" s="1">
        <v>196</v>
      </c>
      <c r="CK103" s="1">
        <v>89</v>
      </c>
      <c r="CL103" s="1">
        <v>90</v>
      </c>
      <c r="CM103" s="1">
        <v>63</v>
      </c>
      <c r="CN103" s="1">
        <v>63</v>
      </c>
      <c r="CO103" s="1">
        <v>15</v>
      </c>
      <c r="CP103" s="1">
        <v>15</v>
      </c>
      <c r="CQ103" s="1">
        <v>4</v>
      </c>
      <c r="CR103" s="1">
        <v>4</v>
      </c>
      <c r="CS103" s="1">
        <v>13</v>
      </c>
      <c r="CT103" s="1">
        <v>13</v>
      </c>
      <c r="CU103" s="1">
        <v>4</v>
      </c>
      <c r="CV103" s="1">
        <v>13</v>
      </c>
      <c r="CW103" s="1">
        <v>13</v>
      </c>
      <c r="CX103" s="1">
        <v>4</v>
      </c>
      <c r="CY103" s="1">
        <v>4</v>
      </c>
      <c r="CZ103" s="1" t="s">
        <v>2625</v>
      </c>
      <c r="DA103" s="1">
        <v>196</v>
      </c>
      <c r="DB103" s="1">
        <v>11</v>
      </c>
      <c r="DC103" s="1">
        <v>185</v>
      </c>
      <c r="DD103" s="1">
        <v>185</v>
      </c>
      <c r="DE103" s="1">
        <v>89</v>
      </c>
      <c r="DF103" s="1">
        <v>90</v>
      </c>
      <c r="DG103" s="1">
        <v>65</v>
      </c>
      <c r="DH103" s="1">
        <v>65</v>
      </c>
      <c r="DI103" s="1">
        <v>25</v>
      </c>
      <c r="DJ103" s="1">
        <v>25</v>
      </c>
      <c r="DK103" s="1">
        <v>15</v>
      </c>
      <c r="DL103" s="1">
        <v>15</v>
      </c>
      <c r="DM103" s="1">
        <v>195</v>
      </c>
      <c r="DN103" s="1">
        <v>89</v>
      </c>
      <c r="DO103" s="1">
        <v>65</v>
      </c>
      <c r="DP103" s="1">
        <v>25</v>
      </c>
      <c r="DQ103" s="1">
        <v>15</v>
      </c>
      <c r="DR103" s="1">
        <v>4</v>
      </c>
      <c r="DS103" s="1">
        <v>4</v>
      </c>
      <c r="DT103" s="1">
        <v>13</v>
      </c>
      <c r="DU103" s="1">
        <v>13</v>
      </c>
      <c r="DV103" s="1">
        <v>4</v>
      </c>
      <c r="DW103" s="1">
        <v>5</v>
      </c>
      <c r="DX103" s="1">
        <v>13</v>
      </c>
      <c r="DY103" s="1">
        <v>13</v>
      </c>
      <c r="DZ103" s="1">
        <v>4</v>
      </c>
      <c r="EA103" s="1">
        <v>4</v>
      </c>
      <c r="EB103" s="1">
        <v>196</v>
      </c>
      <c r="EC103" s="1">
        <v>196</v>
      </c>
      <c r="ED103" s="1">
        <v>11</v>
      </c>
      <c r="EE103" s="1">
        <v>11</v>
      </c>
      <c r="EF103" s="1">
        <v>196</v>
      </c>
      <c r="EG103" s="1">
        <v>196</v>
      </c>
      <c r="EH103" s="1">
        <v>89</v>
      </c>
      <c r="EI103" s="1">
        <v>90</v>
      </c>
      <c r="EJ103" s="1">
        <v>65</v>
      </c>
      <c r="EK103" s="1">
        <v>65</v>
      </c>
      <c r="EL103" s="1">
        <v>25</v>
      </c>
      <c r="EM103" s="1">
        <v>25</v>
      </c>
      <c r="EN103" s="1">
        <v>15</v>
      </c>
      <c r="EO103" s="1">
        <v>15</v>
      </c>
      <c r="EP103" s="1">
        <v>4</v>
      </c>
      <c r="EQ103" s="1">
        <v>4</v>
      </c>
      <c r="ER103" s="1">
        <v>13</v>
      </c>
      <c r="ES103" s="1">
        <v>4</v>
      </c>
      <c r="ET103" s="1">
        <v>4</v>
      </c>
      <c r="EU103" s="1">
        <v>4</v>
      </c>
      <c r="EV103" s="1">
        <v>5</v>
      </c>
      <c r="EW103" s="1">
        <v>5</v>
      </c>
      <c r="EX103" s="1">
        <v>13</v>
      </c>
      <c r="EY103" s="1">
        <v>13</v>
      </c>
      <c r="EZ103" s="1">
        <v>4</v>
      </c>
      <c r="FA103" s="1">
        <v>5</v>
      </c>
      <c r="FB103" s="1">
        <v>5</v>
      </c>
      <c r="FC103" s="1">
        <v>13</v>
      </c>
      <c r="FD103" s="1">
        <v>13</v>
      </c>
      <c r="FE103" s="1">
        <v>4</v>
      </c>
      <c r="FF103" s="1">
        <v>4</v>
      </c>
      <c r="FG103" s="1">
        <v>196</v>
      </c>
      <c r="FH103" s="1">
        <v>196</v>
      </c>
      <c r="FI103" s="1">
        <v>11</v>
      </c>
      <c r="FJ103" s="1">
        <v>11</v>
      </c>
      <c r="FK103" s="1">
        <v>196</v>
      </c>
      <c r="FL103" s="1">
        <v>196</v>
      </c>
      <c r="FM103" s="1">
        <v>90</v>
      </c>
      <c r="FN103" s="1">
        <v>90</v>
      </c>
      <c r="FO103" s="1">
        <v>65</v>
      </c>
      <c r="FP103" s="1">
        <v>25</v>
      </c>
      <c r="FQ103" s="1">
        <v>25</v>
      </c>
      <c r="FR103" s="1">
        <v>15</v>
      </c>
      <c r="FS103" s="1">
        <v>15</v>
      </c>
      <c r="FT103" s="1">
        <v>191</v>
      </c>
      <c r="FU103" s="1">
        <v>90</v>
      </c>
      <c r="FV103" s="1">
        <v>61</v>
      </c>
      <c r="FW103" s="1">
        <v>25</v>
      </c>
      <c r="FX103" s="1">
        <v>15</v>
      </c>
      <c r="FY103" s="1" t="s">
        <v>2625</v>
      </c>
      <c r="FZ103" s="1" t="s">
        <v>2625</v>
      </c>
      <c r="GA103" s="1" t="s">
        <v>2625</v>
      </c>
      <c r="GB103" s="1" t="s">
        <v>2625</v>
      </c>
      <c r="GC103" s="1" t="s">
        <v>2625</v>
      </c>
      <c r="GD103" s="1" t="s">
        <v>2625</v>
      </c>
      <c r="GE103" s="1" t="s">
        <v>2625</v>
      </c>
      <c r="GF103" s="1" t="s">
        <v>2625</v>
      </c>
      <c r="GG103" s="1" t="s">
        <v>2625</v>
      </c>
      <c r="GH103" s="1" t="s">
        <v>2625</v>
      </c>
      <c r="GI103" s="1" t="s">
        <v>2625</v>
      </c>
      <c r="GJ103" s="1" t="s">
        <v>2625</v>
      </c>
      <c r="GK103" s="1" t="s">
        <v>2625</v>
      </c>
      <c r="GL103" s="1" t="s">
        <v>2625</v>
      </c>
      <c r="GM103" s="1" t="s">
        <v>2625</v>
      </c>
      <c r="GN103" s="1" t="s">
        <v>2625</v>
      </c>
      <c r="GO103" s="1" t="s">
        <v>2625</v>
      </c>
      <c r="GP103" s="1" t="s">
        <v>2625</v>
      </c>
      <c r="GQ103" s="1" t="s">
        <v>2625</v>
      </c>
      <c r="GR103" s="1" t="s">
        <v>2625</v>
      </c>
      <c r="GS103" s="1" t="s">
        <v>2625</v>
      </c>
      <c r="GT103" s="1" t="s">
        <v>2625</v>
      </c>
      <c r="GU103" s="1" t="s">
        <v>2625</v>
      </c>
      <c r="GV103" s="1" t="s">
        <v>2625</v>
      </c>
      <c r="GW103" s="1" t="s">
        <v>2625</v>
      </c>
      <c r="GX103" s="1" t="s">
        <v>2625</v>
      </c>
      <c r="GY103" s="1" t="s">
        <v>2625</v>
      </c>
      <c r="GZ103" s="1" t="s">
        <v>2625</v>
      </c>
      <c r="HA103" s="1" t="s">
        <v>2625</v>
      </c>
      <c r="HB103" s="1" t="s">
        <v>2625</v>
      </c>
      <c r="HC103" s="1" t="s">
        <v>2625</v>
      </c>
      <c r="HD103" s="1" t="s">
        <v>2625</v>
      </c>
      <c r="HE103" s="1" t="s">
        <v>2625</v>
      </c>
      <c r="HF103" s="1" t="s">
        <v>2625</v>
      </c>
      <c r="HG103" s="1" t="s">
        <v>2625</v>
      </c>
      <c r="HH103" s="1" t="s">
        <v>2625</v>
      </c>
      <c r="HI103" s="1" t="s">
        <v>2625</v>
      </c>
      <c r="HJ103" s="1" t="s">
        <v>2625</v>
      </c>
      <c r="HK103" s="1" t="s">
        <v>2625</v>
      </c>
      <c r="HL103" s="1" t="s">
        <v>2625</v>
      </c>
      <c r="HM103" s="1" t="s">
        <v>2625</v>
      </c>
      <c r="HN103" s="1" t="s">
        <v>2625</v>
      </c>
      <c r="HO103" s="1" t="s">
        <v>2625</v>
      </c>
      <c r="HP103" s="1" t="s">
        <v>2625</v>
      </c>
      <c r="HQ103" s="1" t="s">
        <v>2625</v>
      </c>
      <c r="HR103" s="1" t="s">
        <v>2625</v>
      </c>
      <c r="HS103" s="1" t="s">
        <v>2625</v>
      </c>
      <c r="HT103" s="1" t="s">
        <v>2625</v>
      </c>
      <c r="HU103" s="1" t="s">
        <v>2625</v>
      </c>
      <c r="HV103" s="1" t="s">
        <v>2625</v>
      </c>
      <c r="HW103" s="1" t="s">
        <v>2625</v>
      </c>
      <c r="HX103" s="1" t="s">
        <v>2625</v>
      </c>
      <c r="HY103" s="1" t="s">
        <v>2625</v>
      </c>
      <c r="HZ103" s="1" t="s">
        <v>2625</v>
      </c>
      <c r="IA103" s="1" t="s">
        <v>2625</v>
      </c>
      <c r="IB103" s="1" t="s">
        <v>2625</v>
      </c>
      <c r="IC103" s="1" t="s">
        <v>2625</v>
      </c>
      <c r="ID103" s="1" t="s">
        <v>2625</v>
      </c>
      <c r="IE103" s="1" t="s">
        <v>2625</v>
      </c>
      <c r="IF103" s="1" t="s">
        <v>2625</v>
      </c>
      <c r="IG103" s="1" t="s">
        <v>2625</v>
      </c>
      <c r="IH103" s="1" t="s">
        <v>2625</v>
      </c>
      <c r="II103" s="1" t="s">
        <v>2625</v>
      </c>
      <c r="IJ103" s="1" t="s">
        <v>2625</v>
      </c>
      <c r="IK103" s="1" t="s">
        <v>2625</v>
      </c>
      <c r="IL103" s="1" t="s">
        <v>2625</v>
      </c>
      <c r="IM103" s="1" t="s">
        <v>2625</v>
      </c>
      <c r="IN103" s="1" t="s">
        <v>2625</v>
      </c>
      <c r="IO103" s="1" t="s">
        <v>2625</v>
      </c>
      <c r="IP103" s="1" t="s">
        <v>2625</v>
      </c>
      <c r="IQ103" s="1" t="s">
        <v>2625</v>
      </c>
      <c r="IR103" s="1" t="s">
        <v>2625</v>
      </c>
      <c r="IS103" s="1" t="s">
        <v>2625</v>
      </c>
      <c r="IT103" s="1" t="s">
        <v>2625</v>
      </c>
      <c r="IU103" s="1" t="s">
        <v>2625</v>
      </c>
      <c r="IV103" s="1" t="s">
        <v>2625</v>
      </c>
      <c r="IW103" s="1" t="s">
        <v>2625</v>
      </c>
      <c r="IX103" s="1" t="s">
        <v>2625</v>
      </c>
      <c r="IY103" s="1" t="s">
        <v>2625</v>
      </c>
      <c r="IZ103" s="1" t="s">
        <v>2625</v>
      </c>
      <c r="JA103" s="1" t="s">
        <v>2625</v>
      </c>
      <c r="JB103" s="1" t="s">
        <v>2625</v>
      </c>
      <c r="JC103" s="1" t="s">
        <v>2625</v>
      </c>
      <c r="JD103" s="1" t="s">
        <v>2625</v>
      </c>
      <c r="JE103" s="1" t="s">
        <v>2625</v>
      </c>
      <c r="JF103" s="1" t="s">
        <v>2625</v>
      </c>
      <c r="JG103" s="1" t="s">
        <v>2625</v>
      </c>
      <c r="JH103" s="1" t="s">
        <v>2625</v>
      </c>
      <c r="JI103" s="1" t="s">
        <v>2625</v>
      </c>
      <c r="JJ103" s="1" t="s">
        <v>2625</v>
      </c>
      <c r="JK103" s="1" t="s">
        <v>2625</v>
      </c>
      <c r="JL103" s="1" t="s">
        <v>2625</v>
      </c>
      <c r="JM103" s="1" t="s">
        <v>2625</v>
      </c>
      <c r="JN103" s="1" t="s">
        <v>2625</v>
      </c>
      <c r="JO103" s="1" t="s">
        <v>2625</v>
      </c>
      <c r="JP103" s="1" t="s">
        <v>2625</v>
      </c>
      <c r="JQ103" s="1" t="s">
        <v>2625</v>
      </c>
      <c r="JR103" s="1" t="s">
        <v>2625</v>
      </c>
      <c r="JS103" s="1" t="s">
        <v>2625</v>
      </c>
      <c r="JT103" s="1" t="s">
        <v>2625</v>
      </c>
      <c r="JU103" s="1" t="s">
        <v>2625</v>
      </c>
      <c r="JV103" s="1" t="s">
        <v>2625</v>
      </c>
      <c r="JW103" s="1" t="s">
        <v>2625</v>
      </c>
      <c r="JX103" s="1" t="s">
        <v>2625</v>
      </c>
      <c r="JY103" s="1" t="s">
        <v>2625</v>
      </c>
      <c r="JZ103" s="1" t="s">
        <v>2625</v>
      </c>
      <c r="KA103" s="1" t="s">
        <v>2625</v>
      </c>
      <c r="KB103" s="1" t="s">
        <v>2625</v>
      </c>
      <c r="KC103" s="1" t="s">
        <v>2625</v>
      </c>
      <c r="KD103" s="1" t="s">
        <v>2625</v>
      </c>
      <c r="KE103" s="1" t="s">
        <v>2625</v>
      </c>
      <c r="KF103" s="1" t="s">
        <v>2625</v>
      </c>
      <c r="KG103" s="1" t="s">
        <v>2625</v>
      </c>
      <c r="KH103" s="1" t="s">
        <v>2625</v>
      </c>
      <c r="KI103" s="1" t="s">
        <v>2625</v>
      </c>
      <c r="KJ103" s="1" t="s">
        <v>2625</v>
      </c>
      <c r="KK103" s="1" t="s">
        <v>2625</v>
      </c>
      <c r="KL103" s="1" t="s">
        <v>2625</v>
      </c>
      <c r="KM103" s="1" t="s">
        <v>2625</v>
      </c>
      <c r="KN103" s="1" t="s">
        <v>2625</v>
      </c>
      <c r="KO103" s="1" t="s">
        <v>2625</v>
      </c>
      <c r="KP103" s="1" t="s">
        <v>2625</v>
      </c>
      <c r="KQ103" s="1" t="s">
        <v>2625</v>
      </c>
      <c r="KR103" s="1" t="s">
        <v>2625</v>
      </c>
      <c r="KS103" s="1" t="s">
        <v>2625</v>
      </c>
      <c r="KT103" s="1" t="s">
        <v>2625</v>
      </c>
      <c r="KU103" s="1" t="s">
        <v>2625</v>
      </c>
      <c r="KV103" s="1" t="s">
        <v>2625</v>
      </c>
      <c r="KW103" s="1" t="s">
        <v>2625</v>
      </c>
      <c r="KX103" s="1" t="s">
        <v>2625</v>
      </c>
      <c r="KY103" s="1" t="s">
        <v>2625</v>
      </c>
      <c r="KZ103" s="1" t="s">
        <v>2625</v>
      </c>
      <c r="LA103" s="1" t="s">
        <v>2625</v>
      </c>
      <c r="LB103" s="1" t="s">
        <v>2625</v>
      </c>
      <c r="LC103" s="1" t="s">
        <v>2625</v>
      </c>
      <c r="LD103" s="1" t="s">
        <v>2625</v>
      </c>
      <c r="LE103" s="1" t="s">
        <v>2625</v>
      </c>
      <c r="LF103" s="1" t="s">
        <v>2625</v>
      </c>
      <c r="LG103" s="1" t="s">
        <v>2625</v>
      </c>
      <c r="LH103" s="1" t="s">
        <v>2625</v>
      </c>
      <c r="LI103" s="1" t="s">
        <v>2625</v>
      </c>
    </row>
    <row r="104" spans="1:321" x14ac:dyDescent="0.25">
      <c r="A104" s="21" t="s">
        <v>5</v>
      </c>
      <c r="B104" t="s">
        <v>2636</v>
      </c>
      <c r="C104" t="s">
        <v>2624</v>
      </c>
      <c r="D104" s="22">
        <v>196</v>
      </c>
      <c r="E104" s="23">
        <v>4</v>
      </c>
      <c r="F104" s="1">
        <v>4</v>
      </c>
      <c r="G104" s="1">
        <v>4</v>
      </c>
      <c r="H104" s="1">
        <v>5</v>
      </c>
      <c r="I104" s="1">
        <v>5</v>
      </c>
      <c r="J104" s="1">
        <v>13</v>
      </c>
      <c r="K104" s="1">
        <v>13</v>
      </c>
      <c r="L104" s="1">
        <v>5</v>
      </c>
      <c r="M104" s="1">
        <v>13</v>
      </c>
      <c r="N104" s="1">
        <v>13</v>
      </c>
      <c r="O104" s="1">
        <v>196</v>
      </c>
      <c r="P104" s="1">
        <v>196</v>
      </c>
      <c r="Q104" s="1">
        <v>11</v>
      </c>
      <c r="R104" s="1">
        <v>11</v>
      </c>
      <c r="S104" s="1">
        <v>196</v>
      </c>
      <c r="T104" s="1">
        <v>196</v>
      </c>
      <c r="U104" s="1">
        <v>90</v>
      </c>
      <c r="V104" s="1">
        <v>90</v>
      </c>
      <c r="W104" s="1">
        <v>65</v>
      </c>
      <c r="X104" s="1">
        <v>65</v>
      </c>
      <c r="Y104" s="1">
        <v>25</v>
      </c>
      <c r="Z104" s="1">
        <v>25</v>
      </c>
      <c r="AA104" s="1">
        <v>15</v>
      </c>
      <c r="AB104" s="1">
        <v>15</v>
      </c>
      <c r="AC104" s="1">
        <v>195</v>
      </c>
      <c r="AD104" s="1">
        <v>90</v>
      </c>
      <c r="AE104" s="1">
        <v>64</v>
      </c>
      <c r="AF104" s="1">
        <v>25</v>
      </c>
      <c r="AG104" s="1">
        <v>15</v>
      </c>
      <c r="AH104" s="1">
        <v>4</v>
      </c>
      <c r="AI104" s="1">
        <v>4</v>
      </c>
      <c r="AJ104" s="1">
        <v>4</v>
      </c>
      <c r="AK104" s="1">
        <v>5</v>
      </c>
      <c r="AL104" s="1">
        <v>5</v>
      </c>
      <c r="AM104" s="1">
        <v>13</v>
      </c>
      <c r="AN104" s="1">
        <v>13</v>
      </c>
      <c r="AO104" s="1">
        <v>196</v>
      </c>
      <c r="AP104" s="1">
        <v>196</v>
      </c>
      <c r="AQ104" s="1">
        <v>11</v>
      </c>
      <c r="AR104" s="1">
        <v>11</v>
      </c>
      <c r="AS104" s="1">
        <v>196</v>
      </c>
      <c r="AT104" s="1">
        <v>196</v>
      </c>
      <c r="AU104" s="1">
        <v>90</v>
      </c>
      <c r="AV104" s="1">
        <v>90</v>
      </c>
      <c r="AW104" s="1">
        <v>65</v>
      </c>
      <c r="AX104" s="1">
        <v>25</v>
      </c>
      <c r="AY104" s="1">
        <v>25</v>
      </c>
      <c r="AZ104" s="1">
        <v>15</v>
      </c>
      <c r="BA104" s="1">
        <v>15</v>
      </c>
      <c r="BB104" s="1">
        <v>4</v>
      </c>
      <c r="BC104" s="1">
        <v>4</v>
      </c>
      <c r="BD104" s="1">
        <v>4</v>
      </c>
      <c r="BE104" s="1">
        <v>5</v>
      </c>
      <c r="BF104" s="1">
        <v>5</v>
      </c>
      <c r="BG104" s="1">
        <v>13</v>
      </c>
      <c r="BH104" s="1">
        <v>13</v>
      </c>
      <c r="BI104" s="1">
        <v>196</v>
      </c>
      <c r="BJ104" s="1">
        <v>196</v>
      </c>
      <c r="BK104" s="1">
        <v>11</v>
      </c>
      <c r="BL104" s="1">
        <v>11</v>
      </c>
      <c r="BM104" s="1">
        <v>196</v>
      </c>
      <c r="BN104" s="1">
        <v>196</v>
      </c>
      <c r="BO104" s="1">
        <v>90</v>
      </c>
      <c r="BP104" s="1">
        <v>89</v>
      </c>
      <c r="BQ104" s="1">
        <v>65</v>
      </c>
      <c r="BR104" s="1">
        <v>65</v>
      </c>
      <c r="BS104" s="1">
        <v>25</v>
      </c>
      <c r="BT104" s="1">
        <v>25</v>
      </c>
      <c r="BU104" s="1">
        <v>15</v>
      </c>
      <c r="BV104" s="1">
        <v>15</v>
      </c>
      <c r="BW104" s="1">
        <v>4</v>
      </c>
      <c r="BX104" s="1">
        <v>4</v>
      </c>
      <c r="BY104" s="1">
        <v>13</v>
      </c>
      <c r="BZ104" s="1">
        <v>13</v>
      </c>
      <c r="CA104" s="1">
        <v>4</v>
      </c>
      <c r="CB104" s="1">
        <v>5</v>
      </c>
      <c r="CC104" s="1">
        <v>13</v>
      </c>
      <c r="CD104" s="1">
        <v>13</v>
      </c>
      <c r="CE104" s="1">
        <v>4</v>
      </c>
      <c r="CF104" s="1">
        <v>4</v>
      </c>
      <c r="CG104" s="1">
        <v>11</v>
      </c>
      <c r="CH104" s="1">
        <v>11</v>
      </c>
      <c r="CI104" s="1">
        <v>196</v>
      </c>
      <c r="CJ104" s="1">
        <v>196</v>
      </c>
      <c r="CK104" s="1">
        <v>89</v>
      </c>
      <c r="CL104" s="1">
        <v>90</v>
      </c>
      <c r="CM104" s="1">
        <v>63</v>
      </c>
      <c r="CN104" s="1">
        <v>63</v>
      </c>
      <c r="CO104" s="1">
        <v>15</v>
      </c>
      <c r="CP104" s="1">
        <v>15</v>
      </c>
      <c r="CQ104" s="1">
        <v>4</v>
      </c>
      <c r="CR104" s="1">
        <v>4</v>
      </c>
      <c r="CS104" s="1">
        <v>13</v>
      </c>
      <c r="CT104" s="1">
        <v>13</v>
      </c>
      <c r="CU104" s="1">
        <v>4</v>
      </c>
      <c r="CV104" s="1">
        <v>13</v>
      </c>
      <c r="CW104" s="1">
        <v>13</v>
      </c>
      <c r="CX104" s="1">
        <v>4</v>
      </c>
      <c r="CY104" s="1">
        <v>4</v>
      </c>
      <c r="CZ104" s="1">
        <v>196</v>
      </c>
      <c r="DA104" s="1" t="s">
        <v>2625</v>
      </c>
      <c r="DB104" s="1">
        <v>11</v>
      </c>
      <c r="DC104" s="1">
        <v>185</v>
      </c>
      <c r="DD104" s="1">
        <v>185</v>
      </c>
      <c r="DE104" s="1">
        <v>89</v>
      </c>
      <c r="DF104" s="1">
        <v>90</v>
      </c>
      <c r="DG104" s="1">
        <v>65</v>
      </c>
      <c r="DH104" s="1">
        <v>65</v>
      </c>
      <c r="DI104" s="1">
        <v>25</v>
      </c>
      <c r="DJ104" s="1">
        <v>25</v>
      </c>
      <c r="DK104" s="1">
        <v>15</v>
      </c>
      <c r="DL104" s="1">
        <v>15</v>
      </c>
      <c r="DM104" s="1">
        <v>195</v>
      </c>
      <c r="DN104" s="1">
        <v>89</v>
      </c>
      <c r="DO104" s="1">
        <v>65</v>
      </c>
      <c r="DP104" s="1">
        <v>25</v>
      </c>
      <c r="DQ104" s="1">
        <v>15</v>
      </c>
      <c r="DR104" s="1">
        <v>4</v>
      </c>
      <c r="DS104" s="1">
        <v>4</v>
      </c>
      <c r="DT104" s="1">
        <v>13</v>
      </c>
      <c r="DU104" s="1">
        <v>13</v>
      </c>
      <c r="DV104" s="1">
        <v>4</v>
      </c>
      <c r="DW104" s="1">
        <v>5</v>
      </c>
      <c r="DX104" s="1">
        <v>13</v>
      </c>
      <c r="DY104" s="1">
        <v>13</v>
      </c>
      <c r="DZ104" s="1">
        <v>4</v>
      </c>
      <c r="EA104" s="1">
        <v>4</v>
      </c>
      <c r="EB104" s="1">
        <v>196</v>
      </c>
      <c r="EC104" s="1">
        <v>196</v>
      </c>
      <c r="ED104" s="1">
        <v>11</v>
      </c>
      <c r="EE104" s="1">
        <v>11</v>
      </c>
      <c r="EF104" s="1">
        <v>196</v>
      </c>
      <c r="EG104" s="1">
        <v>196</v>
      </c>
      <c r="EH104" s="1">
        <v>89</v>
      </c>
      <c r="EI104" s="1">
        <v>90</v>
      </c>
      <c r="EJ104" s="1">
        <v>65</v>
      </c>
      <c r="EK104" s="1">
        <v>65</v>
      </c>
      <c r="EL104" s="1">
        <v>25</v>
      </c>
      <c r="EM104" s="1">
        <v>25</v>
      </c>
      <c r="EN104" s="1">
        <v>15</v>
      </c>
      <c r="EO104" s="1">
        <v>15</v>
      </c>
      <c r="EP104" s="1">
        <v>4</v>
      </c>
      <c r="EQ104" s="1">
        <v>4</v>
      </c>
      <c r="ER104" s="1">
        <v>13</v>
      </c>
      <c r="ES104" s="1">
        <v>4</v>
      </c>
      <c r="ET104" s="1">
        <v>4</v>
      </c>
      <c r="EU104" s="1">
        <v>4</v>
      </c>
      <c r="EV104" s="1">
        <v>5</v>
      </c>
      <c r="EW104" s="1">
        <v>5</v>
      </c>
      <c r="EX104" s="1">
        <v>13</v>
      </c>
      <c r="EY104" s="1">
        <v>13</v>
      </c>
      <c r="EZ104" s="1">
        <v>4</v>
      </c>
      <c r="FA104" s="1">
        <v>5</v>
      </c>
      <c r="FB104" s="1">
        <v>5</v>
      </c>
      <c r="FC104" s="1">
        <v>13</v>
      </c>
      <c r="FD104" s="1">
        <v>13</v>
      </c>
      <c r="FE104" s="1">
        <v>4</v>
      </c>
      <c r="FF104" s="1">
        <v>4</v>
      </c>
      <c r="FG104" s="1">
        <v>196</v>
      </c>
      <c r="FH104" s="1">
        <v>196</v>
      </c>
      <c r="FI104" s="1">
        <v>11</v>
      </c>
      <c r="FJ104" s="1">
        <v>11</v>
      </c>
      <c r="FK104" s="1">
        <v>196</v>
      </c>
      <c r="FL104" s="1">
        <v>196</v>
      </c>
      <c r="FM104" s="1">
        <v>90</v>
      </c>
      <c r="FN104" s="1">
        <v>90</v>
      </c>
      <c r="FO104" s="1">
        <v>65</v>
      </c>
      <c r="FP104" s="1">
        <v>25</v>
      </c>
      <c r="FQ104" s="1">
        <v>25</v>
      </c>
      <c r="FR104" s="1">
        <v>15</v>
      </c>
      <c r="FS104" s="1">
        <v>15</v>
      </c>
      <c r="FT104" s="1">
        <v>191</v>
      </c>
      <c r="FU104" s="1">
        <v>90</v>
      </c>
      <c r="FV104" s="1">
        <v>61</v>
      </c>
      <c r="FW104" s="1">
        <v>25</v>
      </c>
      <c r="FX104" s="1">
        <v>15</v>
      </c>
      <c r="FY104" s="1" t="s">
        <v>2625</v>
      </c>
      <c r="FZ104" s="1" t="s">
        <v>2625</v>
      </c>
      <c r="GA104" s="1" t="s">
        <v>2625</v>
      </c>
      <c r="GB104" s="1" t="s">
        <v>2625</v>
      </c>
      <c r="GC104" s="1" t="s">
        <v>2625</v>
      </c>
      <c r="GD104" s="1" t="s">
        <v>2625</v>
      </c>
      <c r="GE104" s="1" t="s">
        <v>2625</v>
      </c>
      <c r="GF104" s="1" t="s">
        <v>2625</v>
      </c>
      <c r="GG104" s="1" t="s">
        <v>2625</v>
      </c>
      <c r="GH104" s="1" t="s">
        <v>2625</v>
      </c>
      <c r="GI104" s="1" t="s">
        <v>2625</v>
      </c>
      <c r="GJ104" s="1" t="s">
        <v>2625</v>
      </c>
      <c r="GK104" s="1" t="s">
        <v>2625</v>
      </c>
      <c r="GL104" s="1" t="s">
        <v>2625</v>
      </c>
      <c r="GM104" s="1" t="s">
        <v>2625</v>
      </c>
      <c r="GN104" s="1" t="s">
        <v>2625</v>
      </c>
      <c r="GO104" s="1" t="s">
        <v>2625</v>
      </c>
      <c r="GP104" s="1" t="s">
        <v>2625</v>
      </c>
      <c r="GQ104" s="1" t="s">
        <v>2625</v>
      </c>
      <c r="GR104" s="1" t="s">
        <v>2625</v>
      </c>
      <c r="GS104" s="1" t="s">
        <v>2625</v>
      </c>
      <c r="GT104" s="1" t="s">
        <v>2625</v>
      </c>
      <c r="GU104" s="1" t="s">
        <v>2625</v>
      </c>
      <c r="GV104" s="1" t="s">
        <v>2625</v>
      </c>
      <c r="GW104" s="1" t="s">
        <v>2625</v>
      </c>
      <c r="GX104" s="1" t="s">
        <v>2625</v>
      </c>
      <c r="GY104" s="1" t="s">
        <v>2625</v>
      </c>
      <c r="GZ104" s="1" t="s">
        <v>2625</v>
      </c>
      <c r="HA104" s="1" t="s">
        <v>2625</v>
      </c>
      <c r="HB104" s="1" t="s">
        <v>2625</v>
      </c>
      <c r="HC104" s="1" t="s">
        <v>2625</v>
      </c>
      <c r="HD104" s="1" t="s">
        <v>2625</v>
      </c>
      <c r="HE104" s="1" t="s">
        <v>2625</v>
      </c>
      <c r="HF104" s="1" t="s">
        <v>2625</v>
      </c>
      <c r="HG104" s="1" t="s">
        <v>2625</v>
      </c>
      <c r="HH104" s="1" t="s">
        <v>2625</v>
      </c>
      <c r="HI104" s="1" t="s">
        <v>2625</v>
      </c>
      <c r="HJ104" s="1" t="s">
        <v>2625</v>
      </c>
      <c r="HK104" s="1" t="s">
        <v>2625</v>
      </c>
      <c r="HL104" s="1" t="s">
        <v>2625</v>
      </c>
      <c r="HM104" s="1" t="s">
        <v>2625</v>
      </c>
      <c r="HN104" s="1" t="s">
        <v>2625</v>
      </c>
      <c r="HO104" s="1" t="s">
        <v>2625</v>
      </c>
      <c r="HP104" s="1" t="s">
        <v>2625</v>
      </c>
      <c r="HQ104" s="1" t="s">
        <v>2625</v>
      </c>
      <c r="HR104" s="1" t="s">
        <v>2625</v>
      </c>
      <c r="HS104" s="1" t="s">
        <v>2625</v>
      </c>
      <c r="HT104" s="1" t="s">
        <v>2625</v>
      </c>
      <c r="HU104" s="1" t="s">
        <v>2625</v>
      </c>
      <c r="HV104" s="1" t="s">
        <v>2625</v>
      </c>
      <c r="HW104" s="1" t="s">
        <v>2625</v>
      </c>
      <c r="HX104" s="1" t="s">
        <v>2625</v>
      </c>
      <c r="HY104" s="1" t="s">
        <v>2625</v>
      </c>
      <c r="HZ104" s="1" t="s">
        <v>2625</v>
      </c>
      <c r="IA104" s="1" t="s">
        <v>2625</v>
      </c>
      <c r="IB104" s="1" t="s">
        <v>2625</v>
      </c>
      <c r="IC104" s="1" t="s">
        <v>2625</v>
      </c>
      <c r="ID104" s="1" t="s">
        <v>2625</v>
      </c>
      <c r="IE104" s="1" t="s">
        <v>2625</v>
      </c>
      <c r="IF104" s="1" t="s">
        <v>2625</v>
      </c>
      <c r="IG104" s="1" t="s">
        <v>2625</v>
      </c>
      <c r="IH104" s="1" t="s">
        <v>2625</v>
      </c>
      <c r="II104" s="1" t="s">
        <v>2625</v>
      </c>
      <c r="IJ104" s="1" t="s">
        <v>2625</v>
      </c>
      <c r="IK104" s="1" t="s">
        <v>2625</v>
      </c>
      <c r="IL104" s="1" t="s">
        <v>2625</v>
      </c>
      <c r="IM104" s="1" t="s">
        <v>2625</v>
      </c>
      <c r="IN104" s="1" t="s">
        <v>2625</v>
      </c>
      <c r="IO104" s="1" t="s">
        <v>2625</v>
      </c>
      <c r="IP104" s="1" t="s">
        <v>2625</v>
      </c>
      <c r="IQ104" s="1" t="s">
        <v>2625</v>
      </c>
      <c r="IR104" s="1" t="s">
        <v>2625</v>
      </c>
      <c r="IS104" s="1" t="s">
        <v>2625</v>
      </c>
      <c r="IT104" s="1" t="s">
        <v>2625</v>
      </c>
      <c r="IU104" s="1" t="s">
        <v>2625</v>
      </c>
      <c r="IV104" s="1" t="s">
        <v>2625</v>
      </c>
      <c r="IW104" s="1" t="s">
        <v>2625</v>
      </c>
      <c r="IX104" s="1" t="s">
        <v>2625</v>
      </c>
      <c r="IY104" s="1" t="s">
        <v>2625</v>
      </c>
      <c r="IZ104" s="1" t="s">
        <v>2625</v>
      </c>
      <c r="JA104" s="1" t="s">
        <v>2625</v>
      </c>
      <c r="JB104" s="1" t="s">
        <v>2625</v>
      </c>
      <c r="JC104" s="1" t="s">
        <v>2625</v>
      </c>
      <c r="JD104" s="1" t="s">
        <v>2625</v>
      </c>
      <c r="JE104" s="1" t="s">
        <v>2625</v>
      </c>
      <c r="JF104" s="1" t="s">
        <v>2625</v>
      </c>
      <c r="JG104" s="1" t="s">
        <v>2625</v>
      </c>
      <c r="JH104" s="1" t="s">
        <v>2625</v>
      </c>
      <c r="JI104" s="1" t="s">
        <v>2625</v>
      </c>
      <c r="JJ104" s="1" t="s">
        <v>2625</v>
      </c>
      <c r="JK104" s="1" t="s">
        <v>2625</v>
      </c>
      <c r="JL104" s="1" t="s">
        <v>2625</v>
      </c>
      <c r="JM104" s="1" t="s">
        <v>2625</v>
      </c>
      <c r="JN104" s="1" t="s">
        <v>2625</v>
      </c>
      <c r="JO104" s="1" t="s">
        <v>2625</v>
      </c>
      <c r="JP104" s="1" t="s">
        <v>2625</v>
      </c>
      <c r="JQ104" s="1" t="s">
        <v>2625</v>
      </c>
      <c r="JR104" s="1" t="s">
        <v>2625</v>
      </c>
      <c r="JS104" s="1" t="s">
        <v>2625</v>
      </c>
      <c r="JT104" s="1" t="s">
        <v>2625</v>
      </c>
      <c r="JU104" s="1" t="s">
        <v>2625</v>
      </c>
      <c r="JV104" s="1" t="s">
        <v>2625</v>
      </c>
      <c r="JW104" s="1" t="s">
        <v>2625</v>
      </c>
      <c r="JX104" s="1" t="s">
        <v>2625</v>
      </c>
      <c r="JY104" s="1" t="s">
        <v>2625</v>
      </c>
      <c r="JZ104" s="1" t="s">
        <v>2625</v>
      </c>
      <c r="KA104" s="1" t="s">
        <v>2625</v>
      </c>
      <c r="KB104" s="1" t="s">
        <v>2625</v>
      </c>
      <c r="KC104" s="1" t="s">
        <v>2625</v>
      </c>
      <c r="KD104" s="1" t="s">
        <v>2625</v>
      </c>
      <c r="KE104" s="1" t="s">
        <v>2625</v>
      </c>
      <c r="KF104" s="1" t="s">
        <v>2625</v>
      </c>
      <c r="KG104" s="1" t="s">
        <v>2625</v>
      </c>
      <c r="KH104" s="1" t="s">
        <v>2625</v>
      </c>
      <c r="KI104" s="1" t="s">
        <v>2625</v>
      </c>
      <c r="KJ104" s="1" t="s">
        <v>2625</v>
      </c>
      <c r="KK104" s="1" t="s">
        <v>2625</v>
      </c>
      <c r="KL104" s="1" t="s">
        <v>2625</v>
      </c>
      <c r="KM104" s="1" t="s">
        <v>2625</v>
      </c>
      <c r="KN104" s="1" t="s">
        <v>2625</v>
      </c>
      <c r="KO104" s="1" t="s">
        <v>2625</v>
      </c>
      <c r="KP104" s="1" t="s">
        <v>2625</v>
      </c>
      <c r="KQ104" s="1" t="s">
        <v>2625</v>
      </c>
      <c r="KR104" s="1" t="s">
        <v>2625</v>
      </c>
      <c r="KS104" s="1" t="s">
        <v>2625</v>
      </c>
      <c r="KT104" s="1" t="s">
        <v>2625</v>
      </c>
      <c r="KU104" s="1" t="s">
        <v>2625</v>
      </c>
      <c r="KV104" s="1" t="s">
        <v>2625</v>
      </c>
      <c r="KW104" s="1" t="s">
        <v>2625</v>
      </c>
      <c r="KX104" s="1" t="s">
        <v>2625</v>
      </c>
      <c r="KY104" s="1" t="s">
        <v>2625</v>
      </c>
      <c r="KZ104" s="1" t="s">
        <v>2625</v>
      </c>
      <c r="LA104" s="1" t="s">
        <v>2625</v>
      </c>
      <c r="LB104" s="1" t="s">
        <v>2625</v>
      </c>
      <c r="LC104" s="1" t="s">
        <v>2625</v>
      </c>
      <c r="LD104" s="1" t="s">
        <v>2625</v>
      </c>
      <c r="LE104" s="1" t="s">
        <v>2625</v>
      </c>
      <c r="LF104" s="1" t="s">
        <v>2625</v>
      </c>
      <c r="LG104" s="1" t="s">
        <v>2625</v>
      </c>
      <c r="LH104" s="1" t="s">
        <v>2625</v>
      </c>
      <c r="LI104" s="1" t="s">
        <v>2625</v>
      </c>
    </row>
    <row r="105" spans="1:321" x14ac:dyDescent="0.25">
      <c r="A105" s="21" t="s">
        <v>5</v>
      </c>
      <c r="B105" t="s">
        <v>2638</v>
      </c>
      <c r="C105" t="s">
        <v>2624</v>
      </c>
      <c r="D105" s="22">
        <v>189</v>
      </c>
      <c r="E105" s="23">
        <v>14</v>
      </c>
      <c r="F105" s="1">
        <v>14</v>
      </c>
      <c r="G105" s="1">
        <v>14</v>
      </c>
      <c r="H105" s="1">
        <v>13</v>
      </c>
      <c r="I105" s="1">
        <v>13</v>
      </c>
      <c r="J105" s="1">
        <v>20</v>
      </c>
      <c r="K105" s="1">
        <v>20</v>
      </c>
      <c r="L105" s="1">
        <v>13</v>
      </c>
      <c r="M105" s="1">
        <v>20</v>
      </c>
      <c r="N105" s="1">
        <v>20</v>
      </c>
      <c r="O105" s="1">
        <v>11</v>
      </c>
      <c r="P105" s="1">
        <v>11</v>
      </c>
      <c r="Q105" s="1">
        <v>189</v>
      </c>
      <c r="R105" s="1">
        <v>189</v>
      </c>
      <c r="S105" s="1">
        <v>189</v>
      </c>
      <c r="T105" s="1">
        <v>189</v>
      </c>
      <c r="U105" s="1">
        <v>107</v>
      </c>
      <c r="V105" s="1">
        <v>107</v>
      </c>
      <c r="W105" s="1">
        <v>76</v>
      </c>
      <c r="X105" s="1">
        <v>76</v>
      </c>
      <c r="Y105" s="1">
        <v>30</v>
      </c>
      <c r="Z105" s="1">
        <v>30</v>
      </c>
      <c r="AA105" s="1">
        <v>17</v>
      </c>
      <c r="AB105" s="1">
        <v>17</v>
      </c>
      <c r="AC105" s="1">
        <v>189</v>
      </c>
      <c r="AD105" s="1">
        <v>101</v>
      </c>
      <c r="AE105" s="1">
        <v>74</v>
      </c>
      <c r="AF105" s="1">
        <v>30</v>
      </c>
      <c r="AG105" s="1">
        <v>16</v>
      </c>
      <c r="AH105" s="1">
        <v>14</v>
      </c>
      <c r="AI105" s="1">
        <v>14</v>
      </c>
      <c r="AJ105" s="1">
        <v>14</v>
      </c>
      <c r="AK105" s="1">
        <v>13</v>
      </c>
      <c r="AL105" s="1">
        <v>13</v>
      </c>
      <c r="AM105" s="1">
        <v>20</v>
      </c>
      <c r="AN105" s="1">
        <v>20</v>
      </c>
      <c r="AO105" s="1">
        <v>11</v>
      </c>
      <c r="AP105" s="1">
        <v>11</v>
      </c>
      <c r="AQ105" s="1">
        <v>189</v>
      </c>
      <c r="AR105" s="1">
        <v>189</v>
      </c>
      <c r="AS105" s="1">
        <v>189</v>
      </c>
      <c r="AT105" s="1">
        <v>189</v>
      </c>
      <c r="AU105" s="1">
        <v>107</v>
      </c>
      <c r="AV105" s="1">
        <v>107</v>
      </c>
      <c r="AW105" s="1">
        <v>76</v>
      </c>
      <c r="AX105" s="1">
        <v>30</v>
      </c>
      <c r="AY105" s="1">
        <v>30</v>
      </c>
      <c r="AZ105" s="1">
        <v>17</v>
      </c>
      <c r="BA105" s="1">
        <v>17</v>
      </c>
      <c r="BB105" s="1">
        <v>14</v>
      </c>
      <c r="BC105" s="1">
        <v>14</v>
      </c>
      <c r="BD105" s="1">
        <v>14</v>
      </c>
      <c r="BE105" s="1">
        <v>13</v>
      </c>
      <c r="BF105" s="1">
        <v>13</v>
      </c>
      <c r="BG105" s="1">
        <v>20</v>
      </c>
      <c r="BH105" s="1">
        <v>20</v>
      </c>
      <c r="BI105" s="1">
        <v>11</v>
      </c>
      <c r="BJ105" s="1">
        <v>11</v>
      </c>
      <c r="BK105" s="1">
        <v>189</v>
      </c>
      <c r="BL105" s="1">
        <v>189</v>
      </c>
      <c r="BM105" s="1">
        <v>189</v>
      </c>
      <c r="BN105" s="1">
        <v>189</v>
      </c>
      <c r="BO105" s="1">
        <v>107</v>
      </c>
      <c r="BP105" s="1">
        <v>107</v>
      </c>
      <c r="BQ105" s="1">
        <v>76</v>
      </c>
      <c r="BR105" s="1">
        <v>76</v>
      </c>
      <c r="BS105" s="1">
        <v>30</v>
      </c>
      <c r="BT105" s="1">
        <v>30</v>
      </c>
      <c r="BU105" s="1">
        <v>17</v>
      </c>
      <c r="BV105" s="1">
        <v>17</v>
      </c>
      <c r="BW105" s="1">
        <v>14</v>
      </c>
      <c r="BX105" s="1">
        <v>14</v>
      </c>
      <c r="BY105" s="1">
        <v>20</v>
      </c>
      <c r="BZ105" s="1">
        <v>20</v>
      </c>
      <c r="CA105" s="1">
        <v>7</v>
      </c>
      <c r="CB105" s="1">
        <v>13</v>
      </c>
      <c r="CC105" s="1">
        <v>20</v>
      </c>
      <c r="CD105" s="1">
        <v>20</v>
      </c>
      <c r="CE105" s="1">
        <v>7</v>
      </c>
      <c r="CF105" s="1">
        <v>7</v>
      </c>
      <c r="CG105" s="1">
        <v>189</v>
      </c>
      <c r="CH105" s="1">
        <v>189</v>
      </c>
      <c r="CI105" s="1">
        <v>189</v>
      </c>
      <c r="CJ105" s="1">
        <v>189</v>
      </c>
      <c r="CK105" s="1">
        <v>106</v>
      </c>
      <c r="CL105" s="1">
        <v>107</v>
      </c>
      <c r="CM105" s="1">
        <v>75</v>
      </c>
      <c r="CN105" s="1">
        <v>74</v>
      </c>
      <c r="CO105" s="1">
        <v>17</v>
      </c>
      <c r="CP105" s="1">
        <v>17</v>
      </c>
      <c r="CQ105" s="1">
        <v>14</v>
      </c>
      <c r="CR105" s="1">
        <v>14</v>
      </c>
      <c r="CS105" s="1">
        <v>20</v>
      </c>
      <c r="CT105" s="1">
        <v>19</v>
      </c>
      <c r="CU105" s="1">
        <v>7</v>
      </c>
      <c r="CV105" s="1">
        <v>20</v>
      </c>
      <c r="CW105" s="1">
        <v>20</v>
      </c>
      <c r="CX105" s="1">
        <v>7</v>
      </c>
      <c r="CY105" s="1">
        <v>7</v>
      </c>
      <c r="CZ105" s="1">
        <v>11</v>
      </c>
      <c r="DA105" s="1">
        <v>11</v>
      </c>
      <c r="DB105" s="1" t="s">
        <v>2625</v>
      </c>
      <c r="DC105" s="1">
        <v>186</v>
      </c>
      <c r="DD105" s="1">
        <v>186</v>
      </c>
      <c r="DE105" s="1">
        <v>106</v>
      </c>
      <c r="DF105" s="1">
        <v>107</v>
      </c>
      <c r="DG105" s="1">
        <v>76</v>
      </c>
      <c r="DH105" s="1">
        <v>76</v>
      </c>
      <c r="DI105" s="1">
        <v>30</v>
      </c>
      <c r="DJ105" s="1">
        <v>30</v>
      </c>
      <c r="DK105" s="1">
        <v>17</v>
      </c>
      <c r="DL105" s="1">
        <v>17</v>
      </c>
      <c r="DM105" s="1">
        <v>189</v>
      </c>
      <c r="DN105" s="1">
        <v>107</v>
      </c>
      <c r="DO105" s="1">
        <v>76</v>
      </c>
      <c r="DP105" s="1">
        <v>30</v>
      </c>
      <c r="DQ105" s="1">
        <v>17</v>
      </c>
      <c r="DR105" s="1">
        <v>14</v>
      </c>
      <c r="DS105" s="1">
        <v>14</v>
      </c>
      <c r="DT105" s="1">
        <v>20</v>
      </c>
      <c r="DU105" s="1">
        <v>19</v>
      </c>
      <c r="DV105" s="1">
        <v>7</v>
      </c>
      <c r="DW105" s="1">
        <v>13</v>
      </c>
      <c r="DX105" s="1">
        <v>20</v>
      </c>
      <c r="DY105" s="1">
        <v>20</v>
      </c>
      <c r="DZ105" s="1">
        <v>7</v>
      </c>
      <c r="EA105" s="1">
        <v>7</v>
      </c>
      <c r="EB105" s="1">
        <v>11</v>
      </c>
      <c r="EC105" s="1">
        <v>11</v>
      </c>
      <c r="ED105" s="1">
        <v>189</v>
      </c>
      <c r="EE105" s="1">
        <v>189</v>
      </c>
      <c r="EF105" s="1">
        <v>189</v>
      </c>
      <c r="EG105" s="1">
        <v>189</v>
      </c>
      <c r="EH105" s="1">
        <v>106</v>
      </c>
      <c r="EI105" s="1">
        <v>107</v>
      </c>
      <c r="EJ105" s="1">
        <v>76</v>
      </c>
      <c r="EK105" s="1">
        <v>76</v>
      </c>
      <c r="EL105" s="1">
        <v>30</v>
      </c>
      <c r="EM105" s="1">
        <v>30</v>
      </c>
      <c r="EN105" s="1">
        <v>17</v>
      </c>
      <c r="EO105" s="1">
        <v>17</v>
      </c>
      <c r="EP105" s="1">
        <v>14</v>
      </c>
      <c r="EQ105" s="1">
        <v>14</v>
      </c>
      <c r="ER105" s="1">
        <v>20</v>
      </c>
      <c r="ES105" s="1">
        <v>14</v>
      </c>
      <c r="ET105" s="1">
        <v>14</v>
      </c>
      <c r="EU105" s="1">
        <v>14</v>
      </c>
      <c r="EV105" s="1">
        <v>13</v>
      </c>
      <c r="EW105" s="1">
        <v>13</v>
      </c>
      <c r="EX105" s="1">
        <v>20</v>
      </c>
      <c r="EY105" s="1">
        <v>20</v>
      </c>
      <c r="EZ105" s="1">
        <v>7</v>
      </c>
      <c r="FA105" s="1">
        <v>13</v>
      </c>
      <c r="FB105" s="1">
        <v>13</v>
      </c>
      <c r="FC105" s="1">
        <v>20</v>
      </c>
      <c r="FD105" s="1">
        <v>20</v>
      </c>
      <c r="FE105" s="1">
        <v>7</v>
      </c>
      <c r="FF105" s="1">
        <v>7</v>
      </c>
      <c r="FG105" s="1">
        <v>11</v>
      </c>
      <c r="FH105" s="1">
        <v>11</v>
      </c>
      <c r="FI105" s="1">
        <v>189</v>
      </c>
      <c r="FJ105" s="1">
        <v>189</v>
      </c>
      <c r="FK105" s="1">
        <v>189</v>
      </c>
      <c r="FL105" s="1">
        <v>189</v>
      </c>
      <c r="FM105" s="1">
        <v>107</v>
      </c>
      <c r="FN105" s="1">
        <v>107</v>
      </c>
      <c r="FO105" s="1">
        <v>76</v>
      </c>
      <c r="FP105" s="1">
        <v>30</v>
      </c>
      <c r="FQ105" s="1">
        <v>30</v>
      </c>
      <c r="FR105" s="1">
        <v>17</v>
      </c>
      <c r="FS105" s="1">
        <v>17</v>
      </c>
      <c r="FT105" s="1">
        <v>187</v>
      </c>
      <c r="FU105" s="1">
        <v>107</v>
      </c>
      <c r="FV105" s="1">
        <v>70</v>
      </c>
      <c r="FW105" s="1">
        <v>30</v>
      </c>
      <c r="FX105" s="1">
        <v>17</v>
      </c>
      <c r="FY105" s="1" t="s">
        <v>2625</v>
      </c>
      <c r="FZ105" s="1" t="s">
        <v>2625</v>
      </c>
      <c r="GA105" s="1" t="s">
        <v>2625</v>
      </c>
      <c r="GB105" s="1" t="s">
        <v>2625</v>
      </c>
      <c r="GC105" s="1" t="s">
        <v>2625</v>
      </c>
      <c r="GD105" s="1" t="s">
        <v>2625</v>
      </c>
      <c r="GE105" s="1" t="s">
        <v>2625</v>
      </c>
      <c r="GF105" s="1" t="s">
        <v>2625</v>
      </c>
      <c r="GG105" s="1" t="s">
        <v>2625</v>
      </c>
      <c r="GH105" s="1" t="s">
        <v>2625</v>
      </c>
      <c r="GI105" s="1" t="s">
        <v>2625</v>
      </c>
      <c r="GJ105" s="1" t="s">
        <v>2625</v>
      </c>
      <c r="GK105" s="1" t="s">
        <v>2625</v>
      </c>
      <c r="GL105" s="1" t="s">
        <v>2625</v>
      </c>
      <c r="GM105" s="1" t="s">
        <v>2625</v>
      </c>
      <c r="GN105" s="1" t="s">
        <v>2625</v>
      </c>
      <c r="GO105" s="1" t="s">
        <v>2625</v>
      </c>
      <c r="GP105" s="1" t="s">
        <v>2625</v>
      </c>
      <c r="GQ105" s="1" t="s">
        <v>2625</v>
      </c>
      <c r="GR105" s="1" t="s">
        <v>2625</v>
      </c>
      <c r="GS105" s="1" t="s">
        <v>2625</v>
      </c>
      <c r="GT105" s="1" t="s">
        <v>2625</v>
      </c>
      <c r="GU105" s="1" t="s">
        <v>2625</v>
      </c>
      <c r="GV105" s="1" t="s">
        <v>2625</v>
      </c>
      <c r="GW105" s="1" t="s">
        <v>2625</v>
      </c>
      <c r="GX105" s="1" t="s">
        <v>2625</v>
      </c>
      <c r="GY105" s="1" t="s">
        <v>2625</v>
      </c>
      <c r="GZ105" s="1" t="s">
        <v>2625</v>
      </c>
      <c r="HA105" s="1" t="s">
        <v>2625</v>
      </c>
      <c r="HB105" s="1" t="s">
        <v>2625</v>
      </c>
      <c r="HC105" s="1" t="s">
        <v>2625</v>
      </c>
      <c r="HD105" s="1" t="s">
        <v>2625</v>
      </c>
      <c r="HE105" s="1" t="s">
        <v>2625</v>
      </c>
      <c r="HF105" s="1" t="s">
        <v>2625</v>
      </c>
      <c r="HG105" s="1" t="s">
        <v>2625</v>
      </c>
      <c r="HH105" s="1" t="s">
        <v>2625</v>
      </c>
      <c r="HI105" s="1" t="s">
        <v>2625</v>
      </c>
      <c r="HJ105" s="1" t="s">
        <v>2625</v>
      </c>
      <c r="HK105" s="1" t="s">
        <v>2625</v>
      </c>
      <c r="HL105" s="1" t="s">
        <v>2625</v>
      </c>
      <c r="HM105" s="1" t="s">
        <v>2625</v>
      </c>
      <c r="HN105" s="1" t="s">
        <v>2625</v>
      </c>
      <c r="HO105" s="1" t="s">
        <v>2625</v>
      </c>
      <c r="HP105" s="1" t="s">
        <v>2625</v>
      </c>
      <c r="HQ105" s="1" t="s">
        <v>2625</v>
      </c>
      <c r="HR105" s="1" t="s">
        <v>2625</v>
      </c>
      <c r="HS105" s="1" t="s">
        <v>2625</v>
      </c>
      <c r="HT105" s="1" t="s">
        <v>2625</v>
      </c>
      <c r="HU105" s="1" t="s">
        <v>2625</v>
      </c>
      <c r="HV105" s="1" t="s">
        <v>2625</v>
      </c>
      <c r="HW105" s="1" t="s">
        <v>2625</v>
      </c>
      <c r="HX105" s="1" t="s">
        <v>2625</v>
      </c>
      <c r="HY105" s="1" t="s">
        <v>2625</v>
      </c>
      <c r="HZ105" s="1" t="s">
        <v>2625</v>
      </c>
      <c r="IA105" s="1" t="s">
        <v>2625</v>
      </c>
      <c r="IB105" s="1" t="s">
        <v>2625</v>
      </c>
      <c r="IC105" s="1" t="s">
        <v>2625</v>
      </c>
      <c r="ID105" s="1" t="s">
        <v>2625</v>
      </c>
      <c r="IE105" s="1" t="s">
        <v>2625</v>
      </c>
      <c r="IF105" s="1" t="s">
        <v>2625</v>
      </c>
      <c r="IG105" s="1" t="s">
        <v>2625</v>
      </c>
      <c r="IH105" s="1" t="s">
        <v>2625</v>
      </c>
      <c r="II105" s="1" t="s">
        <v>2625</v>
      </c>
      <c r="IJ105" s="1" t="s">
        <v>2625</v>
      </c>
      <c r="IK105" s="1" t="s">
        <v>2625</v>
      </c>
      <c r="IL105" s="1" t="s">
        <v>2625</v>
      </c>
      <c r="IM105" s="1" t="s">
        <v>2625</v>
      </c>
      <c r="IN105" s="1" t="s">
        <v>2625</v>
      </c>
      <c r="IO105" s="1" t="s">
        <v>2625</v>
      </c>
      <c r="IP105" s="1" t="s">
        <v>2625</v>
      </c>
      <c r="IQ105" s="1" t="s">
        <v>2625</v>
      </c>
      <c r="IR105" s="1" t="s">
        <v>2625</v>
      </c>
      <c r="IS105" s="1" t="s">
        <v>2625</v>
      </c>
      <c r="IT105" s="1" t="s">
        <v>2625</v>
      </c>
      <c r="IU105" s="1" t="s">
        <v>2625</v>
      </c>
      <c r="IV105" s="1" t="s">
        <v>2625</v>
      </c>
      <c r="IW105" s="1" t="s">
        <v>2625</v>
      </c>
      <c r="IX105" s="1" t="s">
        <v>2625</v>
      </c>
      <c r="IY105" s="1" t="s">
        <v>2625</v>
      </c>
      <c r="IZ105" s="1" t="s">
        <v>2625</v>
      </c>
      <c r="JA105" s="1" t="s">
        <v>2625</v>
      </c>
      <c r="JB105" s="1" t="s">
        <v>2625</v>
      </c>
      <c r="JC105" s="1" t="s">
        <v>2625</v>
      </c>
      <c r="JD105" s="1" t="s">
        <v>2625</v>
      </c>
      <c r="JE105" s="1" t="s">
        <v>2625</v>
      </c>
      <c r="JF105" s="1" t="s">
        <v>2625</v>
      </c>
      <c r="JG105" s="1" t="s">
        <v>2625</v>
      </c>
      <c r="JH105" s="1" t="s">
        <v>2625</v>
      </c>
      <c r="JI105" s="1" t="s">
        <v>2625</v>
      </c>
      <c r="JJ105" s="1" t="s">
        <v>2625</v>
      </c>
      <c r="JK105" s="1" t="s">
        <v>2625</v>
      </c>
      <c r="JL105" s="1" t="s">
        <v>2625</v>
      </c>
      <c r="JM105" s="1" t="s">
        <v>2625</v>
      </c>
      <c r="JN105" s="1" t="s">
        <v>2625</v>
      </c>
      <c r="JO105" s="1" t="s">
        <v>2625</v>
      </c>
      <c r="JP105" s="1" t="s">
        <v>2625</v>
      </c>
      <c r="JQ105" s="1" t="s">
        <v>2625</v>
      </c>
      <c r="JR105" s="1" t="s">
        <v>2625</v>
      </c>
      <c r="JS105" s="1" t="s">
        <v>2625</v>
      </c>
      <c r="JT105" s="1" t="s">
        <v>2625</v>
      </c>
      <c r="JU105" s="1" t="s">
        <v>2625</v>
      </c>
      <c r="JV105" s="1" t="s">
        <v>2625</v>
      </c>
      <c r="JW105" s="1" t="s">
        <v>2625</v>
      </c>
      <c r="JX105" s="1" t="s">
        <v>2625</v>
      </c>
      <c r="JY105" s="1" t="s">
        <v>2625</v>
      </c>
      <c r="JZ105" s="1" t="s">
        <v>2625</v>
      </c>
      <c r="KA105" s="1" t="s">
        <v>2625</v>
      </c>
      <c r="KB105" s="1" t="s">
        <v>2625</v>
      </c>
      <c r="KC105" s="1" t="s">
        <v>2625</v>
      </c>
      <c r="KD105" s="1" t="s">
        <v>2625</v>
      </c>
      <c r="KE105" s="1" t="s">
        <v>2625</v>
      </c>
      <c r="KF105" s="1" t="s">
        <v>2625</v>
      </c>
      <c r="KG105" s="1" t="s">
        <v>2625</v>
      </c>
      <c r="KH105" s="1" t="s">
        <v>2625</v>
      </c>
      <c r="KI105" s="1" t="s">
        <v>2625</v>
      </c>
      <c r="KJ105" s="1" t="s">
        <v>2625</v>
      </c>
      <c r="KK105" s="1" t="s">
        <v>2625</v>
      </c>
      <c r="KL105" s="1" t="s">
        <v>2625</v>
      </c>
      <c r="KM105" s="1" t="s">
        <v>2625</v>
      </c>
      <c r="KN105" s="1" t="s">
        <v>2625</v>
      </c>
      <c r="KO105" s="1" t="s">
        <v>2625</v>
      </c>
      <c r="KP105" s="1" t="s">
        <v>2625</v>
      </c>
      <c r="KQ105" s="1" t="s">
        <v>2625</v>
      </c>
      <c r="KR105" s="1" t="s">
        <v>2625</v>
      </c>
      <c r="KS105" s="1" t="s">
        <v>2625</v>
      </c>
      <c r="KT105" s="1" t="s">
        <v>2625</v>
      </c>
      <c r="KU105" s="1" t="s">
        <v>2625</v>
      </c>
      <c r="KV105" s="1" t="s">
        <v>2625</v>
      </c>
      <c r="KW105" s="1" t="s">
        <v>2625</v>
      </c>
      <c r="KX105" s="1" t="s">
        <v>2625</v>
      </c>
      <c r="KY105" s="1" t="s">
        <v>2625</v>
      </c>
      <c r="KZ105" s="1" t="s">
        <v>2625</v>
      </c>
      <c r="LA105" s="1" t="s">
        <v>2625</v>
      </c>
      <c r="LB105" s="1" t="s">
        <v>2625</v>
      </c>
      <c r="LC105" s="1" t="s">
        <v>2625</v>
      </c>
      <c r="LD105" s="1" t="s">
        <v>2625</v>
      </c>
      <c r="LE105" s="1" t="s">
        <v>2625</v>
      </c>
      <c r="LF105" s="1" t="s">
        <v>2625</v>
      </c>
      <c r="LG105" s="1" t="s">
        <v>2625</v>
      </c>
      <c r="LH105" s="1" t="s">
        <v>2625</v>
      </c>
      <c r="LI105" s="1" t="s">
        <v>2625</v>
      </c>
    </row>
    <row r="106" spans="1:321" x14ac:dyDescent="0.25">
      <c r="A106" s="21" t="s">
        <v>5</v>
      </c>
      <c r="B106" t="s">
        <v>2639</v>
      </c>
      <c r="C106" t="s">
        <v>2624</v>
      </c>
      <c r="D106" s="22">
        <v>523</v>
      </c>
      <c r="E106" s="23">
        <v>36</v>
      </c>
      <c r="F106" s="1">
        <v>36</v>
      </c>
      <c r="G106" s="1">
        <v>36</v>
      </c>
      <c r="H106" s="1">
        <v>33</v>
      </c>
      <c r="I106" s="1">
        <v>33</v>
      </c>
      <c r="J106" s="1">
        <v>48</v>
      </c>
      <c r="K106" s="1">
        <v>48</v>
      </c>
      <c r="L106" s="1">
        <v>33</v>
      </c>
      <c r="M106" s="1">
        <v>48</v>
      </c>
      <c r="N106" s="1">
        <v>48</v>
      </c>
      <c r="O106" s="1">
        <v>185</v>
      </c>
      <c r="P106" s="1">
        <v>185</v>
      </c>
      <c r="Q106" s="1">
        <v>186</v>
      </c>
      <c r="R106" s="1">
        <v>186</v>
      </c>
      <c r="S106" s="1">
        <v>523</v>
      </c>
      <c r="T106" s="1">
        <v>523</v>
      </c>
      <c r="U106" s="1">
        <v>267</v>
      </c>
      <c r="V106" s="1">
        <v>267</v>
      </c>
      <c r="W106" s="1">
        <v>204</v>
      </c>
      <c r="X106" s="1">
        <v>204</v>
      </c>
      <c r="Y106" s="1">
        <v>92</v>
      </c>
      <c r="Z106" s="1">
        <v>92</v>
      </c>
      <c r="AA106" s="1">
        <v>44</v>
      </c>
      <c r="AB106" s="1">
        <v>44</v>
      </c>
      <c r="AC106" s="1">
        <v>519</v>
      </c>
      <c r="AD106" s="1">
        <v>260</v>
      </c>
      <c r="AE106" s="1">
        <v>202</v>
      </c>
      <c r="AF106" s="1">
        <v>92</v>
      </c>
      <c r="AG106" s="1">
        <v>43</v>
      </c>
      <c r="AH106" s="1">
        <v>36</v>
      </c>
      <c r="AI106" s="1">
        <v>36</v>
      </c>
      <c r="AJ106" s="1">
        <v>36</v>
      </c>
      <c r="AK106" s="1">
        <v>33</v>
      </c>
      <c r="AL106" s="1">
        <v>33</v>
      </c>
      <c r="AM106" s="1">
        <v>48</v>
      </c>
      <c r="AN106" s="1">
        <v>48</v>
      </c>
      <c r="AO106" s="1">
        <v>185</v>
      </c>
      <c r="AP106" s="1">
        <v>185</v>
      </c>
      <c r="AQ106" s="1">
        <v>186</v>
      </c>
      <c r="AR106" s="1">
        <v>186</v>
      </c>
      <c r="AS106" s="1">
        <v>523</v>
      </c>
      <c r="AT106" s="1">
        <v>523</v>
      </c>
      <c r="AU106" s="1">
        <v>267</v>
      </c>
      <c r="AV106" s="1">
        <v>267</v>
      </c>
      <c r="AW106" s="1">
        <v>204</v>
      </c>
      <c r="AX106" s="1">
        <v>92</v>
      </c>
      <c r="AY106" s="1">
        <v>92</v>
      </c>
      <c r="AZ106" s="1">
        <v>44</v>
      </c>
      <c r="BA106" s="1">
        <v>44</v>
      </c>
      <c r="BB106" s="1">
        <v>36</v>
      </c>
      <c r="BC106" s="1">
        <v>36</v>
      </c>
      <c r="BD106" s="1">
        <v>36</v>
      </c>
      <c r="BE106" s="1">
        <v>33</v>
      </c>
      <c r="BF106" s="1">
        <v>33</v>
      </c>
      <c r="BG106" s="1">
        <v>48</v>
      </c>
      <c r="BH106" s="1">
        <v>48</v>
      </c>
      <c r="BI106" s="1">
        <v>185</v>
      </c>
      <c r="BJ106" s="1">
        <v>185</v>
      </c>
      <c r="BK106" s="1">
        <v>186</v>
      </c>
      <c r="BL106" s="1">
        <v>186</v>
      </c>
      <c r="BM106" s="1">
        <v>523</v>
      </c>
      <c r="BN106" s="1">
        <v>523</v>
      </c>
      <c r="BO106" s="1">
        <v>267</v>
      </c>
      <c r="BP106" s="1">
        <v>266</v>
      </c>
      <c r="BQ106" s="1">
        <v>204</v>
      </c>
      <c r="BR106" s="1">
        <v>204</v>
      </c>
      <c r="BS106" s="1">
        <v>92</v>
      </c>
      <c r="BT106" s="1">
        <v>92</v>
      </c>
      <c r="BU106" s="1">
        <v>44</v>
      </c>
      <c r="BV106" s="1">
        <v>44</v>
      </c>
      <c r="BW106" s="1">
        <v>36</v>
      </c>
      <c r="BX106" s="1">
        <v>36</v>
      </c>
      <c r="BY106" s="1">
        <v>48</v>
      </c>
      <c r="BZ106" s="1">
        <v>48</v>
      </c>
      <c r="CA106" s="1">
        <v>12</v>
      </c>
      <c r="CB106" s="1">
        <v>33</v>
      </c>
      <c r="CC106" s="1">
        <v>48</v>
      </c>
      <c r="CD106" s="1">
        <v>48</v>
      </c>
      <c r="CE106" s="1">
        <v>12</v>
      </c>
      <c r="CF106" s="1">
        <v>12</v>
      </c>
      <c r="CG106" s="1">
        <v>186</v>
      </c>
      <c r="CH106" s="1">
        <v>186</v>
      </c>
      <c r="CI106" s="1">
        <v>523</v>
      </c>
      <c r="CJ106" s="1">
        <v>523</v>
      </c>
      <c r="CK106" s="1">
        <v>265</v>
      </c>
      <c r="CL106" s="1">
        <v>267</v>
      </c>
      <c r="CM106" s="1">
        <v>199</v>
      </c>
      <c r="CN106" s="1">
        <v>201</v>
      </c>
      <c r="CO106" s="1">
        <v>44</v>
      </c>
      <c r="CP106" s="1">
        <v>44</v>
      </c>
      <c r="CQ106" s="1">
        <v>36</v>
      </c>
      <c r="CR106" s="1">
        <v>36</v>
      </c>
      <c r="CS106" s="1">
        <v>48</v>
      </c>
      <c r="CT106" s="1">
        <v>47</v>
      </c>
      <c r="CU106" s="1">
        <v>12</v>
      </c>
      <c r="CV106" s="1">
        <v>48</v>
      </c>
      <c r="CW106" s="1">
        <v>48</v>
      </c>
      <c r="CX106" s="1">
        <v>12</v>
      </c>
      <c r="CY106" s="1">
        <v>12</v>
      </c>
      <c r="CZ106" s="1">
        <v>185</v>
      </c>
      <c r="DA106" s="1">
        <v>185</v>
      </c>
      <c r="DB106" s="1">
        <v>186</v>
      </c>
      <c r="DC106" s="1" t="s">
        <v>2625</v>
      </c>
      <c r="DD106" s="1">
        <v>523</v>
      </c>
      <c r="DE106" s="1">
        <v>265</v>
      </c>
      <c r="DF106" s="1">
        <v>267</v>
      </c>
      <c r="DG106" s="1">
        <v>203</v>
      </c>
      <c r="DH106" s="1">
        <v>204</v>
      </c>
      <c r="DI106" s="1">
        <v>92</v>
      </c>
      <c r="DJ106" s="1">
        <v>92</v>
      </c>
      <c r="DK106" s="1">
        <v>44</v>
      </c>
      <c r="DL106" s="1">
        <v>44</v>
      </c>
      <c r="DM106" s="1">
        <v>520</v>
      </c>
      <c r="DN106" s="1">
        <v>266</v>
      </c>
      <c r="DO106" s="1">
        <v>204</v>
      </c>
      <c r="DP106" s="1">
        <v>92</v>
      </c>
      <c r="DQ106" s="1">
        <v>44</v>
      </c>
      <c r="DR106" s="1">
        <v>36</v>
      </c>
      <c r="DS106" s="1">
        <v>36</v>
      </c>
      <c r="DT106" s="1">
        <v>48</v>
      </c>
      <c r="DU106" s="1">
        <v>47</v>
      </c>
      <c r="DV106" s="1">
        <v>12</v>
      </c>
      <c r="DW106" s="1">
        <v>33</v>
      </c>
      <c r="DX106" s="1">
        <v>48</v>
      </c>
      <c r="DY106" s="1">
        <v>48</v>
      </c>
      <c r="DZ106" s="1">
        <v>12</v>
      </c>
      <c r="EA106" s="1">
        <v>12</v>
      </c>
      <c r="EB106" s="1">
        <v>185</v>
      </c>
      <c r="EC106" s="1">
        <v>185</v>
      </c>
      <c r="ED106" s="1">
        <v>186</v>
      </c>
      <c r="EE106" s="1">
        <v>186</v>
      </c>
      <c r="EF106" s="1">
        <v>523</v>
      </c>
      <c r="EG106" s="1">
        <v>523</v>
      </c>
      <c r="EH106" s="1">
        <v>265</v>
      </c>
      <c r="EI106" s="1">
        <v>267</v>
      </c>
      <c r="EJ106" s="1">
        <v>203</v>
      </c>
      <c r="EK106" s="1">
        <v>204</v>
      </c>
      <c r="EL106" s="1">
        <v>92</v>
      </c>
      <c r="EM106" s="1">
        <v>89</v>
      </c>
      <c r="EN106" s="1">
        <v>44</v>
      </c>
      <c r="EO106" s="1">
        <v>44</v>
      </c>
      <c r="EP106" s="1">
        <v>36</v>
      </c>
      <c r="EQ106" s="1">
        <v>36</v>
      </c>
      <c r="ER106" s="1">
        <v>48</v>
      </c>
      <c r="ES106" s="1">
        <v>36</v>
      </c>
      <c r="ET106" s="1">
        <v>36</v>
      </c>
      <c r="EU106" s="1">
        <v>36</v>
      </c>
      <c r="EV106" s="1">
        <v>33</v>
      </c>
      <c r="EW106" s="1">
        <v>33</v>
      </c>
      <c r="EX106" s="1">
        <v>48</v>
      </c>
      <c r="EY106" s="1">
        <v>48</v>
      </c>
      <c r="EZ106" s="1">
        <v>12</v>
      </c>
      <c r="FA106" s="1">
        <v>33</v>
      </c>
      <c r="FB106" s="1">
        <v>33</v>
      </c>
      <c r="FC106" s="1">
        <v>48</v>
      </c>
      <c r="FD106" s="1">
        <v>48</v>
      </c>
      <c r="FE106" s="1">
        <v>12</v>
      </c>
      <c r="FF106" s="1">
        <v>12</v>
      </c>
      <c r="FG106" s="1">
        <v>185</v>
      </c>
      <c r="FH106" s="1">
        <v>185</v>
      </c>
      <c r="FI106" s="1">
        <v>186</v>
      </c>
      <c r="FJ106" s="1">
        <v>186</v>
      </c>
      <c r="FK106" s="1">
        <v>523</v>
      </c>
      <c r="FL106" s="1">
        <v>523</v>
      </c>
      <c r="FM106" s="1">
        <v>267</v>
      </c>
      <c r="FN106" s="1">
        <v>267</v>
      </c>
      <c r="FO106" s="1">
        <v>204</v>
      </c>
      <c r="FP106" s="1">
        <v>92</v>
      </c>
      <c r="FQ106" s="1">
        <v>92</v>
      </c>
      <c r="FR106" s="1">
        <v>44</v>
      </c>
      <c r="FS106" s="1">
        <v>44</v>
      </c>
      <c r="FT106" s="1">
        <v>513</v>
      </c>
      <c r="FU106" s="1">
        <v>267</v>
      </c>
      <c r="FV106" s="1">
        <v>190</v>
      </c>
      <c r="FW106" s="1">
        <v>92</v>
      </c>
      <c r="FX106" s="1">
        <v>44</v>
      </c>
      <c r="FY106" s="1" t="s">
        <v>2625</v>
      </c>
      <c r="FZ106" s="1" t="s">
        <v>2625</v>
      </c>
      <c r="GA106" s="1" t="s">
        <v>2625</v>
      </c>
      <c r="GB106" s="1" t="s">
        <v>2625</v>
      </c>
      <c r="GC106" s="1" t="s">
        <v>2625</v>
      </c>
      <c r="GD106" s="1" t="s">
        <v>2625</v>
      </c>
      <c r="GE106" s="1" t="s">
        <v>2625</v>
      </c>
      <c r="GF106" s="1" t="s">
        <v>2625</v>
      </c>
      <c r="GG106" s="1" t="s">
        <v>2625</v>
      </c>
      <c r="GH106" s="1" t="s">
        <v>2625</v>
      </c>
      <c r="GI106" s="1" t="s">
        <v>2625</v>
      </c>
      <c r="GJ106" s="1" t="s">
        <v>2625</v>
      </c>
      <c r="GK106" s="1" t="s">
        <v>2625</v>
      </c>
      <c r="GL106" s="1" t="s">
        <v>2625</v>
      </c>
      <c r="GM106" s="1" t="s">
        <v>2625</v>
      </c>
      <c r="GN106" s="1" t="s">
        <v>2625</v>
      </c>
      <c r="GO106" s="1" t="s">
        <v>2625</v>
      </c>
      <c r="GP106" s="1" t="s">
        <v>2625</v>
      </c>
      <c r="GQ106" s="1" t="s">
        <v>2625</v>
      </c>
      <c r="GR106" s="1" t="s">
        <v>2625</v>
      </c>
      <c r="GS106" s="1" t="s">
        <v>2625</v>
      </c>
      <c r="GT106" s="1" t="s">
        <v>2625</v>
      </c>
      <c r="GU106" s="1" t="s">
        <v>2625</v>
      </c>
      <c r="GV106" s="1" t="s">
        <v>2625</v>
      </c>
      <c r="GW106" s="1" t="s">
        <v>2625</v>
      </c>
      <c r="GX106" s="1" t="s">
        <v>2625</v>
      </c>
      <c r="GY106" s="1" t="s">
        <v>2625</v>
      </c>
      <c r="GZ106" s="1" t="s">
        <v>2625</v>
      </c>
      <c r="HA106" s="1" t="s">
        <v>2625</v>
      </c>
      <c r="HB106" s="1" t="s">
        <v>2625</v>
      </c>
      <c r="HC106" s="1" t="s">
        <v>2625</v>
      </c>
      <c r="HD106" s="1" t="s">
        <v>2625</v>
      </c>
      <c r="HE106" s="1" t="s">
        <v>2625</v>
      </c>
      <c r="HF106" s="1" t="s">
        <v>2625</v>
      </c>
      <c r="HG106" s="1" t="s">
        <v>2625</v>
      </c>
      <c r="HH106" s="1" t="s">
        <v>2625</v>
      </c>
      <c r="HI106" s="1" t="s">
        <v>2625</v>
      </c>
      <c r="HJ106" s="1" t="s">
        <v>2625</v>
      </c>
      <c r="HK106" s="1" t="s">
        <v>2625</v>
      </c>
      <c r="HL106" s="1" t="s">
        <v>2625</v>
      </c>
      <c r="HM106" s="1" t="s">
        <v>2625</v>
      </c>
      <c r="HN106" s="1" t="s">
        <v>2625</v>
      </c>
      <c r="HO106" s="1" t="s">
        <v>2625</v>
      </c>
      <c r="HP106" s="1" t="s">
        <v>2625</v>
      </c>
      <c r="HQ106" s="1" t="s">
        <v>2625</v>
      </c>
      <c r="HR106" s="1" t="s">
        <v>2625</v>
      </c>
      <c r="HS106" s="1" t="s">
        <v>2625</v>
      </c>
      <c r="HT106" s="1" t="s">
        <v>2625</v>
      </c>
      <c r="HU106" s="1" t="s">
        <v>2625</v>
      </c>
      <c r="HV106" s="1" t="s">
        <v>2625</v>
      </c>
      <c r="HW106" s="1" t="s">
        <v>2625</v>
      </c>
      <c r="HX106" s="1" t="s">
        <v>2625</v>
      </c>
      <c r="HY106" s="1" t="s">
        <v>2625</v>
      </c>
      <c r="HZ106" s="1" t="s">
        <v>2625</v>
      </c>
      <c r="IA106" s="1" t="s">
        <v>2625</v>
      </c>
      <c r="IB106" s="1" t="s">
        <v>2625</v>
      </c>
      <c r="IC106" s="1" t="s">
        <v>2625</v>
      </c>
      <c r="ID106" s="1" t="s">
        <v>2625</v>
      </c>
      <c r="IE106" s="1" t="s">
        <v>2625</v>
      </c>
      <c r="IF106" s="1" t="s">
        <v>2625</v>
      </c>
      <c r="IG106" s="1" t="s">
        <v>2625</v>
      </c>
      <c r="IH106" s="1" t="s">
        <v>2625</v>
      </c>
      <c r="II106" s="1" t="s">
        <v>2625</v>
      </c>
      <c r="IJ106" s="1" t="s">
        <v>2625</v>
      </c>
      <c r="IK106" s="1" t="s">
        <v>2625</v>
      </c>
      <c r="IL106" s="1" t="s">
        <v>2625</v>
      </c>
      <c r="IM106" s="1" t="s">
        <v>2625</v>
      </c>
      <c r="IN106" s="1" t="s">
        <v>2625</v>
      </c>
      <c r="IO106" s="1" t="s">
        <v>2625</v>
      </c>
      <c r="IP106" s="1" t="s">
        <v>2625</v>
      </c>
      <c r="IQ106" s="1" t="s">
        <v>2625</v>
      </c>
      <c r="IR106" s="1" t="s">
        <v>2625</v>
      </c>
      <c r="IS106" s="1" t="s">
        <v>2625</v>
      </c>
      <c r="IT106" s="1" t="s">
        <v>2625</v>
      </c>
      <c r="IU106" s="1" t="s">
        <v>2625</v>
      </c>
      <c r="IV106" s="1" t="s">
        <v>2625</v>
      </c>
      <c r="IW106" s="1" t="s">
        <v>2625</v>
      </c>
      <c r="IX106" s="1" t="s">
        <v>2625</v>
      </c>
      <c r="IY106" s="1" t="s">
        <v>2625</v>
      </c>
      <c r="IZ106" s="1" t="s">
        <v>2625</v>
      </c>
      <c r="JA106" s="1" t="s">
        <v>2625</v>
      </c>
      <c r="JB106" s="1" t="s">
        <v>2625</v>
      </c>
      <c r="JC106" s="1" t="s">
        <v>2625</v>
      </c>
      <c r="JD106" s="1" t="s">
        <v>2625</v>
      </c>
      <c r="JE106" s="1" t="s">
        <v>2625</v>
      </c>
      <c r="JF106" s="1" t="s">
        <v>2625</v>
      </c>
      <c r="JG106" s="1" t="s">
        <v>2625</v>
      </c>
      <c r="JH106" s="1" t="s">
        <v>2625</v>
      </c>
      <c r="JI106" s="1" t="s">
        <v>2625</v>
      </c>
      <c r="JJ106" s="1" t="s">
        <v>2625</v>
      </c>
      <c r="JK106" s="1" t="s">
        <v>2625</v>
      </c>
      <c r="JL106" s="1" t="s">
        <v>2625</v>
      </c>
      <c r="JM106" s="1" t="s">
        <v>2625</v>
      </c>
      <c r="JN106" s="1" t="s">
        <v>2625</v>
      </c>
      <c r="JO106" s="1" t="s">
        <v>2625</v>
      </c>
      <c r="JP106" s="1" t="s">
        <v>2625</v>
      </c>
      <c r="JQ106" s="1" t="s">
        <v>2625</v>
      </c>
      <c r="JR106" s="1" t="s">
        <v>2625</v>
      </c>
      <c r="JS106" s="1" t="s">
        <v>2625</v>
      </c>
      <c r="JT106" s="1" t="s">
        <v>2625</v>
      </c>
      <c r="JU106" s="1" t="s">
        <v>2625</v>
      </c>
      <c r="JV106" s="1" t="s">
        <v>2625</v>
      </c>
      <c r="JW106" s="1" t="s">
        <v>2625</v>
      </c>
      <c r="JX106" s="1" t="s">
        <v>2625</v>
      </c>
      <c r="JY106" s="1" t="s">
        <v>2625</v>
      </c>
      <c r="JZ106" s="1" t="s">
        <v>2625</v>
      </c>
      <c r="KA106" s="1" t="s">
        <v>2625</v>
      </c>
      <c r="KB106" s="1" t="s">
        <v>2625</v>
      </c>
      <c r="KC106" s="1" t="s">
        <v>2625</v>
      </c>
      <c r="KD106" s="1" t="s">
        <v>2625</v>
      </c>
      <c r="KE106" s="1" t="s">
        <v>2625</v>
      </c>
      <c r="KF106" s="1" t="s">
        <v>2625</v>
      </c>
      <c r="KG106" s="1" t="s">
        <v>2625</v>
      </c>
      <c r="KH106" s="1" t="s">
        <v>2625</v>
      </c>
      <c r="KI106" s="1" t="s">
        <v>2625</v>
      </c>
      <c r="KJ106" s="1" t="s">
        <v>2625</v>
      </c>
      <c r="KK106" s="1" t="s">
        <v>2625</v>
      </c>
      <c r="KL106" s="1" t="s">
        <v>2625</v>
      </c>
      <c r="KM106" s="1" t="s">
        <v>2625</v>
      </c>
      <c r="KN106" s="1" t="s">
        <v>2625</v>
      </c>
      <c r="KO106" s="1" t="s">
        <v>2625</v>
      </c>
      <c r="KP106" s="1" t="s">
        <v>2625</v>
      </c>
      <c r="KQ106" s="1" t="s">
        <v>2625</v>
      </c>
      <c r="KR106" s="1" t="s">
        <v>2625</v>
      </c>
      <c r="KS106" s="1" t="s">
        <v>2625</v>
      </c>
      <c r="KT106" s="1" t="s">
        <v>2625</v>
      </c>
      <c r="KU106" s="1" t="s">
        <v>2625</v>
      </c>
      <c r="KV106" s="1" t="s">
        <v>2625</v>
      </c>
      <c r="KW106" s="1" t="s">
        <v>2625</v>
      </c>
      <c r="KX106" s="1" t="s">
        <v>2625</v>
      </c>
      <c r="KY106" s="1" t="s">
        <v>2625</v>
      </c>
      <c r="KZ106" s="1" t="s">
        <v>2625</v>
      </c>
      <c r="LA106" s="1" t="s">
        <v>2625</v>
      </c>
      <c r="LB106" s="1" t="s">
        <v>2625</v>
      </c>
      <c r="LC106" s="1" t="s">
        <v>2625</v>
      </c>
      <c r="LD106" s="1" t="s">
        <v>2625</v>
      </c>
      <c r="LE106" s="1" t="s">
        <v>2625</v>
      </c>
      <c r="LF106" s="1" t="s">
        <v>2625</v>
      </c>
      <c r="LG106" s="1" t="s">
        <v>2625</v>
      </c>
      <c r="LH106" s="1" t="s">
        <v>2625</v>
      </c>
      <c r="LI106" s="1" t="s">
        <v>2625</v>
      </c>
    </row>
    <row r="107" spans="1:321" x14ac:dyDescent="0.25">
      <c r="A107" s="21" t="s">
        <v>5</v>
      </c>
      <c r="B107" t="s">
        <v>2640</v>
      </c>
      <c r="C107" t="s">
        <v>2624</v>
      </c>
      <c r="D107" s="22">
        <v>523</v>
      </c>
      <c r="E107" s="23">
        <v>36</v>
      </c>
      <c r="F107" s="1">
        <v>36</v>
      </c>
      <c r="G107" s="1">
        <v>36</v>
      </c>
      <c r="H107" s="1">
        <v>33</v>
      </c>
      <c r="I107" s="1">
        <v>33</v>
      </c>
      <c r="J107" s="1">
        <v>48</v>
      </c>
      <c r="K107" s="1">
        <v>48</v>
      </c>
      <c r="L107" s="1">
        <v>33</v>
      </c>
      <c r="M107" s="1">
        <v>48</v>
      </c>
      <c r="N107" s="1">
        <v>48</v>
      </c>
      <c r="O107" s="1">
        <v>185</v>
      </c>
      <c r="P107" s="1">
        <v>185</v>
      </c>
      <c r="Q107" s="1">
        <v>186</v>
      </c>
      <c r="R107" s="1">
        <v>186</v>
      </c>
      <c r="S107" s="1">
        <v>523</v>
      </c>
      <c r="T107" s="1">
        <v>523</v>
      </c>
      <c r="U107" s="1">
        <v>267</v>
      </c>
      <c r="V107" s="1">
        <v>267</v>
      </c>
      <c r="W107" s="1">
        <v>204</v>
      </c>
      <c r="X107" s="1">
        <v>204</v>
      </c>
      <c r="Y107" s="1">
        <v>92</v>
      </c>
      <c r="Z107" s="1">
        <v>92</v>
      </c>
      <c r="AA107" s="1">
        <v>44</v>
      </c>
      <c r="AB107" s="1">
        <v>44</v>
      </c>
      <c r="AC107" s="1">
        <v>519</v>
      </c>
      <c r="AD107" s="1">
        <v>260</v>
      </c>
      <c r="AE107" s="1">
        <v>202</v>
      </c>
      <c r="AF107" s="1">
        <v>92</v>
      </c>
      <c r="AG107" s="1">
        <v>43</v>
      </c>
      <c r="AH107" s="1">
        <v>36</v>
      </c>
      <c r="AI107" s="1">
        <v>36</v>
      </c>
      <c r="AJ107" s="1">
        <v>36</v>
      </c>
      <c r="AK107" s="1">
        <v>33</v>
      </c>
      <c r="AL107" s="1">
        <v>33</v>
      </c>
      <c r="AM107" s="1">
        <v>48</v>
      </c>
      <c r="AN107" s="1">
        <v>48</v>
      </c>
      <c r="AO107" s="1">
        <v>185</v>
      </c>
      <c r="AP107" s="1">
        <v>185</v>
      </c>
      <c r="AQ107" s="1">
        <v>186</v>
      </c>
      <c r="AR107" s="1">
        <v>186</v>
      </c>
      <c r="AS107" s="1">
        <v>523</v>
      </c>
      <c r="AT107" s="1">
        <v>523</v>
      </c>
      <c r="AU107" s="1">
        <v>267</v>
      </c>
      <c r="AV107" s="1">
        <v>267</v>
      </c>
      <c r="AW107" s="1">
        <v>204</v>
      </c>
      <c r="AX107" s="1">
        <v>92</v>
      </c>
      <c r="AY107" s="1">
        <v>92</v>
      </c>
      <c r="AZ107" s="1">
        <v>44</v>
      </c>
      <c r="BA107" s="1">
        <v>44</v>
      </c>
      <c r="BB107" s="1">
        <v>36</v>
      </c>
      <c r="BC107" s="1">
        <v>36</v>
      </c>
      <c r="BD107" s="1">
        <v>36</v>
      </c>
      <c r="BE107" s="1">
        <v>33</v>
      </c>
      <c r="BF107" s="1">
        <v>33</v>
      </c>
      <c r="BG107" s="1">
        <v>48</v>
      </c>
      <c r="BH107" s="1">
        <v>48</v>
      </c>
      <c r="BI107" s="1">
        <v>185</v>
      </c>
      <c r="BJ107" s="1">
        <v>185</v>
      </c>
      <c r="BK107" s="1">
        <v>186</v>
      </c>
      <c r="BL107" s="1">
        <v>186</v>
      </c>
      <c r="BM107" s="1">
        <v>523</v>
      </c>
      <c r="BN107" s="1">
        <v>523</v>
      </c>
      <c r="BO107" s="1">
        <v>267</v>
      </c>
      <c r="BP107" s="1">
        <v>266</v>
      </c>
      <c r="BQ107" s="1">
        <v>204</v>
      </c>
      <c r="BR107" s="1">
        <v>204</v>
      </c>
      <c r="BS107" s="1">
        <v>92</v>
      </c>
      <c r="BT107" s="1">
        <v>92</v>
      </c>
      <c r="BU107" s="1">
        <v>44</v>
      </c>
      <c r="BV107" s="1">
        <v>44</v>
      </c>
      <c r="BW107" s="1">
        <v>36</v>
      </c>
      <c r="BX107" s="1">
        <v>36</v>
      </c>
      <c r="BY107" s="1">
        <v>48</v>
      </c>
      <c r="BZ107" s="1">
        <v>48</v>
      </c>
      <c r="CA107" s="1">
        <v>12</v>
      </c>
      <c r="CB107" s="1">
        <v>33</v>
      </c>
      <c r="CC107" s="1">
        <v>48</v>
      </c>
      <c r="CD107" s="1">
        <v>48</v>
      </c>
      <c r="CE107" s="1">
        <v>12</v>
      </c>
      <c r="CF107" s="1">
        <v>12</v>
      </c>
      <c r="CG107" s="1">
        <v>186</v>
      </c>
      <c r="CH107" s="1">
        <v>186</v>
      </c>
      <c r="CI107" s="1">
        <v>523</v>
      </c>
      <c r="CJ107" s="1">
        <v>523</v>
      </c>
      <c r="CK107" s="1">
        <v>265</v>
      </c>
      <c r="CL107" s="1">
        <v>267</v>
      </c>
      <c r="CM107" s="1">
        <v>199</v>
      </c>
      <c r="CN107" s="1">
        <v>201</v>
      </c>
      <c r="CO107" s="1">
        <v>44</v>
      </c>
      <c r="CP107" s="1">
        <v>44</v>
      </c>
      <c r="CQ107" s="1">
        <v>36</v>
      </c>
      <c r="CR107" s="1">
        <v>36</v>
      </c>
      <c r="CS107" s="1">
        <v>48</v>
      </c>
      <c r="CT107" s="1">
        <v>47</v>
      </c>
      <c r="CU107" s="1">
        <v>12</v>
      </c>
      <c r="CV107" s="1">
        <v>48</v>
      </c>
      <c r="CW107" s="1">
        <v>48</v>
      </c>
      <c r="CX107" s="1">
        <v>12</v>
      </c>
      <c r="CY107" s="1">
        <v>12</v>
      </c>
      <c r="CZ107" s="1">
        <v>185</v>
      </c>
      <c r="DA107" s="1">
        <v>185</v>
      </c>
      <c r="DB107" s="1">
        <v>186</v>
      </c>
      <c r="DC107" s="1">
        <v>523</v>
      </c>
      <c r="DD107" s="1" t="s">
        <v>2625</v>
      </c>
      <c r="DE107" s="1">
        <v>265</v>
      </c>
      <c r="DF107" s="1">
        <v>267</v>
      </c>
      <c r="DG107" s="1">
        <v>203</v>
      </c>
      <c r="DH107" s="1">
        <v>204</v>
      </c>
      <c r="DI107" s="1">
        <v>92</v>
      </c>
      <c r="DJ107" s="1">
        <v>92</v>
      </c>
      <c r="DK107" s="1">
        <v>44</v>
      </c>
      <c r="DL107" s="1">
        <v>44</v>
      </c>
      <c r="DM107" s="1">
        <v>520</v>
      </c>
      <c r="DN107" s="1">
        <v>266</v>
      </c>
      <c r="DO107" s="1">
        <v>204</v>
      </c>
      <c r="DP107" s="1">
        <v>92</v>
      </c>
      <c r="DQ107" s="1">
        <v>44</v>
      </c>
      <c r="DR107" s="1">
        <v>36</v>
      </c>
      <c r="DS107" s="1">
        <v>36</v>
      </c>
      <c r="DT107" s="1">
        <v>48</v>
      </c>
      <c r="DU107" s="1">
        <v>47</v>
      </c>
      <c r="DV107" s="1">
        <v>12</v>
      </c>
      <c r="DW107" s="1">
        <v>33</v>
      </c>
      <c r="DX107" s="1">
        <v>48</v>
      </c>
      <c r="DY107" s="1">
        <v>48</v>
      </c>
      <c r="DZ107" s="1">
        <v>12</v>
      </c>
      <c r="EA107" s="1">
        <v>12</v>
      </c>
      <c r="EB107" s="1">
        <v>185</v>
      </c>
      <c r="EC107" s="1">
        <v>185</v>
      </c>
      <c r="ED107" s="1">
        <v>186</v>
      </c>
      <c r="EE107" s="1">
        <v>186</v>
      </c>
      <c r="EF107" s="1">
        <v>523</v>
      </c>
      <c r="EG107" s="1">
        <v>523</v>
      </c>
      <c r="EH107" s="1">
        <v>265</v>
      </c>
      <c r="EI107" s="1">
        <v>267</v>
      </c>
      <c r="EJ107" s="1">
        <v>203</v>
      </c>
      <c r="EK107" s="1">
        <v>204</v>
      </c>
      <c r="EL107" s="1">
        <v>92</v>
      </c>
      <c r="EM107" s="1">
        <v>89</v>
      </c>
      <c r="EN107" s="1">
        <v>44</v>
      </c>
      <c r="EO107" s="1">
        <v>44</v>
      </c>
      <c r="EP107" s="1">
        <v>36</v>
      </c>
      <c r="EQ107" s="1">
        <v>36</v>
      </c>
      <c r="ER107" s="1">
        <v>48</v>
      </c>
      <c r="ES107" s="1">
        <v>36</v>
      </c>
      <c r="ET107" s="1">
        <v>36</v>
      </c>
      <c r="EU107" s="1">
        <v>36</v>
      </c>
      <c r="EV107" s="1">
        <v>33</v>
      </c>
      <c r="EW107" s="1">
        <v>33</v>
      </c>
      <c r="EX107" s="1">
        <v>48</v>
      </c>
      <c r="EY107" s="1">
        <v>48</v>
      </c>
      <c r="EZ107" s="1">
        <v>12</v>
      </c>
      <c r="FA107" s="1">
        <v>33</v>
      </c>
      <c r="FB107" s="1">
        <v>33</v>
      </c>
      <c r="FC107" s="1">
        <v>48</v>
      </c>
      <c r="FD107" s="1">
        <v>48</v>
      </c>
      <c r="FE107" s="1">
        <v>12</v>
      </c>
      <c r="FF107" s="1">
        <v>12</v>
      </c>
      <c r="FG107" s="1">
        <v>185</v>
      </c>
      <c r="FH107" s="1">
        <v>185</v>
      </c>
      <c r="FI107" s="1">
        <v>186</v>
      </c>
      <c r="FJ107" s="1">
        <v>186</v>
      </c>
      <c r="FK107" s="1">
        <v>523</v>
      </c>
      <c r="FL107" s="1">
        <v>523</v>
      </c>
      <c r="FM107" s="1">
        <v>267</v>
      </c>
      <c r="FN107" s="1">
        <v>267</v>
      </c>
      <c r="FO107" s="1">
        <v>204</v>
      </c>
      <c r="FP107" s="1">
        <v>92</v>
      </c>
      <c r="FQ107" s="1">
        <v>92</v>
      </c>
      <c r="FR107" s="1">
        <v>44</v>
      </c>
      <c r="FS107" s="1">
        <v>44</v>
      </c>
      <c r="FT107" s="1">
        <v>513</v>
      </c>
      <c r="FU107" s="1">
        <v>267</v>
      </c>
      <c r="FV107" s="1">
        <v>190</v>
      </c>
      <c r="FW107" s="1">
        <v>92</v>
      </c>
      <c r="FX107" s="1">
        <v>44</v>
      </c>
      <c r="FY107" s="1" t="s">
        <v>2625</v>
      </c>
      <c r="FZ107" s="1" t="s">
        <v>2625</v>
      </c>
      <c r="GA107" s="1" t="s">
        <v>2625</v>
      </c>
      <c r="GB107" s="1" t="s">
        <v>2625</v>
      </c>
      <c r="GC107" s="1" t="s">
        <v>2625</v>
      </c>
      <c r="GD107" s="1" t="s">
        <v>2625</v>
      </c>
      <c r="GE107" s="1" t="s">
        <v>2625</v>
      </c>
      <c r="GF107" s="1" t="s">
        <v>2625</v>
      </c>
      <c r="GG107" s="1" t="s">
        <v>2625</v>
      </c>
      <c r="GH107" s="1" t="s">
        <v>2625</v>
      </c>
      <c r="GI107" s="1" t="s">
        <v>2625</v>
      </c>
      <c r="GJ107" s="1" t="s">
        <v>2625</v>
      </c>
      <c r="GK107" s="1" t="s">
        <v>2625</v>
      </c>
      <c r="GL107" s="1" t="s">
        <v>2625</v>
      </c>
      <c r="GM107" s="1" t="s">
        <v>2625</v>
      </c>
      <c r="GN107" s="1" t="s">
        <v>2625</v>
      </c>
      <c r="GO107" s="1" t="s">
        <v>2625</v>
      </c>
      <c r="GP107" s="1" t="s">
        <v>2625</v>
      </c>
      <c r="GQ107" s="1" t="s">
        <v>2625</v>
      </c>
      <c r="GR107" s="1" t="s">
        <v>2625</v>
      </c>
      <c r="GS107" s="1" t="s">
        <v>2625</v>
      </c>
      <c r="GT107" s="1" t="s">
        <v>2625</v>
      </c>
      <c r="GU107" s="1" t="s">
        <v>2625</v>
      </c>
      <c r="GV107" s="1" t="s">
        <v>2625</v>
      </c>
      <c r="GW107" s="1" t="s">
        <v>2625</v>
      </c>
      <c r="GX107" s="1" t="s">
        <v>2625</v>
      </c>
      <c r="GY107" s="1" t="s">
        <v>2625</v>
      </c>
      <c r="GZ107" s="1" t="s">
        <v>2625</v>
      </c>
      <c r="HA107" s="1" t="s">
        <v>2625</v>
      </c>
      <c r="HB107" s="1" t="s">
        <v>2625</v>
      </c>
      <c r="HC107" s="1" t="s">
        <v>2625</v>
      </c>
      <c r="HD107" s="1" t="s">
        <v>2625</v>
      </c>
      <c r="HE107" s="1" t="s">
        <v>2625</v>
      </c>
      <c r="HF107" s="1" t="s">
        <v>2625</v>
      </c>
      <c r="HG107" s="1" t="s">
        <v>2625</v>
      </c>
      <c r="HH107" s="1" t="s">
        <v>2625</v>
      </c>
      <c r="HI107" s="1" t="s">
        <v>2625</v>
      </c>
      <c r="HJ107" s="1" t="s">
        <v>2625</v>
      </c>
      <c r="HK107" s="1" t="s">
        <v>2625</v>
      </c>
      <c r="HL107" s="1" t="s">
        <v>2625</v>
      </c>
      <c r="HM107" s="1" t="s">
        <v>2625</v>
      </c>
      <c r="HN107" s="1" t="s">
        <v>2625</v>
      </c>
      <c r="HO107" s="1" t="s">
        <v>2625</v>
      </c>
      <c r="HP107" s="1" t="s">
        <v>2625</v>
      </c>
      <c r="HQ107" s="1" t="s">
        <v>2625</v>
      </c>
      <c r="HR107" s="1" t="s">
        <v>2625</v>
      </c>
      <c r="HS107" s="1" t="s">
        <v>2625</v>
      </c>
      <c r="HT107" s="1" t="s">
        <v>2625</v>
      </c>
      <c r="HU107" s="1" t="s">
        <v>2625</v>
      </c>
      <c r="HV107" s="1" t="s">
        <v>2625</v>
      </c>
      <c r="HW107" s="1" t="s">
        <v>2625</v>
      </c>
      <c r="HX107" s="1" t="s">
        <v>2625</v>
      </c>
      <c r="HY107" s="1" t="s">
        <v>2625</v>
      </c>
      <c r="HZ107" s="1" t="s">
        <v>2625</v>
      </c>
      <c r="IA107" s="1" t="s">
        <v>2625</v>
      </c>
      <c r="IB107" s="1" t="s">
        <v>2625</v>
      </c>
      <c r="IC107" s="1" t="s">
        <v>2625</v>
      </c>
      <c r="ID107" s="1" t="s">
        <v>2625</v>
      </c>
      <c r="IE107" s="1" t="s">
        <v>2625</v>
      </c>
      <c r="IF107" s="1" t="s">
        <v>2625</v>
      </c>
      <c r="IG107" s="1" t="s">
        <v>2625</v>
      </c>
      <c r="IH107" s="1" t="s">
        <v>2625</v>
      </c>
      <c r="II107" s="1" t="s">
        <v>2625</v>
      </c>
      <c r="IJ107" s="1" t="s">
        <v>2625</v>
      </c>
      <c r="IK107" s="1" t="s">
        <v>2625</v>
      </c>
      <c r="IL107" s="1" t="s">
        <v>2625</v>
      </c>
      <c r="IM107" s="1" t="s">
        <v>2625</v>
      </c>
      <c r="IN107" s="1" t="s">
        <v>2625</v>
      </c>
      <c r="IO107" s="1" t="s">
        <v>2625</v>
      </c>
      <c r="IP107" s="1" t="s">
        <v>2625</v>
      </c>
      <c r="IQ107" s="1" t="s">
        <v>2625</v>
      </c>
      <c r="IR107" s="1" t="s">
        <v>2625</v>
      </c>
      <c r="IS107" s="1" t="s">
        <v>2625</v>
      </c>
      <c r="IT107" s="1" t="s">
        <v>2625</v>
      </c>
      <c r="IU107" s="1" t="s">
        <v>2625</v>
      </c>
      <c r="IV107" s="1" t="s">
        <v>2625</v>
      </c>
      <c r="IW107" s="1" t="s">
        <v>2625</v>
      </c>
      <c r="IX107" s="1" t="s">
        <v>2625</v>
      </c>
      <c r="IY107" s="1" t="s">
        <v>2625</v>
      </c>
      <c r="IZ107" s="1" t="s">
        <v>2625</v>
      </c>
      <c r="JA107" s="1" t="s">
        <v>2625</v>
      </c>
      <c r="JB107" s="1" t="s">
        <v>2625</v>
      </c>
      <c r="JC107" s="1" t="s">
        <v>2625</v>
      </c>
      <c r="JD107" s="1" t="s">
        <v>2625</v>
      </c>
      <c r="JE107" s="1" t="s">
        <v>2625</v>
      </c>
      <c r="JF107" s="1" t="s">
        <v>2625</v>
      </c>
      <c r="JG107" s="1" t="s">
        <v>2625</v>
      </c>
      <c r="JH107" s="1" t="s">
        <v>2625</v>
      </c>
      <c r="JI107" s="1" t="s">
        <v>2625</v>
      </c>
      <c r="JJ107" s="1" t="s">
        <v>2625</v>
      </c>
      <c r="JK107" s="1" t="s">
        <v>2625</v>
      </c>
      <c r="JL107" s="1" t="s">
        <v>2625</v>
      </c>
      <c r="JM107" s="1" t="s">
        <v>2625</v>
      </c>
      <c r="JN107" s="1" t="s">
        <v>2625</v>
      </c>
      <c r="JO107" s="1" t="s">
        <v>2625</v>
      </c>
      <c r="JP107" s="1" t="s">
        <v>2625</v>
      </c>
      <c r="JQ107" s="1" t="s">
        <v>2625</v>
      </c>
      <c r="JR107" s="1" t="s">
        <v>2625</v>
      </c>
      <c r="JS107" s="1" t="s">
        <v>2625</v>
      </c>
      <c r="JT107" s="1" t="s">
        <v>2625</v>
      </c>
      <c r="JU107" s="1" t="s">
        <v>2625</v>
      </c>
      <c r="JV107" s="1" t="s">
        <v>2625</v>
      </c>
      <c r="JW107" s="1" t="s">
        <v>2625</v>
      </c>
      <c r="JX107" s="1" t="s">
        <v>2625</v>
      </c>
      <c r="JY107" s="1" t="s">
        <v>2625</v>
      </c>
      <c r="JZ107" s="1" t="s">
        <v>2625</v>
      </c>
      <c r="KA107" s="1" t="s">
        <v>2625</v>
      </c>
      <c r="KB107" s="1" t="s">
        <v>2625</v>
      </c>
      <c r="KC107" s="1" t="s">
        <v>2625</v>
      </c>
      <c r="KD107" s="1" t="s">
        <v>2625</v>
      </c>
      <c r="KE107" s="1" t="s">
        <v>2625</v>
      </c>
      <c r="KF107" s="1" t="s">
        <v>2625</v>
      </c>
      <c r="KG107" s="1" t="s">
        <v>2625</v>
      </c>
      <c r="KH107" s="1" t="s">
        <v>2625</v>
      </c>
      <c r="KI107" s="1" t="s">
        <v>2625</v>
      </c>
      <c r="KJ107" s="1" t="s">
        <v>2625</v>
      </c>
      <c r="KK107" s="1" t="s">
        <v>2625</v>
      </c>
      <c r="KL107" s="1" t="s">
        <v>2625</v>
      </c>
      <c r="KM107" s="1" t="s">
        <v>2625</v>
      </c>
      <c r="KN107" s="1" t="s">
        <v>2625</v>
      </c>
      <c r="KO107" s="1" t="s">
        <v>2625</v>
      </c>
      <c r="KP107" s="1" t="s">
        <v>2625</v>
      </c>
      <c r="KQ107" s="1" t="s">
        <v>2625</v>
      </c>
      <c r="KR107" s="1" t="s">
        <v>2625</v>
      </c>
      <c r="KS107" s="1" t="s">
        <v>2625</v>
      </c>
      <c r="KT107" s="1" t="s">
        <v>2625</v>
      </c>
      <c r="KU107" s="1" t="s">
        <v>2625</v>
      </c>
      <c r="KV107" s="1" t="s">
        <v>2625</v>
      </c>
      <c r="KW107" s="1" t="s">
        <v>2625</v>
      </c>
      <c r="KX107" s="1" t="s">
        <v>2625</v>
      </c>
      <c r="KY107" s="1" t="s">
        <v>2625</v>
      </c>
      <c r="KZ107" s="1" t="s">
        <v>2625</v>
      </c>
      <c r="LA107" s="1" t="s">
        <v>2625</v>
      </c>
      <c r="LB107" s="1" t="s">
        <v>2625</v>
      </c>
      <c r="LC107" s="1" t="s">
        <v>2625</v>
      </c>
      <c r="LD107" s="1" t="s">
        <v>2625</v>
      </c>
      <c r="LE107" s="1" t="s">
        <v>2625</v>
      </c>
      <c r="LF107" s="1" t="s">
        <v>2625</v>
      </c>
      <c r="LG107" s="1" t="s">
        <v>2625</v>
      </c>
      <c r="LH107" s="1" t="s">
        <v>2625</v>
      </c>
      <c r="LI107" s="1" t="s">
        <v>2625</v>
      </c>
    </row>
    <row r="108" spans="1:321" x14ac:dyDescent="0.25">
      <c r="A108" s="21" t="s">
        <v>5</v>
      </c>
      <c r="B108" t="s">
        <v>2641</v>
      </c>
      <c r="C108" t="s">
        <v>2624</v>
      </c>
      <c r="D108" s="22">
        <v>1445</v>
      </c>
      <c r="E108" s="23">
        <v>192</v>
      </c>
      <c r="F108" s="1">
        <v>192</v>
      </c>
      <c r="G108" s="1">
        <v>192</v>
      </c>
      <c r="H108" s="1">
        <v>195</v>
      </c>
      <c r="I108" s="1">
        <v>195</v>
      </c>
      <c r="J108" s="1">
        <v>184</v>
      </c>
      <c r="K108" s="1">
        <v>184</v>
      </c>
      <c r="L108" s="1">
        <v>195</v>
      </c>
      <c r="M108" s="1">
        <v>185</v>
      </c>
      <c r="N108" s="1">
        <v>185</v>
      </c>
      <c r="O108" s="1">
        <v>89</v>
      </c>
      <c r="P108" s="1">
        <v>89</v>
      </c>
      <c r="Q108" s="1">
        <v>106</v>
      </c>
      <c r="R108" s="1">
        <v>106</v>
      </c>
      <c r="S108" s="1">
        <v>1097</v>
      </c>
      <c r="T108" s="1">
        <v>1097</v>
      </c>
      <c r="U108" s="1">
        <v>1445</v>
      </c>
      <c r="V108" s="1">
        <v>1445</v>
      </c>
      <c r="W108" s="1">
        <v>871</v>
      </c>
      <c r="X108" s="1">
        <v>871</v>
      </c>
      <c r="Y108" s="1">
        <v>409</v>
      </c>
      <c r="Z108" s="1">
        <v>409</v>
      </c>
      <c r="AA108" s="1">
        <v>130</v>
      </c>
      <c r="AB108" s="1">
        <v>130</v>
      </c>
      <c r="AC108" s="1">
        <v>945</v>
      </c>
      <c r="AD108" s="1">
        <v>1428</v>
      </c>
      <c r="AE108" s="1">
        <v>842</v>
      </c>
      <c r="AF108" s="1">
        <v>408</v>
      </c>
      <c r="AG108" s="1">
        <v>124</v>
      </c>
      <c r="AH108" s="1">
        <v>192</v>
      </c>
      <c r="AI108" s="1">
        <v>192</v>
      </c>
      <c r="AJ108" s="1">
        <v>192</v>
      </c>
      <c r="AK108" s="1">
        <v>195</v>
      </c>
      <c r="AL108" s="1">
        <v>195</v>
      </c>
      <c r="AM108" s="1">
        <v>184</v>
      </c>
      <c r="AN108" s="1">
        <v>184</v>
      </c>
      <c r="AO108" s="1">
        <v>89</v>
      </c>
      <c r="AP108" s="1">
        <v>89</v>
      </c>
      <c r="AQ108" s="1">
        <v>106</v>
      </c>
      <c r="AR108" s="1">
        <v>106</v>
      </c>
      <c r="AS108" s="1">
        <v>1097</v>
      </c>
      <c r="AT108" s="1">
        <v>1097</v>
      </c>
      <c r="AU108" s="1">
        <v>1445</v>
      </c>
      <c r="AV108" s="1">
        <v>1445</v>
      </c>
      <c r="AW108" s="1">
        <v>871</v>
      </c>
      <c r="AX108" s="1">
        <v>409</v>
      </c>
      <c r="AY108" s="1">
        <v>409</v>
      </c>
      <c r="AZ108" s="1">
        <v>130</v>
      </c>
      <c r="BA108" s="1">
        <v>130</v>
      </c>
      <c r="BB108" s="1">
        <v>192</v>
      </c>
      <c r="BC108" s="1">
        <v>192</v>
      </c>
      <c r="BD108" s="1">
        <v>192</v>
      </c>
      <c r="BE108" s="1">
        <v>195</v>
      </c>
      <c r="BF108" s="1">
        <v>195</v>
      </c>
      <c r="BG108" s="1">
        <v>184</v>
      </c>
      <c r="BH108" s="1">
        <v>184</v>
      </c>
      <c r="BI108" s="1">
        <v>89</v>
      </c>
      <c r="BJ108" s="1">
        <v>89</v>
      </c>
      <c r="BK108" s="1">
        <v>106</v>
      </c>
      <c r="BL108" s="1">
        <v>106</v>
      </c>
      <c r="BM108" s="1">
        <v>1097</v>
      </c>
      <c r="BN108" s="1">
        <v>1097</v>
      </c>
      <c r="BO108" s="1">
        <v>1445</v>
      </c>
      <c r="BP108" s="1">
        <v>1444</v>
      </c>
      <c r="BQ108" s="1">
        <v>871</v>
      </c>
      <c r="BR108" s="1">
        <v>871</v>
      </c>
      <c r="BS108" s="1">
        <v>409</v>
      </c>
      <c r="BT108" s="1">
        <v>409</v>
      </c>
      <c r="BU108" s="1">
        <v>130</v>
      </c>
      <c r="BV108" s="1">
        <v>130</v>
      </c>
      <c r="BW108" s="1">
        <v>192</v>
      </c>
      <c r="BX108" s="1">
        <v>192</v>
      </c>
      <c r="BY108" s="1">
        <v>184</v>
      </c>
      <c r="BZ108" s="1">
        <v>184</v>
      </c>
      <c r="CA108" s="1">
        <v>68</v>
      </c>
      <c r="CB108" s="1">
        <v>195</v>
      </c>
      <c r="CC108" s="1">
        <v>185</v>
      </c>
      <c r="CD108" s="1">
        <v>185</v>
      </c>
      <c r="CE108" s="1">
        <v>67</v>
      </c>
      <c r="CF108" s="1">
        <v>68</v>
      </c>
      <c r="CG108" s="1">
        <v>106</v>
      </c>
      <c r="CH108" s="1">
        <v>106</v>
      </c>
      <c r="CI108" s="1">
        <v>1097</v>
      </c>
      <c r="CJ108" s="1">
        <v>1097</v>
      </c>
      <c r="CK108" s="1">
        <v>1445</v>
      </c>
      <c r="CL108" s="1">
        <v>1426</v>
      </c>
      <c r="CM108" s="1">
        <v>865</v>
      </c>
      <c r="CN108" s="1">
        <v>863</v>
      </c>
      <c r="CO108" s="1">
        <v>130</v>
      </c>
      <c r="CP108" s="1">
        <v>129</v>
      </c>
      <c r="CQ108" s="1">
        <v>192</v>
      </c>
      <c r="CR108" s="1">
        <v>192</v>
      </c>
      <c r="CS108" s="1">
        <v>184</v>
      </c>
      <c r="CT108" s="1">
        <v>182</v>
      </c>
      <c r="CU108" s="1">
        <v>68</v>
      </c>
      <c r="CV108" s="1">
        <v>185</v>
      </c>
      <c r="CW108" s="1">
        <v>185</v>
      </c>
      <c r="CX108" s="1">
        <v>68</v>
      </c>
      <c r="CY108" s="1">
        <v>68</v>
      </c>
      <c r="CZ108" s="1">
        <v>89</v>
      </c>
      <c r="DA108" s="1">
        <v>89</v>
      </c>
      <c r="DB108" s="1">
        <v>106</v>
      </c>
      <c r="DC108" s="1">
        <v>265</v>
      </c>
      <c r="DD108" s="1">
        <v>265</v>
      </c>
      <c r="DE108" s="1" t="s">
        <v>2625</v>
      </c>
      <c r="DF108" s="1">
        <v>1426</v>
      </c>
      <c r="DG108" s="1">
        <v>870</v>
      </c>
      <c r="DH108" s="1">
        <v>871</v>
      </c>
      <c r="DI108" s="1">
        <v>409</v>
      </c>
      <c r="DJ108" s="1">
        <v>409</v>
      </c>
      <c r="DK108" s="1">
        <v>130</v>
      </c>
      <c r="DL108" s="1">
        <v>130</v>
      </c>
      <c r="DM108" s="1">
        <v>961</v>
      </c>
      <c r="DN108" s="1">
        <v>1433</v>
      </c>
      <c r="DO108" s="1">
        <v>870</v>
      </c>
      <c r="DP108" s="1">
        <v>409</v>
      </c>
      <c r="DQ108" s="1">
        <v>130</v>
      </c>
      <c r="DR108" s="1">
        <v>192</v>
      </c>
      <c r="DS108" s="1">
        <v>192</v>
      </c>
      <c r="DT108" s="1">
        <v>184</v>
      </c>
      <c r="DU108" s="1">
        <v>182</v>
      </c>
      <c r="DV108" s="1">
        <v>68</v>
      </c>
      <c r="DW108" s="1">
        <v>195</v>
      </c>
      <c r="DX108" s="1">
        <v>185</v>
      </c>
      <c r="DY108" s="1">
        <v>185</v>
      </c>
      <c r="DZ108" s="1">
        <v>68</v>
      </c>
      <c r="EA108" s="1">
        <v>68</v>
      </c>
      <c r="EB108" s="1">
        <v>89</v>
      </c>
      <c r="EC108" s="1">
        <v>89</v>
      </c>
      <c r="ED108" s="1">
        <v>106</v>
      </c>
      <c r="EE108" s="1">
        <v>106</v>
      </c>
      <c r="EF108" s="1">
        <v>1096</v>
      </c>
      <c r="EG108" s="1">
        <v>1097</v>
      </c>
      <c r="EH108" s="1">
        <v>1445</v>
      </c>
      <c r="EI108" s="1">
        <v>1426</v>
      </c>
      <c r="EJ108" s="1">
        <v>870</v>
      </c>
      <c r="EK108" s="1">
        <v>871</v>
      </c>
      <c r="EL108" s="1">
        <v>409</v>
      </c>
      <c r="EM108" s="1">
        <v>396</v>
      </c>
      <c r="EN108" s="1">
        <v>130</v>
      </c>
      <c r="EO108" s="1">
        <v>130</v>
      </c>
      <c r="EP108" s="1">
        <v>192</v>
      </c>
      <c r="EQ108" s="1">
        <v>192</v>
      </c>
      <c r="ER108" s="1">
        <v>184</v>
      </c>
      <c r="ES108" s="1">
        <v>192</v>
      </c>
      <c r="ET108" s="1">
        <v>192</v>
      </c>
      <c r="EU108" s="1">
        <v>192</v>
      </c>
      <c r="EV108" s="1">
        <v>195</v>
      </c>
      <c r="EW108" s="1">
        <v>195</v>
      </c>
      <c r="EX108" s="1">
        <v>184</v>
      </c>
      <c r="EY108" s="1">
        <v>184</v>
      </c>
      <c r="EZ108" s="1">
        <v>68</v>
      </c>
      <c r="FA108" s="1">
        <v>195</v>
      </c>
      <c r="FB108" s="1">
        <v>195</v>
      </c>
      <c r="FC108" s="1">
        <v>185</v>
      </c>
      <c r="FD108" s="1">
        <v>185</v>
      </c>
      <c r="FE108" s="1">
        <v>68</v>
      </c>
      <c r="FF108" s="1">
        <v>68</v>
      </c>
      <c r="FG108" s="1">
        <v>89</v>
      </c>
      <c r="FH108" s="1">
        <v>89</v>
      </c>
      <c r="FI108" s="1">
        <v>106</v>
      </c>
      <c r="FJ108" s="1">
        <v>106</v>
      </c>
      <c r="FK108" s="1">
        <v>1097</v>
      </c>
      <c r="FL108" s="1">
        <v>1097</v>
      </c>
      <c r="FM108" s="1">
        <v>1445</v>
      </c>
      <c r="FN108" s="1">
        <v>1445</v>
      </c>
      <c r="FO108" s="1">
        <v>871</v>
      </c>
      <c r="FP108" s="1">
        <v>409</v>
      </c>
      <c r="FQ108" s="1">
        <v>409</v>
      </c>
      <c r="FR108" s="1">
        <v>130</v>
      </c>
      <c r="FS108" s="1">
        <v>130</v>
      </c>
      <c r="FT108" s="1">
        <v>940</v>
      </c>
      <c r="FU108" s="1">
        <v>1439</v>
      </c>
      <c r="FV108" s="1">
        <v>830</v>
      </c>
      <c r="FW108" s="1">
        <v>409</v>
      </c>
      <c r="FX108" s="1">
        <v>130</v>
      </c>
      <c r="FY108" s="1" t="s">
        <v>2625</v>
      </c>
      <c r="FZ108" s="1" t="s">
        <v>2625</v>
      </c>
      <c r="GA108" s="1" t="s">
        <v>2625</v>
      </c>
      <c r="GB108" s="1" t="s">
        <v>2625</v>
      </c>
      <c r="GC108" s="1" t="s">
        <v>2625</v>
      </c>
      <c r="GD108" s="1" t="s">
        <v>2625</v>
      </c>
      <c r="GE108" s="1" t="s">
        <v>2625</v>
      </c>
      <c r="GF108" s="1" t="s">
        <v>2625</v>
      </c>
      <c r="GG108" s="1" t="s">
        <v>2625</v>
      </c>
      <c r="GH108" s="1" t="s">
        <v>2625</v>
      </c>
      <c r="GI108" s="1" t="s">
        <v>2625</v>
      </c>
      <c r="GJ108" s="1" t="s">
        <v>2625</v>
      </c>
      <c r="GK108" s="1" t="s">
        <v>2625</v>
      </c>
      <c r="GL108" s="1" t="s">
        <v>2625</v>
      </c>
      <c r="GM108" s="1" t="s">
        <v>2625</v>
      </c>
      <c r="GN108" s="1" t="s">
        <v>2625</v>
      </c>
      <c r="GO108" s="1" t="s">
        <v>2625</v>
      </c>
      <c r="GP108" s="1" t="s">
        <v>2625</v>
      </c>
      <c r="GQ108" s="1" t="s">
        <v>2625</v>
      </c>
      <c r="GR108" s="1" t="s">
        <v>2625</v>
      </c>
      <c r="GS108" s="1" t="s">
        <v>2625</v>
      </c>
      <c r="GT108" s="1" t="s">
        <v>2625</v>
      </c>
      <c r="GU108" s="1" t="s">
        <v>2625</v>
      </c>
      <c r="GV108" s="1" t="s">
        <v>2625</v>
      </c>
      <c r="GW108" s="1" t="s">
        <v>2625</v>
      </c>
      <c r="GX108" s="1" t="s">
        <v>2625</v>
      </c>
      <c r="GY108" s="1" t="s">
        <v>2625</v>
      </c>
      <c r="GZ108" s="1" t="s">
        <v>2625</v>
      </c>
      <c r="HA108" s="1" t="s">
        <v>2625</v>
      </c>
      <c r="HB108" s="1" t="s">
        <v>2625</v>
      </c>
      <c r="HC108" s="1" t="s">
        <v>2625</v>
      </c>
      <c r="HD108" s="1" t="s">
        <v>2625</v>
      </c>
      <c r="HE108" s="1" t="s">
        <v>2625</v>
      </c>
      <c r="HF108" s="1" t="s">
        <v>2625</v>
      </c>
      <c r="HG108" s="1" t="s">
        <v>2625</v>
      </c>
      <c r="HH108" s="1" t="s">
        <v>2625</v>
      </c>
      <c r="HI108" s="1" t="s">
        <v>2625</v>
      </c>
      <c r="HJ108" s="1" t="s">
        <v>2625</v>
      </c>
      <c r="HK108" s="1" t="s">
        <v>2625</v>
      </c>
      <c r="HL108" s="1" t="s">
        <v>2625</v>
      </c>
      <c r="HM108" s="1" t="s">
        <v>2625</v>
      </c>
      <c r="HN108" s="1" t="s">
        <v>2625</v>
      </c>
      <c r="HO108" s="1" t="s">
        <v>2625</v>
      </c>
      <c r="HP108" s="1" t="s">
        <v>2625</v>
      </c>
      <c r="HQ108" s="1" t="s">
        <v>2625</v>
      </c>
      <c r="HR108" s="1" t="s">
        <v>2625</v>
      </c>
      <c r="HS108" s="1" t="s">
        <v>2625</v>
      </c>
      <c r="HT108" s="1" t="s">
        <v>2625</v>
      </c>
      <c r="HU108" s="1" t="s">
        <v>2625</v>
      </c>
      <c r="HV108" s="1" t="s">
        <v>2625</v>
      </c>
      <c r="HW108" s="1" t="s">
        <v>2625</v>
      </c>
      <c r="HX108" s="1" t="s">
        <v>2625</v>
      </c>
      <c r="HY108" s="1" t="s">
        <v>2625</v>
      </c>
      <c r="HZ108" s="1" t="s">
        <v>2625</v>
      </c>
      <c r="IA108" s="1" t="s">
        <v>2625</v>
      </c>
      <c r="IB108" s="1" t="s">
        <v>2625</v>
      </c>
      <c r="IC108" s="1" t="s">
        <v>2625</v>
      </c>
      <c r="ID108" s="1" t="s">
        <v>2625</v>
      </c>
      <c r="IE108" s="1" t="s">
        <v>2625</v>
      </c>
      <c r="IF108" s="1" t="s">
        <v>2625</v>
      </c>
      <c r="IG108" s="1" t="s">
        <v>2625</v>
      </c>
      <c r="IH108" s="1" t="s">
        <v>2625</v>
      </c>
      <c r="II108" s="1" t="s">
        <v>2625</v>
      </c>
      <c r="IJ108" s="1" t="s">
        <v>2625</v>
      </c>
      <c r="IK108" s="1" t="s">
        <v>2625</v>
      </c>
      <c r="IL108" s="1" t="s">
        <v>2625</v>
      </c>
      <c r="IM108" s="1" t="s">
        <v>2625</v>
      </c>
      <c r="IN108" s="1" t="s">
        <v>2625</v>
      </c>
      <c r="IO108" s="1" t="s">
        <v>2625</v>
      </c>
      <c r="IP108" s="1" t="s">
        <v>2625</v>
      </c>
      <c r="IQ108" s="1" t="s">
        <v>2625</v>
      </c>
      <c r="IR108" s="1" t="s">
        <v>2625</v>
      </c>
      <c r="IS108" s="1" t="s">
        <v>2625</v>
      </c>
      <c r="IT108" s="1" t="s">
        <v>2625</v>
      </c>
      <c r="IU108" s="1" t="s">
        <v>2625</v>
      </c>
      <c r="IV108" s="1" t="s">
        <v>2625</v>
      </c>
      <c r="IW108" s="1" t="s">
        <v>2625</v>
      </c>
      <c r="IX108" s="1" t="s">
        <v>2625</v>
      </c>
      <c r="IY108" s="1" t="s">
        <v>2625</v>
      </c>
      <c r="IZ108" s="1" t="s">
        <v>2625</v>
      </c>
      <c r="JA108" s="1" t="s">
        <v>2625</v>
      </c>
      <c r="JB108" s="1" t="s">
        <v>2625</v>
      </c>
      <c r="JC108" s="1" t="s">
        <v>2625</v>
      </c>
      <c r="JD108" s="1" t="s">
        <v>2625</v>
      </c>
      <c r="JE108" s="1" t="s">
        <v>2625</v>
      </c>
      <c r="JF108" s="1" t="s">
        <v>2625</v>
      </c>
      <c r="JG108" s="1" t="s">
        <v>2625</v>
      </c>
      <c r="JH108" s="1" t="s">
        <v>2625</v>
      </c>
      <c r="JI108" s="1" t="s">
        <v>2625</v>
      </c>
      <c r="JJ108" s="1" t="s">
        <v>2625</v>
      </c>
      <c r="JK108" s="1" t="s">
        <v>2625</v>
      </c>
      <c r="JL108" s="1" t="s">
        <v>2625</v>
      </c>
      <c r="JM108" s="1" t="s">
        <v>2625</v>
      </c>
      <c r="JN108" s="1" t="s">
        <v>2625</v>
      </c>
      <c r="JO108" s="1" t="s">
        <v>2625</v>
      </c>
      <c r="JP108" s="1" t="s">
        <v>2625</v>
      </c>
      <c r="JQ108" s="1" t="s">
        <v>2625</v>
      </c>
      <c r="JR108" s="1" t="s">
        <v>2625</v>
      </c>
      <c r="JS108" s="1" t="s">
        <v>2625</v>
      </c>
      <c r="JT108" s="1" t="s">
        <v>2625</v>
      </c>
      <c r="JU108" s="1" t="s">
        <v>2625</v>
      </c>
      <c r="JV108" s="1" t="s">
        <v>2625</v>
      </c>
      <c r="JW108" s="1" t="s">
        <v>2625</v>
      </c>
      <c r="JX108" s="1" t="s">
        <v>2625</v>
      </c>
      <c r="JY108" s="1" t="s">
        <v>2625</v>
      </c>
      <c r="JZ108" s="1" t="s">
        <v>2625</v>
      </c>
      <c r="KA108" s="1" t="s">
        <v>2625</v>
      </c>
      <c r="KB108" s="1" t="s">
        <v>2625</v>
      </c>
      <c r="KC108" s="1" t="s">
        <v>2625</v>
      </c>
      <c r="KD108" s="1" t="s">
        <v>2625</v>
      </c>
      <c r="KE108" s="1" t="s">
        <v>2625</v>
      </c>
      <c r="KF108" s="1" t="s">
        <v>2625</v>
      </c>
      <c r="KG108" s="1" t="s">
        <v>2625</v>
      </c>
      <c r="KH108" s="1" t="s">
        <v>2625</v>
      </c>
      <c r="KI108" s="1" t="s">
        <v>2625</v>
      </c>
      <c r="KJ108" s="1" t="s">
        <v>2625</v>
      </c>
      <c r="KK108" s="1" t="s">
        <v>2625</v>
      </c>
      <c r="KL108" s="1" t="s">
        <v>2625</v>
      </c>
      <c r="KM108" s="1" t="s">
        <v>2625</v>
      </c>
      <c r="KN108" s="1" t="s">
        <v>2625</v>
      </c>
      <c r="KO108" s="1" t="s">
        <v>2625</v>
      </c>
      <c r="KP108" s="1" t="s">
        <v>2625</v>
      </c>
      <c r="KQ108" s="1" t="s">
        <v>2625</v>
      </c>
      <c r="KR108" s="1" t="s">
        <v>2625</v>
      </c>
      <c r="KS108" s="1" t="s">
        <v>2625</v>
      </c>
      <c r="KT108" s="1" t="s">
        <v>2625</v>
      </c>
      <c r="KU108" s="1" t="s">
        <v>2625</v>
      </c>
      <c r="KV108" s="1" t="s">
        <v>2625</v>
      </c>
      <c r="KW108" s="1" t="s">
        <v>2625</v>
      </c>
      <c r="KX108" s="1" t="s">
        <v>2625</v>
      </c>
      <c r="KY108" s="1" t="s">
        <v>2625</v>
      </c>
      <c r="KZ108" s="1" t="s">
        <v>2625</v>
      </c>
      <c r="LA108" s="1" t="s">
        <v>2625</v>
      </c>
      <c r="LB108" s="1" t="s">
        <v>2625</v>
      </c>
      <c r="LC108" s="1" t="s">
        <v>2625</v>
      </c>
      <c r="LD108" s="1" t="s">
        <v>2625</v>
      </c>
      <c r="LE108" s="1" t="s">
        <v>2625</v>
      </c>
      <c r="LF108" s="1" t="s">
        <v>2625</v>
      </c>
      <c r="LG108" s="1" t="s">
        <v>2625</v>
      </c>
      <c r="LH108" s="1" t="s">
        <v>2625</v>
      </c>
      <c r="LI108" s="1" t="s">
        <v>2625</v>
      </c>
    </row>
    <row r="109" spans="1:321" x14ac:dyDescent="0.25">
      <c r="A109" s="21" t="s">
        <v>5</v>
      </c>
      <c r="B109" t="s">
        <v>2642</v>
      </c>
      <c r="C109" t="s">
        <v>2624</v>
      </c>
      <c r="D109" s="22">
        <v>1438</v>
      </c>
      <c r="E109" s="23">
        <v>194</v>
      </c>
      <c r="F109" s="1">
        <v>194</v>
      </c>
      <c r="G109" s="1">
        <v>194</v>
      </c>
      <c r="H109" s="1">
        <v>197</v>
      </c>
      <c r="I109" s="1">
        <v>197</v>
      </c>
      <c r="J109" s="1">
        <v>185</v>
      </c>
      <c r="K109" s="1">
        <v>185</v>
      </c>
      <c r="L109" s="1">
        <v>197</v>
      </c>
      <c r="M109" s="1">
        <v>186</v>
      </c>
      <c r="N109" s="1">
        <v>186</v>
      </c>
      <c r="O109" s="1">
        <v>90</v>
      </c>
      <c r="P109" s="1">
        <v>90</v>
      </c>
      <c r="Q109" s="1">
        <v>107</v>
      </c>
      <c r="R109" s="1">
        <v>107</v>
      </c>
      <c r="S109" s="1">
        <v>1103</v>
      </c>
      <c r="T109" s="1">
        <v>1103</v>
      </c>
      <c r="U109" s="1">
        <v>1438</v>
      </c>
      <c r="V109" s="1">
        <v>1438</v>
      </c>
      <c r="W109" s="1">
        <v>874</v>
      </c>
      <c r="X109" s="1">
        <v>874</v>
      </c>
      <c r="Y109" s="1">
        <v>411</v>
      </c>
      <c r="Z109" s="1">
        <v>411</v>
      </c>
      <c r="AA109" s="1">
        <v>130</v>
      </c>
      <c r="AB109" s="1">
        <v>130</v>
      </c>
      <c r="AC109" s="1">
        <v>951</v>
      </c>
      <c r="AD109" s="1">
        <v>1420</v>
      </c>
      <c r="AE109" s="1">
        <v>845</v>
      </c>
      <c r="AF109" s="1">
        <v>410</v>
      </c>
      <c r="AG109" s="1">
        <v>124</v>
      </c>
      <c r="AH109" s="1">
        <v>194</v>
      </c>
      <c r="AI109" s="1">
        <v>194</v>
      </c>
      <c r="AJ109" s="1">
        <v>194</v>
      </c>
      <c r="AK109" s="1">
        <v>197</v>
      </c>
      <c r="AL109" s="1">
        <v>197</v>
      </c>
      <c r="AM109" s="1">
        <v>185</v>
      </c>
      <c r="AN109" s="1">
        <v>185</v>
      </c>
      <c r="AO109" s="1">
        <v>90</v>
      </c>
      <c r="AP109" s="1">
        <v>90</v>
      </c>
      <c r="AQ109" s="1">
        <v>107</v>
      </c>
      <c r="AR109" s="1">
        <v>107</v>
      </c>
      <c r="AS109" s="1">
        <v>1103</v>
      </c>
      <c r="AT109" s="1">
        <v>1103</v>
      </c>
      <c r="AU109" s="1">
        <v>1438</v>
      </c>
      <c r="AV109" s="1">
        <v>1438</v>
      </c>
      <c r="AW109" s="1">
        <v>874</v>
      </c>
      <c r="AX109" s="1">
        <v>411</v>
      </c>
      <c r="AY109" s="1">
        <v>411</v>
      </c>
      <c r="AZ109" s="1">
        <v>130</v>
      </c>
      <c r="BA109" s="1">
        <v>130</v>
      </c>
      <c r="BB109" s="1">
        <v>194</v>
      </c>
      <c r="BC109" s="1">
        <v>194</v>
      </c>
      <c r="BD109" s="1">
        <v>194</v>
      </c>
      <c r="BE109" s="1">
        <v>197</v>
      </c>
      <c r="BF109" s="1">
        <v>197</v>
      </c>
      <c r="BG109" s="1">
        <v>185</v>
      </c>
      <c r="BH109" s="1">
        <v>185</v>
      </c>
      <c r="BI109" s="1">
        <v>90</v>
      </c>
      <c r="BJ109" s="1">
        <v>90</v>
      </c>
      <c r="BK109" s="1">
        <v>107</v>
      </c>
      <c r="BL109" s="1">
        <v>107</v>
      </c>
      <c r="BM109" s="1">
        <v>1103</v>
      </c>
      <c r="BN109" s="1">
        <v>1103</v>
      </c>
      <c r="BO109" s="1">
        <v>1438</v>
      </c>
      <c r="BP109" s="1">
        <v>1437</v>
      </c>
      <c r="BQ109" s="1">
        <v>874</v>
      </c>
      <c r="BR109" s="1">
        <v>874</v>
      </c>
      <c r="BS109" s="1">
        <v>411</v>
      </c>
      <c r="BT109" s="1">
        <v>411</v>
      </c>
      <c r="BU109" s="1">
        <v>130</v>
      </c>
      <c r="BV109" s="1">
        <v>130</v>
      </c>
      <c r="BW109" s="1">
        <v>194</v>
      </c>
      <c r="BX109" s="1">
        <v>194</v>
      </c>
      <c r="BY109" s="1">
        <v>185</v>
      </c>
      <c r="BZ109" s="1">
        <v>185</v>
      </c>
      <c r="CA109" s="1">
        <v>68</v>
      </c>
      <c r="CB109" s="1">
        <v>197</v>
      </c>
      <c r="CC109" s="1">
        <v>186</v>
      </c>
      <c r="CD109" s="1">
        <v>186</v>
      </c>
      <c r="CE109" s="1">
        <v>67</v>
      </c>
      <c r="CF109" s="1">
        <v>68</v>
      </c>
      <c r="CG109" s="1">
        <v>107</v>
      </c>
      <c r="CH109" s="1">
        <v>107</v>
      </c>
      <c r="CI109" s="1">
        <v>1103</v>
      </c>
      <c r="CJ109" s="1">
        <v>1103</v>
      </c>
      <c r="CK109" s="1">
        <v>1426</v>
      </c>
      <c r="CL109" s="1">
        <v>1438</v>
      </c>
      <c r="CM109" s="1">
        <v>868</v>
      </c>
      <c r="CN109" s="1">
        <v>866</v>
      </c>
      <c r="CO109" s="1">
        <v>130</v>
      </c>
      <c r="CP109" s="1">
        <v>129</v>
      </c>
      <c r="CQ109" s="1">
        <v>194</v>
      </c>
      <c r="CR109" s="1">
        <v>194</v>
      </c>
      <c r="CS109" s="1">
        <v>185</v>
      </c>
      <c r="CT109" s="1">
        <v>183</v>
      </c>
      <c r="CU109" s="1">
        <v>68</v>
      </c>
      <c r="CV109" s="1">
        <v>186</v>
      </c>
      <c r="CW109" s="1">
        <v>186</v>
      </c>
      <c r="CX109" s="1">
        <v>68</v>
      </c>
      <c r="CY109" s="1">
        <v>68</v>
      </c>
      <c r="CZ109" s="1">
        <v>90</v>
      </c>
      <c r="DA109" s="1">
        <v>90</v>
      </c>
      <c r="DB109" s="1">
        <v>107</v>
      </c>
      <c r="DC109" s="1">
        <v>267</v>
      </c>
      <c r="DD109" s="1">
        <v>267</v>
      </c>
      <c r="DE109" s="1">
        <v>1426</v>
      </c>
      <c r="DF109" s="1" t="s">
        <v>2625</v>
      </c>
      <c r="DG109" s="1">
        <v>873</v>
      </c>
      <c r="DH109" s="1">
        <v>874</v>
      </c>
      <c r="DI109" s="1">
        <v>411</v>
      </c>
      <c r="DJ109" s="1">
        <v>411</v>
      </c>
      <c r="DK109" s="1">
        <v>130</v>
      </c>
      <c r="DL109" s="1">
        <v>130</v>
      </c>
      <c r="DM109" s="1">
        <v>966</v>
      </c>
      <c r="DN109" s="1">
        <v>1426</v>
      </c>
      <c r="DO109" s="1">
        <v>873</v>
      </c>
      <c r="DP109" s="1">
        <v>411</v>
      </c>
      <c r="DQ109" s="1">
        <v>130</v>
      </c>
      <c r="DR109" s="1">
        <v>194</v>
      </c>
      <c r="DS109" s="1">
        <v>194</v>
      </c>
      <c r="DT109" s="1">
        <v>185</v>
      </c>
      <c r="DU109" s="1">
        <v>183</v>
      </c>
      <c r="DV109" s="1">
        <v>68</v>
      </c>
      <c r="DW109" s="1">
        <v>197</v>
      </c>
      <c r="DX109" s="1">
        <v>186</v>
      </c>
      <c r="DY109" s="1">
        <v>186</v>
      </c>
      <c r="DZ109" s="1">
        <v>68</v>
      </c>
      <c r="EA109" s="1">
        <v>68</v>
      </c>
      <c r="EB109" s="1">
        <v>90</v>
      </c>
      <c r="EC109" s="1">
        <v>90</v>
      </c>
      <c r="ED109" s="1">
        <v>107</v>
      </c>
      <c r="EE109" s="1">
        <v>107</v>
      </c>
      <c r="EF109" s="1">
        <v>1102</v>
      </c>
      <c r="EG109" s="1">
        <v>1103</v>
      </c>
      <c r="EH109" s="1">
        <v>1426</v>
      </c>
      <c r="EI109" s="1">
        <v>1438</v>
      </c>
      <c r="EJ109" s="1">
        <v>873</v>
      </c>
      <c r="EK109" s="1">
        <v>874</v>
      </c>
      <c r="EL109" s="1">
        <v>411</v>
      </c>
      <c r="EM109" s="1">
        <v>399</v>
      </c>
      <c r="EN109" s="1">
        <v>130</v>
      </c>
      <c r="EO109" s="1">
        <v>130</v>
      </c>
      <c r="EP109" s="1">
        <v>194</v>
      </c>
      <c r="EQ109" s="1">
        <v>194</v>
      </c>
      <c r="ER109" s="1">
        <v>185</v>
      </c>
      <c r="ES109" s="1">
        <v>194</v>
      </c>
      <c r="ET109" s="1">
        <v>194</v>
      </c>
      <c r="EU109" s="1">
        <v>194</v>
      </c>
      <c r="EV109" s="1">
        <v>197</v>
      </c>
      <c r="EW109" s="1">
        <v>197</v>
      </c>
      <c r="EX109" s="1">
        <v>185</v>
      </c>
      <c r="EY109" s="1">
        <v>185</v>
      </c>
      <c r="EZ109" s="1">
        <v>68</v>
      </c>
      <c r="FA109" s="1">
        <v>197</v>
      </c>
      <c r="FB109" s="1">
        <v>197</v>
      </c>
      <c r="FC109" s="1">
        <v>186</v>
      </c>
      <c r="FD109" s="1">
        <v>186</v>
      </c>
      <c r="FE109" s="1">
        <v>68</v>
      </c>
      <c r="FF109" s="1">
        <v>68</v>
      </c>
      <c r="FG109" s="1">
        <v>90</v>
      </c>
      <c r="FH109" s="1">
        <v>90</v>
      </c>
      <c r="FI109" s="1">
        <v>107</v>
      </c>
      <c r="FJ109" s="1">
        <v>107</v>
      </c>
      <c r="FK109" s="1">
        <v>1103</v>
      </c>
      <c r="FL109" s="1">
        <v>1103</v>
      </c>
      <c r="FM109" s="1">
        <v>1438</v>
      </c>
      <c r="FN109" s="1">
        <v>1438</v>
      </c>
      <c r="FO109" s="1">
        <v>874</v>
      </c>
      <c r="FP109" s="1">
        <v>411</v>
      </c>
      <c r="FQ109" s="1">
        <v>411</v>
      </c>
      <c r="FR109" s="1">
        <v>130</v>
      </c>
      <c r="FS109" s="1">
        <v>130</v>
      </c>
      <c r="FT109" s="1">
        <v>944</v>
      </c>
      <c r="FU109" s="1">
        <v>1432</v>
      </c>
      <c r="FV109" s="1">
        <v>832</v>
      </c>
      <c r="FW109" s="1">
        <v>411</v>
      </c>
      <c r="FX109" s="1">
        <v>130</v>
      </c>
      <c r="FY109" s="1" t="s">
        <v>2625</v>
      </c>
      <c r="FZ109" s="1" t="s">
        <v>2625</v>
      </c>
      <c r="GA109" s="1" t="s">
        <v>2625</v>
      </c>
      <c r="GB109" s="1" t="s">
        <v>2625</v>
      </c>
      <c r="GC109" s="1" t="s">
        <v>2625</v>
      </c>
      <c r="GD109" s="1" t="s">
        <v>2625</v>
      </c>
      <c r="GE109" s="1" t="s">
        <v>2625</v>
      </c>
      <c r="GF109" s="1" t="s">
        <v>2625</v>
      </c>
      <c r="GG109" s="1" t="s">
        <v>2625</v>
      </c>
      <c r="GH109" s="1" t="s">
        <v>2625</v>
      </c>
      <c r="GI109" s="1" t="s">
        <v>2625</v>
      </c>
      <c r="GJ109" s="1" t="s">
        <v>2625</v>
      </c>
      <c r="GK109" s="1" t="s">
        <v>2625</v>
      </c>
      <c r="GL109" s="1" t="s">
        <v>2625</v>
      </c>
      <c r="GM109" s="1" t="s">
        <v>2625</v>
      </c>
      <c r="GN109" s="1" t="s">
        <v>2625</v>
      </c>
      <c r="GO109" s="1" t="s">
        <v>2625</v>
      </c>
      <c r="GP109" s="1" t="s">
        <v>2625</v>
      </c>
      <c r="GQ109" s="1" t="s">
        <v>2625</v>
      </c>
      <c r="GR109" s="1" t="s">
        <v>2625</v>
      </c>
      <c r="GS109" s="1" t="s">
        <v>2625</v>
      </c>
      <c r="GT109" s="1" t="s">
        <v>2625</v>
      </c>
      <c r="GU109" s="1" t="s">
        <v>2625</v>
      </c>
      <c r="GV109" s="1" t="s">
        <v>2625</v>
      </c>
      <c r="GW109" s="1" t="s">
        <v>2625</v>
      </c>
      <c r="GX109" s="1" t="s">
        <v>2625</v>
      </c>
      <c r="GY109" s="1" t="s">
        <v>2625</v>
      </c>
      <c r="GZ109" s="1" t="s">
        <v>2625</v>
      </c>
      <c r="HA109" s="1" t="s">
        <v>2625</v>
      </c>
      <c r="HB109" s="1" t="s">
        <v>2625</v>
      </c>
      <c r="HC109" s="1" t="s">
        <v>2625</v>
      </c>
      <c r="HD109" s="1" t="s">
        <v>2625</v>
      </c>
      <c r="HE109" s="1" t="s">
        <v>2625</v>
      </c>
      <c r="HF109" s="1" t="s">
        <v>2625</v>
      </c>
      <c r="HG109" s="1" t="s">
        <v>2625</v>
      </c>
      <c r="HH109" s="1" t="s">
        <v>2625</v>
      </c>
      <c r="HI109" s="1" t="s">
        <v>2625</v>
      </c>
      <c r="HJ109" s="1" t="s">
        <v>2625</v>
      </c>
      <c r="HK109" s="1" t="s">
        <v>2625</v>
      </c>
      <c r="HL109" s="1" t="s">
        <v>2625</v>
      </c>
      <c r="HM109" s="1" t="s">
        <v>2625</v>
      </c>
      <c r="HN109" s="1" t="s">
        <v>2625</v>
      </c>
      <c r="HO109" s="1" t="s">
        <v>2625</v>
      </c>
      <c r="HP109" s="1" t="s">
        <v>2625</v>
      </c>
      <c r="HQ109" s="1" t="s">
        <v>2625</v>
      </c>
      <c r="HR109" s="1" t="s">
        <v>2625</v>
      </c>
      <c r="HS109" s="1" t="s">
        <v>2625</v>
      </c>
      <c r="HT109" s="1" t="s">
        <v>2625</v>
      </c>
      <c r="HU109" s="1" t="s">
        <v>2625</v>
      </c>
      <c r="HV109" s="1" t="s">
        <v>2625</v>
      </c>
      <c r="HW109" s="1" t="s">
        <v>2625</v>
      </c>
      <c r="HX109" s="1" t="s">
        <v>2625</v>
      </c>
      <c r="HY109" s="1" t="s">
        <v>2625</v>
      </c>
      <c r="HZ109" s="1" t="s">
        <v>2625</v>
      </c>
      <c r="IA109" s="1" t="s">
        <v>2625</v>
      </c>
      <c r="IB109" s="1" t="s">
        <v>2625</v>
      </c>
      <c r="IC109" s="1" t="s">
        <v>2625</v>
      </c>
      <c r="ID109" s="1" t="s">
        <v>2625</v>
      </c>
      <c r="IE109" s="1" t="s">
        <v>2625</v>
      </c>
      <c r="IF109" s="1" t="s">
        <v>2625</v>
      </c>
      <c r="IG109" s="1" t="s">
        <v>2625</v>
      </c>
      <c r="IH109" s="1" t="s">
        <v>2625</v>
      </c>
      <c r="II109" s="1" t="s">
        <v>2625</v>
      </c>
      <c r="IJ109" s="1" t="s">
        <v>2625</v>
      </c>
      <c r="IK109" s="1" t="s">
        <v>2625</v>
      </c>
      <c r="IL109" s="1" t="s">
        <v>2625</v>
      </c>
      <c r="IM109" s="1" t="s">
        <v>2625</v>
      </c>
      <c r="IN109" s="1" t="s">
        <v>2625</v>
      </c>
      <c r="IO109" s="1" t="s">
        <v>2625</v>
      </c>
      <c r="IP109" s="1" t="s">
        <v>2625</v>
      </c>
      <c r="IQ109" s="1" t="s">
        <v>2625</v>
      </c>
      <c r="IR109" s="1" t="s">
        <v>2625</v>
      </c>
      <c r="IS109" s="1" t="s">
        <v>2625</v>
      </c>
      <c r="IT109" s="1" t="s">
        <v>2625</v>
      </c>
      <c r="IU109" s="1" t="s">
        <v>2625</v>
      </c>
      <c r="IV109" s="1" t="s">
        <v>2625</v>
      </c>
      <c r="IW109" s="1" t="s">
        <v>2625</v>
      </c>
      <c r="IX109" s="1" t="s">
        <v>2625</v>
      </c>
      <c r="IY109" s="1" t="s">
        <v>2625</v>
      </c>
      <c r="IZ109" s="1" t="s">
        <v>2625</v>
      </c>
      <c r="JA109" s="1" t="s">
        <v>2625</v>
      </c>
      <c r="JB109" s="1" t="s">
        <v>2625</v>
      </c>
      <c r="JC109" s="1" t="s">
        <v>2625</v>
      </c>
      <c r="JD109" s="1" t="s">
        <v>2625</v>
      </c>
      <c r="JE109" s="1" t="s">
        <v>2625</v>
      </c>
      <c r="JF109" s="1" t="s">
        <v>2625</v>
      </c>
      <c r="JG109" s="1" t="s">
        <v>2625</v>
      </c>
      <c r="JH109" s="1" t="s">
        <v>2625</v>
      </c>
      <c r="JI109" s="1" t="s">
        <v>2625</v>
      </c>
      <c r="JJ109" s="1" t="s">
        <v>2625</v>
      </c>
      <c r="JK109" s="1" t="s">
        <v>2625</v>
      </c>
      <c r="JL109" s="1" t="s">
        <v>2625</v>
      </c>
      <c r="JM109" s="1" t="s">
        <v>2625</v>
      </c>
      <c r="JN109" s="1" t="s">
        <v>2625</v>
      </c>
      <c r="JO109" s="1" t="s">
        <v>2625</v>
      </c>
      <c r="JP109" s="1" t="s">
        <v>2625</v>
      </c>
      <c r="JQ109" s="1" t="s">
        <v>2625</v>
      </c>
      <c r="JR109" s="1" t="s">
        <v>2625</v>
      </c>
      <c r="JS109" s="1" t="s">
        <v>2625</v>
      </c>
      <c r="JT109" s="1" t="s">
        <v>2625</v>
      </c>
      <c r="JU109" s="1" t="s">
        <v>2625</v>
      </c>
      <c r="JV109" s="1" t="s">
        <v>2625</v>
      </c>
      <c r="JW109" s="1" t="s">
        <v>2625</v>
      </c>
      <c r="JX109" s="1" t="s">
        <v>2625</v>
      </c>
      <c r="JY109" s="1" t="s">
        <v>2625</v>
      </c>
      <c r="JZ109" s="1" t="s">
        <v>2625</v>
      </c>
      <c r="KA109" s="1" t="s">
        <v>2625</v>
      </c>
      <c r="KB109" s="1" t="s">
        <v>2625</v>
      </c>
      <c r="KC109" s="1" t="s">
        <v>2625</v>
      </c>
      <c r="KD109" s="1" t="s">
        <v>2625</v>
      </c>
      <c r="KE109" s="1" t="s">
        <v>2625</v>
      </c>
      <c r="KF109" s="1" t="s">
        <v>2625</v>
      </c>
      <c r="KG109" s="1" t="s">
        <v>2625</v>
      </c>
      <c r="KH109" s="1" t="s">
        <v>2625</v>
      </c>
      <c r="KI109" s="1" t="s">
        <v>2625</v>
      </c>
      <c r="KJ109" s="1" t="s">
        <v>2625</v>
      </c>
      <c r="KK109" s="1" t="s">
        <v>2625</v>
      </c>
      <c r="KL109" s="1" t="s">
        <v>2625</v>
      </c>
      <c r="KM109" s="1" t="s">
        <v>2625</v>
      </c>
      <c r="KN109" s="1" t="s">
        <v>2625</v>
      </c>
      <c r="KO109" s="1" t="s">
        <v>2625</v>
      </c>
      <c r="KP109" s="1" t="s">
        <v>2625</v>
      </c>
      <c r="KQ109" s="1" t="s">
        <v>2625</v>
      </c>
      <c r="KR109" s="1" t="s">
        <v>2625</v>
      </c>
      <c r="KS109" s="1" t="s">
        <v>2625</v>
      </c>
      <c r="KT109" s="1" t="s">
        <v>2625</v>
      </c>
      <c r="KU109" s="1" t="s">
        <v>2625</v>
      </c>
      <c r="KV109" s="1" t="s">
        <v>2625</v>
      </c>
      <c r="KW109" s="1" t="s">
        <v>2625</v>
      </c>
      <c r="KX109" s="1" t="s">
        <v>2625</v>
      </c>
      <c r="KY109" s="1" t="s">
        <v>2625</v>
      </c>
      <c r="KZ109" s="1" t="s">
        <v>2625</v>
      </c>
      <c r="LA109" s="1" t="s">
        <v>2625</v>
      </c>
      <c r="LB109" s="1" t="s">
        <v>2625</v>
      </c>
      <c r="LC109" s="1" t="s">
        <v>2625</v>
      </c>
      <c r="LD109" s="1" t="s">
        <v>2625</v>
      </c>
      <c r="LE109" s="1" t="s">
        <v>2625</v>
      </c>
      <c r="LF109" s="1" t="s">
        <v>2625</v>
      </c>
      <c r="LG109" s="1" t="s">
        <v>2625</v>
      </c>
      <c r="LH109" s="1" t="s">
        <v>2625</v>
      </c>
      <c r="LI109" s="1" t="s">
        <v>2625</v>
      </c>
    </row>
    <row r="110" spans="1:321" x14ac:dyDescent="0.25">
      <c r="A110" s="21" t="s">
        <v>5</v>
      </c>
      <c r="B110" t="s">
        <v>2643</v>
      </c>
      <c r="C110" t="s">
        <v>2624</v>
      </c>
      <c r="D110" s="22">
        <v>989</v>
      </c>
      <c r="E110" s="23">
        <v>186</v>
      </c>
      <c r="F110" s="1">
        <v>186</v>
      </c>
      <c r="G110" s="1">
        <v>186</v>
      </c>
      <c r="H110" s="1">
        <v>197</v>
      </c>
      <c r="I110" s="1">
        <v>197</v>
      </c>
      <c r="J110" s="1">
        <v>196</v>
      </c>
      <c r="K110" s="1">
        <v>196</v>
      </c>
      <c r="L110" s="1">
        <v>197</v>
      </c>
      <c r="M110" s="1">
        <v>197</v>
      </c>
      <c r="N110" s="1">
        <v>197</v>
      </c>
      <c r="O110" s="1">
        <v>65</v>
      </c>
      <c r="P110" s="1">
        <v>65</v>
      </c>
      <c r="Q110" s="1">
        <v>76</v>
      </c>
      <c r="R110" s="1">
        <v>76</v>
      </c>
      <c r="S110" s="1">
        <v>791</v>
      </c>
      <c r="T110" s="1">
        <v>791</v>
      </c>
      <c r="U110" s="1">
        <v>879</v>
      </c>
      <c r="V110" s="1">
        <v>879</v>
      </c>
      <c r="W110" s="1">
        <v>989</v>
      </c>
      <c r="X110" s="1">
        <v>989</v>
      </c>
      <c r="Y110" s="1">
        <v>518</v>
      </c>
      <c r="Z110" s="1">
        <v>518</v>
      </c>
      <c r="AA110" s="1">
        <v>154</v>
      </c>
      <c r="AB110" s="1">
        <v>154</v>
      </c>
      <c r="AC110" s="1">
        <v>656</v>
      </c>
      <c r="AD110" s="1">
        <v>870</v>
      </c>
      <c r="AE110" s="1">
        <v>850</v>
      </c>
      <c r="AF110" s="1">
        <v>410</v>
      </c>
      <c r="AG110" s="1">
        <v>123</v>
      </c>
      <c r="AH110" s="1">
        <v>186</v>
      </c>
      <c r="AI110" s="1">
        <v>186</v>
      </c>
      <c r="AJ110" s="1">
        <v>186</v>
      </c>
      <c r="AK110" s="1">
        <v>197</v>
      </c>
      <c r="AL110" s="1">
        <v>197</v>
      </c>
      <c r="AM110" s="1">
        <v>196</v>
      </c>
      <c r="AN110" s="1">
        <v>196</v>
      </c>
      <c r="AO110" s="1">
        <v>65</v>
      </c>
      <c r="AP110" s="1">
        <v>65</v>
      </c>
      <c r="AQ110" s="1">
        <v>76</v>
      </c>
      <c r="AR110" s="1">
        <v>76</v>
      </c>
      <c r="AS110" s="1">
        <v>791</v>
      </c>
      <c r="AT110" s="1">
        <v>791</v>
      </c>
      <c r="AU110" s="1">
        <v>879</v>
      </c>
      <c r="AV110" s="1">
        <v>879</v>
      </c>
      <c r="AW110" s="1">
        <v>989</v>
      </c>
      <c r="AX110" s="1">
        <v>518</v>
      </c>
      <c r="AY110" s="1">
        <v>518</v>
      </c>
      <c r="AZ110" s="1">
        <v>154</v>
      </c>
      <c r="BA110" s="1">
        <v>154</v>
      </c>
      <c r="BB110" s="1">
        <v>186</v>
      </c>
      <c r="BC110" s="1">
        <v>186</v>
      </c>
      <c r="BD110" s="1">
        <v>186</v>
      </c>
      <c r="BE110" s="1">
        <v>197</v>
      </c>
      <c r="BF110" s="1">
        <v>197</v>
      </c>
      <c r="BG110" s="1">
        <v>196</v>
      </c>
      <c r="BH110" s="1">
        <v>196</v>
      </c>
      <c r="BI110" s="1">
        <v>65</v>
      </c>
      <c r="BJ110" s="1">
        <v>65</v>
      </c>
      <c r="BK110" s="1">
        <v>76</v>
      </c>
      <c r="BL110" s="1">
        <v>76</v>
      </c>
      <c r="BM110" s="1">
        <v>791</v>
      </c>
      <c r="BN110" s="1">
        <v>791</v>
      </c>
      <c r="BO110" s="1">
        <v>879</v>
      </c>
      <c r="BP110" s="1">
        <v>878</v>
      </c>
      <c r="BQ110" s="1">
        <v>989</v>
      </c>
      <c r="BR110" s="1">
        <v>989</v>
      </c>
      <c r="BS110" s="1">
        <v>518</v>
      </c>
      <c r="BT110" s="1">
        <v>518</v>
      </c>
      <c r="BU110" s="1">
        <v>154</v>
      </c>
      <c r="BV110" s="1">
        <v>154</v>
      </c>
      <c r="BW110" s="1">
        <v>186</v>
      </c>
      <c r="BX110" s="1">
        <v>186</v>
      </c>
      <c r="BY110" s="1">
        <v>196</v>
      </c>
      <c r="BZ110" s="1">
        <v>196</v>
      </c>
      <c r="CA110" s="1">
        <v>83</v>
      </c>
      <c r="CB110" s="1">
        <v>197</v>
      </c>
      <c r="CC110" s="1">
        <v>197</v>
      </c>
      <c r="CD110" s="1">
        <v>197</v>
      </c>
      <c r="CE110" s="1">
        <v>83</v>
      </c>
      <c r="CF110" s="1">
        <v>84</v>
      </c>
      <c r="CG110" s="1">
        <v>76</v>
      </c>
      <c r="CH110" s="1">
        <v>76</v>
      </c>
      <c r="CI110" s="1">
        <v>791</v>
      </c>
      <c r="CJ110" s="1">
        <v>791</v>
      </c>
      <c r="CK110" s="1">
        <v>870</v>
      </c>
      <c r="CL110" s="1">
        <v>873</v>
      </c>
      <c r="CM110" s="1">
        <v>984</v>
      </c>
      <c r="CN110" s="1">
        <v>981</v>
      </c>
      <c r="CO110" s="1">
        <v>154</v>
      </c>
      <c r="CP110" s="1">
        <v>153</v>
      </c>
      <c r="CQ110" s="1">
        <v>186</v>
      </c>
      <c r="CR110" s="1">
        <v>186</v>
      </c>
      <c r="CS110" s="1">
        <v>196</v>
      </c>
      <c r="CT110" s="1">
        <v>194</v>
      </c>
      <c r="CU110" s="1">
        <v>83</v>
      </c>
      <c r="CV110" s="1">
        <v>197</v>
      </c>
      <c r="CW110" s="1">
        <v>197</v>
      </c>
      <c r="CX110" s="1">
        <v>84</v>
      </c>
      <c r="CY110" s="1">
        <v>84</v>
      </c>
      <c r="CZ110" s="1">
        <v>65</v>
      </c>
      <c r="DA110" s="1">
        <v>65</v>
      </c>
      <c r="DB110" s="1">
        <v>76</v>
      </c>
      <c r="DC110" s="1">
        <v>203</v>
      </c>
      <c r="DD110" s="1">
        <v>203</v>
      </c>
      <c r="DE110" s="1">
        <v>870</v>
      </c>
      <c r="DF110" s="1">
        <v>873</v>
      </c>
      <c r="DG110" s="1" t="s">
        <v>2625</v>
      </c>
      <c r="DH110" s="1">
        <v>989</v>
      </c>
      <c r="DI110" s="1">
        <v>518</v>
      </c>
      <c r="DJ110" s="1">
        <v>517</v>
      </c>
      <c r="DK110" s="1">
        <v>154</v>
      </c>
      <c r="DL110" s="1">
        <v>154</v>
      </c>
      <c r="DM110" s="1">
        <v>671</v>
      </c>
      <c r="DN110" s="1">
        <v>871</v>
      </c>
      <c r="DO110" s="1">
        <v>878</v>
      </c>
      <c r="DP110" s="1">
        <v>411</v>
      </c>
      <c r="DQ110" s="1">
        <v>129</v>
      </c>
      <c r="DR110" s="1">
        <v>186</v>
      </c>
      <c r="DS110" s="1">
        <v>186</v>
      </c>
      <c r="DT110" s="1">
        <v>196</v>
      </c>
      <c r="DU110" s="1">
        <v>194</v>
      </c>
      <c r="DV110" s="1">
        <v>83</v>
      </c>
      <c r="DW110" s="1">
        <v>197</v>
      </c>
      <c r="DX110" s="1">
        <v>197</v>
      </c>
      <c r="DY110" s="1">
        <v>197</v>
      </c>
      <c r="DZ110" s="1">
        <v>84</v>
      </c>
      <c r="EA110" s="1">
        <v>84</v>
      </c>
      <c r="EB110" s="1">
        <v>65</v>
      </c>
      <c r="EC110" s="1">
        <v>65</v>
      </c>
      <c r="ED110" s="1">
        <v>76</v>
      </c>
      <c r="EE110" s="1">
        <v>76</v>
      </c>
      <c r="EF110" s="1">
        <v>790</v>
      </c>
      <c r="EG110" s="1">
        <v>791</v>
      </c>
      <c r="EH110" s="1">
        <v>870</v>
      </c>
      <c r="EI110" s="1">
        <v>873</v>
      </c>
      <c r="EJ110" s="1">
        <v>989</v>
      </c>
      <c r="EK110" s="1">
        <v>989</v>
      </c>
      <c r="EL110" s="1">
        <v>518</v>
      </c>
      <c r="EM110" s="1">
        <v>500</v>
      </c>
      <c r="EN110" s="1">
        <v>154</v>
      </c>
      <c r="EO110" s="1">
        <v>154</v>
      </c>
      <c r="EP110" s="1">
        <v>186</v>
      </c>
      <c r="EQ110" s="1">
        <v>186</v>
      </c>
      <c r="ER110" s="1">
        <v>196</v>
      </c>
      <c r="ES110" s="1">
        <v>186</v>
      </c>
      <c r="ET110" s="1">
        <v>186</v>
      </c>
      <c r="EU110" s="1">
        <v>186</v>
      </c>
      <c r="EV110" s="1">
        <v>197</v>
      </c>
      <c r="EW110" s="1">
        <v>197</v>
      </c>
      <c r="EX110" s="1">
        <v>196</v>
      </c>
      <c r="EY110" s="1">
        <v>196</v>
      </c>
      <c r="EZ110" s="1">
        <v>83</v>
      </c>
      <c r="FA110" s="1">
        <v>197</v>
      </c>
      <c r="FB110" s="1">
        <v>197</v>
      </c>
      <c r="FC110" s="1">
        <v>197</v>
      </c>
      <c r="FD110" s="1">
        <v>197</v>
      </c>
      <c r="FE110" s="1">
        <v>84</v>
      </c>
      <c r="FF110" s="1">
        <v>84</v>
      </c>
      <c r="FG110" s="1">
        <v>65</v>
      </c>
      <c r="FH110" s="1">
        <v>65</v>
      </c>
      <c r="FI110" s="1">
        <v>76</v>
      </c>
      <c r="FJ110" s="1">
        <v>76</v>
      </c>
      <c r="FK110" s="1">
        <v>791</v>
      </c>
      <c r="FL110" s="1">
        <v>791</v>
      </c>
      <c r="FM110" s="1">
        <v>879</v>
      </c>
      <c r="FN110" s="1">
        <v>879</v>
      </c>
      <c r="FO110" s="1">
        <v>989</v>
      </c>
      <c r="FP110" s="1">
        <v>518</v>
      </c>
      <c r="FQ110" s="1">
        <v>518</v>
      </c>
      <c r="FR110" s="1">
        <v>154</v>
      </c>
      <c r="FS110" s="1">
        <v>154</v>
      </c>
      <c r="FT110" s="1">
        <v>654</v>
      </c>
      <c r="FU110" s="1">
        <v>874</v>
      </c>
      <c r="FV110" s="1">
        <v>837</v>
      </c>
      <c r="FW110" s="1">
        <v>411</v>
      </c>
      <c r="FX110" s="1">
        <v>129</v>
      </c>
      <c r="FY110" s="1" t="s">
        <v>2625</v>
      </c>
      <c r="FZ110" s="1" t="s">
        <v>2625</v>
      </c>
      <c r="GA110" s="1" t="s">
        <v>2625</v>
      </c>
      <c r="GB110" s="1" t="s">
        <v>2625</v>
      </c>
      <c r="GC110" s="1" t="s">
        <v>2625</v>
      </c>
      <c r="GD110" s="1" t="s">
        <v>2625</v>
      </c>
      <c r="GE110" s="1" t="s">
        <v>2625</v>
      </c>
      <c r="GF110" s="1" t="s">
        <v>2625</v>
      </c>
      <c r="GG110" s="1" t="s">
        <v>2625</v>
      </c>
      <c r="GH110" s="1" t="s">
        <v>2625</v>
      </c>
      <c r="GI110" s="1" t="s">
        <v>2625</v>
      </c>
      <c r="GJ110" s="1" t="s">
        <v>2625</v>
      </c>
      <c r="GK110" s="1" t="s">
        <v>2625</v>
      </c>
      <c r="GL110" s="1" t="s">
        <v>2625</v>
      </c>
      <c r="GM110" s="1" t="s">
        <v>2625</v>
      </c>
      <c r="GN110" s="1" t="s">
        <v>2625</v>
      </c>
      <c r="GO110" s="1" t="s">
        <v>2625</v>
      </c>
      <c r="GP110" s="1" t="s">
        <v>2625</v>
      </c>
      <c r="GQ110" s="1" t="s">
        <v>2625</v>
      </c>
      <c r="GR110" s="1" t="s">
        <v>2625</v>
      </c>
      <c r="GS110" s="1" t="s">
        <v>2625</v>
      </c>
      <c r="GT110" s="1" t="s">
        <v>2625</v>
      </c>
      <c r="GU110" s="1" t="s">
        <v>2625</v>
      </c>
      <c r="GV110" s="1" t="s">
        <v>2625</v>
      </c>
      <c r="GW110" s="1" t="s">
        <v>2625</v>
      </c>
      <c r="GX110" s="1" t="s">
        <v>2625</v>
      </c>
      <c r="GY110" s="1" t="s">
        <v>2625</v>
      </c>
      <c r="GZ110" s="1" t="s">
        <v>2625</v>
      </c>
      <c r="HA110" s="1" t="s">
        <v>2625</v>
      </c>
      <c r="HB110" s="1" t="s">
        <v>2625</v>
      </c>
      <c r="HC110" s="1" t="s">
        <v>2625</v>
      </c>
      <c r="HD110" s="1" t="s">
        <v>2625</v>
      </c>
      <c r="HE110" s="1" t="s">
        <v>2625</v>
      </c>
      <c r="HF110" s="1" t="s">
        <v>2625</v>
      </c>
      <c r="HG110" s="1" t="s">
        <v>2625</v>
      </c>
      <c r="HH110" s="1" t="s">
        <v>2625</v>
      </c>
      <c r="HI110" s="1" t="s">
        <v>2625</v>
      </c>
      <c r="HJ110" s="1" t="s">
        <v>2625</v>
      </c>
      <c r="HK110" s="1" t="s">
        <v>2625</v>
      </c>
      <c r="HL110" s="1" t="s">
        <v>2625</v>
      </c>
      <c r="HM110" s="1" t="s">
        <v>2625</v>
      </c>
      <c r="HN110" s="1" t="s">
        <v>2625</v>
      </c>
      <c r="HO110" s="1" t="s">
        <v>2625</v>
      </c>
      <c r="HP110" s="1" t="s">
        <v>2625</v>
      </c>
      <c r="HQ110" s="1" t="s">
        <v>2625</v>
      </c>
      <c r="HR110" s="1" t="s">
        <v>2625</v>
      </c>
      <c r="HS110" s="1" t="s">
        <v>2625</v>
      </c>
      <c r="HT110" s="1" t="s">
        <v>2625</v>
      </c>
      <c r="HU110" s="1" t="s">
        <v>2625</v>
      </c>
      <c r="HV110" s="1" t="s">
        <v>2625</v>
      </c>
      <c r="HW110" s="1" t="s">
        <v>2625</v>
      </c>
      <c r="HX110" s="1" t="s">
        <v>2625</v>
      </c>
      <c r="HY110" s="1" t="s">
        <v>2625</v>
      </c>
      <c r="HZ110" s="1" t="s">
        <v>2625</v>
      </c>
      <c r="IA110" s="1" t="s">
        <v>2625</v>
      </c>
      <c r="IB110" s="1" t="s">
        <v>2625</v>
      </c>
      <c r="IC110" s="1" t="s">
        <v>2625</v>
      </c>
      <c r="ID110" s="1" t="s">
        <v>2625</v>
      </c>
      <c r="IE110" s="1" t="s">
        <v>2625</v>
      </c>
      <c r="IF110" s="1" t="s">
        <v>2625</v>
      </c>
      <c r="IG110" s="1" t="s">
        <v>2625</v>
      </c>
      <c r="IH110" s="1" t="s">
        <v>2625</v>
      </c>
      <c r="II110" s="1" t="s">
        <v>2625</v>
      </c>
      <c r="IJ110" s="1" t="s">
        <v>2625</v>
      </c>
      <c r="IK110" s="1" t="s">
        <v>2625</v>
      </c>
      <c r="IL110" s="1" t="s">
        <v>2625</v>
      </c>
      <c r="IM110" s="1" t="s">
        <v>2625</v>
      </c>
      <c r="IN110" s="1" t="s">
        <v>2625</v>
      </c>
      <c r="IO110" s="1" t="s">
        <v>2625</v>
      </c>
      <c r="IP110" s="1" t="s">
        <v>2625</v>
      </c>
      <c r="IQ110" s="1" t="s">
        <v>2625</v>
      </c>
      <c r="IR110" s="1" t="s">
        <v>2625</v>
      </c>
      <c r="IS110" s="1" t="s">
        <v>2625</v>
      </c>
      <c r="IT110" s="1" t="s">
        <v>2625</v>
      </c>
      <c r="IU110" s="1" t="s">
        <v>2625</v>
      </c>
      <c r="IV110" s="1" t="s">
        <v>2625</v>
      </c>
      <c r="IW110" s="1" t="s">
        <v>2625</v>
      </c>
      <c r="IX110" s="1" t="s">
        <v>2625</v>
      </c>
      <c r="IY110" s="1" t="s">
        <v>2625</v>
      </c>
      <c r="IZ110" s="1" t="s">
        <v>2625</v>
      </c>
      <c r="JA110" s="1" t="s">
        <v>2625</v>
      </c>
      <c r="JB110" s="1" t="s">
        <v>2625</v>
      </c>
      <c r="JC110" s="1" t="s">
        <v>2625</v>
      </c>
      <c r="JD110" s="1" t="s">
        <v>2625</v>
      </c>
      <c r="JE110" s="1" t="s">
        <v>2625</v>
      </c>
      <c r="JF110" s="1" t="s">
        <v>2625</v>
      </c>
      <c r="JG110" s="1" t="s">
        <v>2625</v>
      </c>
      <c r="JH110" s="1" t="s">
        <v>2625</v>
      </c>
      <c r="JI110" s="1" t="s">
        <v>2625</v>
      </c>
      <c r="JJ110" s="1" t="s">
        <v>2625</v>
      </c>
      <c r="JK110" s="1" t="s">
        <v>2625</v>
      </c>
      <c r="JL110" s="1" t="s">
        <v>2625</v>
      </c>
      <c r="JM110" s="1" t="s">
        <v>2625</v>
      </c>
      <c r="JN110" s="1" t="s">
        <v>2625</v>
      </c>
      <c r="JO110" s="1" t="s">
        <v>2625</v>
      </c>
      <c r="JP110" s="1" t="s">
        <v>2625</v>
      </c>
      <c r="JQ110" s="1" t="s">
        <v>2625</v>
      </c>
      <c r="JR110" s="1" t="s">
        <v>2625</v>
      </c>
      <c r="JS110" s="1" t="s">
        <v>2625</v>
      </c>
      <c r="JT110" s="1" t="s">
        <v>2625</v>
      </c>
      <c r="JU110" s="1" t="s">
        <v>2625</v>
      </c>
      <c r="JV110" s="1" t="s">
        <v>2625</v>
      </c>
      <c r="JW110" s="1" t="s">
        <v>2625</v>
      </c>
      <c r="JX110" s="1" t="s">
        <v>2625</v>
      </c>
      <c r="JY110" s="1" t="s">
        <v>2625</v>
      </c>
      <c r="JZ110" s="1" t="s">
        <v>2625</v>
      </c>
      <c r="KA110" s="1" t="s">
        <v>2625</v>
      </c>
      <c r="KB110" s="1" t="s">
        <v>2625</v>
      </c>
      <c r="KC110" s="1" t="s">
        <v>2625</v>
      </c>
      <c r="KD110" s="1" t="s">
        <v>2625</v>
      </c>
      <c r="KE110" s="1" t="s">
        <v>2625</v>
      </c>
      <c r="KF110" s="1" t="s">
        <v>2625</v>
      </c>
      <c r="KG110" s="1" t="s">
        <v>2625</v>
      </c>
      <c r="KH110" s="1" t="s">
        <v>2625</v>
      </c>
      <c r="KI110" s="1" t="s">
        <v>2625</v>
      </c>
      <c r="KJ110" s="1" t="s">
        <v>2625</v>
      </c>
      <c r="KK110" s="1" t="s">
        <v>2625</v>
      </c>
      <c r="KL110" s="1" t="s">
        <v>2625</v>
      </c>
      <c r="KM110" s="1" t="s">
        <v>2625</v>
      </c>
      <c r="KN110" s="1" t="s">
        <v>2625</v>
      </c>
      <c r="KO110" s="1" t="s">
        <v>2625</v>
      </c>
      <c r="KP110" s="1" t="s">
        <v>2625</v>
      </c>
      <c r="KQ110" s="1" t="s">
        <v>2625</v>
      </c>
      <c r="KR110" s="1" t="s">
        <v>2625</v>
      </c>
      <c r="KS110" s="1" t="s">
        <v>2625</v>
      </c>
      <c r="KT110" s="1" t="s">
        <v>2625</v>
      </c>
      <c r="KU110" s="1" t="s">
        <v>2625</v>
      </c>
      <c r="KV110" s="1" t="s">
        <v>2625</v>
      </c>
      <c r="KW110" s="1" t="s">
        <v>2625</v>
      </c>
      <c r="KX110" s="1" t="s">
        <v>2625</v>
      </c>
      <c r="KY110" s="1" t="s">
        <v>2625</v>
      </c>
      <c r="KZ110" s="1" t="s">
        <v>2625</v>
      </c>
      <c r="LA110" s="1" t="s">
        <v>2625</v>
      </c>
      <c r="LB110" s="1" t="s">
        <v>2625</v>
      </c>
      <c r="LC110" s="1" t="s">
        <v>2625</v>
      </c>
      <c r="LD110" s="1" t="s">
        <v>2625</v>
      </c>
      <c r="LE110" s="1" t="s">
        <v>2625</v>
      </c>
      <c r="LF110" s="1" t="s">
        <v>2625</v>
      </c>
      <c r="LG110" s="1" t="s">
        <v>2625</v>
      </c>
      <c r="LH110" s="1" t="s">
        <v>2625</v>
      </c>
      <c r="LI110" s="1" t="s">
        <v>2625</v>
      </c>
    </row>
    <row r="111" spans="1:321" x14ac:dyDescent="0.25">
      <c r="A111" s="21" t="s">
        <v>5</v>
      </c>
      <c r="B111" t="s">
        <v>2644</v>
      </c>
      <c r="C111" t="s">
        <v>2624</v>
      </c>
      <c r="D111" s="22">
        <v>990</v>
      </c>
      <c r="E111" s="23">
        <v>186</v>
      </c>
      <c r="F111" s="1">
        <v>186</v>
      </c>
      <c r="G111" s="1">
        <v>186</v>
      </c>
      <c r="H111" s="1">
        <v>197</v>
      </c>
      <c r="I111" s="1">
        <v>197</v>
      </c>
      <c r="J111" s="1">
        <v>197</v>
      </c>
      <c r="K111" s="1">
        <v>197</v>
      </c>
      <c r="L111" s="1">
        <v>197</v>
      </c>
      <c r="M111" s="1">
        <v>198</v>
      </c>
      <c r="N111" s="1">
        <v>198</v>
      </c>
      <c r="O111" s="1">
        <v>65</v>
      </c>
      <c r="P111" s="1">
        <v>65</v>
      </c>
      <c r="Q111" s="1">
        <v>76</v>
      </c>
      <c r="R111" s="1">
        <v>76</v>
      </c>
      <c r="S111" s="1">
        <v>792</v>
      </c>
      <c r="T111" s="1">
        <v>792</v>
      </c>
      <c r="U111" s="1">
        <v>880</v>
      </c>
      <c r="V111" s="1">
        <v>880</v>
      </c>
      <c r="W111" s="1">
        <v>990</v>
      </c>
      <c r="X111" s="1">
        <v>990</v>
      </c>
      <c r="Y111" s="1">
        <v>519</v>
      </c>
      <c r="Z111" s="1">
        <v>519</v>
      </c>
      <c r="AA111" s="1">
        <v>155</v>
      </c>
      <c r="AB111" s="1">
        <v>155</v>
      </c>
      <c r="AC111" s="1">
        <v>657</v>
      </c>
      <c r="AD111" s="1">
        <v>871</v>
      </c>
      <c r="AE111" s="1">
        <v>851</v>
      </c>
      <c r="AF111" s="1">
        <v>411</v>
      </c>
      <c r="AG111" s="1">
        <v>124</v>
      </c>
      <c r="AH111" s="1">
        <v>186</v>
      </c>
      <c r="AI111" s="1">
        <v>186</v>
      </c>
      <c r="AJ111" s="1">
        <v>186</v>
      </c>
      <c r="AK111" s="1">
        <v>197</v>
      </c>
      <c r="AL111" s="1">
        <v>197</v>
      </c>
      <c r="AM111" s="1">
        <v>197</v>
      </c>
      <c r="AN111" s="1">
        <v>197</v>
      </c>
      <c r="AO111" s="1">
        <v>65</v>
      </c>
      <c r="AP111" s="1">
        <v>65</v>
      </c>
      <c r="AQ111" s="1">
        <v>76</v>
      </c>
      <c r="AR111" s="1">
        <v>76</v>
      </c>
      <c r="AS111" s="1">
        <v>792</v>
      </c>
      <c r="AT111" s="1">
        <v>792</v>
      </c>
      <c r="AU111" s="1">
        <v>880</v>
      </c>
      <c r="AV111" s="1">
        <v>880</v>
      </c>
      <c r="AW111" s="1">
        <v>990</v>
      </c>
      <c r="AX111" s="1">
        <v>519</v>
      </c>
      <c r="AY111" s="1">
        <v>519</v>
      </c>
      <c r="AZ111" s="1">
        <v>155</v>
      </c>
      <c r="BA111" s="1">
        <v>155</v>
      </c>
      <c r="BB111" s="1">
        <v>186</v>
      </c>
      <c r="BC111" s="1">
        <v>186</v>
      </c>
      <c r="BD111" s="1">
        <v>186</v>
      </c>
      <c r="BE111" s="1">
        <v>197</v>
      </c>
      <c r="BF111" s="1">
        <v>197</v>
      </c>
      <c r="BG111" s="1">
        <v>197</v>
      </c>
      <c r="BH111" s="1">
        <v>197</v>
      </c>
      <c r="BI111" s="1">
        <v>65</v>
      </c>
      <c r="BJ111" s="1">
        <v>65</v>
      </c>
      <c r="BK111" s="1">
        <v>76</v>
      </c>
      <c r="BL111" s="1">
        <v>76</v>
      </c>
      <c r="BM111" s="1">
        <v>792</v>
      </c>
      <c r="BN111" s="1">
        <v>792</v>
      </c>
      <c r="BO111" s="1">
        <v>880</v>
      </c>
      <c r="BP111" s="1">
        <v>879</v>
      </c>
      <c r="BQ111" s="1">
        <v>990</v>
      </c>
      <c r="BR111" s="1">
        <v>990</v>
      </c>
      <c r="BS111" s="1">
        <v>519</v>
      </c>
      <c r="BT111" s="1">
        <v>519</v>
      </c>
      <c r="BU111" s="1">
        <v>155</v>
      </c>
      <c r="BV111" s="1">
        <v>155</v>
      </c>
      <c r="BW111" s="1">
        <v>186</v>
      </c>
      <c r="BX111" s="1">
        <v>186</v>
      </c>
      <c r="BY111" s="1">
        <v>197</v>
      </c>
      <c r="BZ111" s="1">
        <v>197</v>
      </c>
      <c r="CA111" s="1">
        <v>83</v>
      </c>
      <c r="CB111" s="1">
        <v>197</v>
      </c>
      <c r="CC111" s="1">
        <v>198</v>
      </c>
      <c r="CD111" s="1">
        <v>198</v>
      </c>
      <c r="CE111" s="1">
        <v>83</v>
      </c>
      <c r="CF111" s="1">
        <v>84</v>
      </c>
      <c r="CG111" s="1">
        <v>76</v>
      </c>
      <c r="CH111" s="1">
        <v>76</v>
      </c>
      <c r="CI111" s="1">
        <v>792</v>
      </c>
      <c r="CJ111" s="1">
        <v>792</v>
      </c>
      <c r="CK111" s="1">
        <v>871</v>
      </c>
      <c r="CL111" s="1">
        <v>874</v>
      </c>
      <c r="CM111" s="1">
        <v>984</v>
      </c>
      <c r="CN111" s="1">
        <v>982</v>
      </c>
      <c r="CO111" s="1">
        <v>155</v>
      </c>
      <c r="CP111" s="1">
        <v>154</v>
      </c>
      <c r="CQ111" s="1">
        <v>186</v>
      </c>
      <c r="CR111" s="1">
        <v>186</v>
      </c>
      <c r="CS111" s="1">
        <v>197</v>
      </c>
      <c r="CT111" s="1">
        <v>195</v>
      </c>
      <c r="CU111" s="1">
        <v>83</v>
      </c>
      <c r="CV111" s="1">
        <v>198</v>
      </c>
      <c r="CW111" s="1">
        <v>198</v>
      </c>
      <c r="CX111" s="1">
        <v>84</v>
      </c>
      <c r="CY111" s="1">
        <v>84</v>
      </c>
      <c r="CZ111" s="1">
        <v>65</v>
      </c>
      <c r="DA111" s="1">
        <v>65</v>
      </c>
      <c r="DB111" s="1">
        <v>76</v>
      </c>
      <c r="DC111" s="1">
        <v>204</v>
      </c>
      <c r="DD111" s="1">
        <v>204</v>
      </c>
      <c r="DE111" s="1">
        <v>871</v>
      </c>
      <c r="DF111" s="1">
        <v>874</v>
      </c>
      <c r="DG111" s="1">
        <v>989</v>
      </c>
      <c r="DH111" s="1" t="s">
        <v>2625</v>
      </c>
      <c r="DI111" s="1">
        <v>519</v>
      </c>
      <c r="DJ111" s="1">
        <v>518</v>
      </c>
      <c r="DK111" s="1">
        <v>155</v>
      </c>
      <c r="DL111" s="1">
        <v>155</v>
      </c>
      <c r="DM111" s="1">
        <v>672</v>
      </c>
      <c r="DN111" s="1">
        <v>872</v>
      </c>
      <c r="DO111" s="1">
        <v>879</v>
      </c>
      <c r="DP111" s="1">
        <v>412</v>
      </c>
      <c r="DQ111" s="1">
        <v>130</v>
      </c>
      <c r="DR111" s="1">
        <v>186</v>
      </c>
      <c r="DS111" s="1">
        <v>186</v>
      </c>
      <c r="DT111" s="1">
        <v>197</v>
      </c>
      <c r="DU111" s="1">
        <v>195</v>
      </c>
      <c r="DV111" s="1">
        <v>83</v>
      </c>
      <c r="DW111" s="1">
        <v>197</v>
      </c>
      <c r="DX111" s="1">
        <v>198</v>
      </c>
      <c r="DY111" s="1">
        <v>198</v>
      </c>
      <c r="DZ111" s="1">
        <v>84</v>
      </c>
      <c r="EA111" s="1">
        <v>84</v>
      </c>
      <c r="EB111" s="1">
        <v>65</v>
      </c>
      <c r="EC111" s="1">
        <v>65</v>
      </c>
      <c r="ED111" s="1">
        <v>76</v>
      </c>
      <c r="EE111" s="1">
        <v>76</v>
      </c>
      <c r="EF111" s="1">
        <v>791</v>
      </c>
      <c r="EG111" s="1">
        <v>792</v>
      </c>
      <c r="EH111" s="1">
        <v>871</v>
      </c>
      <c r="EI111" s="1">
        <v>874</v>
      </c>
      <c r="EJ111" s="1">
        <v>989</v>
      </c>
      <c r="EK111" s="1">
        <v>990</v>
      </c>
      <c r="EL111" s="1">
        <v>519</v>
      </c>
      <c r="EM111" s="1">
        <v>501</v>
      </c>
      <c r="EN111" s="1">
        <v>155</v>
      </c>
      <c r="EO111" s="1">
        <v>155</v>
      </c>
      <c r="EP111" s="1">
        <v>186</v>
      </c>
      <c r="EQ111" s="1">
        <v>186</v>
      </c>
      <c r="ER111" s="1">
        <v>197</v>
      </c>
      <c r="ES111" s="1">
        <v>186</v>
      </c>
      <c r="ET111" s="1">
        <v>186</v>
      </c>
      <c r="EU111" s="1">
        <v>186</v>
      </c>
      <c r="EV111" s="1">
        <v>197</v>
      </c>
      <c r="EW111" s="1">
        <v>197</v>
      </c>
      <c r="EX111" s="1">
        <v>197</v>
      </c>
      <c r="EY111" s="1">
        <v>197</v>
      </c>
      <c r="EZ111" s="1">
        <v>83</v>
      </c>
      <c r="FA111" s="1">
        <v>197</v>
      </c>
      <c r="FB111" s="1">
        <v>197</v>
      </c>
      <c r="FC111" s="1">
        <v>198</v>
      </c>
      <c r="FD111" s="1">
        <v>198</v>
      </c>
      <c r="FE111" s="1">
        <v>84</v>
      </c>
      <c r="FF111" s="1">
        <v>84</v>
      </c>
      <c r="FG111" s="1">
        <v>65</v>
      </c>
      <c r="FH111" s="1">
        <v>65</v>
      </c>
      <c r="FI111" s="1">
        <v>76</v>
      </c>
      <c r="FJ111" s="1">
        <v>76</v>
      </c>
      <c r="FK111" s="1">
        <v>792</v>
      </c>
      <c r="FL111" s="1">
        <v>792</v>
      </c>
      <c r="FM111" s="1">
        <v>880</v>
      </c>
      <c r="FN111" s="1">
        <v>880</v>
      </c>
      <c r="FO111" s="1">
        <v>990</v>
      </c>
      <c r="FP111" s="1">
        <v>519</v>
      </c>
      <c r="FQ111" s="1">
        <v>519</v>
      </c>
      <c r="FR111" s="1">
        <v>155</v>
      </c>
      <c r="FS111" s="1">
        <v>155</v>
      </c>
      <c r="FT111" s="1">
        <v>655</v>
      </c>
      <c r="FU111" s="1">
        <v>875</v>
      </c>
      <c r="FV111" s="1">
        <v>838</v>
      </c>
      <c r="FW111" s="1">
        <v>412</v>
      </c>
      <c r="FX111" s="1">
        <v>130</v>
      </c>
      <c r="FY111" s="1" t="s">
        <v>2625</v>
      </c>
      <c r="FZ111" s="1" t="s">
        <v>2625</v>
      </c>
      <c r="GA111" s="1" t="s">
        <v>2625</v>
      </c>
      <c r="GB111" s="1" t="s">
        <v>2625</v>
      </c>
      <c r="GC111" s="1" t="s">
        <v>2625</v>
      </c>
      <c r="GD111" s="1" t="s">
        <v>2625</v>
      </c>
      <c r="GE111" s="1" t="s">
        <v>2625</v>
      </c>
      <c r="GF111" s="1" t="s">
        <v>2625</v>
      </c>
      <c r="GG111" s="1" t="s">
        <v>2625</v>
      </c>
      <c r="GH111" s="1" t="s">
        <v>2625</v>
      </c>
      <c r="GI111" s="1" t="s">
        <v>2625</v>
      </c>
      <c r="GJ111" s="1" t="s">
        <v>2625</v>
      </c>
      <c r="GK111" s="1" t="s">
        <v>2625</v>
      </c>
      <c r="GL111" s="1" t="s">
        <v>2625</v>
      </c>
      <c r="GM111" s="1" t="s">
        <v>2625</v>
      </c>
      <c r="GN111" s="1" t="s">
        <v>2625</v>
      </c>
      <c r="GO111" s="1" t="s">
        <v>2625</v>
      </c>
      <c r="GP111" s="1" t="s">
        <v>2625</v>
      </c>
      <c r="GQ111" s="1" t="s">
        <v>2625</v>
      </c>
      <c r="GR111" s="1" t="s">
        <v>2625</v>
      </c>
      <c r="GS111" s="1" t="s">
        <v>2625</v>
      </c>
      <c r="GT111" s="1" t="s">
        <v>2625</v>
      </c>
      <c r="GU111" s="1" t="s">
        <v>2625</v>
      </c>
      <c r="GV111" s="1" t="s">
        <v>2625</v>
      </c>
      <c r="GW111" s="1" t="s">
        <v>2625</v>
      </c>
      <c r="GX111" s="1" t="s">
        <v>2625</v>
      </c>
      <c r="GY111" s="1" t="s">
        <v>2625</v>
      </c>
      <c r="GZ111" s="1" t="s">
        <v>2625</v>
      </c>
      <c r="HA111" s="1" t="s">
        <v>2625</v>
      </c>
      <c r="HB111" s="1" t="s">
        <v>2625</v>
      </c>
      <c r="HC111" s="1" t="s">
        <v>2625</v>
      </c>
      <c r="HD111" s="1" t="s">
        <v>2625</v>
      </c>
      <c r="HE111" s="1" t="s">
        <v>2625</v>
      </c>
      <c r="HF111" s="1" t="s">
        <v>2625</v>
      </c>
      <c r="HG111" s="1" t="s">
        <v>2625</v>
      </c>
      <c r="HH111" s="1" t="s">
        <v>2625</v>
      </c>
      <c r="HI111" s="1" t="s">
        <v>2625</v>
      </c>
      <c r="HJ111" s="1" t="s">
        <v>2625</v>
      </c>
      <c r="HK111" s="1" t="s">
        <v>2625</v>
      </c>
      <c r="HL111" s="1" t="s">
        <v>2625</v>
      </c>
      <c r="HM111" s="1" t="s">
        <v>2625</v>
      </c>
      <c r="HN111" s="1" t="s">
        <v>2625</v>
      </c>
      <c r="HO111" s="1" t="s">
        <v>2625</v>
      </c>
      <c r="HP111" s="1" t="s">
        <v>2625</v>
      </c>
      <c r="HQ111" s="1" t="s">
        <v>2625</v>
      </c>
      <c r="HR111" s="1" t="s">
        <v>2625</v>
      </c>
      <c r="HS111" s="1" t="s">
        <v>2625</v>
      </c>
      <c r="HT111" s="1" t="s">
        <v>2625</v>
      </c>
      <c r="HU111" s="1" t="s">
        <v>2625</v>
      </c>
      <c r="HV111" s="1" t="s">
        <v>2625</v>
      </c>
      <c r="HW111" s="1" t="s">
        <v>2625</v>
      </c>
      <c r="HX111" s="1" t="s">
        <v>2625</v>
      </c>
      <c r="HY111" s="1" t="s">
        <v>2625</v>
      </c>
      <c r="HZ111" s="1" t="s">
        <v>2625</v>
      </c>
      <c r="IA111" s="1" t="s">
        <v>2625</v>
      </c>
      <c r="IB111" s="1" t="s">
        <v>2625</v>
      </c>
      <c r="IC111" s="1" t="s">
        <v>2625</v>
      </c>
      <c r="ID111" s="1" t="s">
        <v>2625</v>
      </c>
      <c r="IE111" s="1" t="s">
        <v>2625</v>
      </c>
      <c r="IF111" s="1" t="s">
        <v>2625</v>
      </c>
      <c r="IG111" s="1" t="s">
        <v>2625</v>
      </c>
      <c r="IH111" s="1" t="s">
        <v>2625</v>
      </c>
      <c r="II111" s="1" t="s">
        <v>2625</v>
      </c>
      <c r="IJ111" s="1" t="s">
        <v>2625</v>
      </c>
      <c r="IK111" s="1" t="s">
        <v>2625</v>
      </c>
      <c r="IL111" s="1" t="s">
        <v>2625</v>
      </c>
      <c r="IM111" s="1" t="s">
        <v>2625</v>
      </c>
      <c r="IN111" s="1" t="s">
        <v>2625</v>
      </c>
      <c r="IO111" s="1" t="s">
        <v>2625</v>
      </c>
      <c r="IP111" s="1" t="s">
        <v>2625</v>
      </c>
      <c r="IQ111" s="1" t="s">
        <v>2625</v>
      </c>
      <c r="IR111" s="1" t="s">
        <v>2625</v>
      </c>
      <c r="IS111" s="1" t="s">
        <v>2625</v>
      </c>
      <c r="IT111" s="1" t="s">
        <v>2625</v>
      </c>
      <c r="IU111" s="1" t="s">
        <v>2625</v>
      </c>
      <c r="IV111" s="1" t="s">
        <v>2625</v>
      </c>
      <c r="IW111" s="1" t="s">
        <v>2625</v>
      </c>
      <c r="IX111" s="1" t="s">
        <v>2625</v>
      </c>
      <c r="IY111" s="1" t="s">
        <v>2625</v>
      </c>
      <c r="IZ111" s="1" t="s">
        <v>2625</v>
      </c>
      <c r="JA111" s="1" t="s">
        <v>2625</v>
      </c>
      <c r="JB111" s="1" t="s">
        <v>2625</v>
      </c>
      <c r="JC111" s="1" t="s">
        <v>2625</v>
      </c>
      <c r="JD111" s="1" t="s">
        <v>2625</v>
      </c>
      <c r="JE111" s="1" t="s">
        <v>2625</v>
      </c>
      <c r="JF111" s="1" t="s">
        <v>2625</v>
      </c>
      <c r="JG111" s="1" t="s">
        <v>2625</v>
      </c>
      <c r="JH111" s="1" t="s">
        <v>2625</v>
      </c>
      <c r="JI111" s="1" t="s">
        <v>2625</v>
      </c>
      <c r="JJ111" s="1" t="s">
        <v>2625</v>
      </c>
      <c r="JK111" s="1" t="s">
        <v>2625</v>
      </c>
      <c r="JL111" s="1" t="s">
        <v>2625</v>
      </c>
      <c r="JM111" s="1" t="s">
        <v>2625</v>
      </c>
      <c r="JN111" s="1" t="s">
        <v>2625</v>
      </c>
      <c r="JO111" s="1" t="s">
        <v>2625</v>
      </c>
      <c r="JP111" s="1" t="s">
        <v>2625</v>
      </c>
      <c r="JQ111" s="1" t="s">
        <v>2625</v>
      </c>
      <c r="JR111" s="1" t="s">
        <v>2625</v>
      </c>
      <c r="JS111" s="1" t="s">
        <v>2625</v>
      </c>
      <c r="JT111" s="1" t="s">
        <v>2625</v>
      </c>
      <c r="JU111" s="1" t="s">
        <v>2625</v>
      </c>
      <c r="JV111" s="1" t="s">
        <v>2625</v>
      </c>
      <c r="JW111" s="1" t="s">
        <v>2625</v>
      </c>
      <c r="JX111" s="1" t="s">
        <v>2625</v>
      </c>
      <c r="JY111" s="1" t="s">
        <v>2625</v>
      </c>
      <c r="JZ111" s="1" t="s">
        <v>2625</v>
      </c>
      <c r="KA111" s="1" t="s">
        <v>2625</v>
      </c>
      <c r="KB111" s="1" t="s">
        <v>2625</v>
      </c>
      <c r="KC111" s="1" t="s">
        <v>2625</v>
      </c>
      <c r="KD111" s="1" t="s">
        <v>2625</v>
      </c>
      <c r="KE111" s="1" t="s">
        <v>2625</v>
      </c>
      <c r="KF111" s="1" t="s">
        <v>2625</v>
      </c>
      <c r="KG111" s="1" t="s">
        <v>2625</v>
      </c>
      <c r="KH111" s="1" t="s">
        <v>2625</v>
      </c>
      <c r="KI111" s="1" t="s">
        <v>2625</v>
      </c>
      <c r="KJ111" s="1" t="s">
        <v>2625</v>
      </c>
      <c r="KK111" s="1" t="s">
        <v>2625</v>
      </c>
      <c r="KL111" s="1" t="s">
        <v>2625</v>
      </c>
      <c r="KM111" s="1" t="s">
        <v>2625</v>
      </c>
      <c r="KN111" s="1" t="s">
        <v>2625</v>
      </c>
      <c r="KO111" s="1" t="s">
        <v>2625</v>
      </c>
      <c r="KP111" s="1" t="s">
        <v>2625</v>
      </c>
      <c r="KQ111" s="1" t="s">
        <v>2625</v>
      </c>
      <c r="KR111" s="1" t="s">
        <v>2625</v>
      </c>
      <c r="KS111" s="1" t="s">
        <v>2625</v>
      </c>
      <c r="KT111" s="1" t="s">
        <v>2625</v>
      </c>
      <c r="KU111" s="1" t="s">
        <v>2625</v>
      </c>
      <c r="KV111" s="1" t="s">
        <v>2625</v>
      </c>
      <c r="KW111" s="1" t="s">
        <v>2625</v>
      </c>
      <c r="KX111" s="1" t="s">
        <v>2625</v>
      </c>
      <c r="KY111" s="1" t="s">
        <v>2625</v>
      </c>
      <c r="KZ111" s="1" t="s">
        <v>2625</v>
      </c>
      <c r="LA111" s="1" t="s">
        <v>2625</v>
      </c>
      <c r="LB111" s="1" t="s">
        <v>2625</v>
      </c>
      <c r="LC111" s="1" t="s">
        <v>2625</v>
      </c>
      <c r="LD111" s="1" t="s">
        <v>2625</v>
      </c>
      <c r="LE111" s="1" t="s">
        <v>2625</v>
      </c>
      <c r="LF111" s="1" t="s">
        <v>2625</v>
      </c>
      <c r="LG111" s="1" t="s">
        <v>2625</v>
      </c>
      <c r="LH111" s="1" t="s">
        <v>2625</v>
      </c>
      <c r="LI111" s="1" t="s">
        <v>2625</v>
      </c>
    </row>
    <row r="112" spans="1:321" x14ac:dyDescent="0.25">
      <c r="A112" s="21" t="s">
        <v>5</v>
      </c>
      <c r="B112" t="s">
        <v>2645</v>
      </c>
      <c r="C112" t="s">
        <v>2624</v>
      </c>
      <c r="D112" s="22">
        <v>674</v>
      </c>
      <c r="E112" s="23">
        <v>97</v>
      </c>
      <c r="F112" s="1">
        <v>97</v>
      </c>
      <c r="G112" s="1">
        <v>97</v>
      </c>
      <c r="H112" s="1">
        <v>109</v>
      </c>
      <c r="I112" s="1">
        <v>109</v>
      </c>
      <c r="J112" s="1">
        <v>198</v>
      </c>
      <c r="K112" s="1">
        <v>198</v>
      </c>
      <c r="L112" s="1">
        <v>109</v>
      </c>
      <c r="M112" s="1">
        <v>199</v>
      </c>
      <c r="N112" s="1">
        <v>199</v>
      </c>
      <c r="O112" s="1">
        <v>25</v>
      </c>
      <c r="P112" s="1">
        <v>25</v>
      </c>
      <c r="Q112" s="1">
        <v>30</v>
      </c>
      <c r="R112" s="1">
        <v>30</v>
      </c>
      <c r="S112" s="1">
        <v>393</v>
      </c>
      <c r="T112" s="1">
        <v>393</v>
      </c>
      <c r="U112" s="1">
        <v>412</v>
      </c>
      <c r="V112" s="1">
        <v>412</v>
      </c>
      <c r="W112" s="1">
        <v>519</v>
      </c>
      <c r="X112" s="1">
        <v>519</v>
      </c>
      <c r="Y112" s="1">
        <v>674</v>
      </c>
      <c r="Z112" s="1">
        <v>674</v>
      </c>
      <c r="AA112" s="1">
        <v>178</v>
      </c>
      <c r="AB112" s="1">
        <v>178</v>
      </c>
      <c r="AC112" s="1">
        <v>303</v>
      </c>
      <c r="AD112" s="1">
        <v>406</v>
      </c>
      <c r="AE112" s="1">
        <v>405</v>
      </c>
      <c r="AF112" s="1">
        <v>411</v>
      </c>
      <c r="AG112" s="1">
        <v>124</v>
      </c>
      <c r="AH112" s="1">
        <v>97</v>
      </c>
      <c r="AI112" s="1">
        <v>97</v>
      </c>
      <c r="AJ112" s="1">
        <v>97</v>
      </c>
      <c r="AK112" s="1">
        <v>109</v>
      </c>
      <c r="AL112" s="1">
        <v>109</v>
      </c>
      <c r="AM112" s="1">
        <v>198</v>
      </c>
      <c r="AN112" s="1">
        <v>198</v>
      </c>
      <c r="AO112" s="1">
        <v>25</v>
      </c>
      <c r="AP112" s="1">
        <v>25</v>
      </c>
      <c r="AQ112" s="1">
        <v>30</v>
      </c>
      <c r="AR112" s="1">
        <v>30</v>
      </c>
      <c r="AS112" s="1">
        <v>393</v>
      </c>
      <c r="AT112" s="1">
        <v>393</v>
      </c>
      <c r="AU112" s="1">
        <v>412</v>
      </c>
      <c r="AV112" s="1">
        <v>412</v>
      </c>
      <c r="AW112" s="1">
        <v>519</v>
      </c>
      <c r="AX112" s="1">
        <v>674</v>
      </c>
      <c r="AY112" s="1">
        <v>674</v>
      </c>
      <c r="AZ112" s="1">
        <v>178</v>
      </c>
      <c r="BA112" s="1">
        <v>178</v>
      </c>
      <c r="BB112" s="1">
        <v>97</v>
      </c>
      <c r="BC112" s="1">
        <v>97</v>
      </c>
      <c r="BD112" s="1">
        <v>97</v>
      </c>
      <c r="BE112" s="1">
        <v>109</v>
      </c>
      <c r="BF112" s="1">
        <v>109</v>
      </c>
      <c r="BG112" s="1">
        <v>198</v>
      </c>
      <c r="BH112" s="1">
        <v>198</v>
      </c>
      <c r="BI112" s="1">
        <v>25</v>
      </c>
      <c r="BJ112" s="1">
        <v>25</v>
      </c>
      <c r="BK112" s="1">
        <v>30</v>
      </c>
      <c r="BL112" s="1">
        <v>30</v>
      </c>
      <c r="BM112" s="1">
        <v>393</v>
      </c>
      <c r="BN112" s="1">
        <v>393</v>
      </c>
      <c r="BO112" s="1">
        <v>412</v>
      </c>
      <c r="BP112" s="1">
        <v>411</v>
      </c>
      <c r="BQ112" s="1">
        <v>519</v>
      </c>
      <c r="BR112" s="1">
        <v>519</v>
      </c>
      <c r="BS112" s="1">
        <v>674</v>
      </c>
      <c r="BT112" s="1">
        <v>674</v>
      </c>
      <c r="BU112" s="1">
        <v>178</v>
      </c>
      <c r="BV112" s="1">
        <v>178</v>
      </c>
      <c r="BW112" s="1">
        <v>97</v>
      </c>
      <c r="BX112" s="1">
        <v>97</v>
      </c>
      <c r="BY112" s="1">
        <v>198</v>
      </c>
      <c r="BZ112" s="1">
        <v>198</v>
      </c>
      <c r="CA112" s="1">
        <v>98</v>
      </c>
      <c r="CB112" s="1">
        <v>109</v>
      </c>
      <c r="CC112" s="1">
        <v>199</v>
      </c>
      <c r="CD112" s="1">
        <v>199</v>
      </c>
      <c r="CE112" s="1">
        <v>98</v>
      </c>
      <c r="CF112" s="1">
        <v>99</v>
      </c>
      <c r="CG112" s="1">
        <v>30</v>
      </c>
      <c r="CH112" s="1">
        <v>30</v>
      </c>
      <c r="CI112" s="1">
        <v>393</v>
      </c>
      <c r="CJ112" s="1">
        <v>393</v>
      </c>
      <c r="CK112" s="1">
        <v>409</v>
      </c>
      <c r="CL112" s="1">
        <v>411</v>
      </c>
      <c r="CM112" s="1">
        <v>516</v>
      </c>
      <c r="CN112" s="1">
        <v>515</v>
      </c>
      <c r="CO112" s="1">
        <v>178</v>
      </c>
      <c r="CP112" s="1">
        <v>177</v>
      </c>
      <c r="CQ112" s="1">
        <v>97</v>
      </c>
      <c r="CR112" s="1">
        <v>97</v>
      </c>
      <c r="CS112" s="1">
        <v>198</v>
      </c>
      <c r="CT112" s="1">
        <v>196</v>
      </c>
      <c r="CU112" s="1">
        <v>98</v>
      </c>
      <c r="CV112" s="1">
        <v>199</v>
      </c>
      <c r="CW112" s="1">
        <v>199</v>
      </c>
      <c r="CX112" s="1">
        <v>99</v>
      </c>
      <c r="CY112" s="1">
        <v>99</v>
      </c>
      <c r="CZ112" s="1">
        <v>25</v>
      </c>
      <c r="DA112" s="1">
        <v>25</v>
      </c>
      <c r="DB112" s="1">
        <v>30</v>
      </c>
      <c r="DC112" s="1">
        <v>92</v>
      </c>
      <c r="DD112" s="1">
        <v>92</v>
      </c>
      <c r="DE112" s="1">
        <v>409</v>
      </c>
      <c r="DF112" s="1">
        <v>411</v>
      </c>
      <c r="DG112" s="1">
        <v>518</v>
      </c>
      <c r="DH112" s="1">
        <v>519</v>
      </c>
      <c r="DI112" s="1" t="s">
        <v>2625</v>
      </c>
      <c r="DJ112" s="1">
        <v>673</v>
      </c>
      <c r="DK112" s="1">
        <v>178</v>
      </c>
      <c r="DL112" s="1">
        <v>178</v>
      </c>
      <c r="DM112" s="1">
        <v>310</v>
      </c>
      <c r="DN112" s="1">
        <v>406</v>
      </c>
      <c r="DO112" s="1">
        <v>412</v>
      </c>
      <c r="DP112" s="1">
        <v>412</v>
      </c>
      <c r="DQ112" s="1">
        <v>130</v>
      </c>
      <c r="DR112" s="1">
        <v>97</v>
      </c>
      <c r="DS112" s="1">
        <v>97</v>
      </c>
      <c r="DT112" s="1">
        <v>198</v>
      </c>
      <c r="DU112" s="1">
        <v>196</v>
      </c>
      <c r="DV112" s="1">
        <v>98</v>
      </c>
      <c r="DW112" s="1">
        <v>109</v>
      </c>
      <c r="DX112" s="1">
        <v>199</v>
      </c>
      <c r="DY112" s="1">
        <v>199</v>
      </c>
      <c r="DZ112" s="1">
        <v>99</v>
      </c>
      <c r="EA112" s="1">
        <v>99</v>
      </c>
      <c r="EB112" s="1">
        <v>25</v>
      </c>
      <c r="EC112" s="1">
        <v>25</v>
      </c>
      <c r="ED112" s="1">
        <v>30</v>
      </c>
      <c r="EE112" s="1">
        <v>30</v>
      </c>
      <c r="EF112" s="1">
        <v>392</v>
      </c>
      <c r="EG112" s="1">
        <v>393</v>
      </c>
      <c r="EH112" s="1">
        <v>409</v>
      </c>
      <c r="EI112" s="1">
        <v>411</v>
      </c>
      <c r="EJ112" s="1">
        <v>518</v>
      </c>
      <c r="EK112" s="1">
        <v>519</v>
      </c>
      <c r="EL112" s="1">
        <v>674</v>
      </c>
      <c r="EM112" s="1">
        <v>651</v>
      </c>
      <c r="EN112" s="1">
        <v>178</v>
      </c>
      <c r="EO112" s="1">
        <v>178</v>
      </c>
      <c r="EP112" s="1">
        <v>97</v>
      </c>
      <c r="EQ112" s="1">
        <v>97</v>
      </c>
      <c r="ER112" s="1">
        <v>198</v>
      </c>
      <c r="ES112" s="1">
        <v>97</v>
      </c>
      <c r="ET112" s="1">
        <v>97</v>
      </c>
      <c r="EU112" s="1">
        <v>97</v>
      </c>
      <c r="EV112" s="1">
        <v>109</v>
      </c>
      <c r="EW112" s="1">
        <v>109</v>
      </c>
      <c r="EX112" s="1">
        <v>198</v>
      </c>
      <c r="EY112" s="1">
        <v>198</v>
      </c>
      <c r="EZ112" s="1">
        <v>98</v>
      </c>
      <c r="FA112" s="1">
        <v>109</v>
      </c>
      <c r="FB112" s="1">
        <v>109</v>
      </c>
      <c r="FC112" s="1">
        <v>199</v>
      </c>
      <c r="FD112" s="1">
        <v>199</v>
      </c>
      <c r="FE112" s="1">
        <v>99</v>
      </c>
      <c r="FF112" s="1">
        <v>99</v>
      </c>
      <c r="FG112" s="1">
        <v>25</v>
      </c>
      <c r="FH112" s="1">
        <v>25</v>
      </c>
      <c r="FI112" s="1">
        <v>30</v>
      </c>
      <c r="FJ112" s="1">
        <v>30</v>
      </c>
      <c r="FK112" s="1">
        <v>393</v>
      </c>
      <c r="FL112" s="1">
        <v>393</v>
      </c>
      <c r="FM112" s="1">
        <v>412</v>
      </c>
      <c r="FN112" s="1">
        <v>412</v>
      </c>
      <c r="FO112" s="1">
        <v>519</v>
      </c>
      <c r="FP112" s="1">
        <v>674</v>
      </c>
      <c r="FQ112" s="1">
        <v>674</v>
      </c>
      <c r="FR112" s="1">
        <v>178</v>
      </c>
      <c r="FS112" s="1">
        <v>178</v>
      </c>
      <c r="FT112" s="1">
        <v>304</v>
      </c>
      <c r="FU112" s="1">
        <v>410</v>
      </c>
      <c r="FV112" s="1">
        <v>391</v>
      </c>
      <c r="FW112" s="1">
        <v>412</v>
      </c>
      <c r="FX112" s="1">
        <v>130</v>
      </c>
      <c r="FY112" s="1" t="s">
        <v>2625</v>
      </c>
      <c r="FZ112" s="1" t="s">
        <v>2625</v>
      </c>
      <c r="GA112" s="1" t="s">
        <v>2625</v>
      </c>
      <c r="GB112" s="1" t="s">
        <v>2625</v>
      </c>
      <c r="GC112" s="1" t="s">
        <v>2625</v>
      </c>
      <c r="GD112" s="1" t="s">
        <v>2625</v>
      </c>
      <c r="GE112" s="1" t="s">
        <v>2625</v>
      </c>
      <c r="GF112" s="1" t="s">
        <v>2625</v>
      </c>
      <c r="GG112" s="1" t="s">
        <v>2625</v>
      </c>
      <c r="GH112" s="1" t="s">
        <v>2625</v>
      </c>
      <c r="GI112" s="1" t="s">
        <v>2625</v>
      </c>
      <c r="GJ112" s="1" t="s">
        <v>2625</v>
      </c>
      <c r="GK112" s="1" t="s">
        <v>2625</v>
      </c>
      <c r="GL112" s="1" t="s">
        <v>2625</v>
      </c>
      <c r="GM112" s="1" t="s">
        <v>2625</v>
      </c>
      <c r="GN112" s="1" t="s">
        <v>2625</v>
      </c>
      <c r="GO112" s="1" t="s">
        <v>2625</v>
      </c>
      <c r="GP112" s="1" t="s">
        <v>2625</v>
      </c>
      <c r="GQ112" s="1" t="s">
        <v>2625</v>
      </c>
      <c r="GR112" s="1" t="s">
        <v>2625</v>
      </c>
      <c r="GS112" s="1" t="s">
        <v>2625</v>
      </c>
      <c r="GT112" s="1" t="s">
        <v>2625</v>
      </c>
      <c r="GU112" s="1" t="s">
        <v>2625</v>
      </c>
      <c r="GV112" s="1" t="s">
        <v>2625</v>
      </c>
      <c r="GW112" s="1" t="s">
        <v>2625</v>
      </c>
      <c r="GX112" s="1" t="s">
        <v>2625</v>
      </c>
      <c r="GY112" s="1" t="s">
        <v>2625</v>
      </c>
      <c r="GZ112" s="1" t="s">
        <v>2625</v>
      </c>
      <c r="HA112" s="1" t="s">
        <v>2625</v>
      </c>
      <c r="HB112" s="1" t="s">
        <v>2625</v>
      </c>
      <c r="HC112" s="1" t="s">
        <v>2625</v>
      </c>
      <c r="HD112" s="1" t="s">
        <v>2625</v>
      </c>
      <c r="HE112" s="1" t="s">
        <v>2625</v>
      </c>
      <c r="HF112" s="1" t="s">
        <v>2625</v>
      </c>
      <c r="HG112" s="1" t="s">
        <v>2625</v>
      </c>
      <c r="HH112" s="1" t="s">
        <v>2625</v>
      </c>
      <c r="HI112" s="1" t="s">
        <v>2625</v>
      </c>
      <c r="HJ112" s="1" t="s">
        <v>2625</v>
      </c>
      <c r="HK112" s="1" t="s">
        <v>2625</v>
      </c>
      <c r="HL112" s="1" t="s">
        <v>2625</v>
      </c>
      <c r="HM112" s="1" t="s">
        <v>2625</v>
      </c>
      <c r="HN112" s="1" t="s">
        <v>2625</v>
      </c>
      <c r="HO112" s="1" t="s">
        <v>2625</v>
      </c>
      <c r="HP112" s="1" t="s">
        <v>2625</v>
      </c>
      <c r="HQ112" s="1" t="s">
        <v>2625</v>
      </c>
      <c r="HR112" s="1" t="s">
        <v>2625</v>
      </c>
      <c r="HS112" s="1" t="s">
        <v>2625</v>
      </c>
      <c r="HT112" s="1" t="s">
        <v>2625</v>
      </c>
      <c r="HU112" s="1" t="s">
        <v>2625</v>
      </c>
      <c r="HV112" s="1" t="s">
        <v>2625</v>
      </c>
      <c r="HW112" s="1" t="s">
        <v>2625</v>
      </c>
      <c r="HX112" s="1" t="s">
        <v>2625</v>
      </c>
      <c r="HY112" s="1" t="s">
        <v>2625</v>
      </c>
      <c r="HZ112" s="1" t="s">
        <v>2625</v>
      </c>
      <c r="IA112" s="1" t="s">
        <v>2625</v>
      </c>
      <c r="IB112" s="1" t="s">
        <v>2625</v>
      </c>
      <c r="IC112" s="1" t="s">
        <v>2625</v>
      </c>
      <c r="ID112" s="1" t="s">
        <v>2625</v>
      </c>
      <c r="IE112" s="1" t="s">
        <v>2625</v>
      </c>
      <c r="IF112" s="1" t="s">
        <v>2625</v>
      </c>
      <c r="IG112" s="1" t="s">
        <v>2625</v>
      </c>
      <c r="IH112" s="1" t="s">
        <v>2625</v>
      </c>
      <c r="II112" s="1" t="s">
        <v>2625</v>
      </c>
      <c r="IJ112" s="1" t="s">
        <v>2625</v>
      </c>
      <c r="IK112" s="1" t="s">
        <v>2625</v>
      </c>
      <c r="IL112" s="1" t="s">
        <v>2625</v>
      </c>
      <c r="IM112" s="1" t="s">
        <v>2625</v>
      </c>
      <c r="IN112" s="1" t="s">
        <v>2625</v>
      </c>
      <c r="IO112" s="1" t="s">
        <v>2625</v>
      </c>
      <c r="IP112" s="1" t="s">
        <v>2625</v>
      </c>
      <c r="IQ112" s="1" t="s">
        <v>2625</v>
      </c>
      <c r="IR112" s="1" t="s">
        <v>2625</v>
      </c>
      <c r="IS112" s="1" t="s">
        <v>2625</v>
      </c>
      <c r="IT112" s="1" t="s">
        <v>2625</v>
      </c>
      <c r="IU112" s="1" t="s">
        <v>2625</v>
      </c>
      <c r="IV112" s="1" t="s">
        <v>2625</v>
      </c>
      <c r="IW112" s="1" t="s">
        <v>2625</v>
      </c>
      <c r="IX112" s="1" t="s">
        <v>2625</v>
      </c>
      <c r="IY112" s="1" t="s">
        <v>2625</v>
      </c>
      <c r="IZ112" s="1" t="s">
        <v>2625</v>
      </c>
      <c r="JA112" s="1" t="s">
        <v>2625</v>
      </c>
      <c r="JB112" s="1" t="s">
        <v>2625</v>
      </c>
      <c r="JC112" s="1" t="s">
        <v>2625</v>
      </c>
      <c r="JD112" s="1" t="s">
        <v>2625</v>
      </c>
      <c r="JE112" s="1" t="s">
        <v>2625</v>
      </c>
      <c r="JF112" s="1" t="s">
        <v>2625</v>
      </c>
      <c r="JG112" s="1" t="s">
        <v>2625</v>
      </c>
      <c r="JH112" s="1" t="s">
        <v>2625</v>
      </c>
      <c r="JI112" s="1" t="s">
        <v>2625</v>
      </c>
      <c r="JJ112" s="1" t="s">
        <v>2625</v>
      </c>
      <c r="JK112" s="1" t="s">
        <v>2625</v>
      </c>
      <c r="JL112" s="1" t="s">
        <v>2625</v>
      </c>
      <c r="JM112" s="1" t="s">
        <v>2625</v>
      </c>
      <c r="JN112" s="1" t="s">
        <v>2625</v>
      </c>
      <c r="JO112" s="1" t="s">
        <v>2625</v>
      </c>
      <c r="JP112" s="1" t="s">
        <v>2625</v>
      </c>
      <c r="JQ112" s="1" t="s">
        <v>2625</v>
      </c>
      <c r="JR112" s="1" t="s">
        <v>2625</v>
      </c>
      <c r="JS112" s="1" t="s">
        <v>2625</v>
      </c>
      <c r="JT112" s="1" t="s">
        <v>2625</v>
      </c>
      <c r="JU112" s="1" t="s">
        <v>2625</v>
      </c>
      <c r="JV112" s="1" t="s">
        <v>2625</v>
      </c>
      <c r="JW112" s="1" t="s">
        <v>2625</v>
      </c>
      <c r="JX112" s="1" t="s">
        <v>2625</v>
      </c>
      <c r="JY112" s="1" t="s">
        <v>2625</v>
      </c>
      <c r="JZ112" s="1" t="s">
        <v>2625</v>
      </c>
      <c r="KA112" s="1" t="s">
        <v>2625</v>
      </c>
      <c r="KB112" s="1" t="s">
        <v>2625</v>
      </c>
      <c r="KC112" s="1" t="s">
        <v>2625</v>
      </c>
      <c r="KD112" s="1" t="s">
        <v>2625</v>
      </c>
      <c r="KE112" s="1" t="s">
        <v>2625</v>
      </c>
      <c r="KF112" s="1" t="s">
        <v>2625</v>
      </c>
      <c r="KG112" s="1" t="s">
        <v>2625</v>
      </c>
      <c r="KH112" s="1" t="s">
        <v>2625</v>
      </c>
      <c r="KI112" s="1" t="s">
        <v>2625</v>
      </c>
      <c r="KJ112" s="1" t="s">
        <v>2625</v>
      </c>
      <c r="KK112" s="1" t="s">
        <v>2625</v>
      </c>
      <c r="KL112" s="1" t="s">
        <v>2625</v>
      </c>
      <c r="KM112" s="1" t="s">
        <v>2625</v>
      </c>
      <c r="KN112" s="1" t="s">
        <v>2625</v>
      </c>
      <c r="KO112" s="1" t="s">
        <v>2625</v>
      </c>
      <c r="KP112" s="1" t="s">
        <v>2625</v>
      </c>
      <c r="KQ112" s="1" t="s">
        <v>2625</v>
      </c>
      <c r="KR112" s="1" t="s">
        <v>2625</v>
      </c>
      <c r="KS112" s="1" t="s">
        <v>2625</v>
      </c>
      <c r="KT112" s="1" t="s">
        <v>2625</v>
      </c>
      <c r="KU112" s="1" t="s">
        <v>2625</v>
      </c>
      <c r="KV112" s="1" t="s">
        <v>2625</v>
      </c>
      <c r="KW112" s="1" t="s">
        <v>2625</v>
      </c>
      <c r="KX112" s="1" t="s">
        <v>2625</v>
      </c>
      <c r="KY112" s="1" t="s">
        <v>2625</v>
      </c>
      <c r="KZ112" s="1" t="s">
        <v>2625</v>
      </c>
      <c r="LA112" s="1" t="s">
        <v>2625</v>
      </c>
      <c r="LB112" s="1" t="s">
        <v>2625</v>
      </c>
      <c r="LC112" s="1" t="s">
        <v>2625</v>
      </c>
      <c r="LD112" s="1" t="s">
        <v>2625</v>
      </c>
      <c r="LE112" s="1" t="s">
        <v>2625</v>
      </c>
      <c r="LF112" s="1" t="s">
        <v>2625</v>
      </c>
      <c r="LG112" s="1" t="s">
        <v>2625</v>
      </c>
      <c r="LH112" s="1" t="s">
        <v>2625</v>
      </c>
      <c r="LI112" s="1" t="s">
        <v>2625</v>
      </c>
    </row>
    <row r="113" spans="1:321" x14ac:dyDescent="0.25">
      <c r="A113" s="21" t="s">
        <v>5</v>
      </c>
      <c r="B113" t="s">
        <v>2646</v>
      </c>
      <c r="C113" t="s">
        <v>2624</v>
      </c>
      <c r="D113" s="22">
        <v>673</v>
      </c>
      <c r="E113" s="23">
        <v>97</v>
      </c>
      <c r="F113" s="1">
        <v>97</v>
      </c>
      <c r="G113" s="1">
        <v>97</v>
      </c>
      <c r="H113" s="1">
        <v>109</v>
      </c>
      <c r="I113" s="1">
        <v>109</v>
      </c>
      <c r="J113" s="1">
        <v>198</v>
      </c>
      <c r="K113" s="1">
        <v>198</v>
      </c>
      <c r="L113" s="1">
        <v>109</v>
      </c>
      <c r="M113" s="1">
        <v>199</v>
      </c>
      <c r="N113" s="1">
        <v>199</v>
      </c>
      <c r="O113" s="1">
        <v>25</v>
      </c>
      <c r="P113" s="1">
        <v>25</v>
      </c>
      <c r="Q113" s="1">
        <v>30</v>
      </c>
      <c r="R113" s="1">
        <v>30</v>
      </c>
      <c r="S113" s="1">
        <v>393</v>
      </c>
      <c r="T113" s="1">
        <v>393</v>
      </c>
      <c r="U113" s="1">
        <v>412</v>
      </c>
      <c r="V113" s="1">
        <v>412</v>
      </c>
      <c r="W113" s="1">
        <v>518</v>
      </c>
      <c r="X113" s="1">
        <v>518</v>
      </c>
      <c r="Y113" s="1">
        <v>673</v>
      </c>
      <c r="Z113" s="1">
        <v>673</v>
      </c>
      <c r="AA113" s="1">
        <v>178</v>
      </c>
      <c r="AB113" s="1">
        <v>178</v>
      </c>
      <c r="AC113" s="1">
        <v>303</v>
      </c>
      <c r="AD113" s="1">
        <v>406</v>
      </c>
      <c r="AE113" s="1">
        <v>405</v>
      </c>
      <c r="AF113" s="1">
        <v>411</v>
      </c>
      <c r="AG113" s="1">
        <v>124</v>
      </c>
      <c r="AH113" s="1">
        <v>97</v>
      </c>
      <c r="AI113" s="1">
        <v>97</v>
      </c>
      <c r="AJ113" s="1">
        <v>97</v>
      </c>
      <c r="AK113" s="1">
        <v>109</v>
      </c>
      <c r="AL113" s="1">
        <v>109</v>
      </c>
      <c r="AM113" s="1">
        <v>198</v>
      </c>
      <c r="AN113" s="1">
        <v>198</v>
      </c>
      <c r="AO113" s="1">
        <v>25</v>
      </c>
      <c r="AP113" s="1">
        <v>25</v>
      </c>
      <c r="AQ113" s="1">
        <v>30</v>
      </c>
      <c r="AR113" s="1">
        <v>30</v>
      </c>
      <c r="AS113" s="1">
        <v>393</v>
      </c>
      <c r="AT113" s="1">
        <v>393</v>
      </c>
      <c r="AU113" s="1">
        <v>412</v>
      </c>
      <c r="AV113" s="1">
        <v>412</v>
      </c>
      <c r="AW113" s="1">
        <v>518</v>
      </c>
      <c r="AX113" s="1">
        <v>673</v>
      </c>
      <c r="AY113" s="1">
        <v>673</v>
      </c>
      <c r="AZ113" s="1">
        <v>178</v>
      </c>
      <c r="BA113" s="1">
        <v>178</v>
      </c>
      <c r="BB113" s="1">
        <v>97</v>
      </c>
      <c r="BC113" s="1">
        <v>97</v>
      </c>
      <c r="BD113" s="1">
        <v>97</v>
      </c>
      <c r="BE113" s="1">
        <v>109</v>
      </c>
      <c r="BF113" s="1">
        <v>109</v>
      </c>
      <c r="BG113" s="1">
        <v>198</v>
      </c>
      <c r="BH113" s="1">
        <v>198</v>
      </c>
      <c r="BI113" s="1">
        <v>25</v>
      </c>
      <c r="BJ113" s="1">
        <v>25</v>
      </c>
      <c r="BK113" s="1">
        <v>30</v>
      </c>
      <c r="BL113" s="1">
        <v>30</v>
      </c>
      <c r="BM113" s="1">
        <v>393</v>
      </c>
      <c r="BN113" s="1">
        <v>393</v>
      </c>
      <c r="BO113" s="1">
        <v>412</v>
      </c>
      <c r="BP113" s="1">
        <v>411</v>
      </c>
      <c r="BQ113" s="1">
        <v>518</v>
      </c>
      <c r="BR113" s="1">
        <v>518</v>
      </c>
      <c r="BS113" s="1">
        <v>673</v>
      </c>
      <c r="BT113" s="1">
        <v>673</v>
      </c>
      <c r="BU113" s="1">
        <v>178</v>
      </c>
      <c r="BV113" s="1">
        <v>178</v>
      </c>
      <c r="BW113" s="1">
        <v>97</v>
      </c>
      <c r="BX113" s="1">
        <v>97</v>
      </c>
      <c r="BY113" s="1">
        <v>198</v>
      </c>
      <c r="BZ113" s="1">
        <v>198</v>
      </c>
      <c r="CA113" s="1">
        <v>98</v>
      </c>
      <c r="CB113" s="1">
        <v>109</v>
      </c>
      <c r="CC113" s="1">
        <v>199</v>
      </c>
      <c r="CD113" s="1">
        <v>199</v>
      </c>
      <c r="CE113" s="1">
        <v>98</v>
      </c>
      <c r="CF113" s="1">
        <v>99</v>
      </c>
      <c r="CG113" s="1">
        <v>30</v>
      </c>
      <c r="CH113" s="1">
        <v>30</v>
      </c>
      <c r="CI113" s="1">
        <v>393</v>
      </c>
      <c r="CJ113" s="1">
        <v>393</v>
      </c>
      <c r="CK113" s="1">
        <v>409</v>
      </c>
      <c r="CL113" s="1">
        <v>411</v>
      </c>
      <c r="CM113" s="1">
        <v>515</v>
      </c>
      <c r="CN113" s="1">
        <v>514</v>
      </c>
      <c r="CO113" s="1">
        <v>178</v>
      </c>
      <c r="CP113" s="1">
        <v>177</v>
      </c>
      <c r="CQ113" s="1">
        <v>97</v>
      </c>
      <c r="CR113" s="1">
        <v>97</v>
      </c>
      <c r="CS113" s="1">
        <v>198</v>
      </c>
      <c r="CT113" s="1">
        <v>196</v>
      </c>
      <c r="CU113" s="1">
        <v>98</v>
      </c>
      <c r="CV113" s="1">
        <v>199</v>
      </c>
      <c r="CW113" s="1">
        <v>199</v>
      </c>
      <c r="CX113" s="1">
        <v>99</v>
      </c>
      <c r="CY113" s="1">
        <v>99</v>
      </c>
      <c r="CZ113" s="1">
        <v>25</v>
      </c>
      <c r="DA113" s="1">
        <v>25</v>
      </c>
      <c r="DB113" s="1">
        <v>30</v>
      </c>
      <c r="DC113" s="1">
        <v>92</v>
      </c>
      <c r="DD113" s="1">
        <v>92</v>
      </c>
      <c r="DE113" s="1">
        <v>409</v>
      </c>
      <c r="DF113" s="1">
        <v>411</v>
      </c>
      <c r="DG113" s="1">
        <v>517</v>
      </c>
      <c r="DH113" s="1">
        <v>518</v>
      </c>
      <c r="DI113" s="1">
        <v>673</v>
      </c>
      <c r="DJ113" s="1" t="s">
        <v>2625</v>
      </c>
      <c r="DK113" s="1">
        <v>178</v>
      </c>
      <c r="DL113" s="1">
        <v>178</v>
      </c>
      <c r="DM113" s="1">
        <v>310</v>
      </c>
      <c r="DN113" s="1">
        <v>406</v>
      </c>
      <c r="DO113" s="1">
        <v>412</v>
      </c>
      <c r="DP113" s="1">
        <v>412</v>
      </c>
      <c r="DQ113" s="1">
        <v>130</v>
      </c>
      <c r="DR113" s="1">
        <v>97</v>
      </c>
      <c r="DS113" s="1">
        <v>97</v>
      </c>
      <c r="DT113" s="1">
        <v>198</v>
      </c>
      <c r="DU113" s="1">
        <v>196</v>
      </c>
      <c r="DV113" s="1">
        <v>98</v>
      </c>
      <c r="DW113" s="1">
        <v>109</v>
      </c>
      <c r="DX113" s="1">
        <v>199</v>
      </c>
      <c r="DY113" s="1">
        <v>199</v>
      </c>
      <c r="DZ113" s="1">
        <v>99</v>
      </c>
      <c r="EA113" s="1">
        <v>99</v>
      </c>
      <c r="EB113" s="1">
        <v>25</v>
      </c>
      <c r="EC113" s="1">
        <v>25</v>
      </c>
      <c r="ED113" s="1">
        <v>30</v>
      </c>
      <c r="EE113" s="1">
        <v>30</v>
      </c>
      <c r="EF113" s="1">
        <v>392</v>
      </c>
      <c r="EG113" s="1">
        <v>393</v>
      </c>
      <c r="EH113" s="1">
        <v>409</v>
      </c>
      <c r="EI113" s="1">
        <v>411</v>
      </c>
      <c r="EJ113" s="1">
        <v>517</v>
      </c>
      <c r="EK113" s="1">
        <v>518</v>
      </c>
      <c r="EL113" s="1">
        <v>673</v>
      </c>
      <c r="EM113" s="1">
        <v>651</v>
      </c>
      <c r="EN113" s="1">
        <v>178</v>
      </c>
      <c r="EO113" s="1">
        <v>178</v>
      </c>
      <c r="EP113" s="1">
        <v>97</v>
      </c>
      <c r="EQ113" s="1">
        <v>97</v>
      </c>
      <c r="ER113" s="1">
        <v>198</v>
      </c>
      <c r="ES113" s="1">
        <v>97</v>
      </c>
      <c r="ET113" s="1">
        <v>97</v>
      </c>
      <c r="EU113" s="1">
        <v>97</v>
      </c>
      <c r="EV113" s="1">
        <v>109</v>
      </c>
      <c r="EW113" s="1">
        <v>109</v>
      </c>
      <c r="EX113" s="1">
        <v>198</v>
      </c>
      <c r="EY113" s="1">
        <v>198</v>
      </c>
      <c r="EZ113" s="1">
        <v>98</v>
      </c>
      <c r="FA113" s="1">
        <v>109</v>
      </c>
      <c r="FB113" s="1">
        <v>109</v>
      </c>
      <c r="FC113" s="1">
        <v>199</v>
      </c>
      <c r="FD113" s="1">
        <v>199</v>
      </c>
      <c r="FE113" s="1">
        <v>99</v>
      </c>
      <c r="FF113" s="1">
        <v>99</v>
      </c>
      <c r="FG113" s="1">
        <v>25</v>
      </c>
      <c r="FH113" s="1">
        <v>25</v>
      </c>
      <c r="FI113" s="1">
        <v>30</v>
      </c>
      <c r="FJ113" s="1">
        <v>30</v>
      </c>
      <c r="FK113" s="1">
        <v>393</v>
      </c>
      <c r="FL113" s="1">
        <v>393</v>
      </c>
      <c r="FM113" s="1">
        <v>412</v>
      </c>
      <c r="FN113" s="1">
        <v>412</v>
      </c>
      <c r="FO113" s="1">
        <v>518</v>
      </c>
      <c r="FP113" s="1">
        <v>673</v>
      </c>
      <c r="FQ113" s="1">
        <v>673</v>
      </c>
      <c r="FR113" s="1">
        <v>178</v>
      </c>
      <c r="FS113" s="1">
        <v>178</v>
      </c>
      <c r="FT113" s="1">
        <v>304</v>
      </c>
      <c r="FU113" s="1">
        <v>410</v>
      </c>
      <c r="FV113" s="1">
        <v>391</v>
      </c>
      <c r="FW113" s="1">
        <v>412</v>
      </c>
      <c r="FX113" s="1">
        <v>130</v>
      </c>
      <c r="FY113" s="1" t="s">
        <v>2625</v>
      </c>
      <c r="FZ113" s="1" t="s">
        <v>2625</v>
      </c>
      <c r="GA113" s="1" t="s">
        <v>2625</v>
      </c>
      <c r="GB113" s="1" t="s">
        <v>2625</v>
      </c>
      <c r="GC113" s="1" t="s">
        <v>2625</v>
      </c>
      <c r="GD113" s="1" t="s">
        <v>2625</v>
      </c>
      <c r="GE113" s="1" t="s">
        <v>2625</v>
      </c>
      <c r="GF113" s="1" t="s">
        <v>2625</v>
      </c>
      <c r="GG113" s="1" t="s">
        <v>2625</v>
      </c>
      <c r="GH113" s="1" t="s">
        <v>2625</v>
      </c>
      <c r="GI113" s="1" t="s">
        <v>2625</v>
      </c>
      <c r="GJ113" s="1" t="s">
        <v>2625</v>
      </c>
      <c r="GK113" s="1" t="s">
        <v>2625</v>
      </c>
      <c r="GL113" s="1" t="s">
        <v>2625</v>
      </c>
      <c r="GM113" s="1" t="s">
        <v>2625</v>
      </c>
      <c r="GN113" s="1" t="s">
        <v>2625</v>
      </c>
      <c r="GO113" s="1" t="s">
        <v>2625</v>
      </c>
      <c r="GP113" s="1" t="s">
        <v>2625</v>
      </c>
      <c r="GQ113" s="1" t="s">
        <v>2625</v>
      </c>
      <c r="GR113" s="1" t="s">
        <v>2625</v>
      </c>
      <c r="GS113" s="1" t="s">
        <v>2625</v>
      </c>
      <c r="GT113" s="1" t="s">
        <v>2625</v>
      </c>
      <c r="GU113" s="1" t="s">
        <v>2625</v>
      </c>
      <c r="GV113" s="1" t="s">
        <v>2625</v>
      </c>
      <c r="GW113" s="1" t="s">
        <v>2625</v>
      </c>
      <c r="GX113" s="1" t="s">
        <v>2625</v>
      </c>
      <c r="GY113" s="1" t="s">
        <v>2625</v>
      </c>
      <c r="GZ113" s="1" t="s">
        <v>2625</v>
      </c>
      <c r="HA113" s="1" t="s">
        <v>2625</v>
      </c>
      <c r="HB113" s="1" t="s">
        <v>2625</v>
      </c>
      <c r="HC113" s="1" t="s">
        <v>2625</v>
      </c>
      <c r="HD113" s="1" t="s">
        <v>2625</v>
      </c>
      <c r="HE113" s="1" t="s">
        <v>2625</v>
      </c>
      <c r="HF113" s="1" t="s">
        <v>2625</v>
      </c>
      <c r="HG113" s="1" t="s">
        <v>2625</v>
      </c>
      <c r="HH113" s="1" t="s">
        <v>2625</v>
      </c>
      <c r="HI113" s="1" t="s">
        <v>2625</v>
      </c>
      <c r="HJ113" s="1" t="s">
        <v>2625</v>
      </c>
      <c r="HK113" s="1" t="s">
        <v>2625</v>
      </c>
      <c r="HL113" s="1" t="s">
        <v>2625</v>
      </c>
      <c r="HM113" s="1" t="s">
        <v>2625</v>
      </c>
      <c r="HN113" s="1" t="s">
        <v>2625</v>
      </c>
      <c r="HO113" s="1" t="s">
        <v>2625</v>
      </c>
      <c r="HP113" s="1" t="s">
        <v>2625</v>
      </c>
      <c r="HQ113" s="1" t="s">
        <v>2625</v>
      </c>
      <c r="HR113" s="1" t="s">
        <v>2625</v>
      </c>
      <c r="HS113" s="1" t="s">
        <v>2625</v>
      </c>
      <c r="HT113" s="1" t="s">
        <v>2625</v>
      </c>
      <c r="HU113" s="1" t="s">
        <v>2625</v>
      </c>
      <c r="HV113" s="1" t="s">
        <v>2625</v>
      </c>
      <c r="HW113" s="1" t="s">
        <v>2625</v>
      </c>
      <c r="HX113" s="1" t="s">
        <v>2625</v>
      </c>
      <c r="HY113" s="1" t="s">
        <v>2625</v>
      </c>
      <c r="HZ113" s="1" t="s">
        <v>2625</v>
      </c>
      <c r="IA113" s="1" t="s">
        <v>2625</v>
      </c>
      <c r="IB113" s="1" t="s">
        <v>2625</v>
      </c>
      <c r="IC113" s="1" t="s">
        <v>2625</v>
      </c>
      <c r="ID113" s="1" t="s">
        <v>2625</v>
      </c>
      <c r="IE113" s="1" t="s">
        <v>2625</v>
      </c>
      <c r="IF113" s="1" t="s">
        <v>2625</v>
      </c>
      <c r="IG113" s="1" t="s">
        <v>2625</v>
      </c>
      <c r="IH113" s="1" t="s">
        <v>2625</v>
      </c>
      <c r="II113" s="1" t="s">
        <v>2625</v>
      </c>
      <c r="IJ113" s="1" t="s">
        <v>2625</v>
      </c>
      <c r="IK113" s="1" t="s">
        <v>2625</v>
      </c>
      <c r="IL113" s="1" t="s">
        <v>2625</v>
      </c>
      <c r="IM113" s="1" t="s">
        <v>2625</v>
      </c>
      <c r="IN113" s="1" t="s">
        <v>2625</v>
      </c>
      <c r="IO113" s="1" t="s">
        <v>2625</v>
      </c>
      <c r="IP113" s="1" t="s">
        <v>2625</v>
      </c>
      <c r="IQ113" s="1" t="s">
        <v>2625</v>
      </c>
      <c r="IR113" s="1" t="s">
        <v>2625</v>
      </c>
      <c r="IS113" s="1" t="s">
        <v>2625</v>
      </c>
      <c r="IT113" s="1" t="s">
        <v>2625</v>
      </c>
      <c r="IU113" s="1" t="s">
        <v>2625</v>
      </c>
      <c r="IV113" s="1" t="s">
        <v>2625</v>
      </c>
      <c r="IW113" s="1" t="s">
        <v>2625</v>
      </c>
      <c r="IX113" s="1" t="s">
        <v>2625</v>
      </c>
      <c r="IY113" s="1" t="s">
        <v>2625</v>
      </c>
      <c r="IZ113" s="1" t="s">
        <v>2625</v>
      </c>
      <c r="JA113" s="1" t="s">
        <v>2625</v>
      </c>
      <c r="JB113" s="1" t="s">
        <v>2625</v>
      </c>
      <c r="JC113" s="1" t="s">
        <v>2625</v>
      </c>
      <c r="JD113" s="1" t="s">
        <v>2625</v>
      </c>
      <c r="JE113" s="1" t="s">
        <v>2625</v>
      </c>
      <c r="JF113" s="1" t="s">
        <v>2625</v>
      </c>
      <c r="JG113" s="1" t="s">
        <v>2625</v>
      </c>
      <c r="JH113" s="1" t="s">
        <v>2625</v>
      </c>
      <c r="JI113" s="1" t="s">
        <v>2625</v>
      </c>
      <c r="JJ113" s="1" t="s">
        <v>2625</v>
      </c>
      <c r="JK113" s="1" t="s">
        <v>2625</v>
      </c>
      <c r="JL113" s="1" t="s">
        <v>2625</v>
      </c>
      <c r="JM113" s="1" t="s">
        <v>2625</v>
      </c>
      <c r="JN113" s="1" t="s">
        <v>2625</v>
      </c>
      <c r="JO113" s="1" t="s">
        <v>2625</v>
      </c>
      <c r="JP113" s="1" t="s">
        <v>2625</v>
      </c>
      <c r="JQ113" s="1" t="s">
        <v>2625</v>
      </c>
      <c r="JR113" s="1" t="s">
        <v>2625</v>
      </c>
      <c r="JS113" s="1" t="s">
        <v>2625</v>
      </c>
      <c r="JT113" s="1" t="s">
        <v>2625</v>
      </c>
      <c r="JU113" s="1" t="s">
        <v>2625</v>
      </c>
      <c r="JV113" s="1" t="s">
        <v>2625</v>
      </c>
      <c r="JW113" s="1" t="s">
        <v>2625</v>
      </c>
      <c r="JX113" s="1" t="s">
        <v>2625</v>
      </c>
      <c r="JY113" s="1" t="s">
        <v>2625</v>
      </c>
      <c r="JZ113" s="1" t="s">
        <v>2625</v>
      </c>
      <c r="KA113" s="1" t="s">
        <v>2625</v>
      </c>
      <c r="KB113" s="1" t="s">
        <v>2625</v>
      </c>
      <c r="KC113" s="1" t="s">
        <v>2625</v>
      </c>
      <c r="KD113" s="1" t="s">
        <v>2625</v>
      </c>
      <c r="KE113" s="1" t="s">
        <v>2625</v>
      </c>
      <c r="KF113" s="1" t="s">
        <v>2625</v>
      </c>
      <c r="KG113" s="1" t="s">
        <v>2625</v>
      </c>
      <c r="KH113" s="1" t="s">
        <v>2625</v>
      </c>
      <c r="KI113" s="1" t="s">
        <v>2625</v>
      </c>
      <c r="KJ113" s="1" t="s">
        <v>2625</v>
      </c>
      <c r="KK113" s="1" t="s">
        <v>2625</v>
      </c>
      <c r="KL113" s="1" t="s">
        <v>2625</v>
      </c>
      <c r="KM113" s="1" t="s">
        <v>2625</v>
      </c>
      <c r="KN113" s="1" t="s">
        <v>2625</v>
      </c>
      <c r="KO113" s="1" t="s">
        <v>2625</v>
      </c>
      <c r="KP113" s="1" t="s">
        <v>2625</v>
      </c>
      <c r="KQ113" s="1" t="s">
        <v>2625</v>
      </c>
      <c r="KR113" s="1" t="s">
        <v>2625</v>
      </c>
      <c r="KS113" s="1" t="s">
        <v>2625</v>
      </c>
      <c r="KT113" s="1" t="s">
        <v>2625</v>
      </c>
      <c r="KU113" s="1" t="s">
        <v>2625</v>
      </c>
      <c r="KV113" s="1" t="s">
        <v>2625</v>
      </c>
      <c r="KW113" s="1" t="s">
        <v>2625</v>
      </c>
      <c r="KX113" s="1" t="s">
        <v>2625</v>
      </c>
      <c r="KY113" s="1" t="s">
        <v>2625</v>
      </c>
      <c r="KZ113" s="1" t="s">
        <v>2625</v>
      </c>
      <c r="LA113" s="1" t="s">
        <v>2625</v>
      </c>
      <c r="LB113" s="1" t="s">
        <v>2625</v>
      </c>
      <c r="LC113" s="1" t="s">
        <v>2625</v>
      </c>
      <c r="LD113" s="1" t="s">
        <v>2625</v>
      </c>
      <c r="LE113" s="1" t="s">
        <v>2625</v>
      </c>
      <c r="LF113" s="1" t="s">
        <v>2625</v>
      </c>
      <c r="LG113" s="1" t="s">
        <v>2625</v>
      </c>
      <c r="LH113" s="1" t="s">
        <v>2625</v>
      </c>
      <c r="LI113" s="1" t="s">
        <v>2625</v>
      </c>
    </row>
    <row r="114" spans="1:321" x14ac:dyDescent="0.25">
      <c r="A114" s="21" t="s">
        <v>5</v>
      </c>
      <c r="B114" t="s">
        <v>2647</v>
      </c>
      <c r="C114" t="s">
        <v>2624</v>
      </c>
      <c r="D114" s="22">
        <v>192</v>
      </c>
      <c r="E114" s="23">
        <v>47</v>
      </c>
      <c r="F114" s="1">
        <v>47</v>
      </c>
      <c r="G114" s="1">
        <v>47</v>
      </c>
      <c r="H114" s="1">
        <v>58</v>
      </c>
      <c r="I114" s="1">
        <v>58</v>
      </c>
      <c r="J114" s="1">
        <v>121</v>
      </c>
      <c r="K114" s="1">
        <v>121</v>
      </c>
      <c r="L114" s="1">
        <v>58</v>
      </c>
      <c r="M114" s="1">
        <v>121</v>
      </c>
      <c r="N114" s="1">
        <v>121</v>
      </c>
      <c r="O114" s="1">
        <v>15</v>
      </c>
      <c r="P114" s="1">
        <v>15</v>
      </c>
      <c r="Q114" s="1">
        <v>17</v>
      </c>
      <c r="R114" s="1">
        <v>17</v>
      </c>
      <c r="S114" s="1">
        <v>129</v>
      </c>
      <c r="T114" s="1">
        <v>129</v>
      </c>
      <c r="U114" s="1">
        <v>130</v>
      </c>
      <c r="V114" s="1">
        <v>130</v>
      </c>
      <c r="W114" s="1">
        <v>155</v>
      </c>
      <c r="X114" s="1">
        <v>155</v>
      </c>
      <c r="Y114" s="1">
        <v>178</v>
      </c>
      <c r="Z114" s="1">
        <v>178</v>
      </c>
      <c r="AA114" s="1">
        <v>192</v>
      </c>
      <c r="AB114" s="1">
        <v>192</v>
      </c>
      <c r="AC114" s="1">
        <v>106</v>
      </c>
      <c r="AD114" s="1">
        <v>128</v>
      </c>
      <c r="AE114" s="1">
        <v>128</v>
      </c>
      <c r="AF114" s="1">
        <v>130</v>
      </c>
      <c r="AG114" s="1">
        <v>124</v>
      </c>
      <c r="AH114" s="1">
        <v>47</v>
      </c>
      <c r="AI114" s="1">
        <v>47</v>
      </c>
      <c r="AJ114" s="1">
        <v>47</v>
      </c>
      <c r="AK114" s="1">
        <v>58</v>
      </c>
      <c r="AL114" s="1">
        <v>58</v>
      </c>
      <c r="AM114" s="1">
        <v>121</v>
      </c>
      <c r="AN114" s="1">
        <v>121</v>
      </c>
      <c r="AO114" s="1">
        <v>15</v>
      </c>
      <c r="AP114" s="1">
        <v>15</v>
      </c>
      <c r="AQ114" s="1">
        <v>17</v>
      </c>
      <c r="AR114" s="1">
        <v>17</v>
      </c>
      <c r="AS114" s="1">
        <v>129</v>
      </c>
      <c r="AT114" s="1">
        <v>129</v>
      </c>
      <c r="AU114" s="1">
        <v>130</v>
      </c>
      <c r="AV114" s="1">
        <v>130</v>
      </c>
      <c r="AW114" s="1">
        <v>155</v>
      </c>
      <c r="AX114" s="1">
        <v>178</v>
      </c>
      <c r="AY114" s="1">
        <v>178</v>
      </c>
      <c r="AZ114" s="1">
        <v>192</v>
      </c>
      <c r="BA114" s="1">
        <v>192</v>
      </c>
      <c r="BB114" s="1">
        <v>47</v>
      </c>
      <c r="BC114" s="1">
        <v>47</v>
      </c>
      <c r="BD114" s="1">
        <v>47</v>
      </c>
      <c r="BE114" s="1">
        <v>58</v>
      </c>
      <c r="BF114" s="1">
        <v>58</v>
      </c>
      <c r="BG114" s="1">
        <v>121</v>
      </c>
      <c r="BH114" s="1">
        <v>121</v>
      </c>
      <c r="BI114" s="1">
        <v>15</v>
      </c>
      <c r="BJ114" s="1">
        <v>15</v>
      </c>
      <c r="BK114" s="1">
        <v>17</v>
      </c>
      <c r="BL114" s="1">
        <v>17</v>
      </c>
      <c r="BM114" s="1">
        <v>129</v>
      </c>
      <c r="BN114" s="1">
        <v>129</v>
      </c>
      <c r="BO114" s="1">
        <v>130</v>
      </c>
      <c r="BP114" s="1">
        <v>129</v>
      </c>
      <c r="BQ114" s="1">
        <v>155</v>
      </c>
      <c r="BR114" s="1">
        <v>155</v>
      </c>
      <c r="BS114" s="1">
        <v>178</v>
      </c>
      <c r="BT114" s="1">
        <v>178</v>
      </c>
      <c r="BU114" s="1">
        <v>192</v>
      </c>
      <c r="BV114" s="1">
        <v>192</v>
      </c>
      <c r="BW114" s="1">
        <v>47</v>
      </c>
      <c r="BX114" s="1">
        <v>47</v>
      </c>
      <c r="BY114" s="1">
        <v>121</v>
      </c>
      <c r="BZ114" s="1">
        <v>121</v>
      </c>
      <c r="CA114" s="1">
        <v>98</v>
      </c>
      <c r="CB114" s="1">
        <v>58</v>
      </c>
      <c r="CC114" s="1">
        <v>121</v>
      </c>
      <c r="CD114" s="1">
        <v>121</v>
      </c>
      <c r="CE114" s="1">
        <v>98</v>
      </c>
      <c r="CF114" s="1">
        <v>99</v>
      </c>
      <c r="CG114" s="1">
        <v>17</v>
      </c>
      <c r="CH114" s="1">
        <v>17</v>
      </c>
      <c r="CI114" s="1">
        <v>129</v>
      </c>
      <c r="CJ114" s="1">
        <v>129</v>
      </c>
      <c r="CK114" s="1">
        <v>130</v>
      </c>
      <c r="CL114" s="1">
        <v>130</v>
      </c>
      <c r="CM114" s="1">
        <v>153</v>
      </c>
      <c r="CN114" s="1">
        <v>154</v>
      </c>
      <c r="CO114" s="1">
        <v>192</v>
      </c>
      <c r="CP114" s="1">
        <v>191</v>
      </c>
      <c r="CQ114" s="1">
        <v>47</v>
      </c>
      <c r="CR114" s="1">
        <v>47</v>
      </c>
      <c r="CS114" s="1">
        <v>121</v>
      </c>
      <c r="CT114" s="1">
        <v>119</v>
      </c>
      <c r="CU114" s="1">
        <v>98</v>
      </c>
      <c r="CV114" s="1">
        <v>121</v>
      </c>
      <c r="CW114" s="1">
        <v>121</v>
      </c>
      <c r="CX114" s="1">
        <v>99</v>
      </c>
      <c r="CY114" s="1">
        <v>99</v>
      </c>
      <c r="CZ114" s="1">
        <v>15</v>
      </c>
      <c r="DA114" s="1">
        <v>15</v>
      </c>
      <c r="DB114" s="1">
        <v>17</v>
      </c>
      <c r="DC114" s="1">
        <v>44</v>
      </c>
      <c r="DD114" s="1">
        <v>44</v>
      </c>
      <c r="DE114" s="1">
        <v>130</v>
      </c>
      <c r="DF114" s="1">
        <v>130</v>
      </c>
      <c r="DG114" s="1">
        <v>154</v>
      </c>
      <c r="DH114" s="1">
        <v>155</v>
      </c>
      <c r="DI114" s="1">
        <v>178</v>
      </c>
      <c r="DJ114" s="1">
        <v>178</v>
      </c>
      <c r="DK114" s="1" t="s">
        <v>2625</v>
      </c>
      <c r="DL114" s="1">
        <v>192</v>
      </c>
      <c r="DM114" s="1">
        <v>108</v>
      </c>
      <c r="DN114" s="1">
        <v>128</v>
      </c>
      <c r="DO114" s="1">
        <v>130</v>
      </c>
      <c r="DP114" s="1">
        <v>130</v>
      </c>
      <c r="DQ114" s="1">
        <v>130</v>
      </c>
      <c r="DR114" s="1">
        <v>47</v>
      </c>
      <c r="DS114" s="1">
        <v>47</v>
      </c>
      <c r="DT114" s="1">
        <v>121</v>
      </c>
      <c r="DU114" s="1">
        <v>119</v>
      </c>
      <c r="DV114" s="1">
        <v>98</v>
      </c>
      <c r="DW114" s="1">
        <v>58</v>
      </c>
      <c r="DX114" s="1">
        <v>121</v>
      </c>
      <c r="DY114" s="1">
        <v>121</v>
      </c>
      <c r="DZ114" s="1">
        <v>99</v>
      </c>
      <c r="EA114" s="1">
        <v>99</v>
      </c>
      <c r="EB114" s="1">
        <v>15</v>
      </c>
      <c r="EC114" s="1">
        <v>15</v>
      </c>
      <c r="ED114" s="1">
        <v>17</v>
      </c>
      <c r="EE114" s="1">
        <v>17</v>
      </c>
      <c r="EF114" s="1">
        <v>129</v>
      </c>
      <c r="EG114" s="1">
        <v>129</v>
      </c>
      <c r="EH114" s="1">
        <v>130</v>
      </c>
      <c r="EI114" s="1">
        <v>130</v>
      </c>
      <c r="EJ114" s="1">
        <v>154</v>
      </c>
      <c r="EK114" s="1">
        <v>155</v>
      </c>
      <c r="EL114" s="1">
        <v>178</v>
      </c>
      <c r="EM114" s="1">
        <v>173</v>
      </c>
      <c r="EN114" s="1">
        <v>192</v>
      </c>
      <c r="EO114" s="1">
        <v>192</v>
      </c>
      <c r="EP114" s="1">
        <v>47</v>
      </c>
      <c r="EQ114" s="1">
        <v>47</v>
      </c>
      <c r="ER114" s="1">
        <v>121</v>
      </c>
      <c r="ES114" s="1">
        <v>47</v>
      </c>
      <c r="ET114" s="1">
        <v>47</v>
      </c>
      <c r="EU114" s="1">
        <v>47</v>
      </c>
      <c r="EV114" s="1">
        <v>58</v>
      </c>
      <c r="EW114" s="1">
        <v>58</v>
      </c>
      <c r="EX114" s="1">
        <v>121</v>
      </c>
      <c r="EY114" s="1">
        <v>121</v>
      </c>
      <c r="EZ114" s="1">
        <v>98</v>
      </c>
      <c r="FA114" s="1">
        <v>58</v>
      </c>
      <c r="FB114" s="1">
        <v>58</v>
      </c>
      <c r="FC114" s="1">
        <v>121</v>
      </c>
      <c r="FD114" s="1">
        <v>121</v>
      </c>
      <c r="FE114" s="1">
        <v>99</v>
      </c>
      <c r="FF114" s="1">
        <v>99</v>
      </c>
      <c r="FG114" s="1">
        <v>15</v>
      </c>
      <c r="FH114" s="1">
        <v>15</v>
      </c>
      <c r="FI114" s="1">
        <v>17</v>
      </c>
      <c r="FJ114" s="1">
        <v>17</v>
      </c>
      <c r="FK114" s="1">
        <v>129</v>
      </c>
      <c r="FL114" s="1">
        <v>129</v>
      </c>
      <c r="FM114" s="1">
        <v>130</v>
      </c>
      <c r="FN114" s="1">
        <v>130</v>
      </c>
      <c r="FO114" s="1">
        <v>155</v>
      </c>
      <c r="FP114" s="1">
        <v>178</v>
      </c>
      <c r="FQ114" s="1">
        <v>178</v>
      </c>
      <c r="FR114" s="1">
        <v>192</v>
      </c>
      <c r="FS114" s="1">
        <v>192</v>
      </c>
      <c r="FT114" s="1">
        <v>108</v>
      </c>
      <c r="FU114" s="1">
        <v>129</v>
      </c>
      <c r="FV114" s="1">
        <v>125</v>
      </c>
      <c r="FW114" s="1">
        <v>130</v>
      </c>
      <c r="FX114" s="1">
        <v>130</v>
      </c>
      <c r="FY114" s="1" t="s">
        <v>2625</v>
      </c>
      <c r="FZ114" s="1" t="s">
        <v>2625</v>
      </c>
      <c r="GA114" s="1" t="s">
        <v>2625</v>
      </c>
      <c r="GB114" s="1" t="s">
        <v>2625</v>
      </c>
      <c r="GC114" s="1" t="s">
        <v>2625</v>
      </c>
      <c r="GD114" s="1" t="s">
        <v>2625</v>
      </c>
      <c r="GE114" s="1" t="s">
        <v>2625</v>
      </c>
      <c r="GF114" s="1" t="s">
        <v>2625</v>
      </c>
      <c r="GG114" s="1" t="s">
        <v>2625</v>
      </c>
      <c r="GH114" s="1" t="s">
        <v>2625</v>
      </c>
      <c r="GI114" s="1" t="s">
        <v>2625</v>
      </c>
      <c r="GJ114" s="1" t="s">
        <v>2625</v>
      </c>
      <c r="GK114" s="1" t="s">
        <v>2625</v>
      </c>
      <c r="GL114" s="1" t="s">
        <v>2625</v>
      </c>
      <c r="GM114" s="1" t="s">
        <v>2625</v>
      </c>
      <c r="GN114" s="1" t="s">
        <v>2625</v>
      </c>
      <c r="GO114" s="1" t="s">
        <v>2625</v>
      </c>
      <c r="GP114" s="1" t="s">
        <v>2625</v>
      </c>
      <c r="GQ114" s="1" t="s">
        <v>2625</v>
      </c>
      <c r="GR114" s="1" t="s">
        <v>2625</v>
      </c>
      <c r="GS114" s="1" t="s">
        <v>2625</v>
      </c>
      <c r="GT114" s="1" t="s">
        <v>2625</v>
      </c>
      <c r="GU114" s="1" t="s">
        <v>2625</v>
      </c>
      <c r="GV114" s="1" t="s">
        <v>2625</v>
      </c>
      <c r="GW114" s="1" t="s">
        <v>2625</v>
      </c>
      <c r="GX114" s="1" t="s">
        <v>2625</v>
      </c>
      <c r="GY114" s="1" t="s">
        <v>2625</v>
      </c>
      <c r="GZ114" s="1" t="s">
        <v>2625</v>
      </c>
      <c r="HA114" s="1" t="s">
        <v>2625</v>
      </c>
      <c r="HB114" s="1" t="s">
        <v>2625</v>
      </c>
      <c r="HC114" s="1" t="s">
        <v>2625</v>
      </c>
      <c r="HD114" s="1" t="s">
        <v>2625</v>
      </c>
      <c r="HE114" s="1" t="s">
        <v>2625</v>
      </c>
      <c r="HF114" s="1" t="s">
        <v>2625</v>
      </c>
      <c r="HG114" s="1" t="s">
        <v>2625</v>
      </c>
      <c r="HH114" s="1" t="s">
        <v>2625</v>
      </c>
      <c r="HI114" s="1" t="s">
        <v>2625</v>
      </c>
      <c r="HJ114" s="1" t="s">
        <v>2625</v>
      </c>
      <c r="HK114" s="1" t="s">
        <v>2625</v>
      </c>
      <c r="HL114" s="1" t="s">
        <v>2625</v>
      </c>
      <c r="HM114" s="1" t="s">
        <v>2625</v>
      </c>
      <c r="HN114" s="1" t="s">
        <v>2625</v>
      </c>
      <c r="HO114" s="1" t="s">
        <v>2625</v>
      </c>
      <c r="HP114" s="1" t="s">
        <v>2625</v>
      </c>
      <c r="HQ114" s="1" t="s">
        <v>2625</v>
      </c>
      <c r="HR114" s="1" t="s">
        <v>2625</v>
      </c>
      <c r="HS114" s="1" t="s">
        <v>2625</v>
      </c>
      <c r="HT114" s="1" t="s">
        <v>2625</v>
      </c>
      <c r="HU114" s="1" t="s">
        <v>2625</v>
      </c>
      <c r="HV114" s="1" t="s">
        <v>2625</v>
      </c>
      <c r="HW114" s="1" t="s">
        <v>2625</v>
      </c>
      <c r="HX114" s="1" t="s">
        <v>2625</v>
      </c>
      <c r="HY114" s="1" t="s">
        <v>2625</v>
      </c>
      <c r="HZ114" s="1" t="s">
        <v>2625</v>
      </c>
      <c r="IA114" s="1" t="s">
        <v>2625</v>
      </c>
      <c r="IB114" s="1" t="s">
        <v>2625</v>
      </c>
      <c r="IC114" s="1" t="s">
        <v>2625</v>
      </c>
      <c r="ID114" s="1" t="s">
        <v>2625</v>
      </c>
      <c r="IE114" s="1" t="s">
        <v>2625</v>
      </c>
      <c r="IF114" s="1" t="s">
        <v>2625</v>
      </c>
      <c r="IG114" s="1" t="s">
        <v>2625</v>
      </c>
      <c r="IH114" s="1" t="s">
        <v>2625</v>
      </c>
      <c r="II114" s="1" t="s">
        <v>2625</v>
      </c>
      <c r="IJ114" s="1" t="s">
        <v>2625</v>
      </c>
      <c r="IK114" s="1" t="s">
        <v>2625</v>
      </c>
      <c r="IL114" s="1" t="s">
        <v>2625</v>
      </c>
      <c r="IM114" s="1" t="s">
        <v>2625</v>
      </c>
      <c r="IN114" s="1" t="s">
        <v>2625</v>
      </c>
      <c r="IO114" s="1" t="s">
        <v>2625</v>
      </c>
      <c r="IP114" s="1" t="s">
        <v>2625</v>
      </c>
      <c r="IQ114" s="1" t="s">
        <v>2625</v>
      </c>
      <c r="IR114" s="1" t="s">
        <v>2625</v>
      </c>
      <c r="IS114" s="1" t="s">
        <v>2625</v>
      </c>
      <c r="IT114" s="1" t="s">
        <v>2625</v>
      </c>
      <c r="IU114" s="1" t="s">
        <v>2625</v>
      </c>
      <c r="IV114" s="1" t="s">
        <v>2625</v>
      </c>
      <c r="IW114" s="1" t="s">
        <v>2625</v>
      </c>
      <c r="IX114" s="1" t="s">
        <v>2625</v>
      </c>
      <c r="IY114" s="1" t="s">
        <v>2625</v>
      </c>
      <c r="IZ114" s="1" t="s">
        <v>2625</v>
      </c>
      <c r="JA114" s="1" t="s">
        <v>2625</v>
      </c>
      <c r="JB114" s="1" t="s">
        <v>2625</v>
      </c>
      <c r="JC114" s="1" t="s">
        <v>2625</v>
      </c>
      <c r="JD114" s="1" t="s">
        <v>2625</v>
      </c>
      <c r="JE114" s="1" t="s">
        <v>2625</v>
      </c>
      <c r="JF114" s="1" t="s">
        <v>2625</v>
      </c>
      <c r="JG114" s="1" t="s">
        <v>2625</v>
      </c>
      <c r="JH114" s="1" t="s">
        <v>2625</v>
      </c>
      <c r="JI114" s="1" t="s">
        <v>2625</v>
      </c>
      <c r="JJ114" s="1" t="s">
        <v>2625</v>
      </c>
      <c r="JK114" s="1" t="s">
        <v>2625</v>
      </c>
      <c r="JL114" s="1" t="s">
        <v>2625</v>
      </c>
      <c r="JM114" s="1" t="s">
        <v>2625</v>
      </c>
      <c r="JN114" s="1" t="s">
        <v>2625</v>
      </c>
      <c r="JO114" s="1" t="s">
        <v>2625</v>
      </c>
      <c r="JP114" s="1" t="s">
        <v>2625</v>
      </c>
      <c r="JQ114" s="1" t="s">
        <v>2625</v>
      </c>
      <c r="JR114" s="1" t="s">
        <v>2625</v>
      </c>
      <c r="JS114" s="1" t="s">
        <v>2625</v>
      </c>
      <c r="JT114" s="1" t="s">
        <v>2625</v>
      </c>
      <c r="JU114" s="1" t="s">
        <v>2625</v>
      </c>
      <c r="JV114" s="1" t="s">
        <v>2625</v>
      </c>
      <c r="JW114" s="1" t="s">
        <v>2625</v>
      </c>
      <c r="JX114" s="1" t="s">
        <v>2625</v>
      </c>
      <c r="JY114" s="1" t="s">
        <v>2625</v>
      </c>
      <c r="JZ114" s="1" t="s">
        <v>2625</v>
      </c>
      <c r="KA114" s="1" t="s">
        <v>2625</v>
      </c>
      <c r="KB114" s="1" t="s">
        <v>2625</v>
      </c>
      <c r="KC114" s="1" t="s">
        <v>2625</v>
      </c>
      <c r="KD114" s="1" t="s">
        <v>2625</v>
      </c>
      <c r="KE114" s="1" t="s">
        <v>2625</v>
      </c>
      <c r="KF114" s="1" t="s">
        <v>2625</v>
      </c>
      <c r="KG114" s="1" t="s">
        <v>2625</v>
      </c>
      <c r="KH114" s="1" t="s">
        <v>2625</v>
      </c>
      <c r="KI114" s="1" t="s">
        <v>2625</v>
      </c>
      <c r="KJ114" s="1" t="s">
        <v>2625</v>
      </c>
      <c r="KK114" s="1" t="s">
        <v>2625</v>
      </c>
      <c r="KL114" s="1" t="s">
        <v>2625</v>
      </c>
      <c r="KM114" s="1" t="s">
        <v>2625</v>
      </c>
      <c r="KN114" s="1" t="s">
        <v>2625</v>
      </c>
      <c r="KO114" s="1" t="s">
        <v>2625</v>
      </c>
      <c r="KP114" s="1" t="s">
        <v>2625</v>
      </c>
      <c r="KQ114" s="1" t="s">
        <v>2625</v>
      </c>
      <c r="KR114" s="1" t="s">
        <v>2625</v>
      </c>
      <c r="KS114" s="1" t="s">
        <v>2625</v>
      </c>
      <c r="KT114" s="1" t="s">
        <v>2625</v>
      </c>
      <c r="KU114" s="1" t="s">
        <v>2625</v>
      </c>
      <c r="KV114" s="1" t="s">
        <v>2625</v>
      </c>
      <c r="KW114" s="1" t="s">
        <v>2625</v>
      </c>
      <c r="KX114" s="1" t="s">
        <v>2625</v>
      </c>
      <c r="KY114" s="1" t="s">
        <v>2625</v>
      </c>
      <c r="KZ114" s="1" t="s">
        <v>2625</v>
      </c>
      <c r="LA114" s="1" t="s">
        <v>2625</v>
      </c>
      <c r="LB114" s="1" t="s">
        <v>2625</v>
      </c>
      <c r="LC114" s="1" t="s">
        <v>2625</v>
      </c>
      <c r="LD114" s="1" t="s">
        <v>2625</v>
      </c>
      <c r="LE114" s="1" t="s">
        <v>2625</v>
      </c>
      <c r="LF114" s="1" t="s">
        <v>2625</v>
      </c>
      <c r="LG114" s="1" t="s">
        <v>2625</v>
      </c>
      <c r="LH114" s="1" t="s">
        <v>2625</v>
      </c>
      <c r="LI114" s="1" t="s">
        <v>2625</v>
      </c>
    </row>
    <row r="115" spans="1:321" x14ac:dyDescent="0.25">
      <c r="A115" s="21" t="s">
        <v>5</v>
      </c>
      <c r="B115" t="s">
        <v>2648</v>
      </c>
      <c r="C115" t="s">
        <v>2624</v>
      </c>
      <c r="D115" s="22">
        <v>192</v>
      </c>
      <c r="E115" s="23">
        <v>47</v>
      </c>
      <c r="F115" s="1">
        <v>47</v>
      </c>
      <c r="G115" s="1">
        <v>47</v>
      </c>
      <c r="H115" s="1">
        <v>58</v>
      </c>
      <c r="I115" s="1">
        <v>58</v>
      </c>
      <c r="J115" s="1">
        <v>121</v>
      </c>
      <c r="K115" s="1">
        <v>121</v>
      </c>
      <c r="L115" s="1">
        <v>58</v>
      </c>
      <c r="M115" s="1">
        <v>121</v>
      </c>
      <c r="N115" s="1">
        <v>121</v>
      </c>
      <c r="O115" s="1">
        <v>15</v>
      </c>
      <c r="P115" s="1">
        <v>15</v>
      </c>
      <c r="Q115" s="1">
        <v>17</v>
      </c>
      <c r="R115" s="1">
        <v>17</v>
      </c>
      <c r="S115" s="1">
        <v>129</v>
      </c>
      <c r="T115" s="1">
        <v>129</v>
      </c>
      <c r="U115" s="1">
        <v>130</v>
      </c>
      <c r="V115" s="1">
        <v>130</v>
      </c>
      <c r="W115" s="1">
        <v>155</v>
      </c>
      <c r="X115" s="1">
        <v>155</v>
      </c>
      <c r="Y115" s="1">
        <v>178</v>
      </c>
      <c r="Z115" s="1">
        <v>178</v>
      </c>
      <c r="AA115" s="1">
        <v>192</v>
      </c>
      <c r="AB115" s="1">
        <v>192</v>
      </c>
      <c r="AC115" s="1">
        <v>106</v>
      </c>
      <c r="AD115" s="1">
        <v>128</v>
      </c>
      <c r="AE115" s="1">
        <v>128</v>
      </c>
      <c r="AF115" s="1">
        <v>130</v>
      </c>
      <c r="AG115" s="1">
        <v>124</v>
      </c>
      <c r="AH115" s="1">
        <v>47</v>
      </c>
      <c r="AI115" s="1">
        <v>47</v>
      </c>
      <c r="AJ115" s="1">
        <v>47</v>
      </c>
      <c r="AK115" s="1">
        <v>58</v>
      </c>
      <c r="AL115" s="1">
        <v>58</v>
      </c>
      <c r="AM115" s="1">
        <v>121</v>
      </c>
      <c r="AN115" s="1">
        <v>121</v>
      </c>
      <c r="AO115" s="1">
        <v>15</v>
      </c>
      <c r="AP115" s="1">
        <v>15</v>
      </c>
      <c r="AQ115" s="1">
        <v>17</v>
      </c>
      <c r="AR115" s="1">
        <v>17</v>
      </c>
      <c r="AS115" s="1">
        <v>129</v>
      </c>
      <c r="AT115" s="1">
        <v>129</v>
      </c>
      <c r="AU115" s="1">
        <v>130</v>
      </c>
      <c r="AV115" s="1">
        <v>130</v>
      </c>
      <c r="AW115" s="1">
        <v>155</v>
      </c>
      <c r="AX115" s="1">
        <v>178</v>
      </c>
      <c r="AY115" s="1">
        <v>178</v>
      </c>
      <c r="AZ115" s="1">
        <v>192</v>
      </c>
      <c r="BA115" s="1">
        <v>192</v>
      </c>
      <c r="BB115" s="1">
        <v>47</v>
      </c>
      <c r="BC115" s="1">
        <v>47</v>
      </c>
      <c r="BD115" s="1">
        <v>47</v>
      </c>
      <c r="BE115" s="1">
        <v>58</v>
      </c>
      <c r="BF115" s="1">
        <v>58</v>
      </c>
      <c r="BG115" s="1">
        <v>121</v>
      </c>
      <c r="BH115" s="1">
        <v>121</v>
      </c>
      <c r="BI115" s="1">
        <v>15</v>
      </c>
      <c r="BJ115" s="1">
        <v>15</v>
      </c>
      <c r="BK115" s="1">
        <v>17</v>
      </c>
      <c r="BL115" s="1">
        <v>17</v>
      </c>
      <c r="BM115" s="1">
        <v>129</v>
      </c>
      <c r="BN115" s="1">
        <v>129</v>
      </c>
      <c r="BO115" s="1">
        <v>130</v>
      </c>
      <c r="BP115" s="1">
        <v>129</v>
      </c>
      <c r="BQ115" s="1">
        <v>155</v>
      </c>
      <c r="BR115" s="1">
        <v>155</v>
      </c>
      <c r="BS115" s="1">
        <v>178</v>
      </c>
      <c r="BT115" s="1">
        <v>178</v>
      </c>
      <c r="BU115" s="1">
        <v>192</v>
      </c>
      <c r="BV115" s="1">
        <v>192</v>
      </c>
      <c r="BW115" s="1">
        <v>47</v>
      </c>
      <c r="BX115" s="1">
        <v>47</v>
      </c>
      <c r="BY115" s="1">
        <v>121</v>
      </c>
      <c r="BZ115" s="1">
        <v>121</v>
      </c>
      <c r="CA115" s="1">
        <v>98</v>
      </c>
      <c r="CB115" s="1">
        <v>58</v>
      </c>
      <c r="CC115" s="1">
        <v>121</v>
      </c>
      <c r="CD115" s="1">
        <v>121</v>
      </c>
      <c r="CE115" s="1">
        <v>98</v>
      </c>
      <c r="CF115" s="1">
        <v>99</v>
      </c>
      <c r="CG115" s="1">
        <v>17</v>
      </c>
      <c r="CH115" s="1">
        <v>17</v>
      </c>
      <c r="CI115" s="1">
        <v>129</v>
      </c>
      <c r="CJ115" s="1">
        <v>129</v>
      </c>
      <c r="CK115" s="1">
        <v>130</v>
      </c>
      <c r="CL115" s="1">
        <v>130</v>
      </c>
      <c r="CM115" s="1">
        <v>153</v>
      </c>
      <c r="CN115" s="1">
        <v>154</v>
      </c>
      <c r="CO115" s="1">
        <v>192</v>
      </c>
      <c r="CP115" s="1">
        <v>191</v>
      </c>
      <c r="CQ115" s="1">
        <v>47</v>
      </c>
      <c r="CR115" s="1">
        <v>47</v>
      </c>
      <c r="CS115" s="1">
        <v>121</v>
      </c>
      <c r="CT115" s="1">
        <v>119</v>
      </c>
      <c r="CU115" s="1">
        <v>98</v>
      </c>
      <c r="CV115" s="1">
        <v>121</v>
      </c>
      <c r="CW115" s="1">
        <v>121</v>
      </c>
      <c r="CX115" s="1">
        <v>99</v>
      </c>
      <c r="CY115" s="1">
        <v>99</v>
      </c>
      <c r="CZ115" s="1">
        <v>15</v>
      </c>
      <c r="DA115" s="1">
        <v>15</v>
      </c>
      <c r="DB115" s="1">
        <v>17</v>
      </c>
      <c r="DC115" s="1">
        <v>44</v>
      </c>
      <c r="DD115" s="1">
        <v>44</v>
      </c>
      <c r="DE115" s="1">
        <v>130</v>
      </c>
      <c r="DF115" s="1">
        <v>130</v>
      </c>
      <c r="DG115" s="1">
        <v>154</v>
      </c>
      <c r="DH115" s="1">
        <v>155</v>
      </c>
      <c r="DI115" s="1">
        <v>178</v>
      </c>
      <c r="DJ115" s="1">
        <v>178</v>
      </c>
      <c r="DK115" s="1">
        <v>192</v>
      </c>
      <c r="DL115" s="1" t="s">
        <v>2625</v>
      </c>
      <c r="DM115" s="1">
        <v>108</v>
      </c>
      <c r="DN115" s="1">
        <v>128</v>
      </c>
      <c r="DO115" s="1">
        <v>130</v>
      </c>
      <c r="DP115" s="1">
        <v>130</v>
      </c>
      <c r="DQ115" s="1">
        <v>130</v>
      </c>
      <c r="DR115" s="1">
        <v>47</v>
      </c>
      <c r="DS115" s="1">
        <v>47</v>
      </c>
      <c r="DT115" s="1">
        <v>121</v>
      </c>
      <c r="DU115" s="1">
        <v>119</v>
      </c>
      <c r="DV115" s="1">
        <v>98</v>
      </c>
      <c r="DW115" s="1">
        <v>58</v>
      </c>
      <c r="DX115" s="1">
        <v>121</v>
      </c>
      <c r="DY115" s="1">
        <v>121</v>
      </c>
      <c r="DZ115" s="1">
        <v>99</v>
      </c>
      <c r="EA115" s="1">
        <v>99</v>
      </c>
      <c r="EB115" s="1">
        <v>15</v>
      </c>
      <c r="EC115" s="1">
        <v>15</v>
      </c>
      <c r="ED115" s="1">
        <v>17</v>
      </c>
      <c r="EE115" s="1">
        <v>17</v>
      </c>
      <c r="EF115" s="1">
        <v>129</v>
      </c>
      <c r="EG115" s="1">
        <v>129</v>
      </c>
      <c r="EH115" s="1">
        <v>130</v>
      </c>
      <c r="EI115" s="1">
        <v>130</v>
      </c>
      <c r="EJ115" s="1">
        <v>154</v>
      </c>
      <c r="EK115" s="1">
        <v>155</v>
      </c>
      <c r="EL115" s="1">
        <v>178</v>
      </c>
      <c r="EM115" s="1">
        <v>173</v>
      </c>
      <c r="EN115" s="1">
        <v>192</v>
      </c>
      <c r="EO115" s="1">
        <v>192</v>
      </c>
      <c r="EP115" s="1">
        <v>47</v>
      </c>
      <c r="EQ115" s="1">
        <v>47</v>
      </c>
      <c r="ER115" s="1">
        <v>121</v>
      </c>
      <c r="ES115" s="1">
        <v>47</v>
      </c>
      <c r="ET115" s="1">
        <v>47</v>
      </c>
      <c r="EU115" s="1">
        <v>47</v>
      </c>
      <c r="EV115" s="1">
        <v>58</v>
      </c>
      <c r="EW115" s="1">
        <v>58</v>
      </c>
      <c r="EX115" s="1">
        <v>121</v>
      </c>
      <c r="EY115" s="1">
        <v>121</v>
      </c>
      <c r="EZ115" s="1">
        <v>98</v>
      </c>
      <c r="FA115" s="1">
        <v>58</v>
      </c>
      <c r="FB115" s="1">
        <v>58</v>
      </c>
      <c r="FC115" s="1">
        <v>121</v>
      </c>
      <c r="FD115" s="1">
        <v>121</v>
      </c>
      <c r="FE115" s="1">
        <v>99</v>
      </c>
      <c r="FF115" s="1">
        <v>99</v>
      </c>
      <c r="FG115" s="1">
        <v>15</v>
      </c>
      <c r="FH115" s="1">
        <v>15</v>
      </c>
      <c r="FI115" s="1">
        <v>17</v>
      </c>
      <c r="FJ115" s="1">
        <v>17</v>
      </c>
      <c r="FK115" s="1">
        <v>129</v>
      </c>
      <c r="FL115" s="1">
        <v>129</v>
      </c>
      <c r="FM115" s="1">
        <v>130</v>
      </c>
      <c r="FN115" s="1">
        <v>130</v>
      </c>
      <c r="FO115" s="1">
        <v>155</v>
      </c>
      <c r="FP115" s="1">
        <v>178</v>
      </c>
      <c r="FQ115" s="1">
        <v>178</v>
      </c>
      <c r="FR115" s="1">
        <v>192</v>
      </c>
      <c r="FS115" s="1">
        <v>192</v>
      </c>
      <c r="FT115" s="1">
        <v>108</v>
      </c>
      <c r="FU115" s="1">
        <v>129</v>
      </c>
      <c r="FV115" s="1">
        <v>125</v>
      </c>
      <c r="FW115" s="1">
        <v>130</v>
      </c>
      <c r="FX115" s="1">
        <v>130</v>
      </c>
      <c r="FY115" s="1" t="s">
        <v>2625</v>
      </c>
      <c r="FZ115" s="1" t="s">
        <v>2625</v>
      </c>
      <c r="GA115" s="1" t="s">
        <v>2625</v>
      </c>
      <c r="GB115" s="1" t="s">
        <v>2625</v>
      </c>
      <c r="GC115" s="1" t="s">
        <v>2625</v>
      </c>
      <c r="GD115" s="1" t="s">
        <v>2625</v>
      </c>
      <c r="GE115" s="1" t="s">
        <v>2625</v>
      </c>
      <c r="GF115" s="1" t="s">
        <v>2625</v>
      </c>
      <c r="GG115" s="1" t="s">
        <v>2625</v>
      </c>
      <c r="GH115" s="1" t="s">
        <v>2625</v>
      </c>
      <c r="GI115" s="1" t="s">
        <v>2625</v>
      </c>
      <c r="GJ115" s="1" t="s">
        <v>2625</v>
      </c>
      <c r="GK115" s="1" t="s">
        <v>2625</v>
      </c>
      <c r="GL115" s="1" t="s">
        <v>2625</v>
      </c>
      <c r="GM115" s="1" t="s">
        <v>2625</v>
      </c>
      <c r="GN115" s="1" t="s">
        <v>2625</v>
      </c>
      <c r="GO115" s="1" t="s">
        <v>2625</v>
      </c>
      <c r="GP115" s="1" t="s">
        <v>2625</v>
      </c>
      <c r="GQ115" s="1" t="s">
        <v>2625</v>
      </c>
      <c r="GR115" s="1" t="s">
        <v>2625</v>
      </c>
      <c r="GS115" s="1" t="s">
        <v>2625</v>
      </c>
      <c r="GT115" s="1" t="s">
        <v>2625</v>
      </c>
      <c r="GU115" s="1" t="s">
        <v>2625</v>
      </c>
      <c r="GV115" s="1" t="s">
        <v>2625</v>
      </c>
      <c r="GW115" s="1" t="s">
        <v>2625</v>
      </c>
      <c r="GX115" s="1" t="s">
        <v>2625</v>
      </c>
      <c r="GY115" s="1" t="s">
        <v>2625</v>
      </c>
      <c r="GZ115" s="1" t="s">
        <v>2625</v>
      </c>
      <c r="HA115" s="1" t="s">
        <v>2625</v>
      </c>
      <c r="HB115" s="1" t="s">
        <v>2625</v>
      </c>
      <c r="HC115" s="1" t="s">
        <v>2625</v>
      </c>
      <c r="HD115" s="1" t="s">
        <v>2625</v>
      </c>
      <c r="HE115" s="1" t="s">
        <v>2625</v>
      </c>
      <c r="HF115" s="1" t="s">
        <v>2625</v>
      </c>
      <c r="HG115" s="1" t="s">
        <v>2625</v>
      </c>
      <c r="HH115" s="1" t="s">
        <v>2625</v>
      </c>
      <c r="HI115" s="1" t="s">
        <v>2625</v>
      </c>
      <c r="HJ115" s="1" t="s">
        <v>2625</v>
      </c>
      <c r="HK115" s="1" t="s">
        <v>2625</v>
      </c>
      <c r="HL115" s="1" t="s">
        <v>2625</v>
      </c>
      <c r="HM115" s="1" t="s">
        <v>2625</v>
      </c>
      <c r="HN115" s="1" t="s">
        <v>2625</v>
      </c>
      <c r="HO115" s="1" t="s">
        <v>2625</v>
      </c>
      <c r="HP115" s="1" t="s">
        <v>2625</v>
      </c>
      <c r="HQ115" s="1" t="s">
        <v>2625</v>
      </c>
      <c r="HR115" s="1" t="s">
        <v>2625</v>
      </c>
      <c r="HS115" s="1" t="s">
        <v>2625</v>
      </c>
      <c r="HT115" s="1" t="s">
        <v>2625</v>
      </c>
      <c r="HU115" s="1" t="s">
        <v>2625</v>
      </c>
      <c r="HV115" s="1" t="s">
        <v>2625</v>
      </c>
      <c r="HW115" s="1" t="s">
        <v>2625</v>
      </c>
      <c r="HX115" s="1" t="s">
        <v>2625</v>
      </c>
      <c r="HY115" s="1" t="s">
        <v>2625</v>
      </c>
      <c r="HZ115" s="1" t="s">
        <v>2625</v>
      </c>
      <c r="IA115" s="1" t="s">
        <v>2625</v>
      </c>
      <c r="IB115" s="1" t="s">
        <v>2625</v>
      </c>
      <c r="IC115" s="1" t="s">
        <v>2625</v>
      </c>
      <c r="ID115" s="1" t="s">
        <v>2625</v>
      </c>
      <c r="IE115" s="1" t="s">
        <v>2625</v>
      </c>
      <c r="IF115" s="1" t="s">
        <v>2625</v>
      </c>
      <c r="IG115" s="1" t="s">
        <v>2625</v>
      </c>
      <c r="IH115" s="1" t="s">
        <v>2625</v>
      </c>
      <c r="II115" s="1" t="s">
        <v>2625</v>
      </c>
      <c r="IJ115" s="1" t="s">
        <v>2625</v>
      </c>
      <c r="IK115" s="1" t="s">
        <v>2625</v>
      </c>
      <c r="IL115" s="1" t="s">
        <v>2625</v>
      </c>
      <c r="IM115" s="1" t="s">
        <v>2625</v>
      </c>
      <c r="IN115" s="1" t="s">
        <v>2625</v>
      </c>
      <c r="IO115" s="1" t="s">
        <v>2625</v>
      </c>
      <c r="IP115" s="1" t="s">
        <v>2625</v>
      </c>
      <c r="IQ115" s="1" t="s">
        <v>2625</v>
      </c>
      <c r="IR115" s="1" t="s">
        <v>2625</v>
      </c>
      <c r="IS115" s="1" t="s">
        <v>2625</v>
      </c>
      <c r="IT115" s="1" t="s">
        <v>2625</v>
      </c>
      <c r="IU115" s="1" t="s">
        <v>2625</v>
      </c>
      <c r="IV115" s="1" t="s">
        <v>2625</v>
      </c>
      <c r="IW115" s="1" t="s">
        <v>2625</v>
      </c>
      <c r="IX115" s="1" t="s">
        <v>2625</v>
      </c>
      <c r="IY115" s="1" t="s">
        <v>2625</v>
      </c>
      <c r="IZ115" s="1" t="s">
        <v>2625</v>
      </c>
      <c r="JA115" s="1" t="s">
        <v>2625</v>
      </c>
      <c r="JB115" s="1" t="s">
        <v>2625</v>
      </c>
      <c r="JC115" s="1" t="s">
        <v>2625</v>
      </c>
      <c r="JD115" s="1" t="s">
        <v>2625</v>
      </c>
      <c r="JE115" s="1" t="s">
        <v>2625</v>
      </c>
      <c r="JF115" s="1" t="s">
        <v>2625</v>
      </c>
      <c r="JG115" s="1" t="s">
        <v>2625</v>
      </c>
      <c r="JH115" s="1" t="s">
        <v>2625</v>
      </c>
      <c r="JI115" s="1" t="s">
        <v>2625</v>
      </c>
      <c r="JJ115" s="1" t="s">
        <v>2625</v>
      </c>
      <c r="JK115" s="1" t="s">
        <v>2625</v>
      </c>
      <c r="JL115" s="1" t="s">
        <v>2625</v>
      </c>
      <c r="JM115" s="1" t="s">
        <v>2625</v>
      </c>
      <c r="JN115" s="1" t="s">
        <v>2625</v>
      </c>
      <c r="JO115" s="1" t="s">
        <v>2625</v>
      </c>
      <c r="JP115" s="1" t="s">
        <v>2625</v>
      </c>
      <c r="JQ115" s="1" t="s">
        <v>2625</v>
      </c>
      <c r="JR115" s="1" t="s">
        <v>2625</v>
      </c>
      <c r="JS115" s="1" t="s">
        <v>2625</v>
      </c>
      <c r="JT115" s="1" t="s">
        <v>2625</v>
      </c>
      <c r="JU115" s="1" t="s">
        <v>2625</v>
      </c>
      <c r="JV115" s="1" t="s">
        <v>2625</v>
      </c>
      <c r="JW115" s="1" t="s">
        <v>2625</v>
      </c>
      <c r="JX115" s="1" t="s">
        <v>2625</v>
      </c>
      <c r="JY115" s="1" t="s">
        <v>2625</v>
      </c>
      <c r="JZ115" s="1" t="s">
        <v>2625</v>
      </c>
      <c r="KA115" s="1" t="s">
        <v>2625</v>
      </c>
      <c r="KB115" s="1" t="s">
        <v>2625</v>
      </c>
      <c r="KC115" s="1" t="s">
        <v>2625</v>
      </c>
      <c r="KD115" s="1" t="s">
        <v>2625</v>
      </c>
      <c r="KE115" s="1" t="s">
        <v>2625</v>
      </c>
      <c r="KF115" s="1" t="s">
        <v>2625</v>
      </c>
      <c r="KG115" s="1" t="s">
        <v>2625</v>
      </c>
      <c r="KH115" s="1" t="s">
        <v>2625</v>
      </c>
      <c r="KI115" s="1" t="s">
        <v>2625</v>
      </c>
      <c r="KJ115" s="1" t="s">
        <v>2625</v>
      </c>
      <c r="KK115" s="1" t="s">
        <v>2625</v>
      </c>
      <c r="KL115" s="1" t="s">
        <v>2625</v>
      </c>
      <c r="KM115" s="1" t="s">
        <v>2625</v>
      </c>
      <c r="KN115" s="1" t="s">
        <v>2625</v>
      </c>
      <c r="KO115" s="1" t="s">
        <v>2625</v>
      </c>
      <c r="KP115" s="1" t="s">
        <v>2625</v>
      </c>
      <c r="KQ115" s="1" t="s">
        <v>2625</v>
      </c>
      <c r="KR115" s="1" t="s">
        <v>2625</v>
      </c>
      <c r="KS115" s="1" t="s">
        <v>2625</v>
      </c>
      <c r="KT115" s="1" t="s">
        <v>2625</v>
      </c>
      <c r="KU115" s="1" t="s">
        <v>2625</v>
      </c>
      <c r="KV115" s="1" t="s">
        <v>2625</v>
      </c>
      <c r="KW115" s="1" t="s">
        <v>2625</v>
      </c>
      <c r="KX115" s="1" t="s">
        <v>2625</v>
      </c>
      <c r="KY115" s="1" t="s">
        <v>2625</v>
      </c>
      <c r="KZ115" s="1" t="s">
        <v>2625</v>
      </c>
      <c r="LA115" s="1" t="s">
        <v>2625</v>
      </c>
      <c r="LB115" s="1" t="s">
        <v>2625</v>
      </c>
      <c r="LC115" s="1" t="s">
        <v>2625</v>
      </c>
      <c r="LD115" s="1" t="s">
        <v>2625</v>
      </c>
      <c r="LE115" s="1" t="s">
        <v>2625</v>
      </c>
      <c r="LF115" s="1" t="s">
        <v>2625</v>
      </c>
      <c r="LG115" s="1" t="s">
        <v>2625</v>
      </c>
      <c r="LH115" s="1" t="s">
        <v>2625</v>
      </c>
      <c r="LI115" s="1" t="s">
        <v>2625</v>
      </c>
    </row>
    <row r="116" spans="1:321" x14ac:dyDescent="0.25">
      <c r="A116" s="21" t="s">
        <v>16</v>
      </c>
      <c r="B116" t="s">
        <v>2639</v>
      </c>
      <c r="C116" t="s">
        <v>2624</v>
      </c>
      <c r="D116" s="22">
        <v>1728</v>
      </c>
      <c r="E116" s="23">
        <v>188</v>
      </c>
      <c r="F116" s="1">
        <v>188</v>
      </c>
      <c r="G116" s="1">
        <v>188</v>
      </c>
      <c r="H116" s="1">
        <v>182</v>
      </c>
      <c r="I116" s="1">
        <v>182</v>
      </c>
      <c r="J116" s="1">
        <v>140</v>
      </c>
      <c r="K116" s="1">
        <v>140</v>
      </c>
      <c r="L116" s="1">
        <v>182</v>
      </c>
      <c r="M116" s="1">
        <v>140</v>
      </c>
      <c r="N116" s="1">
        <v>140</v>
      </c>
      <c r="O116" s="1">
        <v>195</v>
      </c>
      <c r="P116" s="1">
        <v>195</v>
      </c>
      <c r="Q116" s="1">
        <v>189</v>
      </c>
      <c r="R116" s="1">
        <v>189</v>
      </c>
      <c r="S116" s="1">
        <v>1728</v>
      </c>
      <c r="T116" s="1">
        <v>1727</v>
      </c>
      <c r="U116" s="1">
        <v>971</v>
      </c>
      <c r="V116" s="1">
        <v>971</v>
      </c>
      <c r="W116" s="1">
        <v>672</v>
      </c>
      <c r="X116" s="1">
        <v>672</v>
      </c>
      <c r="Y116" s="1">
        <v>310</v>
      </c>
      <c r="Z116" s="1">
        <v>310</v>
      </c>
      <c r="AA116" s="1">
        <v>108</v>
      </c>
      <c r="AB116" s="1">
        <v>108</v>
      </c>
      <c r="AC116" s="1">
        <v>1701</v>
      </c>
      <c r="AD116" s="1">
        <v>961</v>
      </c>
      <c r="AE116" s="1">
        <v>650</v>
      </c>
      <c r="AF116" s="1">
        <v>309</v>
      </c>
      <c r="AG116" s="1">
        <v>102</v>
      </c>
      <c r="AH116" s="1">
        <v>188</v>
      </c>
      <c r="AI116" s="1">
        <v>188</v>
      </c>
      <c r="AJ116" s="1">
        <v>188</v>
      </c>
      <c r="AK116" s="1">
        <v>182</v>
      </c>
      <c r="AL116" s="1">
        <v>182</v>
      </c>
      <c r="AM116" s="1">
        <v>140</v>
      </c>
      <c r="AN116" s="1">
        <v>140</v>
      </c>
      <c r="AO116" s="1">
        <v>195</v>
      </c>
      <c r="AP116" s="1">
        <v>195</v>
      </c>
      <c r="AQ116" s="1">
        <v>189</v>
      </c>
      <c r="AR116" s="1">
        <v>189</v>
      </c>
      <c r="AS116" s="1">
        <v>1728</v>
      </c>
      <c r="AT116" s="1">
        <v>1728</v>
      </c>
      <c r="AU116" s="1">
        <v>971</v>
      </c>
      <c r="AV116" s="1">
        <v>971</v>
      </c>
      <c r="AW116" s="1">
        <v>672</v>
      </c>
      <c r="AX116" s="1">
        <v>310</v>
      </c>
      <c r="AY116" s="1">
        <v>310</v>
      </c>
      <c r="AZ116" s="1">
        <v>108</v>
      </c>
      <c r="BA116" s="1">
        <v>108</v>
      </c>
      <c r="BB116" s="1">
        <v>188</v>
      </c>
      <c r="BC116" s="1">
        <v>188</v>
      </c>
      <c r="BD116" s="1">
        <v>188</v>
      </c>
      <c r="BE116" s="1">
        <v>182</v>
      </c>
      <c r="BF116" s="1">
        <v>182</v>
      </c>
      <c r="BG116" s="1">
        <v>140</v>
      </c>
      <c r="BH116" s="1">
        <v>140</v>
      </c>
      <c r="BI116" s="1">
        <v>195</v>
      </c>
      <c r="BJ116" s="1">
        <v>195</v>
      </c>
      <c r="BK116" s="1">
        <v>189</v>
      </c>
      <c r="BL116" s="1">
        <v>189</v>
      </c>
      <c r="BM116" s="1">
        <v>1728</v>
      </c>
      <c r="BN116" s="1">
        <v>1728</v>
      </c>
      <c r="BO116" s="1">
        <v>971</v>
      </c>
      <c r="BP116" s="1">
        <v>970</v>
      </c>
      <c r="BQ116" s="1">
        <v>672</v>
      </c>
      <c r="BR116" s="1">
        <v>672</v>
      </c>
      <c r="BS116" s="1">
        <v>310</v>
      </c>
      <c r="BT116" s="1">
        <v>310</v>
      </c>
      <c r="BU116" s="1">
        <v>108</v>
      </c>
      <c r="BV116" s="1">
        <v>108</v>
      </c>
      <c r="BW116" s="1">
        <v>188</v>
      </c>
      <c r="BX116" s="1">
        <v>188</v>
      </c>
      <c r="BY116" s="1">
        <v>140</v>
      </c>
      <c r="BZ116" s="1">
        <v>140</v>
      </c>
      <c r="CA116" s="1">
        <v>51</v>
      </c>
      <c r="CB116" s="1">
        <v>182</v>
      </c>
      <c r="CC116" s="1">
        <v>140</v>
      </c>
      <c r="CD116" s="1">
        <v>140</v>
      </c>
      <c r="CE116" s="1">
        <v>50</v>
      </c>
      <c r="CF116" s="1">
        <v>51</v>
      </c>
      <c r="CG116" s="1">
        <v>189</v>
      </c>
      <c r="CH116" s="1">
        <v>189</v>
      </c>
      <c r="CI116" s="1">
        <v>1727</v>
      </c>
      <c r="CJ116" s="1">
        <v>1728</v>
      </c>
      <c r="CK116" s="1">
        <v>961</v>
      </c>
      <c r="CL116" s="1">
        <v>966</v>
      </c>
      <c r="CM116" s="1">
        <v>666</v>
      </c>
      <c r="CN116" s="1">
        <v>665</v>
      </c>
      <c r="CO116" s="1">
        <v>108</v>
      </c>
      <c r="CP116" s="1">
        <v>107</v>
      </c>
      <c r="CQ116" s="1">
        <v>188</v>
      </c>
      <c r="CR116" s="1">
        <v>188</v>
      </c>
      <c r="CS116" s="1">
        <v>140</v>
      </c>
      <c r="CT116" s="1">
        <v>139</v>
      </c>
      <c r="CU116" s="1">
        <v>51</v>
      </c>
      <c r="CV116" s="1">
        <v>140</v>
      </c>
      <c r="CW116" s="1">
        <v>140</v>
      </c>
      <c r="CX116" s="1">
        <v>51</v>
      </c>
      <c r="CY116" s="1">
        <v>51</v>
      </c>
      <c r="CZ116" s="1">
        <v>195</v>
      </c>
      <c r="DA116" s="1">
        <v>195</v>
      </c>
      <c r="DB116" s="1">
        <v>189</v>
      </c>
      <c r="DC116" s="1">
        <v>520</v>
      </c>
      <c r="DD116" s="1">
        <v>520</v>
      </c>
      <c r="DE116" s="1">
        <v>961</v>
      </c>
      <c r="DF116" s="1">
        <v>966</v>
      </c>
      <c r="DG116" s="1">
        <v>671</v>
      </c>
      <c r="DH116" s="1">
        <v>672</v>
      </c>
      <c r="DI116" s="1">
        <v>310</v>
      </c>
      <c r="DJ116" s="1">
        <v>310</v>
      </c>
      <c r="DK116" s="1">
        <v>108</v>
      </c>
      <c r="DL116" s="1">
        <v>108</v>
      </c>
      <c r="DM116" s="1" t="s">
        <v>2625</v>
      </c>
      <c r="DN116" s="1">
        <v>969</v>
      </c>
      <c r="DO116" s="1">
        <v>672</v>
      </c>
      <c r="DP116" s="1">
        <v>310</v>
      </c>
      <c r="DQ116" s="1">
        <v>108</v>
      </c>
      <c r="DR116" s="1">
        <v>188</v>
      </c>
      <c r="DS116" s="1">
        <v>188</v>
      </c>
      <c r="DT116" s="1">
        <v>140</v>
      </c>
      <c r="DU116" s="1">
        <v>139</v>
      </c>
      <c r="DV116" s="1">
        <v>51</v>
      </c>
      <c r="DW116" s="1">
        <v>182</v>
      </c>
      <c r="DX116" s="1">
        <v>140</v>
      </c>
      <c r="DY116" s="1">
        <v>140</v>
      </c>
      <c r="DZ116" s="1">
        <v>51</v>
      </c>
      <c r="EA116" s="1">
        <v>51</v>
      </c>
      <c r="EB116" s="1">
        <v>195</v>
      </c>
      <c r="EC116" s="1">
        <v>195</v>
      </c>
      <c r="ED116" s="1">
        <v>189</v>
      </c>
      <c r="EE116" s="1">
        <v>189</v>
      </c>
      <c r="EF116" s="1">
        <v>1727</v>
      </c>
      <c r="EG116" s="1">
        <v>1728</v>
      </c>
      <c r="EH116" s="1">
        <v>961</v>
      </c>
      <c r="EI116" s="1">
        <v>966</v>
      </c>
      <c r="EJ116" s="1">
        <v>671</v>
      </c>
      <c r="EK116" s="1">
        <v>672</v>
      </c>
      <c r="EL116" s="1">
        <v>310</v>
      </c>
      <c r="EM116" s="1">
        <v>298</v>
      </c>
      <c r="EN116" s="1">
        <v>108</v>
      </c>
      <c r="EO116" s="1">
        <v>108</v>
      </c>
      <c r="EP116" s="1">
        <v>188</v>
      </c>
      <c r="EQ116" s="1">
        <v>188</v>
      </c>
      <c r="ER116" s="1">
        <v>140</v>
      </c>
      <c r="ES116" s="1">
        <v>188</v>
      </c>
      <c r="ET116" s="1">
        <v>188</v>
      </c>
      <c r="EU116" s="1">
        <v>188</v>
      </c>
      <c r="EV116" s="1">
        <v>182</v>
      </c>
      <c r="EW116" s="1">
        <v>182</v>
      </c>
      <c r="EX116" s="1">
        <v>140</v>
      </c>
      <c r="EY116" s="1">
        <v>140</v>
      </c>
      <c r="EZ116" s="1">
        <v>51</v>
      </c>
      <c r="FA116" s="1">
        <v>182</v>
      </c>
      <c r="FB116" s="1">
        <v>182</v>
      </c>
      <c r="FC116" s="1">
        <v>140</v>
      </c>
      <c r="FD116" s="1">
        <v>140</v>
      </c>
      <c r="FE116" s="1">
        <v>51</v>
      </c>
      <c r="FF116" s="1">
        <v>51</v>
      </c>
      <c r="FG116" s="1">
        <v>195</v>
      </c>
      <c r="FH116" s="1">
        <v>195</v>
      </c>
      <c r="FI116" s="1">
        <v>189</v>
      </c>
      <c r="FJ116" s="1">
        <v>189</v>
      </c>
      <c r="FK116" s="1">
        <v>1728</v>
      </c>
      <c r="FL116" s="1">
        <v>1728</v>
      </c>
      <c r="FM116" s="1">
        <v>971</v>
      </c>
      <c r="FN116" s="1">
        <v>971</v>
      </c>
      <c r="FO116" s="1">
        <v>672</v>
      </c>
      <c r="FP116" s="1">
        <v>310</v>
      </c>
      <c r="FQ116" s="1">
        <v>310</v>
      </c>
      <c r="FR116" s="1">
        <v>108</v>
      </c>
      <c r="FS116" s="1">
        <v>108</v>
      </c>
      <c r="FT116" s="1">
        <v>1697</v>
      </c>
      <c r="FU116" s="1">
        <v>969</v>
      </c>
      <c r="FV116" s="1">
        <v>649</v>
      </c>
      <c r="FW116" s="1">
        <v>310</v>
      </c>
      <c r="FX116" s="1">
        <v>108</v>
      </c>
      <c r="FY116" s="1" t="s">
        <v>2625</v>
      </c>
      <c r="FZ116" s="1" t="s">
        <v>2625</v>
      </c>
      <c r="GA116" s="1" t="s">
        <v>2625</v>
      </c>
      <c r="GB116" s="1" t="s">
        <v>2625</v>
      </c>
      <c r="GC116" s="1" t="s">
        <v>2625</v>
      </c>
      <c r="GD116" s="1" t="s">
        <v>2625</v>
      </c>
      <c r="GE116" s="1" t="s">
        <v>2625</v>
      </c>
      <c r="GF116" s="1" t="s">
        <v>2625</v>
      </c>
      <c r="GG116" s="1" t="s">
        <v>2625</v>
      </c>
      <c r="GH116" s="1" t="s">
        <v>2625</v>
      </c>
      <c r="GI116" s="1" t="s">
        <v>2625</v>
      </c>
      <c r="GJ116" s="1" t="s">
        <v>2625</v>
      </c>
      <c r="GK116" s="1" t="s">
        <v>2625</v>
      </c>
      <c r="GL116" s="1" t="s">
        <v>2625</v>
      </c>
      <c r="GM116" s="1" t="s">
        <v>2625</v>
      </c>
      <c r="GN116" s="1" t="s">
        <v>2625</v>
      </c>
      <c r="GO116" s="1" t="s">
        <v>2625</v>
      </c>
      <c r="GP116" s="1" t="s">
        <v>2625</v>
      </c>
      <c r="GQ116" s="1" t="s">
        <v>2625</v>
      </c>
      <c r="GR116" s="1" t="s">
        <v>2625</v>
      </c>
      <c r="GS116" s="1" t="s">
        <v>2625</v>
      </c>
      <c r="GT116" s="1" t="s">
        <v>2625</v>
      </c>
      <c r="GU116" s="1" t="s">
        <v>2625</v>
      </c>
      <c r="GV116" s="1" t="s">
        <v>2625</v>
      </c>
      <c r="GW116" s="1" t="s">
        <v>2625</v>
      </c>
      <c r="GX116" s="1" t="s">
        <v>2625</v>
      </c>
      <c r="GY116" s="1" t="s">
        <v>2625</v>
      </c>
      <c r="GZ116" s="1" t="s">
        <v>2625</v>
      </c>
      <c r="HA116" s="1" t="s">
        <v>2625</v>
      </c>
      <c r="HB116" s="1" t="s">
        <v>2625</v>
      </c>
      <c r="HC116" s="1" t="s">
        <v>2625</v>
      </c>
      <c r="HD116" s="1" t="s">
        <v>2625</v>
      </c>
      <c r="HE116" s="1" t="s">
        <v>2625</v>
      </c>
      <c r="HF116" s="1" t="s">
        <v>2625</v>
      </c>
      <c r="HG116" s="1" t="s">
        <v>2625</v>
      </c>
      <c r="HH116" s="1" t="s">
        <v>2625</v>
      </c>
      <c r="HI116" s="1" t="s">
        <v>2625</v>
      </c>
      <c r="HJ116" s="1" t="s">
        <v>2625</v>
      </c>
      <c r="HK116" s="1" t="s">
        <v>2625</v>
      </c>
      <c r="HL116" s="1" t="s">
        <v>2625</v>
      </c>
      <c r="HM116" s="1" t="s">
        <v>2625</v>
      </c>
      <c r="HN116" s="1" t="s">
        <v>2625</v>
      </c>
      <c r="HO116" s="1" t="s">
        <v>2625</v>
      </c>
      <c r="HP116" s="1" t="s">
        <v>2625</v>
      </c>
      <c r="HQ116" s="1" t="s">
        <v>2625</v>
      </c>
      <c r="HR116" s="1" t="s">
        <v>2625</v>
      </c>
      <c r="HS116" s="1" t="s">
        <v>2625</v>
      </c>
      <c r="HT116" s="1" t="s">
        <v>2625</v>
      </c>
      <c r="HU116" s="1" t="s">
        <v>2625</v>
      </c>
      <c r="HV116" s="1" t="s">
        <v>2625</v>
      </c>
      <c r="HW116" s="1" t="s">
        <v>2625</v>
      </c>
      <c r="HX116" s="1" t="s">
        <v>2625</v>
      </c>
      <c r="HY116" s="1" t="s">
        <v>2625</v>
      </c>
      <c r="HZ116" s="1" t="s">
        <v>2625</v>
      </c>
      <c r="IA116" s="1" t="s">
        <v>2625</v>
      </c>
      <c r="IB116" s="1" t="s">
        <v>2625</v>
      </c>
      <c r="IC116" s="1" t="s">
        <v>2625</v>
      </c>
      <c r="ID116" s="1" t="s">
        <v>2625</v>
      </c>
      <c r="IE116" s="1" t="s">
        <v>2625</v>
      </c>
      <c r="IF116" s="1" t="s">
        <v>2625</v>
      </c>
      <c r="IG116" s="1" t="s">
        <v>2625</v>
      </c>
      <c r="IH116" s="1" t="s">
        <v>2625</v>
      </c>
      <c r="II116" s="1" t="s">
        <v>2625</v>
      </c>
      <c r="IJ116" s="1" t="s">
        <v>2625</v>
      </c>
      <c r="IK116" s="1" t="s">
        <v>2625</v>
      </c>
      <c r="IL116" s="1" t="s">
        <v>2625</v>
      </c>
      <c r="IM116" s="1" t="s">
        <v>2625</v>
      </c>
      <c r="IN116" s="1" t="s">
        <v>2625</v>
      </c>
      <c r="IO116" s="1" t="s">
        <v>2625</v>
      </c>
      <c r="IP116" s="1" t="s">
        <v>2625</v>
      </c>
      <c r="IQ116" s="1" t="s">
        <v>2625</v>
      </c>
      <c r="IR116" s="1" t="s">
        <v>2625</v>
      </c>
      <c r="IS116" s="1" t="s">
        <v>2625</v>
      </c>
      <c r="IT116" s="1" t="s">
        <v>2625</v>
      </c>
      <c r="IU116" s="1" t="s">
        <v>2625</v>
      </c>
      <c r="IV116" s="1" t="s">
        <v>2625</v>
      </c>
      <c r="IW116" s="1" t="s">
        <v>2625</v>
      </c>
      <c r="IX116" s="1" t="s">
        <v>2625</v>
      </c>
      <c r="IY116" s="1" t="s">
        <v>2625</v>
      </c>
      <c r="IZ116" s="1" t="s">
        <v>2625</v>
      </c>
      <c r="JA116" s="1" t="s">
        <v>2625</v>
      </c>
      <c r="JB116" s="1" t="s">
        <v>2625</v>
      </c>
      <c r="JC116" s="1" t="s">
        <v>2625</v>
      </c>
      <c r="JD116" s="1" t="s">
        <v>2625</v>
      </c>
      <c r="JE116" s="1" t="s">
        <v>2625</v>
      </c>
      <c r="JF116" s="1" t="s">
        <v>2625</v>
      </c>
      <c r="JG116" s="1" t="s">
        <v>2625</v>
      </c>
      <c r="JH116" s="1" t="s">
        <v>2625</v>
      </c>
      <c r="JI116" s="1" t="s">
        <v>2625</v>
      </c>
      <c r="JJ116" s="1" t="s">
        <v>2625</v>
      </c>
      <c r="JK116" s="1" t="s">
        <v>2625</v>
      </c>
      <c r="JL116" s="1" t="s">
        <v>2625</v>
      </c>
      <c r="JM116" s="1" t="s">
        <v>2625</v>
      </c>
      <c r="JN116" s="1" t="s">
        <v>2625</v>
      </c>
      <c r="JO116" s="1" t="s">
        <v>2625</v>
      </c>
      <c r="JP116" s="1" t="s">
        <v>2625</v>
      </c>
      <c r="JQ116" s="1" t="s">
        <v>2625</v>
      </c>
      <c r="JR116" s="1" t="s">
        <v>2625</v>
      </c>
      <c r="JS116" s="1" t="s">
        <v>2625</v>
      </c>
      <c r="JT116" s="1" t="s">
        <v>2625</v>
      </c>
      <c r="JU116" s="1" t="s">
        <v>2625</v>
      </c>
      <c r="JV116" s="1" t="s">
        <v>2625</v>
      </c>
      <c r="JW116" s="1" t="s">
        <v>2625</v>
      </c>
      <c r="JX116" s="1" t="s">
        <v>2625</v>
      </c>
      <c r="JY116" s="1" t="s">
        <v>2625</v>
      </c>
      <c r="JZ116" s="1" t="s">
        <v>2625</v>
      </c>
      <c r="KA116" s="1" t="s">
        <v>2625</v>
      </c>
      <c r="KB116" s="1" t="s">
        <v>2625</v>
      </c>
      <c r="KC116" s="1" t="s">
        <v>2625</v>
      </c>
      <c r="KD116" s="1" t="s">
        <v>2625</v>
      </c>
      <c r="KE116" s="1" t="s">
        <v>2625</v>
      </c>
      <c r="KF116" s="1" t="s">
        <v>2625</v>
      </c>
      <c r="KG116" s="1" t="s">
        <v>2625</v>
      </c>
      <c r="KH116" s="1" t="s">
        <v>2625</v>
      </c>
      <c r="KI116" s="1" t="s">
        <v>2625</v>
      </c>
      <c r="KJ116" s="1" t="s">
        <v>2625</v>
      </c>
      <c r="KK116" s="1" t="s">
        <v>2625</v>
      </c>
      <c r="KL116" s="1" t="s">
        <v>2625</v>
      </c>
      <c r="KM116" s="1" t="s">
        <v>2625</v>
      </c>
      <c r="KN116" s="1" t="s">
        <v>2625</v>
      </c>
      <c r="KO116" s="1" t="s">
        <v>2625</v>
      </c>
      <c r="KP116" s="1" t="s">
        <v>2625</v>
      </c>
      <c r="KQ116" s="1" t="s">
        <v>2625</v>
      </c>
      <c r="KR116" s="1" t="s">
        <v>2625</v>
      </c>
      <c r="KS116" s="1" t="s">
        <v>2625</v>
      </c>
      <c r="KT116" s="1" t="s">
        <v>2625</v>
      </c>
      <c r="KU116" s="1" t="s">
        <v>2625</v>
      </c>
      <c r="KV116" s="1" t="s">
        <v>2625</v>
      </c>
      <c r="KW116" s="1" t="s">
        <v>2625</v>
      </c>
      <c r="KX116" s="1" t="s">
        <v>2625</v>
      </c>
      <c r="KY116" s="1" t="s">
        <v>2625</v>
      </c>
      <c r="KZ116" s="1" t="s">
        <v>2625</v>
      </c>
      <c r="LA116" s="1" t="s">
        <v>2625</v>
      </c>
      <c r="LB116" s="1" t="s">
        <v>2625</v>
      </c>
      <c r="LC116" s="1" t="s">
        <v>2625</v>
      </c>
      <c r="LD116" s="1" t="s">
        <v>2625</v>
      </c>
      <c r="LE116" s="1" t="s">
        <v>2625</v>
      </c>
      <c r="LF116" s="1" t="s">
        <v>2625</v>
      </c>
      <c r="LG116" s="1" t="s">
        <v>2625</v>
      </c>
      <c r="LH116" s="1" t="s">
        <v>2625</v>
      </c>
      <c r="LI116" s="1" t="s">
        <v>2625</v>
      </c>
    </row>
    <row r="117" spans="1:321" x14ac:dyDescent="0.25">
      <c r="A117" s="21" t="s">
        <v>16</v>
      </c>
      <c r="B117" t="s">
        <v>2641</v>
      </c>
      <c r="C117" t="s">
        <v>2624</v>
      </c>
      <c r="D117" s="22">
        <v>1445</v>
      </c>
      <c r="E117" s="23">
        <v>194</v>
      </c>
      <c r="F117" s="1">
        <v>194</v>
      </c>
      <c r="G117" s="1">
        <v>194</v>
      </c>
      <c r="H117" s="1">
        <v>196</v>
      </c>
      <c r="I117" s="1">
        <v>196</v>
      </c>
      <c r="J117" s="1">
        <v>182</v>
      </c>
      <c r="K117" s="1">
        <v>182</v>
      </c>
      <c r="L117" s="1">
        <v>196</v>
      </c>
      <c r="M117" s="1">
        <v>183</v>
      </c>
      <c r="N117" s="1">
        <v>183</v>
      </c>
      <c r="O117" s="1">
        <v>89</v>
      </c>
      <c r="P117" s="1">
        <v>89</v>
      </c>
      <c r="Q117" s="1">
        <v>107</v>
      </c>
      <c r="R117" s="1">
        <v>107</v>
      </c>
      <c r="S117" s="1">
        <v>1096</v>
      </c>
      <c r="T117" s="1">
        <v>1096</v>
      </c>
      <c r="U117" s="1">
        <v>1445</v>
      </c>
      <c r="V117" s="1">
        <v>1445</v>
      </c>
      <c r="W117" s="1">
        <v>872</v>
      </c>
      <c r="X117" s="1">
        <v>872</v>
      </c>
      <c r="Y117" s="1">
        <v>406</v>
      </c>
      <c r="Z117" s="1">
        <v>406</v>
      </c>
      <c r="AA117" s="1">
        <v>128</v>
      </c>
      <c r="AB117" s="1">
        <v>128</v>
      </c>
      <c r="AC117" s="1">
        <v>953</v>
      </c>
      <c r="AD117" s="1">
        <v>1430</v>
      </c>
      <c r="AE117" s="1">
        <v>843</v>
      </c>
      <c r="AF117" s="1">
        <v>405</v>
      </c>
      <c r="AG117" s="1">
        <v>122</v>
      </c>
      <c r="AH117" s="1">
        <v>194</v>
      </c>
      <c r="AI117" s="1">
        <v>194</v>
      </c>
      <c r="AJ117" s="1">
        <v>194</v>
      </c>
      <c r="AK117" s="1">
        <v>196</v>
      </c>
      <c r="AL117" s="1">
        <v>196</v>
      </c>
      <c r="AM117" s="1">
        <v>182</v>
      </c>
      <c r="AN117" s="1">
        <v>182</v>
      </c>
      <c r="AO117" s="1">
        <v>89</v>
      </c>
      <c r="AP117" s="1">
        <v>89</v>
      </c>
      <c r="AQ117" s="1">
        <v>107</v>
      </c>
      <c r="AR117" s="1">
        <v>107</v>
      </c>
      <c r="AS117" s="1">
        <v>1096</v>
      </c>
      <c r="AT117" s="1">
        <v>1096</v>
      </c>
      <c r="AU117" s="1">
        <v>1445</v>
      </c>
      <c r="AV117" s="1">
        <v>1445</v>
      </c>
      <c r="AW117" s="1">
        <v>872</v>
      </c>
      <c r="AX117" s="1">
        <v>406</v>
      </c>
      <c r="AY117" s="1">
        <v>406</v>
      </c>
      <c r="AZ117" s="1">
        <v>128</v>
      </c>
      <c r="BA117" s="1">
        <v>128</v>
      </c>
      <c r="BB117" s="1">
        <v>194</v>
      </c>
      <c r="BC117" s="1">
        <v>194</v>
      </c>
      <c r="BD117" s="1">
        <v>194</v>
      </c>
      <c r="BE117" s="1">
        <v>196</v>
      </c>
      <c r="BF117" s="1">
        <v>196</v>
      </c>
      <c r="BG117" s="1">
        <v>182</v>
      </c>
      <c r="BH117" s="1">
        <v>182</v>
      </c>
      <c r="BI117" s="1">
        <v>89</v>
      </c>
      <c r="BJ117" s="1">
        <v>89</v>
      </c>
      <c r="BK117" s="1">
        <v>107</v>
      </c>
      <c r="BL117" s="1">
        <v>107</v>
      </c>
      <c r="BM117" s="1">
        <v>1096</v>
      </c>
      <c r="BN117" s="1">
        <v>1096</v>
      </c>
      <c r="BO117" s="1">
        <v>1445</v>
      </c>
      <c r="BP117" s="1">
        <v>1444</v>
      </c>
      <c r="BQ117" s="1">
        <v>872</v>
      </c>
      <c r="BR117" s="1">
        <v>872</v>
      </c>
      <c r="BS117" s="1">
        <v>406</v>
      </c>
      <c r="BT117" s="1">
        <v>406</v>
      </c>
      <c r="BU117" s="1">
        <v>128</v>
      </c>
      <c r="BV117" s="1">
        <v>128</v>
      </c>
      <c r="BW117" s="1">
        <v>194</v>
      </c>
      <c r="BX117" s="1">
        <v>194</v>
      </c>
      <c r="BY117" s="1">
        <v>182</v>
      </c>
      <c r="BZ117" s="1">
        <v>182</v>
      </c>
      <c r="CA117" s="1">
        <v>66</v>
      </c>
      <c r="CB117" s="1">
        <v>196</v>
      </c>
      <c r="CC117" s="1">
        <v>183</v>
      </c>
      <c r="CD117" s="1">
        <v>183</v>
      </c>
      <c r="CE117" s="1">
        <v>65</v>
      </c>
      <c r="CF117" s="1">
        <v>66</v>
      </c>
      <c r="CG117" s="1">
        <v>107</v>
      </c>
      <c r="CH117" s="1">
        <v>107</v>
      </c>
      <c r="CI117" s="1">
        <v>1096</v>
      </c>
      <c r="CJ117" s="1">
        <v>1096</v>
      </c>
      <c r="CK117" s="1">
        <v>1433</v>
      </c>
      <c r="CL117" s="1">
        <v>1426</v>
      </c>
      <c r="CM117" s="1">
        <v>866</v>
      </c>
      <c r="CN117" s="1">
        <v>864</v>
      </c>
      <c r="CO117" s="1">
        <v>128</v>
      </c>
      <c r="CP117" s="1">
        <v>127</v>
      </c>
      <c r="CQ117" s="1">
        <v>194</v>
      </c>
      <c r="CR117" s="1">
        <v>194</v>
      </c>
      <c r="CS117" s="1">
        <v>182</v>
      </c>
      <c r="CT117" s="1">
        <v>180</v>
      </c>
      <c r="CU117" s="1">
        <v>66</v>
      </c>
      <c r="CV117" s="1">
        <v>183</v>
      </c>
      <c r="CW117" s="1">
        <v>183</v>
      </c>
      <c r="CX117" s="1">
        <v>66</v>
      </c>
      <c r="CY117" s="1">
        <v>66</v>
      </c>
      <c r="CZ117" s="1">
        <v>89</v>
      </c>
      <c r="DA117" s="1">
        <v>89</v>
      </c>
      <c r="DB117" s="1">
        <v>107</v>
      </c>
      <c r="DC117" s="1">
        <v>266</v>
      </c>
      <c r="DD117" s="1">
        <v>266</v>
      </c>
      <c r="DE117" s="1">
        <v>1433</v>
      </c>
      <c r="DF117" s="1">
        <v>1426</v>
      </c>
      <c r="DG117" s="1">
        <v>871</v>
      </c>
      <c r="DH117" s="1">
        <v>872</v>
      </c>
      <c r="DI117" s="1">
        <v>406</v>
      </c>
      <c r="DJ117" s="1">
        <v>406</v>
      </c>
      <c r="DK117" s="1">
        <v>128</v>
      </c>
      <c r="DL117" s="1">
        <v>128</v>
      </c>
      <c r="DM117" s="1">
        <v>969</v>
      </c>
      <c r="DN117" s="1" t="s">
        <v>2625</v>
      </c>
      <c r="DO117" s="1">
        <v>871</v>
      </c>
      <c r="DP117" s="1">
        <v>406</v>
      </c>
      <c r="DQ117" s="1">
        <v>128</v>
      </c>
      <c r="DR117" s="1">
        <v>194</v>
      </c>
      <c r="DS117" s="1">
        <v>194</v>
      </c>
      <c r="DT117" s="1">
        <v>182</v>
      </c>
      <c r="DU117" s="1">
        <v>180</v>
      </c>
      <c r="DV117" s="1">
        <v>66</v>
      </c>
      <c r="DW117" s="1">
        <v>196</v>
      </c>
      <c r="DX117" s="1">
        <v>183</v>
      </c>
      <c r="DY117" s="1">
        <v>183</v>
      </c>
      <c r="DZ117" s="1">
        <v>66</v>
      </c>
      <c r="EA117" s="1">
        <v>66</v>
      </c>
      <c r="EB117" s="1">
        <v>89</v>
      </c>
      <c r="EC117" s="1">
        <v>89</v>
      </c>
      <c r="ED117" s="1">
        <v>107</v>
      </c>
      <c r="EE117" s="1">
        <v>107</v>
      </c>
      <c r="EF117" s="1">
        <v>1095</v>
      </c>
      <c r="EG117" s="1">
        <v>1096</v>
      </c>
      <c r="EH117" s="1">
        <v>1433</v>
      </c>
      <c r="EI117" s="1">
        <v>1426</v>
      </c>
      <c r="EJ117" s="1">
        <v>871</v>
      </c>
      <c r="EK117" s="1">
        <v>872</v>
      </c>
      <c r="EL117" s="1">
        <v>406</v>
      </c>
      <c r="EM117" s="1">
        <v>393</v>
      </c>
      <c r="EN117" s="1">
        <v>128</v>
      </c>
      <c r="EO117" s="1">
        <v>128</v>
      </c>
      <c r="EP117" s="1">
        <v>194</v>
      </c>
      <c r="EQ117" s="1">
        <v>194</v>
      </c>
      <c r="ER117" s="1">
        <v>182</v>
      </c>
      <c r="ES117" s="1">
        <v>194</v>
      </c>
      <c r="ET117" s="1">
        <v>194</v>
      </c>
      <c r="EU117" s="1">
        <v>194</v>
      </c>
      <c r="EV117" s="1">
        <v>196</v>
      </c>
      <c r="EW117" s="1">
        <v>196</v>
      </c>
      <c r="EX117" s="1">
        <v>182</v>
      </c>
      <c r="EY117" s="1">
        <v>182</v>
      </c>
      <c r="EZ117" s="1">
        <v>66</v>
      </c>
      <c r="FA117" s="1">
        <v>196</v>
      </c>
      <c r="FB117" s="1">
        <v>196</v>
      </c>
      <c r="FC117" s="1">
        <v>183</v>
      </c>
      <c r="FD117" s="1">
        <v>183</v>
      </c>
      <c r="FE117" s="1">
        <v>66</v>
      </c>
      <c r="FF117" s="1">
        <v>66</v>
      </c>
      <c r="FG117" s="1">
        <v>89</v>
      </c>
      <c r="FH117" s="1">
        <v>89</v>
      </c>
      <c r="FI117" s="1">
        <v>107</v>
      </c>
      <c r="FJ117" s="1">
        <v>107</v>
      </c>
      <c r="FK117" s="1">
        <v>1096</v>
      </c>
      <c r="FL117" s="1">
        <v>1096</v>
      </c>
      <c r="FM117" s="1">
        <v>1445</v>
      </c>
      <c r="FN117" s="1">
        <v>1445</v>
      </c>
      <c r="FO117" s="1">
        <v>872</v>
      </c>
      <c r="FP117" s="1">
        <v>406</v>
      </c>
      <c r="FQ117" s="1">
        <v>406</v>
      </c>
      <c r="FR117" s="1">
        <v>128</v>
      </c>
      <c r="FS117" s="1">
        <v>128</v>
      </c>
      <c r="FT117" s="1">
        <v>947</v>
      </c>
      <c r="FU117" s="1">
        <v>1439</v>
      </c>
      <c r="FV117" s="1">
        <v>830</v>
      </c>
      <c r="FW117" s="1">
        <v>406</v>
      </c>
      <c r="FX117" s="1">
        <v>128</v>
      </c>
      <c r="FY117" s="1" t="s">
        <v>2625</v>
      </c>
      <c r="FZ117" s="1" t="s">
        <v>2625</v>
      </c>
      <c r="GA117" s="1" t="s">
        <v>2625</v>
      </c>
      <c r="GB117" s="1" t="s">
        <v>2625</v>
      </c>
      <c r="GC117" s="1" t="s">
        <v>2625</v>
      </c>
      <c r="GD117" s="1" t="s">
        <v>2625</v>
      </c>
      <c r="GE117" s="1" t="s">
        <v>2625</v>
      </c>
      <c r="GF117" s="1" t="s">
        <v>2625</v>
      </c>
      <c r="GG117" s="1" t="s">
        <v>2625</v>
      </c>
      <c r="GH117" s="1" t="s">
        <v>2625</v>
      </c>
      <c r="GI117" s="1" t="s">
        <v>2625</v>
      </c>
      <c r="GJ117" s="1" t="s">
        <v>2625</v>
      </c>
      <c r="GK117" s="1" t="s">
        <v>2625</v>
      </c>
      <c r="GL117" s="1" t="s">
        <v>2625</v>
      </c>
      <c r="GM117" s="1" t="s">
        <v>2625</v>
      </c>
      <c r="GN117" s="1" t="s">
        <v>2625</v>
      </c>
      <c r="GO117" s="1" t="s">
        <v>2625</v>
      </c>
      <c r="GP117" s="1" t="s">
        <v>2625</v>
      </c>
      <c r="GQ117" s="1" t="s">
        <v>2625</v>
      </c>
      <c r="GR117" s="1" t="s">
        <v>2625</v>
      </c>
      <c r="GS117" s="1" t="s">
        <v>2625</v>
      </c>
      <c r="GT117" s="1" t="s">
        <v>2625</v>
      </c>
      <c r="GU117" s="1" t="s">
        <v>2625</v>
      </c>
      <c r="GV117" s="1" t="s">
        <v>2625</v>
      </c>
      <c r="GW117" s="1" t="s">
        <v>2625</v>
      </c>
      <c r="GX117" s="1" t="s">
        <v>2625</v>
      </c>
      <c r="GY117" s="1" t="s">
        <v>2625</v>
      </c>
      <c r="GZ117" s="1" t="s">
        <v>2625</v>
      </c>
      <c r="HA117" s="1" t="s">
        <v>2625</v>
      </c>
      <c r="HB117" s="1" t="s">
        <v>2625</v>
      </c>
      <c r="HC117" s="1" t="s">
        <v>2625</v>
      </c>
      <c r="HD117" s="1" t="s">
        <v>2625</v>
      </c>
      <c r="HE117" s="1" t="s">
        <v>2625</v>
      </c>
      <c r="HF117" s="1" t="s">
        <v>2625</v>
      </c>
      <c r="HG117" s="1" t="s">
        <v>2625</v>
      </c>
      <c r="HH117" s="1" t="s">
        <v>2625</v>
      </c>
      <c r="HI117" s="1" t="s">
        <v>2625</v>
      </c>
      <c r="HJ117" s="1" t="s">
        <v>2625</v>
      </c>
      <c r="HK117" s="1" t="s">
        <v>2625</v>
      </c>
      <c r="HL117" s="1" t="s">
        <v>2625</v>
      </c>
      <c r="HM117" s="1" t="s">
        <v>2625</v>
      </c>
      <c r="HN117" s="1" t="s">
        <v>2625</v>
      </c>
      <c r="HO117" s="1" t="s">
        <v>2625</v>
      </c>
      <c r="HP117" s="1" t="s">
        <v>2625</v>
      </c>
      <c r="HQ117" s="1" t="s">
        <v>2625</v>
      </c>
      <c r="HR117" s="1" t="s">
        <v>2625</v>
      </c>
      <c r="HS117" s="1" t="s">
        <v>2625</v>
      </c>
      <c r="HT117" s="1" t="s">
        <v>2625</v>
      </c>
      <c r="HU117" s="1" t="s">
        <v>2625</v>
      </c>
      <c r="HV117" s="1" t="s">
        <v>2625</v>
      </c>
      <c r="HW117" s="1" t="s">
        <v>2625</v>
      </c>
      <c r="HX117" s="1" t="s">
        <v>2625</v>
      </c>
      <c r="HY117" s="1" t="s">
        <v>2625</v>
      </c>
      <c r="HZ117" s="1" t="s">
        <v>2625</v>
      </c>
      <c r="IA117" s="1" t="s">
        <v>2625</v>
      </c>
      <c r="IB117" s="1" t="s">
        <v>2625</v>
      </c>
      <c r="IC117" s="1" t="s">
        <v>2625</v>
      </c>
      <c r="ID117" s="1" t="s">
        <v>2625</v>
      </c>
      <c r="IE117" s="1" t="s">
        <v>2625</v>
      </c>
      <c r="IF117" s="1" t="s">
        <v>2625</v>
      </c>
      <c r="IG117" s="1" t="s">
        <v>2625</v>
      </c>
      <c r="IH117" s="1" t="s">
        <v>2625</v>
      </c>
      <c r="II117" s="1" t="s">
        <v>2625</v>
      </c>
      <c r="IJ117" s="1" t="s">
        <v>2625</v>
      </c>
      <c r="IK117" s="1" t="s">
        <v>2625</v>
      </c>
      <c r="IL117" s="1" t="s">
        <v>2625</v>
      </c>
      <c r="IM117" s="1" t="s">
        <v>2625</v>
      </c>
      <c r="IN117" s="1" t="s">
        <v>2625</v>
      </c>
      <c r="IO117" s="1" t="s">
        <v>2625</v>
      </c>
      <c r="IP117" s="1" t="s">
        <v>2625</v>
      </c>
      <c r="IQ117" s="1" t="s">
        <v>2625</v>
      </c>
      <c r="IR117" s="1" t="s">
        <v>2625</v>
      </c>
      <c r="IS117" s="1" t="s">
        <v>2625</v>
      </c>
      <c r="IT117" s="1" t="s">
        <v>2625</v>
      </c>
      <c r="IU117" s="1" t="s">
        <v>2625</v>
      </c>
      <c r="IV117" s="1" t="s">
        <v>2625</v>
      </c>
      <c r="IW117" s="1" t="s">
        <v>2625</v>
      </c>
      <c r="IX117" s="1" t="s">
        <v>2625</v>
      </c>
      <c r="IY117" s="1" t="s">
        <v>2625</v>
      </c>
      <c r="IZ117" s="1" t="s">
        <v>2625</v>
      </c>
      <c r="JA117" s="1" t="s">
        <v>2625</v>
      </c>
      <c r="JB117" s="1" t="s">
        <v>2625</v>
      </c>
      <c r="JC117" s="1" t="s">
        <v>2625</v>
      </c>
      <c r="JD117" s="1" t="s">
        <v>2625</v>
      </c>
      <c r="JE117" s="1" t="s">
        <v>2625</v>
      </c>
      <c r="JF117" s="1" t="s">
        <v>2625</v>
      </c>
      <c r="JG117" s="1" t="s">
        <v>2625</v>
      </c>
      <c r="JH117" s="1" t="s">
        <v>2625</v>
      </c>
      <c r="JI117" s="1" t="s">
        <v>2625</v>
      </c>
      <c r="JJ117" s="1" t="s">
        <v>2625</v>
      </c>
      <c r="JK117" s="1" t="s">
        <v>2625</v>
      </c>
      <c r="JL117" s="1" t="s">
        <v>2625</v>
      </c>
      <c r="JM117" s="1" t="s">
        <v>2625</v>
      </c>
      <c r="JN117" s="1" t="s">
        <v>2625</v>
      </c>
      <c r="JO117" s="1" t="s">
        <v>2625</v>
      </c>
      <c r="JP117" s="1" t="s">
        <v>2625</v>
      </c>
      <c r="JQ117" s="1" t="s">
        <v>2625</v>
      </c>
      <c r="JR117" s="1" t="s">
        <v>2625</v>
      </c>
      <c r="JS117" s="1" t="s">
        <v>2625</v>
      </c>
      <c r="JT117" s="1" t="s">
        <v>2625</v>
      </c>
      <c r="JU117" s="1" t="s">
        <v>2625</v>
      </c>
      <c r="JV117" s="1" t="s">
        <v>2625</v>
      </c>
      <c r="JW117" s="1" t="s">
        <v>2625</v>
      </c>
      <c r="JX117" s="1" t="s">
        <v>2625</v>
      </c>
      <c r="JY117" s="1" t="s">
        <v>2625</v>
      </c>
      <c r="JZ117" s="1" t="s">
        <v>2625</v>
      </c>
      <c r="KA117" s="1" t="s">
        <v>2625</v>
      </c>
      <c r="KB117" s="1" t="s">
        <v>2625</v>
      </c>
      <c r="KC117" s="1" t="s">
        <v>2625</v>
      </c>
      <c r="KD117" s="1" t="s">
        <v>2625</v>
      </c>
      <c r="KE117" s="1" t="s">
        <v>2625</v>
      </c>
      <c r="KF117" s="1" t="s">
        <v>2625</v>
      </c>
      <c r="KG117" s="1" t="s">
        <v>2625</v>
      </c>
      <c r="KH117" s="1" t="s">
        <v>2625</v>
      </c>
      <c r="KI117" s="1" t="s">
        <v>2625</v>
      </c>
      <c r="KJ117" s="1" t="s">
        <v>2625</v>
      </c>
      <c r="KK117" s="1" t="s">
        <v>2625</v>
      </c>
      <c r="KL117" s="1" t="s">
        <v>2625</v>
      </c>
      <c r="KM117" s="1" t="s">
        <v>2625</v>
      </c>
      <c r="KN117" s="1" t="s">
        <v>2625</v>
      </c>
      <c r="KO117" s="1" t="s">
        <v>2625</v>
      </c>
      <c r="KP117" s="1" t="s">
        <v>2625</v>
      </c>
      <c r="KQ117" s="1" t="s">
        <v>2625</v>
      </c>
      <c r="KR117" s="1" t="s">
        <v>2625</v>
      </c>
      <c r="KS117" s="1" t="s">
        <v>2625</v>
      </c>
      <c r="KT117" s="1" t="s">
        <v>2625</v>
      </c>
      <c r="KU117" s="1" t="s">
        <v>2625</v>
      </c>
      <c r="KV117" s="1" t="s">
        <v>2625</v>
      </c>
      <c r="KW117" s="1" t="s">
        <v>2625</v>
      </c>
      <c r="KX117" s="1" t="s">
        <v>2625</v>
      </c>
      <c r="KY117" s="1" t="s">
        <v>2625</v>
      </c>
      <c r="KZ117" s="1" t="s">
        <v>2625</v>
      </c>
      <c r="LA117" s="1" t="s">
        <v>2625</v>
      </c>
      <c r="LB117" s="1" t="s">
        <v>2625</v>
      </c>
      <c r="LC117" s="1" t="s">
        <v>2625</v>
      </c>
      <c r="LD117" s="1" t="s">
        <v>2625</v>
      </c>
      <c r="LE117" s="1" t="s">
        <v>2625</v>
      </c>
      <c r="LF117" s="1" t="s">
        <v>2625</v>
      </c>
      <c r="LG117" s="1" t="s">
        <v>2625</v>
      </c>
      <c r="LH117" s="1" t="s">
        <v>2625</v>
      </c>
      <c r="LI117" s="1" t="s">
        <v>2625</v>
      </c>
    </row>
    <row r="118" spans="1:321" x14ac:dyDescent="0.25">
      <c r="A118" s="21" t="s">
        <v>16</v>
      </c>
      <c r="B118" t="s">
        <v>2643</v>
      </c>
      <c r="C118" t="s">
        <v>2624</v>
      </c>
      <c r="D118" s="22">
        <v>879</v>
      </c>
      <c r="E118" s="23">
        <v>186</v>
      </c>
      <c r="F118" s="1">
        <v>186</v>
      </c>
      <c r="G118" s="1">
        <v>186</v>
      </c>
      <c r="H118" s="1">
        <v>197</v>
      </c>
      <c r="I118" s="1">
        <v>197</v>
      </c>
      <c r="J118" s="1">
        <v>185</v>
      </c>
      <c r="K118" s="1">
        <v>185</v>
      </c>
      <c r="L118" s="1">
        <v>197</v>
      </c>
      <c r="M118" s="1">
        <v>186</v>
      </c>
      <c r="N118" s="1">
        <v>186</v>
      </c>
      <c r="O118" s="1">
        <v>65</v>
      </c>
      <c r="P118" s="1">
        <v>65</v>
      </c>
      <c r="Q118" s="1">
        <v>76</v>
      </c>
      <c r="R118" s="1">
        <v>76</v>
      </c>
      <c r="S118" s="1">
        <v>791</v>
      </c>
      <c r="T118" s="1">
        <v>791</v>
      </c>
      <c r="U118" s="1">
        <v>879</v>
      </c>
      <c r="V118" s="1">
        <v>879</v>
      </c>
      <c r="W118" s="1">
        <v>879</v>
      </c>
      <c r="X118" s="1">
        <v>879</v>
      </c>
      <c r="Y118" s="1">
        <v>412</v>
      </c>
      <c r="Z118" s="1">
        <v>412</v>
      </c>
      <c r="AA118" s="1">
        <v>130</v>
      </c>
      <c r="AB118" s="1">
        <v>130</v>
      </c>
      <c r="AC118" s="1">
        <v>657</v>
      </c>
      <c r="AD118" s="1">
        <v>870</v>
      </c>
      <c r="AE118" s="1">
        <v>851</v>
      </c>
      <c r="AF118" s="1">
        <v>411</v>
      </c>
      <c r="AG118" s="1">
        <v>124</v>
      </c>
      <c r="AH118" s="1">
        <v>186</v>
      </c>
      <c r="AI118" s="1">
        <v>186</v>
      </c>
      <c r="AJ118" s="1">
        <v>186</v>
      </c>
      <c r="AK118" s="1">
        <v>197</v>
      </c>
      <c r="AL118" s="1">
        <v>197</v>
      </c>
      <c r="AM118" s="1">
        <v>185</v>
      </c>
      <c r="AN118" s="1">
        <v>185</v>
      </c>
      <c r="AO118" s="1">
        <v>65</v>
      </c>
      <c r="AP118" s="1">
        <v>65</v>
      </c>
      <c r="AQ118" s="1">
        <v>76</v>
      </c>
      <c r="AR118" s="1">
        <v>76</v>
      </c>
      <c r="AS118" s="1">
        <v>791</v>
      </c>
      <c r="AT118" s="1">
        <v>791</v>
      </c>
      <c r="AU118" s="1">
        <v>879</v>
      </c>
      <c r="AV118" s="1">
        <v>879</v>
      </c>
      <c r="AW118" s="1">
        <v>879</v>
      </c>
      <c r="AX118" s="1">
        <v>412</v>
      </c>
      <c r="AY118" s="1">
        <v>412</v>
      </c>
      <c r="AZ118" s="1">
        <v>130</v>
      </c>
      <c r="BA118" s="1">
        <v>130</v>
      </c>
      <c r="BB118" s="1">
        <v>186</v>
      </c>
      <c r="BC118" s="1">
        <v>186</v>
      </c>
      <c r="BD118" s="1">
        <v>186</v>
      </c>
      <c r="BE118" s="1">
        <v>197</v>
      </c>
      <c r="BF118" s="1">
        <v>197</v>
      </c>
      <c r="BG118" s="1">
        <v>185</v>
      </c>
      <c r="BH118" s="1">
        <v>185</v>
      </c>
      <c r="BI118" s="1">
        <v>65</v>
      </c>
      <c r="BJ118" s="1">
        <v>65</v>
      </c>
      <c r="BK118" s="1">
        <v>76</v>
      </c>
      <c r="BL118" s="1">
        <v>76</v>
      </c>
      <c r="BM118" s="1">
        <v>791</v>
      </c>
      <c r="BN118" s="1">
        <v>791</v>
      </c>
      <c r="BO118" s="1">
        <v>879</v>
      </c>
      <c r="BP118" s="1">
        <v>878</v>
      </c>
      <c r="BQ118" s="1">
        <v>879</v>
      </c>
      <c r="BR118" s="1">
        <v>879</v>
      </c>
      <c r="BS118" s="1">
        <v>412</v>
      </c>
      <c r="BT118" s="1">
        <v>412</v>
      </c>
      <c r="BU118" s="1">
        <v>130</v>
      </c>
      <c r="BV118" s="1">
        <v>130</v>
      </c>
      <c r="BW118" s="1">
        <v>186</v>
      </c>
      <c r="BX118" s="1">
        <v>186</v>
      </c>
      <c r="BY118" s="1">
        <v>185</v>
      </c>
      <c r="BZ118" s="1">
        <v>185</v>
      </c>
      <c r="CA118" s="1">
        <v>68</v>
      </c>
      <c r="CB118" s="1">
        <v>197</v>
      </c>
      <c r="CC118" s="1">
        <v>186</v>
      </c>
      <c r="CD118" s="1">
        <v>186</v>
      </c>
      <c r="CE118" s="1">
        <v>67</v>
      </c>
      <c r="CF118" s="1">
        <v>68</v>
      </c>
      <c r="CG118" s="1">
        <v>76</v>
      </c>
      <c r="CH118" s="1">
        <v>76</v>
      </c>
      <c r="CI118" s="1">
        <v>791</v>
      </c>
      <c r="CJ118" s="1">
        <v>791</v>
      </c>
      <c r="CK118" s="1">
        <v>870</v>
      </c>
      <c r="CL118" s="1">
        <v>873</v>
      </c>
      <c r="CM118" s="1">
        <v>873</v>
      </c>
      <c r="CN118" s="1">
        <v>871</v>
      </c>
      <c r="CO118" s="1">
        <v>130</v>
      </c>
      <c r="CP118" s="1">
        <v>129</v>
      </c>
      <c r="CQ118" s="1">
        <v>186</v>
      </c>
      <c r="CR118" s="1">
        <v>186</v>
      </c>
      <c r="CS118" s="1">
        <v>185</v>
      </c>
      <c r="CT118" s="1">
        <v>183</v>
      </c>
      <c r="CU118" s="1">
        <v>68</v>
      </c>
      <c r="CV118" s="1">
        <v>186</v>
      </c>
      <c r="CW118" s="1">
        <v>186</v>
      </c>
      <c r="CX118" s="1">
        <v>68</v>
      </c>
      <c r="CY118" s="1">
        <v>68</v>
      </c>
      <c r="CZ118" s="1">
        <v>65</v>
      </c>
      <c r="DA118" s="1">
        <v>65</v>
      </c>
      <c r="DB118" s="1">
        <v>76</v>
      </c>
      <c r="DC118" s="1">
        <v>204</v>
      </c>
      <c r="DD118" s="1">
        <v>204</v>
      </c>
      <c r="DE118" s="1">
        <v>870</v>
      </c>
      <c r="DF118" s="1">
        <v>873</v>
      </c>
      <c r="DG118" s="1">
        <v>878</v>
      </c>
      <c r="DH118" s="1">
        <v>879</v>
      </c>
      <c r="DI118" s="1">
        <v>412</v>
      </c>
      <c r="DJ118" s="1">
        <v>412</v>
      </c>
      <c r="DK118" s="1">
        <v>130</v>
      </c>
      <c r="DL118" s="1">
        <v>130</v>
      </c>
      <c r="DM118" s="1">
        <v>672</v>
      </c>
      <c r="DN118" s="1">
        <v>871</v>
      </c>
      <c r="DO118" s="1" t="s">
        <v>2625</v>
      </c>
      <c r="DP118" s="1">
        <v>412</v>
      </c>
      <c r="DQ118" s="1">
        <v>130</v>
      </c>
      <c r="DR118" s="1">
        <v>186</v>
      </c>
      <c r="DS118" s="1">
        <v>186</v>
      </c>
      <c r="DT118" s="1">
        <v>185</v>
      </c>
      <c r="DU118" s="1">
        <v>183</v>
      </c>
      <c r="DV118" s="1">
        <v>68</v>
      </c>
      <c r="DW118" s="1">
        <v>197</v>
      </c>
      <c r="DX118" s="1">
        <v>186</v>
      </c>
      <c r="DY118" s="1">
        <v>186</v>
      </c>
      <c r="DZ118" s="1">
        <v>68</v>
      </c>
      <c r="EA118" s="1">
        <v>68</v>
      </c>
      <c r="EB118" s="1">
        <v>65</v>
      </c>
      <c r="EC118" s="1">
        <v>65</v>
      </c>
      <c r="ED118" s="1">
        <v>76</v>
      </c>
      <c r="EE118" s="1">
        <v>76</v>
      </c>
      <c r="EF118" s="1">
        <v>790</v>
      </c>
      <c r="EG118" s="1">
        <v>791</v>
      </c>
      <c r="EH118" s="1">
        <v>870</v>
      </c>
      <c r="EI118" s="1">
        <v>873</v>
      </c>
      <c r="EJ118" s="1">
        <v>878</v>
      </c>
      <c r="EK118" s="1">
        <v>879</v>
      </c>
      <c r="EL118" s="1">
        <v>412</v>
      </c>
      <c r="EM118" s="1">
        <v>399</v>
      </c>
      <c r="EN118" s="1">
        <v>130</v>
      </c>
      <c r="EO118" s="1">
        <v>130</v>
      </c>
      <c r="EP118" s="1">
        <v>186</v>
      </c>
      <c r="EQ118" s="1">
        <v>186</v>
      </c>
      <c r="ER118" s="1">
        <v>185</v>
      </c>
      <c r="ES118" s="1">
        <v>186</v>
      </c>
      <c r="ET118" s="1">
        <v>186</v>
      </c>
      <c r="EU118" s="1">
        <v>186</v>
      </c>
      <c r="EV118" s="1">
        <v>197</v>
      </c>
      <c r="EW118" s="1">
        <v>197</v>
      </c>
      <c r="EX118" s="1">
        <v>185</v>
      </c>
      <c r="EY118" s="1">
        <v>185</v>
      </c>
      <c r="EZ118" s="1">
        <v>68</v>
      </c>
      <c r="FA118" s="1">
        <v>197</v>
      </c>
      <c r="FB118" s="1">
        <v>197</v>
      </c>
      <c r="FC118" s="1">
        <v>186</v>
      </c>
      <c r="FD118" s="1">
        <v>186</v>
      </c>
      <c r="FE118" s="1">
        <v>68</v>
      </c>
      <c r="FF118" s="1">
        <v>68</v>
      </c>
      <c r="FG118" s="1">
        <v>65</v>
      </c>
      <c r="FH118" s="1">
        <v>65</v>
      </c>
      <c r="FI118" s="1">
        <v>76</v>
      </c>
      <c r="FJ118" s="1">
        <v>76</v>
      </c>
      <c r="FK118" s="1">
        <v>791</v>
      </c>
      <c r="FL118" s="1">
        <v>791</v>
      </c>
      <c r="FM118" s="1">
        <v>879</v>
      </c>
      <c r="FN118" s="1">
        <v>879</v>
      </c>
      <c r="FO118" s="1">
        <v>879</v>
      </c>
      <c r="FP118" s="1">
        <v>412</v>
      </c>
      <c r="FQ118" s="1">
        <v>412</v>
      </c>
      <c r="FR118" s="1">
        <v>130</v>
      </c>
      <c r="FS118" s="1">
        <v>130</v>
      </c>
      <c r="FT118" s="1">
        <v>655</v>
      </c>
      <c r="FU118" s="1">
        <v>875</v>
      </c>
      <c r="FV118" s="1">
        <v>838</v>
      </c>
      <c r="FW118" s="1">
        <v>412</v>
      </c>
      <c r="FX118" s="1">
        <v>130</v>
      </c>
      <c r="FY118" s="1" t="s">
        <v>2625</v>
      </c>
      <c r="FZ118" s="1" t="s">
        <v>2625</v>
      </c>
      <c r="GA118" s="1" t="s">
        <v>2625</v>
      </c>
      <c r="GB118" s="1" t="s">
        <v>2625</v>
      </c>
      <c r="GC118" s="1" t="s">
        <v>2625</v>
      </c>
      <c r="GD118" s="1" t="s">
        <v>2625</v>
      </c>
      <c r="GE118" s="1" t="s">
        <v>2625</v>
      </c>
      <c r="GF118" s="1" t="s">
        <v>2625</v>
      </c>
      <c r="GG118" s="1" t="s">
        <v>2625</v>
      </c>
      <c r="GH118" s="1" t="s">
        <v>2625</v>
      </c>
      <c r="GI118" s="1" t="s">
        <v>2625</v>
      </c>
      <c r="GJ118" s="1" t="s">
        <v>2625</v>
      </c>
      <c r="GK118" s="1" t="s">
        <v>2625</v>
      </c>
      <c r="GL118" s="1" t="s">
        <v>2625</v>
      </c>
      <c r="GM118" s="1" t="s">
        <v>2625</v>
      </c>
      <c r="GN118" s="1" t="s">
        <v>2625</v>
      </c>
      <c r="GO118" s="1" t="s">
        <v>2625</v>
      </c>
      <c r="GP118" s="1" t="s">
        <v>2625</v>
      </c>
      <c r="GQ118" s="1" t="s">
        <v>2625</v>
      </c>
      <c r="GR118" s="1" t="s">
        <v>2625</v>
      </c>
      <c r="GS118" s="1" t="s">
        <v>2625</v>
      </c>
      <c r="GT118" s="1" t="s">
        <v>2625</v>
      </c>
      <c r="GU118" s="1" t="s">
        <v>2625</v>
      </c>
      <c r="GV118" s="1" t="s">
        <v>2625</v>
      </c>
      <c r="GW118" s="1" t="s">
        <v>2625</v>
      </c>
      <c r="GX118" s="1" t="s">
        <v>2625</v>
      </c>
      <c r="GY118" s="1" t="s">
        <v>2625</v>
      </c>
      <c r="GZ118" s="1" t="s">
        <v>2625</v>
      </c>
      <c r="HA118" s="1" t="s">
        <v>2625</v>
      </c>
      <c r="HB118" s="1" t="s">
        <v>2625</v>
      </c>
      <c r="HC118" s="1" t="s">
        <v>2625</v>
      </c>
      <c r="HD118" s="1" t="s">
        <v>2625</v>
      </c>
      <c r="HE118" s="1" t="s">
        <v>2625</v>
      </c>
      <c r="HF118" s="1" t="s">
        <v>2625</v>
      </c>
      <c r="HG118" s="1" t="s">
        <v>2625</v>
      </c>
      <c r="HH118" s="1" t="s">
        <v>2625</v>
      </c>
      <c r="HI118" s="1" t="s">
        <v>2625</v>
      </c>
      <c r="HJ118" s="1" t="s">
        <v>2625</v>
      </c>
      <c r="HK118" s="1" t="s">
        <v>2625</v>
      </c>
      <c r="HL118" s="1" t="s">
        <v>2625</v>
      </c>
      <c r="HM118" s="1" t="s">
        <v>2625</v>
      </c>
      <c r="HN118" s="1" t="s">
        <v>2625</v>
      </c>
      <c r="HO118" s="1" t="s">
        <v>2625</v>
      </c>
      <c r="HP118" s="1" t="s">
        <v>2625</v>
      </c>
      <c r="HQ118" s="1" t="s">
        <v>2625</v>
      </c>
      <c r="HR118" s="1" t="s">
        <v>2625</v>
      </c>
      <c r="HS118" s="1" t="s">
        <v>2625</v>
      </c>
      <c r="HT118" s="1" t="s">
        <v>2625</v>
      </c>
      <c r="HU118" s="1" t="s">
        <v>2625</v>
      </c>
      <c r="HV118" s="1" t="s">
        <v>2625</v>
      </c>
      <c r="HW118" s="1" t="s">
        <v>2625</v>
      </c>
      <c r="HX118" s="1" t="s">
        <v>2625</v>
      </c>
      <c r="HY118" s="1" t="s">
        <v>2625</v>
      </c>
      <c r="HZ118" s="1" t="s">
        <v>2625</v>
      </c>
      <c r="IA118" s="1" t="s">
        <v>2625</v>
      </c>
      <c r="IB118" s="1" t="s">
        <v>2625</v>
      </c>
      <c r="IC118" s="1" t="s">
        <v>2625</v>
      </c>
      <c r="ID118" s="1" t="s">
        <v>2625</v>
      </c>
      <c r="IE118" s="1" t="s">
        <v>2625</v>
      </c>
      <c r="IF118" s="1" t="s">
        <v>2625</v>
      </c>
      <c r="IG118" s="1" t="s">
        <v>2625</v>
      </c>
      <c r="IH118" s="1" t="s">
        <v>2625</v>
      </c>
      <c r="II118" s="1" t="s">
        <v>2625</v>
      </c>
      <c r="IJ118" s="1" t="s">
        <v>2625</v>
      </c>
      <c r="IK118" s="1" t="s">
        <v>2625</v>
      </c>
      <c r="IL118" s="1" t="s">
        <v>2625</v>
      </c>
      <c r="IM118" s="1" t="s">
        <v>2625</v>
      </c>
      <c r="IN118" s="1" t="s">
        <v>2625</v>
      </c>
      <c r="IO118" s="1" t="s">
        <v>2625</v>
      </c>
      <c r="IP118" s="1" t="s">
        <v>2625</v>
      </c>
      <c r="IQ118" s="1" t="s">
        <v>2625</v>
      </c>
      <c r="IR118" s="1" t="s">
        <v>2625</v>
      </c>
      <c r="IS118" s="1" t="s">
        <v>2625</v>
      </c>
      <c r="IT118" s="1" t="s">
        <v>2625</v>
      </c>
      <c r="IU118" s="1" t="s">
        <v>2625</v>
      </c>
      <c r="IV118" s="1" t="s">
        <v>2625</v>
      </c>
      <c r="IW118" s="1" t="s">
        <v>2625</v>
      </c>
      <c r="IX118" s="1" t="s">
        <v>2625</v>
      </c>
      <c r="IY118" s="1" t="s">
        <v>2625</v>
      </c>
      <c r="IZ118" s="1" t="s">
        <v>2625</v>
      </c>
      <c r="JA118" s="1" t="s">
        <v>2625</v>
      </c>
      <c r="JB118" s="1" t="s">
        <v>2625</v>
      </c>
      <c r="JC118" s="1" t="s">
        <v>2625</v>
      </c>
      <c r="JD118" s="1" t="s">
        <v>2625</v>
      </c>
      <c r="JE118" s="1" t="s">
        <v>2625</v>
      </c>
      <c r="JF118" s="1" t="s">
        <v>2625</v>
      </c>
      <c r="JG118" s="1" t="s">
        <v>2625</v>
      </c>
      <c r="JH118" s="1" t="s">
        <v>2625</v>
      </c>
      <c r="JI118" s="1" t="s">
        <v>2625</v>
      </c>
      <c r="JJ118" s="1" t="s">
        <v>2625</v>
      </c>
      <c r="JK118" s="1" t="s">
        <v>2625</v>
      </c>
      <c r="JL118" s="1" t="s">
        <v>2625</v>
      </c>
      <c r="JM118" s="1" t="s">
        <v>2625</v>
      </c>
      <c r="JN118" s="1" t="s">
        <v>2625</v>
      </c>
      <c r="JO118" s="1" t="s">
        <v>2625</v>
      </c>
      <c r="JP118" s="1" t="s">
        <v>2625</v>
      </c>
      <c r="JQ118" s="1" t="s">
        <v>2625</v>
      </c>
      <c r="JR118" s="1" t="s">
        <v>2625</v>
      </c>
      <c r="JS118" s="1" t="s">
        <v>2625</v>
      </c>
      <c r="JT118" s="1" t="s">
        <v>2625</v>
      </c>
      <c r="JU118" s="1" t="s">
        <v>2625</v>
      </c>
      <c r="JV118" s="1" t="s">
        <v>2625</v>
      </c>
      <c r="JW118" s="1" t="s">
        <v>2625</v>
      </c>
      <c r="JX118" s="1" t="s">
        <v>2625</v>
      </c>
      <c r="JY118" s="1" t="s">
        <v>2625</v>
      </c>
      <c r="JZ118" s="1" t="s">
        <v>2625</v>
      </c>
      <c r="KA118" s="1" t="s">
        <v>2625</v>
      </c>
      <c r="KB118" s="1" t="s">
        <v>2625</v>
      </c>
      <c r="KC118" s="1" t="s">
        <v>2625</v>
      </c>
      <c r="KD118" s="1" t="s">
        <v>2625</v>
      </c>
      <c r="KE118" s="1" t="s">
        <v>2625</v>
      </c>
      <c r="KF118" s="1" t="s">
        <v>2625</v>
      </c>
      <c r="KG118" s="1" t="s">
        <v>2625</v>
      </c>
      <c r="KH118" s="1" t="s">
        <v>2625</v>
      </c>
      <c r="KI118" s="1" t="s">
        <v>2625</v>
      </c>
      <c r="KJ118" s="1" t="s">
        <v>2625</v>
      </c>
      <c r="KK118" s="1" t="s">
        <v>2625</v>
      </c>
      <c r="KL118" s="1" t="s">
        <v>2625</v>
      </c>
      <c r="KM118" s="1" t="s">
        <v>2625</v>
      </c>
      <c r="KN118" s="1" t="s">
        <v>2625</v>
      </c>
      <c r="KO118" s="1" t="s">
        <v>2625</v>
      </c>
      <c r="KP118" s="1" t="s">
        <v>2625</v>
      </c>
      <c r="KQ118" s="1" t="s">
        <v>2625</v>
      </c>
      <c r="KR118" s="1" t="s">
        <v>2625</v>
      </c>
      <c r="KS118" s="1" t="s">
        <v>2625</v>
      </c>
      <c r="KT118" s="1" t="s">
        <v>2625</v>
      </c>
      <c r="KU118" s="1" t="s">
        <v>2625</v>
      </c>
      <c r="KV118" s="1" t="s">
        <v>2625</v>
      </c>
      <c r="KW118" s="1" t="s">
        <v>2625</v>
      </c>
      <c r="KX118" s="1" t="s">
        <v>2625</v>
      </c>
      <c r="KY118" s="1" t="s">
        <v>2625</v>
      </c>
      <c r="KZ118" s="1" t="s">
        <v>2625</v>
      </c>
      <c r="LA118" s="1" t="s">
        <v>2625</v>
      </c>
      <c r="LB118" s="1" t="s">
        <v>2625</v>
      </c>
      <c r="LC118" s="1" t="s">
        <v>2625</v>
      </c>
      <c r="LD118" s="1" t="s">
        <v>2625</v>
      </c>
      <c r="LE118" s="1" t="s">
        <v>2625</v>
      </c>
      <c r="LF118" s="1" t="s">
        <v>2625</v>
      </c>
      <c r="LG118" s="1" t="s">
        <v>2625</v>
      </c>
      <c r="LH118" s="1" t="s">
        <v>2625</v>
      </c>
      <c r="LI118" s="1" t="s">
        <v>2625</v>
      </c>
    </row>
    <row r="119" spans="1:321" x14ac:dyDescent="0.25">
      <c r="A119" s="21" t="s">
        <v>16</v>
      </c>
      <c r="B119" t="s">
        <v>2645</v>
      </c>
      <c r="C119" t="s">
        <v>2624</v>
      </c>
      <c r="D119" s="22">
        <v>412</v>
      </c>
      <c r="E119" s="23">
        <v>97</v>
      </c>
      <c r="F119" s="1">
        <v>97</v>
      </c>
      <c r="G119" s="1">
        <v>97</v>
      </c>
      <c r="H119" s="1">
        <v>109</v>
      </c>
      <c r="I119" s="1">
        <v>109</v>
      </c>
      <c r="J119" s="1">
        <v>185</v>
      </c>
      <c r="K119" s="1">
        <v>185</v>
      </c>
      <c r="L119" s="1">
        <v>109</v>
      </c>
      <c r="M119" s="1">
        <v>186</v>
      </c>
      <c r="N119" s="1">
        <v>186</v>
      </c>
      <c r="O119" s="1">
        <v>25</v>
      </c>
      <c r="P119" s="1">
        <v>25</v>
      </c>
      <c r="Q119" s="1">
        <v>30</v>
      </c>
      <c r="R119" s="1">
        <v>30</v>
      </c>
      <c r="S119" s="1">
        <v>393</v>
      </c>
      <c r="T119" s="1">
        <v>393</v>
      </c>
      <c r="U119" s="1">
        <v>412</v>
      </c>
      <c r="V119" s="1">
        <v>412</v>
      </c>
      <c r="W119" s="1">
        <v>412</v>
      </c>
      <c r="X119" s="1">
        <v>412</v>
      </c>
      <c r="Y119" s="1">
        <v>412</v>
      </c>
      <c r="Z119" s="1">
        <v>412</v>
      </c>
      <c r="AA119" s="1">
        <v>130</v>
      </c>
      <c r="AB119" s="1">
        <v>130</v>
      </c>
      <c r="AC119" s="1">
        <v>303</v>
      </c>
      <c r="AD119" s="1">
        <v>406</v>
      </c>
      <c r="AE119" s="1">
        <v>405</v>
      </c>
      <c r="AF119" s="1">
        <v>411</v>
      </c>
      <c r="AG119" s="1">
        <v>124</v>
      </c>
      <c r="AH119" s="1">
        <v>97</v>
      </c>
      <c r="AI119" s="1">
        <v>97</v>
      </c>
      <c r="AJ119" s="1">
        <v>97</v>
      </c>
      <c r="AK119" s="1">
        <v>109</v>
      </c>
      <c r="AL119" s="1">
        <v>109</v>
      </c>
      <c r="AM119" s="1">
        <v>185</v>
      </c>
      <c r="AN119" s="1">
        <v>185</v>
      </c>
      <c r="AO119" s="1">
        <v>25</v>
      </c>
      <c r="AP119" s="1">
        <v>25</v>
      </c>
      <c r="AQ119" s="1">
        <v>30</v>
      </c>
      <c r="AR119" s="1">
        <v>30</v>
      </c>
      <c r="AS119" s="1">
        <v>393</v>
      </c>
      <c r="AT119" s="1">
        <v>393</v>
      </c>
      <c r="AU119" s="1">
        <v>412</v>
      </c>
      <c r="AV119" s="1">
        <v>412</v>
      </c>
      <c r="AW119" s="1">
        <v>412</v>
      </c>
      <c r="AX119" s="1">
        <v>412</v>
      </c>
      <c r="AY119" s="1">
        <v>412</v>
      </c>
      <c r="AZ119" s="1">
        <v>130</v>
      </c>
      <c r="BA119" s="1">
        <v>130</v>
      </c>
      <c r="BB119" s="1">
        <v>97</v>
      </c>
      <c r="BC119" s="1">
        <v>97</v>
      </c>
      <c r="BD119" s="1">
        <v>97</v>
      </c>
      <c r="BE119" s="1">
        <v>109</v>
      </c>
      <c r="BF119" s="1">
        <v>109</v>
      </c>
      <c r="BG119" s="1">
        <v>185</v>
      </c>
      <c r="BH119" s="1">
        <v>185</v>
      </c>
      <c r="BI119" s="1">
        <v>25</v>
      </c>
      <c r="BJ119" s="1">
        <v>25</v>
      </c>
      <c r="BK119" s="1">
        <v>30</v>
      </c>
      <c r="BL119" s="1">
        <v>30</v>
      </c>
      <c r="BM119" s="1">
        <v>393</v>
      </c>
      <c r="BN119" s="1">
        <v>393</v>
      </c>
      <c r="BO119" s="1">
        <v>412</v>
      </c>
      <c r="BP119" s="1">
        <v>411</v>
      </c>
      <c r="BQ119" s="1">
        <v>412</v>
      </c>
      <c r="BR119" s="1">
        <v>412</v>
      </c>
      <c r="BS119" s="1">
        <v>412</v>
      </c>
      <c r="BT119" s="1">
        <v>412</v>
      </c>
      <c r="BU119" s="1">
        <v>130</v>
      </c>
      <c r="BV119" s="1">
        <v>130</v>
      </c>
      <c r="BW119" s="1">
        <v>97</v>
      </c>
      <c r="BX119" s="1">
        <v>97</v>
      </c>
      <c r="BY119" s="1">
        <v>185</v>
      </c>
      <c r="BZ119" s="1">
        <v>185</v>
      </c>
      <c r="CA119" s="1">
        <v>68</v>
      </c>
      <c r="CB119" s="1">
        <v>109</v>
      </c>
      <c r="CC119" s="1">
        <v>186</v>
      </c>
      <c r="CD119" s="1">
        <v>186</v>
      </c>
      <c r="CE119" s="1">
        <v>67</v>
      </c>
      <c r="CF119" s="1">
        <v>68</v>
      </c>
      <c r="CG119" s="1">
        <v>30</v>
      </c>
      <c r="CH119" s="1">
        <v>30</v>
      </c>
      <c r="CI119" s="1">
        <v>393</v>
      </c>
      <c r="CJ119" s="1">
        <v>393</v>
      </c>
      <c r="CK119" s="1">
        <v>409</v>
      </c>
      <c r="CL119" s="1">
        <v>411</v>
      </c>
      <c r="CM119" s="1">
        <v>409</v>
      </c>
      <c r="CN119" s="1">
        <v>408</v>
      </c>
      <c r="CO119" s="1">
        <v>130</v>
      </c>
      <c r="CP119" s="1">
        <v>129</v>
      </c>
      <c r="CQ119" s="1">
        <v>97</v>
      </c>
      <c r="CR119" s="1">
        <v>97</v>
      </c>
      <c r="CS119" s="1">
        <v>185</v>
      </c>
      <c r="CT119" s="1">
        <v>183</v>
      </c>
      <c r="CU119" s="1">
        <v>68</v>
      </c>
      <c r="CV119" s="1">
        <v>186</v>
      </c>
      <c r="CW119" s="1">
        <v>186</v>
      </c>
      <c r="CX119" s="1">
        <v>68</v>
      </c>
      <c r="CY119" s="1">
        <v>68</v>
      </c>
      <c r="CZ119" s="1">
        <v>25</v>
      </c>
      <c r="DA119" s="1">
        <v>25</v>
      </c>
      <c r="DB119" s="1">
        <v>30</v>
      </c>
      <c r="DC119" s="1">
        <v>92</v>
      </c>
      <c r="DD119" s="1">
        <v>92</v>
      </c>
      <c r="DE119" s="1">
        <v>409</v>
      </c>
      <c r="DF119" s="1">
        <v>411</v>
      </c>
      <c r="DG119" s="1">
        <v>411</v>
      </c>
      <c r="DH119" s="1">
        <v>412</v>
      </c>
      <c r="DI119" s="1">
        <v>412</v>
      </c>
      <c r="DJ119" s="1">
        <v>412</v>
      </c>
      <c r="DK119" s="1">
        <v>130</v>
      </c>
      <c r="DL119" s="1">
        <v>130</v>
      </c>
      <c r="DM119" s="1">
        <v>310</v>
      </c>
      <c r="DN119" s="1">
        <v>406</v>
      </c>
      <c r="DO119" s="1">
        <v>412</v>
      </c>
      <c r="DP119" s="1" t="s">
        <v>2625</v>
      </c>
      <c r="DQ119" s="1">
        <v>130</v>
      </c>
      <c r="DR119" s="1">
        <v>97</v>
      </c>
      <c r="DS119" s="1">
        <v>97</v>
      </c>
      <c r="DT119" s="1">
        <v>185</v>
      </c>
      <c r="DU119" s="1">
        <v>183</v>
      </c>
      <c r="DV119" s="1">
        <v>68</v>
      </c>
      <c r="DW119" s="1">
        <v>109</v>
      </c>
      <c r="DX119" s="1">
        <v>186</v>
      </c>
      <c r="DY119" s="1">
        <v>186</v>
      </c>
      <c r="DZ119" s="1">
        <v>68</v>
      </c>
      <c r="EA119" s="1">
        <v>68</v>
      </c>
      <c r="EB119" s="1">
        <v>25</v>
      </c>
      <c r="EC119" s="1">
        <v>25</v>
      </c>
      <c r="ED119" s="1">
        <v>30</v>
      </c>
      <c r="EE119" s="1">
        <v>30</v>
      </c>
      <c r="EF119" s="1">
        <v>392</v>
      </c>
      <c r="EG119" s="1">
        <v>393</v>
      </c>
      <c r="EH119" s="1">
        <v>409</v>
      </c>
      <c r="EI119" s="1">
        <v>411</v>
      </c>
      <c r="EJ119" s="1">
        <v>411</v>
      </c>
      <c r="EK119" s="1">
        <v>412</v>
      </c>
      <c r="EL119" s="1">
        <v>412</v>
      </c>
      <c r="EM119" s="1">
        <v>399</v>
      </c>
      <c r="EN119" s="1">
        <v>130</v>
      </c>
      <c r="EO119" s="1">
        <v>130</v>
      </c>
      <c r="EP119" s="1">
        <v>97</v>
      </c>
      <c r="EQ119" s="1">
        <v>97</v>
      </c>
      <c r="ER119" s="1">
        <v>185</v>
      </c>
      <c r="ES119" s="1">
        <v>97</v>
      </c>
      <c r="ET119" s="1">
        <v>97</v>
      </c>
      <c r="EU119" s="1">
        <v>97</v>
      </c>
      <c r="EV119" s="1">
        <v>109</v>
      </c>
      <c r="EW119" s="1">
        <v>109</v>
      </c>
      <c r="EX119" s="1">
        <v>185</v>
      </c>
      <c r="EY119" s="1">
        <v>185</v>
      </c>
      <c r="EZ119" s="1">
        <v>68</v>
      </c>
      <c r="FA119" s="1">
        <v>109</v>
      </c>
      <c r="FB119" s="1">
        <v>109</v>
      </c>
      <c r="FC119" s="1">
        <v>186</v>
      </c>
      <c r="FD119" s="1">
        <v>186</v>
      </c>
      <c r="FE119" s="1">
        <v>68</v>
      </c>
      <c r="FF119" s="1">
        <v>68</v>
      </c>
      <c r="FG119" s="1">
        <v>25</v>
      </c>
      <c r="FH119" s="1">
        <v>25</v>
      </c>
      <c r="FI119" s="1">
        <v>30</v>
      </c>
      <c r="FJ119" s="1">
        <v>30</v>
      </c>
      <c r="FK119" s="1">
        <v>393</v>
      </c>
      <c r="FL119" s="1">
        <v>393</v>
      </c>
      <c r="FM119" s="1">
        <v>412</v>
      </c>
      <c r="FN119" s="1">
        <v>412</v>
      </c>
      <c r="FO119" s="1">
        <v>412</v>
      </c>
      <c r="FP119" s="1">
        <v>412</v>
      </c>
      <c r="FQ119" s="1">
        <v>412</v>
      </c>
      <c r="FR119" s="1">
        <v>130</v>
      </c>
      <c r="FS119" s="1">
        <v>130</v>
      </c>
      <c r="FT119" s="1">
        <v>304</v>
      </c>
      <c r="FU119" s="1">
        <v>410</v>
      </c>
      <c r="FV119" s="1">
        <v>391</v>
      </c>
      <c r="FW119" s="1">
        <v>412</v>
      </c>
      <c r="FX119" s="1">
        <v>130</v>
      </c>
      <c r="FY119" s="1" t="s">
        <v>2625</v>
      </c>
      <c r="FZ119" s="1" t="s">
        <v>2625</v>
      </c>
      <c r="GA119" s="1" t="s">
        <v>2625</v>
      </c>
      <c r="GB119" s="1" t="s">
        <v>2625</v>
      </c>
      <c r="GC119" s="1" t="s">
        <v>2625</v>
      </c>
      <c r="GD119" s="1" t="s">
        <v>2625</v>
      </c>
      <c r="GE119" s="1" t="s">
        <v>2625</v>
      </c>
      <c r="GF119" s="1" t="s">
        <v>2625</v>
      </c>
      <c r="GG119" s="1" t="s">
        <v>2625</v>
      </c>
      <c r="GH119" s="1" t="s">
        <v>2625</v>
      </c>
      <c r="GI119" s="1" t="s">
        <v>2625</v>
      </c>
      <c r="GJ119" s="1" t="s">
        <v>2625</v>
      </c>
      <c r="GK119" s="1" t="s">
        <v>2625</v>
      </c>
      <c r="GL119" s="1" t="s">
        <v>2625</v>
      </c>
      <c r="GM119" s="1" t="s">
        <v>2625</v>
      </c>
      <c r="GN119" s="1" t="s">
        <v>2625</v>
      </c>
      <c r="GO119" s="1" t="s">
        <v>2625</v>
      </c>
      <c r="GP119" s="1" t="s">
        <v>2625</v>
      </c>
      <c r="GQ119" s="1" t="s">
        <v>2625</v>
      </c>
      <c r="GR119" s="1" t="s">
        <v>2625</v>
      </c>
      <c r="GS119" s="1" t="s">
        <v>2625</v>
      </c>
      <c r="GT119" s="1" t="s">
        <v>2625</v>
      </c>
      <c r="GU119" s="1" t="s">
        <v>2625</v>
      </c>
      <c r="GV119" s="1" t="s">
        <v>2625</v>
      </c>
      <c r="GW119" s="1" t="s">
        <v>2625</v>
      </c>
      <c r="GX119" s="1" t="s">
        <v>2625</v>
      </c>
      <c r="GY119" s="1" t="s">
        <v>2625</v>
      </c>
      <c r="GZ119" s="1" t="s">
        <v>2625</v>
      </c>
      <c r="HA119" s="1" t="s">
        <v>2625</v>
      </c>
      <c r="HB119" s="1" t="s">
        <v>2625</v>
      </c>
      <c r="HC119" s="1" t="s">
        <v>2625</v>
      </c>
      <c r="HD119" s="1" t="s">
        <v>2625</v>
      </c>
      <c r="HE119" s="1" t="s">
        <v>2625</v>
      </c>
      <c r="HF119" s="1" t="s">
        <v>2625</v>
      </c>
      <c r="HG119" s="1" t="s">
        <v>2625</v>
      </c>
      <c r="HH119" s="1" t="s">
        <v>2625</v>
      </c>
      <c r="HI119" s="1" t="s">
        <v>2625</v>
      </c>
      <c r="HJ119" s="1" t="s">
        <v>2625</v>
      </c>
      <c r="HK119" s="1" t="s">
        <v>2625</v>
      </c>
      <c r="HL119" s="1" t="s">
        <v>2625</v>
      </c>
      <c r="HM119" s="1" t="s">
        <v>2625</v>
      </c>
      <c r="HN119" s="1" t="s">
        <v>2625</v>
      </c>
      <c r="HO119" s="1" t="s">
        <v>2625</v>
      </c>
      <c r="HP119" s="1" t="s">
        <v>2625</v>
      </c>
      <c r="HQ119" s="1" t="s">
        <v>2625</v>
      </c>
      <c r="HR119" s="1" t="s">
        <v>2625</v>
      </c>
      <c r="HS119" s="1" t="s">
        <v>2625</v>
      </c>
      <c r="HT119" s="1" t="s">
        <v>2625</v>
      </c>
      <c r="HU119" s="1" t="s">
        <v>2625</v>
      </c>
      <c r="HV119" s="1" t="s">
        <v>2625</v>
      </c>
      <c r="HW119" s="1" t="s">
        <v>2625</v>
      </c>
      <c r="HX119" s="1" t="s">
        <v>2625</v>
      </c>
      <c r="HY119" s="1" t="s">
        <v>2625</v>
      </c>
      <c r="HZ119" s="1" t="s">
        <v>2625</v>
      </c>
      <c r="IA119" s="1" t="s">
        <v>2625</v>
      </c>
      <c r="IB119" s="1" t="s">
        <v>2625</v>
      </c>
      <c r="IC119" s="1" t="s">
        <v>2625</v>
      </c>
      <c r="ID119" s="1" t="s">
        <v>2625</v>
      </c>
      <c r="IE119" s="1" t="s">
        <v>2625</v>
      </c>
      <c r="IF119" s="1" t="s">
        <v>2625</v>
      </c>
      <c r="IG119" s="1" t="s">
        <v>2625</v>
      </c>
      <c r="IH119" s="1" t="s">
        <v>2625</v>
      </c>
      <c r="II119" s="1" t="s">
        <v>2625</v>
      </c>
      <c r="IJ119" s="1" t="s">
        <v>2625</v>
      </c>
      <c r="IK119" s="1" t="s">
        <v>2625</v>
      </c>
      <c r="IL119" s="1" t="s">
        <v>2625</v>
      </c>
      <c r="IM119" s="1" t="s">
        <v>2625</v>
      </c>
      <c r="IN119" s="1" t="s">
        <v>2625</v>
      </c>
      <c r="IO119" s="1" t="s">
        <v>2625</v>
      </c>
      <c r="IP119" s="1" t="s">
        <v>2625</v>
      </c>
      <c r="IQ119" s="1" t="s">
        <v>2625</v>
      </c>
      <c r="IR119" s="1" t="s">
        <v>2625</v>
      </c>
      <c r="IS119" s="1" t="s">
        <v>2625</v>
      </c>
      <c r="IT119" s="1" t="s">
        <v>2625</v>
      </c>
      <c r="IU119" s="1" t="s">
        <v>2625</v>
      </c>
      <c r="IV119" s="1" t="s">
        <v>2625</v>
      </c>
      <c r="IW119" s="1" t="s">
        <v>2625</v>
      </c>
      <c r="IX119" s="1" t="s">
        <v>2625</v>
      </c>
      <c r="IY119" s="1" t="s">
        <v>2625</v>
      </c>
      <c r="IZ119" s="1" t="s">
        <v>2625</v>
      </c>
      <c r="JA119" s="1" t="s">
        <v>2625</v>
      </c>
      <c r="JB119" s="1" t="s">
        <v>2625</v>
      </c>
      <c r="JC119" s="1" t="s">
        <v>2625</v>
      </c>
      <c r="JD119" s="1" t="s">
        <v>2625</v>
      </c>
      <c r="JE119" s="1" t="s">
        <v>2625</v>
      </c>
      <c r="JF119" s="1" t="s">
        <v>2625</v>
      </c>
      <c r="JG119" s="1" t="s">
        <v>2625</v>
      </c>
      <c r="JH119" s="1" t="s">
        <v>2625</v>
      </c>
      <c r="JI119" s="1" t="s">
        <v>2625</v>
      </c>
      <c r="JJ119" s="1" t="s">
        <v>2625</v>
      </c>
      <c r="JK119" s="1" t="s">
        <v>2625</v>
      </c>
      <c r="JL119" s="1" t="s">
        <v>2625</v>
      </c>
      <c r="JM119" s="1" t="s">
        <v>2625</v>
      </c>
      <c r="JN119" s="1" t="s">
        <v>2625</v>
      </c>
      <c r="JO119" s="1" t="s">
        <v>2625</v>
      </c>
      <c r="JP119" s="1" t="s">
        <v>2625</v>
      </c>
      <c r="JQ119" s="1" t="s">
        <v>2625</v>
      </c>
      <c r="JR119" s="1" t="s">
        <v>2625</v>
      </c>
      <c r="JS119" s="1" t="s">
        <v>2625</v>
      </c>
      <c r="JT119" s="1" t="s">
        <v>2625</v>
      </c>
      <c r="JU119" s="1" t="s">
        <v>2625</v>
      </c>
      <c r="JV119" s="1" t="s">
        <v>2625</v>
      </c>
      <c r="JW119" s="1" t="s">
        <v>2625</v>
      </c>
      <c r="JX119" s="1" t="s">
        <v>2625</v>
      </c>
      <c r="JY119" s="1" t="s">
        <v>2625</v>
      </c>
      <c r="JZ119" s="1" t="s">
        <v>2625</v>
      </c>
      <c r="KA119" s="1" t="s">
        <v>2625</v>
      </c>
      <c r="KB119" s="1" t="s">
        <v>2625</v>
      </c>
      <c r="KC119" s="1" t="s">
        <v>2625</v>
      </c>
      <c r="KD119" s="1" t="s">
        <v>2625</v>
      </c>
      <c r="KE119" s="1" t="s">
        <v>2625</v>
      </c>
      <c r="KF119" s="1" t="s">
        <v>2625</v>
      </c>
      <c r="KG119" s="1" t="s">
        <v>2625</v>
      </c>
      <c r="KH119" s="1" t="s">
        <v>2625</v>
      </c>
      <c r="KI119" s="1" t="s">
        <v>2625</v>
      </c>
      <c r="KJ119" s="1" t="s">
        <v>2625</v>
      </c>
      <c r="KK119" s="1" t="s">
        <v>2625</v>
      </c>
      <c r="KL119" s="1" t="s">
        <v>2625</v>
      </c>
      <c r="KM119" s="1" t="s">
        <v>2625</v>
      </c>
      <c r="KN119" s="1" t="s">
        <v>2625</v>
      </c>
      <c r="KO119" s="1" t="s">
        <v>2625</v>
      </c>
      <c r="KP119" s="1" t="s">
        <v>2625</v>
      </c>
      <c r="KQ119" s="1" t="s">
        <v>2625</v>
      </c>
      <c r="KR119" s="1" t="s">
        <v>2625</v>
      </c>
      <c r="KS119" s="1" t="s">
        <v>2625</v>
      </c>
      <c r="KT119" s="1" t="s">
        <v>2625</v>
      </c>
      <c r="KU119" s="1" t="s">
        <v>2625</v>
      </c>
      <c r="KV119" s="1" t="s">
        <v>2625</v>
      </c>
      <c r="KW119" s="1" t="s">
        <v>2625</v>
      </c>
      <c r="KX119" s="1" t="s">
        <v>2625</v>
      </c>
      <c r="KY119" s="1" t="s">
        <v>2625</v>
      </c>
      <c r="KZ119" s="1" t="s">
        <v>2625</v>
      </c>
      <c r="LA119" s="1" t="s">
        <v>2625</v>
      </c>
      <c r="LB119" s="1" t="s">
        <v>2625</v>
      </c>
      <c r="LC119" s="1" t="s">
        <v>2625</v>
      </c>
      <c r="LD119" s="1" t="s">
        <v>2625</v>
      </c>
      <c r="LE119" s="1" t="s">
        <v>2625</v>
      </c>
      <c r="LF119" s="1" t="s">
        <v>2625</v>
      </c>
      <c r="LG119" s="1" t="s">
        <v>2625</v>
      </c>
      <c r="LH119" s="1" t="s">
        <v>2625</v>
      </c>
      <c r="LI119" s="1" t="s">
        <v>2625</v>
      </c>
    </row>
    <row r="120" spans="1:321" x14ac:dyDescent="0.25">
      <c r="A120" s="21" t="s">
        <v>16</v>
      </c>
      <c r="B120" t="s">
        <v>2647</v>
      </c>
      <c r="C120" t="s">
        <v>2624</v>
      </c>
      <c r="D120" s="22">
        <v>130</v>
      </c>
      <c r="E120" s="23">
        <v>47</v>
      </c>
      <c r="F120" s="1">
        <v>47</v>
      </c>
      <c r="G120" s="1">
        <v>47</v>
      </c>
      <c r="H120" s="1">
        <v>58</v>
      </c>
      <c r="I120" s="1">
        <v>58</v>
      </c>
      <c r="J120" s="1">
        <v>109</v>
      </c>
      <c r="K120" s="1">
        <v>109</v>
      </c>
      <c r="L120" s="1">
        <v>58</v>
      </c>
      <c r="M120" s="1">
        <v>109</v>
      </c>
      <c r="N120" s="1">
        <v>109</v>
      </c>
      <c r="O120" s="1">
        <v>15</v>
      </c>
      <c r="P120" s="1">
        <v>15</v>
      </c>
      <c r="Q120" s="1">
        <v>17</v>
      </c>
      <c r="R120" s="1">
        <v>17</v>
      </c>
      <c r="S120" s="1">
        <v>129</v>
      </c>
      <c r="T120" s="1">
        <v>129</v>
      </c>
      <c r="U120" s="1">
        <v>130</v>
      </c>
      <c r="V120" s="1">
        <v>130</v>
      </c>
      <c r="W120" s="1">
        <v>130</v>
      </c>
      <c r="X120" s="1">
        <v>130</v>
      </c>
      <c r="Y120" s="1">
        <v>130</v>
      </c>
      <c r="Z120" s="1">
        <v>130</v>
      </c>
      <c r="AA120" s="1">
        <v>130</v>
      </c>
      <c r="AB120" s="1">
        <v>130</v>
      </c>
      <c r="AC120" s="1">
        <v>106</v>
      </c>
      <c r="AD120" s="1">
        <v>128</v>
      </c>
      <c r="AE120" s="1">
        <v>128</v>
      </c>
      <c r="AF120" s="1">
        <v>130</v>
      </c>
      <c r="AG120" s="1">
        <v>124</v>
      </c>
      <c r="AH120" s="1">
        <v>47</v>
      </c>
      <c r="AI120" s="1">
        <v>47</v>
      </c>
      <c r="AJ120" s="1">
        <v>47</v>
      </c>
      <c r="AK120" s="1">
        <v>58</v>
      </c>
      <c r="AL120" s="1">
        <v>58</v>
      </c>
      <c r="AM120" s="1">
        <v>109</v>
      </c>
      <c r="AN120" s="1">
        <v>109</v>
      </c>
      <c r="AO120" s="1">
        <v>15</v>
      </c>
      <c r="AP120" s="1">
        <v>15</v>
      </c>
      <c r="AQ120" s="1">
        <v>17</v>
      </c>
      <c r="AR120" s="1">
        <v>17</v>
      </c>
      <c r="AS120" s="1">
        <v>129</v>
      </c>
      <c r="AT120" s="1">
        <v>129</v>
      </c>
      <c r="AU120" s="1">
        <v>130</v>
      </c>
      <c r="AV120" s="1">
        <v>130</v>
      </c>
      <c r="AW120" s="1">
        <v>130</v>
      </c>
      <c r="AX120" s="1">
        <v>130</v>
      </c>
      <c r="AY120" s="1">
        <v>130</v>
      </c>
      <c r="AZ120" s="1">
        <v>130</v>
      </c>
      <c r="BA120" s="1">
        <v>130</v>
      </c>
      <c r="BB120" s="1">
        <v>47</v>
      </c>
      <c r="BC120" s="1">
        <v>47</v>
      </c>
      <c r="BD120" s="1">
        <v>47</v>
      </c>
      <c r="BE120" s="1">
        <v>58</v>
      </c>
      <c r="BF120" s="1">
        <v>58</v>
      </c>
      <c r="BG120" s="1">
        <v>109</v>
      </c>
      <c r="BH120" s="1">
        <v>109</v>
      </c>
      <c r="BI120" s="1">
        <v>15</v>
      </c>
      <c r="BJ120" s="1">
        <v>15</v>
      </c>
      <c r="BK120" s="1">
        <v>17</v>
      </c>
      <c r="BL120" s="1">
        <v>17</v>
      </c>
      <c r="BM120" s="1">
        <v>129</v>
      </c>
      <c r="BN120" s="1">
        <v>129</v>
      </c>
      <c r="BO120" s="1">
        <v>130</v>
      </c>
      <c r="BP120" s="1">
        <v>129</v>
      </c>
      <c r="BQ120" s="1">
        <v>130</v>
      </c>
      <c r="BR120" s="1">
        <v>130</v>
      </c>
      <c r="BS120" s="1">
        <v>130</v>
      </c>
      <c r="BT120" s="1">
        <v>130</v>
      </c>
      <c r="BU120" s="1">
        <v>130</v>
      </c>
      <c r="BV120" s="1">
        <v>130</v>
      </c>
      <c r="BW120" s="1">
        <v>47</v>
      </c>
      <c r="BX120" s="1">
        <v>47</v>
      </c>
      <c r="BY120" s="1">
        <v>109</v>
      </c>
      <c r="BZ120" s="1">
        <v>109</v>
      </c>
      <c r="CA120" s="1">
        <v>68</v>
      </c>
      <c r="CB120" s="1">
        <v>58</v>
      </c>
      <c r="CC120" s="1">
        <v>109</v>
      </c>
      <c r="CD120" s="1">
        <v>109</v>
      </c>
      <c r="CE120" s="1">
        <v>67</v>
      </c>
      <c r="CF120" s="1">
        <v>68</v>
      </c>
      <c r="CG120" s="1">
        <v>17</v>
      </c>
      <c r="CH120" s="1">
        <v>17</v>
      </c>
      <c r="CI120" s="1">
        <v>129</v>
      </c>
      <c r="CJ120" s="1">
        <v>129</v>
      </c>
      <c r="CK120" s="1">
        <v>130</v>
      </c>
      <c r="CL120" s="1">
        <v>130</v>
      </c>
      <c r="CM120" s="1">
        <v>128</v>
      </c>
      <c r="CN120" s="1">
        <v>129</v>
      </c>
      <c r="CO120" s="1">
        <v>130</v>
      </c>
      <c r="CP120" s="1">
        <v>129</v>
      </c>
      <c r="CQ120" s="1">
        <v>47</v>
      </c>
      <c r="CR120" s="1">
        <v>47</v>
      </c>
      <c r="CS120" s="1">
        <v>109</v>
      </c>
      <c r="CT120" s="1">
        <v>107</v>
      </c>
      <c r="CU120" s="1">
        <v>68</v>
      </c>
      <c r="CV120" s="1">
        <v>109</v>
      </c>
      <c r="CW120" s="1">
        <v>109</v>
      </c>
      <c r="CX120" s="1">
        <v>68</v>
      </c>
      <c r="CY120" s="1">
        <v>68</v>
      </c>
      <c r="CZ120" s="1">
        <v>15</v>
      </c>
      <c r="DA120" s="1">
        <v>15</v>
      </c>
      <c r="DB120" s="1">
        <v>17</v>
      </c>
      <c r="DC120" s="1">
        <v>44</v>
      </c>
      <c r="DD120" s="1">
        <v>44</v>
      </c>
      <c r="DE120" s="1">
        <v>130</v>
      </c>
      <c r="DF120" s="1">
        <v>130</v>
      </c>
      <c r="DG120" s="1">
        <v>129</v>
      </c>
      <c r="DH120" s="1">
        <v>130</v>
      </c>
      <c r="DI120" s="1">
        <v>130</v>
      </c>
      <c r="DJ120" s="1">
        <v>130</v>
      </c>
      <c r="DK120" s="1">
        <v>130</v>
      </c>
      <c r="DL120" s="1">
        <v>130</v>
      </c>
      <c r="DM120" s="1">
        <v>108</v>
      </c>
      <c r="DN120" s="1">
        <v>128</v>
      </c>
      <c r="DO120" s="1">
        <v>130</v>
      </c>
      <c r="DP120" s="1">
        <v>130</v>
      </c>
      <c r="DQ120" s="1" t="s">
        <v>2625</v>
      </c>
      <c r="DR120" s="1">
        <v>47</v>
      </c>
      <c r="DS120" s="1">
        <v>47</v>
      </c>
      <c r="DT120" s="1">
        <v>109</v>
      </c>
      <c r="DU120" s="1">
        <v>107</v>
      </c>
      <c r="DV120" s="1">
        <v>68</v>
      </c>
      <c r="DW120" s="1">
        <v>58</v>
      </c>
      <c r="DX120" s="1">
        <v>109</v>
      </c>
      <c r="DY120" s="1">
        <v>109</v>
      </c>
      <c r="DZ120" s="1">
        <v>68</v>
      </c>
      <c r="EA120" s="1">
        <v>68</v>
      </c>
      <c r="EB120" s="1">
        <v>15</v>
      </c>
      <c r="EC120" s="1">
        <v>15</v>
      </c>
      <c r="ED120" s="1">
        <v>17</v>
      </c>
      <c r="EE120" s="1">
        <v>17</v>
      </c>
      <c r="EF120" s="1">
        <v>129</v>
      </c>
      <c r="EG120" s="1">
        <v>129</v>
      </c>
      <c r="EH120" s="1">
        <v>130</v>
      </c>
      <c r="EI120" s="1">
        <v>130</v>
      </c>
      <c r="EJ120" s="1">
        <v>129</v>
      </c>
      <c r="EK120" s="1">
        <v>130</v>
      </c>
      <c r="EL120" s="1">
        <v>130</v>
      </c>
      <c r="EM120" s="1">
        <v>127</v>
      </c>
      <c r="EN120" s="1">
        <v>130</v>
      </c>
      <c r="EO120" s="1">
        <v>130</v>
      </c>
      <c r="EP120" s="1">
        <v>47</v>
      </c>
      <c r="EQ120" s="1">
        <v>47</v>
      </c>
      <c r="ER120" s="1">
        <v>109</v>
      </c>
      <c r="ES120" s="1">
        <v>47</v>
      </c>
      <c r="ET120" s="1">
        <v>47</v>
      </c>
      <c r="EU120" s="1">
        <v>47</v>
      </c>
      <c r="EV120" s="1">
        <v>58</v>
      </c>
      <c r="EW120" s="1">
        <v>58</v>
      </c>
      <c r="EX120" s="1">
        <v>109</v>
      </c>
      <c r="EY120" s="1">
        <v>109</v>
      </c>
      <c r="EZ120" s="1">
        <v>68</v>
      </c>
      <c r="FA120" s="1">
        <v>58</v>
      </c>
      <c r="FB120" s="1">
        <v>58</v>
      </c>
      <c r="FC120" s="1">
        <v>109</v>
      </c>
      <c r="FD120" s="1">
        <v>109</v>
      </c>
      <c r="FE120" s="1">
        <v>68</v>
      </c>
      <c r="FF120" s="1">
        <v>68</v>
      </c>
      <c r="FG120" s="1">
        <v>15</v>
      </c>
      <c r="FH120" s="1">
        <v>15</v>
      </c>
      <c r="FI120" s="1">
        <v>17</v>
      </c>
      <c r="FJ120" s="1">
        <v>17</v>
      </c>
      <c r="FK120" s="1">
        <v>129</v>
      </c>
      <c r="FL120" s="1">
        <v>129</v>
      </c>
      <c r="FM120" s="1">
        <v>130</v>
      </c>
      <c r="FN120" s="1">
        <v>130</v>
      </c>
      <c r="FO120" s="1">
        <v>130</v>
      </c>
      <c r="FP120" s="1">
        <v>130</v>
      </c>
      <c r="FQ120" s="1">
        <v>130</v>
      </c>
      <c r="FR120" s="1">
        <v>130</v>
      </c>
      <c r="FS120" s="1">
        <v>130</v>
      </c>
      <c r="FT120" s="1">
        <v>108</v>
      </c>
      <c r="FU120" s="1">
        <v>129</v>
      </c>
      <c r="FV120" s="1">
        <v>125</v>
      </c>
      <c r="FW120" s="1">
        <v>130</v>
      </c>
      <c r="FX120" s="1">
        <v>130</v>
      </c>
      <c r="FY120" s="1" t="s">
        <v>2625</v>
      </c>
      <c r="FZ120" s="1" t="s">
        <v>2625</v>
      </c>
      <c r="GA120" s="1" t="s">
        <v>2625</v>
      </c>
      <c r="GB120" s="1" t="s">
        <v>2625</v>
      </c>
      <c r="GC120" s="1" t="s">
        <v>2625</v>
      </c>
      <c r="GD120" s="1" t="s">
        <v>2625</v>
      </c>
      <c r="GE120" s="1" t="s">
        <v>2625</v>
      </c>
      <c r="GF120" s="1" t="s">
        <v>2625</v>
      </c>
      <c r="GG120" s="1" t="s">
        <v>2625</v>
      </c>
      <c r="GH120" s="1" t="s">
        <v>2625</v>
      </c>
      <c r="GI120" s="1" t="s">
        <v>2625</v>
      </c>
      <c r="GJ120" s="1" t="s">
        <v>2625</v>
      </c>
      <c r="GK120" s="1" t="s">
        <v>2625</v>
      </c>
      <c r="GL120" s="1" t="s">
        <v>2625</v>
      </c>
      <c r="GM120" s="1" t="s">
        <v>2625</v>
      </c>
      <c r="GN120" s="1" t="s">
        <v>2625</v>
      </c>
      <c r="GO120" s="1" t="s">
        <v>2625</v>
      </c>
      <c r="GP120" s="1" t="s">
        <v>2625</v>
      </c>
      <c r="GQ120" s="1" t="s">
        <v>2625</v>
      </c>
      <c r="GR120" s="1" t="s">
        <v>2625</v>
      </c>
      <c r="GS120" s="1" t="s">
        <v>2625</v>
      </c>
      <c r="GT120" s="1" t="s">
        <v>2625</v>
      </c>
      <c r="GU120" s="1" t="s">
        <v>2625</v>
      </c>
      <c r="GV120" s="1" t="s">
        <v>2625</v>
      </c>
      <c r="GW120" s="1" t="s">
        <v>2625</v>
      </c>
      <c r="GX120" s="1" t="s">
        <v>2625</v>
      </c>
      <c r="GY120" s="1" t="s">
        <v>2625</v>
      </c>
      <c r="GZ120" s="1" t="s">
        <v>2625</v>
      </c>
      <c r="HA120" s="1" t="s">
        <v>2625</v>
      </c>
      <c r="HB120" s="1" t="s">
        <v>2625</v>
      </c>
      <c r="HC120" s="1" t="s">
        <v>2625</v>
      </c>
      <c r="HD120" s="1" t="s">
        <v>2625</v>
      </c>
      <c r="HE120" s="1" t="s">
        <v>2625</v>
      </c>
      <c r="HF120" s="1" t="s">
        <v>2625</v>
      </c>
      <c r="HG120" s="1" t="s">
        <v>2625</v>
      </c>
      <c r="HH120" s="1" t="s">
        <v>2625</v>
      </c>
      <c r="HI120" s="1" t="s">
        <v>2625</v>
      </c>
      <c r="HJ120" s="1" t="s">
        <v>2625</v>
      </c>
      <c r="HK120" s="1" t="s">
        <v>2625</v>
      </c>
      <c r="HL120" s="1" t="s">
        <v>2625</v>
      </c>
      <c r="HM120" s="1" t="s">
        <v>2625</v>
      </c>
      <c r="HN120" s="1" t="s">
        <v>2625</v>
      </c>
      <c r="HO120" s="1" t="s">
        <v>2625</v>
      </c>
      <c r="HP120" s="1" t="s">
        <v>2625</v>
      </c>
      <c r="HQ120" s="1" t="s">
        <v>2625</v>
      </c>
      <c r="HR120" s="1" t="s">
        <v>2625</v>
      </c>
      <c r="HS120" s="1" t="s">
        <v>2625</v>
      </c>
      <c r="HT120" s="1" t="s">
        <v>2625</v>
      </c>
      <c r="HU120" s="1" t="s">
        <v>2625</v>
      </c>
      <c r="HV120" s="1" t="s">
        <v>2625</v>
      </c>
      <c r="HW120" s="1" t="s">
        <v>2625</v>
      </c>
      <c r="HX120" s="1" t="s">
        <v>2625</v>
      </c>
      <c r="HY120" s="1" t="s">
        <v>2625</v>
      </c>
      <c r="HZ120" s="1" t="s">
        <v>2625</v>
      </c>
      <c r="IA120" s="1" t="s">
        <v>2625</v>
      </c>
      <c r="IB120" s="1" t="s">
        <v>2625</v>
      </c>
      <c r="IC120" s="1" t="s">
        <v>2625</v>
      </c>
      <c r="ID120" s="1" t="s">
        <v>2625</v>
      </c>
      <c r="IE120" s="1" t="s">
        <v>2625</v>
      </c>
      <c r="IF120" s="1" t="s">
        <v>2625</v>
      </c>
      <c r="IG120" s="1" t="s">
        <v>2625</v>
      </c>
      <c r="IH120" s="1" t="s">
        <v>2625</v>
      </c>
      <c r="II120" s="1" t="s">
        <v>2625</v>
      </c>
      <c r="IJ120" s="1" t="s">
        <v>2625</v>
      </c>
      <c r="IK120" s="1" t="s">
        <v>2625</v>
      </c>
      <c r="IL120" s="1" t="s">
        <v>2625</v>
      </c>
      <c r="IM120" s="1" t="s">
        <v>2625</v>
      </c>
      <c r="IN120" s="1" t="s">
        <v>2625</v>
      </c>
      <c r="IO120" s="1" t="s">
        <v>2625</v>
      </c>
      <c r="IP120" s="1" t="s">
        <v>2625</v>
      </c>
      <c r="IQ120" s="1" t="s">
        <v>2625</v>
      </c>
      <c r="IR120" s="1" t="s">
        <v>2625</v>
      </c>
      <c r="IS120" s="1" t="s">
        <v>2625</v>
      </c>
      <c r="IT120" s="1" t="s">
        <v>2625</v>
      </c>
      <c r="IU120" s="1" t="s">
        <v>2625</v>
      </c>
      <c r="IV120" s="1" t="s">
        <v>2625</v>
      </c>
      <c r="IW120" s="1" t="s">
        <v>2625</v>
      </c>
      <c r="IX120" s="1" t="s">
        <v>2625</v>
      </c>
      <c r="IY120" s="1" t="s">
        <v>2625</v>
      </c>
      <c r="IZ120" s="1" t="s">
        <v>2625</v>
      </c>
      <c r="JA120" s="1" t="s">
        <v>2625</v>
      </c>
      <c r="JB120" s="1" t="s">
        <v>2625</v>
      </c>
      <c r="JC120" s="1" t="s">
        <v>2625</v>
      </c>
      <c r="JD120" s="1" t="s">
        <v>2625</v>
      </c>
      <c r="JE120" s="1" t="s">
        <v>2625</v>
      </c>
      <c r="JF120" s="1" t="s">
        <v>2625</v>
      </c>
      <c r="JG120" s="1" t="s">
        <v>2625</v>
      </c>
      <c r="JH120" s="1" t="s">
        <v>2625</v>
      </c>
      <c r="JI120" s="1" t="s">
        <v>2625</v>
      </c>
      <c r="JJ120" s="1" t="s">
        <v>2625</v>
      </c>
      <c r="JK120" s="1" t="s">
        <v>2625</v>
      </c>
      <c r="JL120" s="1" t="s">
        <v>2625</v>
      </c>
      <c r="JM120" s="1" t="s">
        <v>2625</v>
      </c>
      <c r="JN120" s="1" t="s">
        <v>2625</v>
      </c>
      <c r="JO120" s="1" t="s">
        <v>2625</v>
      </c>
      <c r="JP120" s="1" t="s">
        <v>2625</v>
      </c>
      <c r="JQ120" s="1" t="s">
        <v>2625</v>
      </c>
      <c r="JR120" s="1" t="s">
        <v>2625</v>
      </c>
      <c r="JS120" s="1" t="s">
        <v>2625</v>
      </c>
      <c r="JT120" s="1" t="s">
        <v>2625</v>
      </c>
      <c r="JU120" s="1" t="s">
        <v>2625</v>
      </c>
      <c r="JV120" s="1" t="s">
        <v>2625</v>
      </c>
      <c r="JW120" s="1" t="s">
        <v>2625</v>
      </c>
      <c r="JX120" s="1" t="s">
        <v>2625</v>
      </c>
      <c r="JY120" s="1" t="s">
        <v>2625</v>
      </c>
      <c r="JZ120" s="1" t="s">
        <v>2625</v>
      </c>
      <c r="KA120" s="1" t="s">
        <v>2625</v>
      </c>
      <c r="KB120" s="1" t="s">
        <v>2625</v>
      </c>
      <c r="KC120" s="1" t="s">
        <v>2625</v>
      </c>
      <c r="KD120" s="1" t="s">
        <v>2625</v>
      </c>
      <c r="KE120" s="1" t="s">
        <v>2625</v>
      </c>
      <c r="KF120" s="1" t="s">
        <v>2625</v>
      </c>
      <c r="KG120" s="1" t="s">
        <v>2625</v>
      </c>
      <c r="KH120" s="1" t="s">
        <v>2625</v>
      </c>
      <c r="KI120" s="1" t="s">
        <v>2625</v>
      </c>
      <c r="KJ120" s="1" t="s">
        <v>2625</v>
      </c>
      <c r="KK120" s="1" t="s">
        <v>2625</v>
      </c>
      <c r="KL120" s="1" t="s">
        <v>2625</v>
      </c>
      <c r="KM120" s="1" t="s">
        <v>2625</v>
      </c>
      <c r="KN120" s="1" t="s">
        <v>2625</v>
      </c>
      <c r="KO120" s="1" t="s">
        <v>2625</v>
      </c>
      <c r="KP120" s="1" t="s">
        <v>2625</v>
      </c>
      <c r="KQ120" s="1" t="s">
        <v>2625</v>
      </c>
      <c r="KR120" s="1" t="s">
        <v>2625</v>
      </c>
      <c r="KS120" s="1" t="s">
        <v>2625</v>
      </c>
      <c r="KT120" s="1" t="s">
        <v>2625</v>
      </c>
      <c r="KU120" s="1" t="s">
        <v>2625</v>
      </c>
      <c r="KV120" s="1" t="s">
        <v>2625</v>
      </c>
      <c r="KW120" s="1" t="s">
        <v>2625</v>
      </c>
      <c r="KX120" s="1" t="s">
        <v>2625</v>
      </c>
      <c r="KY120" s="1" t="s">
        <v>2625</v>
      </c>
      <c r="KZ120" s="1" t="s">
        <v>2625</v>
      </c>
      <c r="LA120" s="1" t="s">
        <v>2625</v>
      </c>
      <c r="LB120" s="1" t="s">
        <v>2625</v>
      </c>
      <c r="LC120" s="1" t="s">
        <v>2625</v>
      </c>
      <c r="LD120" s="1" t="s">
        <v>2625</v>
      </c>
      <c r="LE120" s="1" t="s">
        <v>2625</v>
      </c>
      <c r="LF120" s="1" t="s">
        <v>2625</v>
      </c>
      <c r="LG120" s="1" t="s">
        <v>2625</v>
      </c>
      <c r="LH120" s="1" t="s">
        <v>2625</v>
      </c>
      <c r="LI120" s="1" t="s">
        <v>2625</v>
      </c>
    </row>
    <row r="121" spans="1:321" x14ac:dyDescent="0.25">
      <c r="A121" s="21" t="s">
        <v>6</v>
      </c>
      <c r="B121" t="s">
        <v>2649</v>
      </c>
      <c r="C121" t="s">
        <v>2624</v>
      </c>
      <c r="D121" s="22">
        <v>194</v>
      </c>
      <c r="E121" s="23">
        <v>194</v>
      </c>
      <c r="F121" s="1">
        <v>194</v>
      </c>
      <c r="G121" s="1">
        <v>194</v>
      </c>
      <c r="H121" s="1">
        <v>175</v>
      </c>
      <c r="I121" s="1">
        <v>175</v>
      </c>
      <c r="J121" s="1">
        <v>84</v>
      </c>
      <c r="K121" s="1">
        <v>84</v>
      </c>
      <c r="L121" s="1">
        <v>175</v>
      </c>
      <c r="M121" s="1">
        <v>85</v>
      </c>
      <c r="N121" s="1">
        <v>85</v>
      </c>
      <c r="O121" s="1">
        <v>4</v>
      </c>
      <c r="P121" s="1">
        <v>4</v>
      </c>
      <c r="Q121" s="1">
        <v>14</v>
      </c>
      <c r="R121" s="1">
        <v>14</v>
      </c>
      <c r="S121" s="1">
        <v>194</v>
      </c>
      <c r="T121" s="1">
        <v>194</v>
      </c>
      <c r="U121" s="1">
        <v>194</v>
      </c>
      <c r="V121" s="1">
        <v>194</v>
      </c>
      <c r="W121" s="1">
        <v>186</v>
      </c>
      <c r="X121" s="1">
        <v>186</v>
      </c>
      <c r="Y121" s="1">
        <v>97</v>
      </c>
      <c r="Z121" s="1">
        <v>97</v>
      </c>
      <c r="AA121" s="1">
        <v>47</v>
      </c>
      <c r="AB121" s="1">
        <v>47</v>
      </c>
      <c r="AC121" s="1">
        <v>184</v>
      </c>
      <c r="AD121" s="1">
        <v>193</v>
      </c>
      <c r="AE121" s="1">
        <v>179</v>
      </c>
      <c r="AF121" s="1">
        <v>97</v>
      </c>
      <c r="AG121" s="1">
        <v>43</v>
      </c>
      <c r="AH121" s="1">
        <v>194</v>
      </c>
      <c r="AI121" s="1">
        <v>194</v>
      </c>
      <c r="AJ121" s="1">
        <v>194</v>
      </c>
      <c r="AK121" s="1">
        <v>175</v>
      </c>
      <c r="AL121" s="1">
        <v>175</v>
      </c>
      <c r="AM121" s="1">
        <v>84</v>
      </c>
      <c r="AN121" s="1">
        <v>84</v>
      </c>
      <c r="AO121" s="1">
        <v>4</v>
      </c>
      <c r="AP121" s="1">
        <v>4</v>
      </c>
      <c r="AQ121" s="1">
        <v>14</v>
      </c>
      <c r="AR121" s="1">
        <v>14</v>
      </c>
      <c r="AS121" s="1">
        <v>194</v>
      </c>
      <c r="AT121" s="1">
        <v>194</v>
      </c>
      <c r="AU121" s="1">
        <v>194</v>
      </c>
      <c r="AV121" s="1">
        <v>194</v>
      </c>
      <c r="AW121" s="1">
        <v>186</v>
      </c>
      <c r="AX121" s="1">
        <v>97</v>
      </c>
      <c r="AY121" s="1">
        <v>97</v>
      </c>
      <c r="AZ121" s="1">
        <v>47</v>
      </c>
      <c r="BA121" s="1">
        <v>47</v>
      </c>
      <c r="BB121" s="1">
        <v>194</v>
      </c>
      <c r="BC121" s="1">
        <v>194</v>
      </c>
      <c r="BD121" s="1">
        <v>194</v>
      </c>
      <c r="BE121" s="1">
        <v>175</v>
      </c>
      <c r="BF121" s="1">
        <v>175</v>
      </c>
      <c r="BG121" s="1">
        <v>84</v>
      </c>
      <c r="BH121" s="1">
        <v>84</v>
      </c>
      <c r="BI121" s="1">
        <v>4</v>
      </c>
      <c r="BJ121" s="1">
        <v>4</v>
      </c>
      <c r="BK121" s="1">
        <v>14</v>
      </c>
      <c r="BL121" s="1">
        <v>14</v>
      </c>
      <c r="BM121" s="1">
        <v>194</v>
      </c>
      <c r="BN121" s="1">
        <v>194</v>
      </c>
      <c r="BO121" s="1">
        <v>194</v>
      </c>
      <c r="BP121" s="1">
        <v>194</v>
      </c>
      <c r="BQ121" s="1">
        <v>186</v>
      </c>
      <c r="BR121" s="1">
        <v>186</v>
      </c>
      <c r="BS121" s="1">
        <v>97</v>
      </c>
      <c r="BT121" s="1">
        <v>97</v>
      </c>
      <c r="BU121" s="1">
        <v>47</v>
      </c>
      <c r="BV121" s="1">
        <v>47</v>
      </c>
      <c r="BW121" s="1">
        <v>194</v>
      </c>
      <c r="BX121" s="1">
        <v>194</v>
      </c>
      <c r="BY121" s="1">
        <v>84</v>
      </c>
      <c r="BZ121" s="1">
        <v>84</v>
      </c>
      <c r="CA121" s="1">
        <v>31</v>
      </c>
      <c r="CB121" s="1">
        <v>175</v>
      </c>
      <c r="CC121" s="1">
        <v>85</v>
      </c>
      <c r="CD121" s="1">
        <v>85</v>
      </c>
      <c r="CE121" s="1">
        <v>30</v>
      </c>
      <c r="CF121" s="1">
        <v>31</v>
      </c>
      <c r="CG121" s="1">
        <v>14</v>
      </c>
      <c r="CH121" s="1">
        <v>14</v>
      </c>
      <c r="CI121" s="1">
        <v>194</v>
      </c>
      <c r="CJ121" s="1">
        <v>194</v>
      </c>
      <c r="CK121" s="1">
        <v>192</v>
      </c>
      <c r="CL121" s="1">
        <v>194</v>
      </c>
      <c r="CM121" s="1">
        <v>184</v>
      </c>
      <c r="CN121" s="1">
        <v>183</v>
      </c>
      <c r="CO121" s="1">
        <v>47</v>
      </c>
      <c r="CP121" s="1">
        <v>46</v>
      </c>
      <c r="CQ121" s="1">
        <v>194</v>
      </c>
      <c r="CR121" s="1">
        <v>194</v>
      </c>
      <c r="CS121" s="1">
        <v>84</v>
      </c>
      <c r="CT121" s="1">
        <v>84</v>
      </c>
      <c r="CU121" s="1">
        <v>31</v>
      </c>
      <c r="CV121" s="1">
        <v>85</v>
      </c>
      <c r="CW121" s="1">
        <v>85</v>
      </c>
      <c r="CX121" s="1">
        <v>31</v>
      </c>
      <c r="CY121" s="1">
        <v>31</v>
      </c>
      <c r="CZ121" s="1">
        <v>4</v>
      </c>
      <c r="DA121" s="1">
        <v>4</v>
      </c>
      <c r="DB121" s="1">
        <v>14</v>
      </c>
      <c r="DC121" s="1">
        <v>36</v>
      </c>
      <c r="DD121" s="1">
        <v>36</v>
      </c>
      <c r="DE121" s="1">
        <v>192</v>
      </c>
      <c r="DF121" s="1">
        <v>194</v>
      </c>
      <c r="DG121" s="1">
        <v>186</v>
      </c>
      <c r="DH121" s="1">
        <v>186</v>
      </c>
      <c r="DI121" s="1">
        <v>97</v>
      </c>
      <c r="DJ121" s="1">
        <v>97</v>
      </c>
      <c r="DK121" s="1">
        <v>47</v>
      </c>
      <c r="DL121" s="1">
        <v>47</v>
      </c>
      <c r="DM121" s="1">
        <v>188</v>
      </c>
      <c r="DN121" s="1">
        <v>194</v>
      </c>
      <c r="DO121" s="1">
        <v>186</v>
      </c>
      <c r="DP121" s="1">
        <v>97</v>
      </c>
      <c r="DQ121" s="1">
        <v>47</v>
      </c>
      <c r="DR121" s="1" t="s">
        <v>2625</v>
      </c>
      <c r="DS121" s="1">
        <v>194</v>
      </c>
      <c r="DT121" s="1">
        <v>84</v>
      </c>
      <c r="DU121" s="1">
        <v>84</v>
      </c>
      <c r="DV121" s="1">
        <v>31</v>
      </c>
      <c r="DW121" s="1">
        <v>175</v>
      </c>
      <c r="DX121" s="1">
        <v>85</v>
      </c>
      <c r="DY121" s="1">
        <v>85</v>
      </c>
      <c r="DZ121" s="1">
        <v>31</v>
      </c>
      <c r="EA121" s="1">
        <v>31</v>
      </c>
      <c r="EB121" s="1">
        <v>4</v>
      </c>
      <c r="EC121" s="1">
        <v>4</v>
      </c>
      <c r="ED121" s="1">
        <v>14</v>
      </c>
      <c r="EE121" s="1">
        <v>14</v>
      </c>
      <c r="EF121" s="1">
        <v>194</v>
      </c>
      <c r="EG121" s="1">
        <v>194</v>
      </c>
      <c r="EH121" s="1">
        <v>192</v>
      </c>
      <c r="EI121" s="1">
        <v>194</v>
      </c>
      <c r="EJ121" s="1">
        <v>186</v>
      </c>
      <c r="EK121" s="1">
        <v>186</v>
      </c>
      <c r="EL121" s="1">
        <v>97</v>
      </c>
      <c r="EM121" s="1">
        <v>94</v>
      </c>
      <c r="EN121" s="1">
        <v>47</v>
      </c>
      <c r="EO121" s="1">
        <v>47</v>
      </c>
      <c r="EP121" s="1">
        <v>194</v>
      </c>
      <c r="EQ121" s="1">
        <v>194</v>
      </c>
      <c r="ER121" s="1">
        <v>84</v>
      </c>
      <c r="ES121" s="1">
        <v>194</v>
      </c>
      <c r="ET121" s="1">
        <v>194</v>
      </c>
      <c r="EU121" s="1">
        <v>194</v>
      </c>
      <c r="EV121" s="1">
        <v>175</v>
      </c>
      <c r="EW121" s="1">
        <v>175</v>
      </c>
      <c r="EX121" s="1">
        <v>84</v>
      </c>
      <c r="EY121" s="1">
        <v>84</v>
      </c>
      <c r="EZ121" s="1">
        <v>31</v>
      </c>
      <c r="FA121" s="1">
        <v>175</v>
      </c>
      <c r="FB121" s="1">
        <v>175</v>
      </c>
      <c r="FC121" s="1">
        <v>85</v>
      </c>
      <c r="FD121" s="1">
        <v>85</v>
      </c>
      <c r="FE121" s="1">
        <v>31</v>
      </c>
      <c r="FF121" s="1">
        <v>31</v>
      </c>
      <c r="FG121" s="1">
        <v>4</v>
      </c>
      <c r="FH121" s="1">
        <v>4</v>
      </c>
      <c r="FI121" s="1">
        <v>14</v>
      </c>
      <c r="FJ121" s="1">
        <v>14</v>
      </c>
      <c r="FK121" s="1">
        <v>194</v>
      </c>
      <c r="FL121" s="1">
        <v>194</v>
      </c>
      <c r="FM121" s="1">
        <v>194</v>
      </c>
      <c r="FN121" s="1">
        <v>194</v>
      </c>
      <c r="FO121" s="1">
        <v>186</v>
      </c>
      <c r="FP121" s="1">
        <v>97</v>
      </c>
      <c r="FQ121" s="1">
        <v>97</v>
      </c>
      <c r="FR121" s="1">
        <v>47</v>
      </c>
      <c r="FS121" s="1">
        <v>47</v>
      </c>
      <c r="FT121" s="1">
        <v>184</v>
      </c>
      <c r="FU121" s="1">
        <v>193</v>
      </c>
      <c r="FV121" s="1">
        <v>177</v>
      </c>
      <c r="FW121" s="1">
        <v>97</v>
      </c>
      <c r="FX121" s="1">
        <v>47</v>
      </c>
      <c r="FY121" s="1" t="s">
        <v>2625</v>
      </c>
      <c r="FZ121" s="1" t="s">
        <v>2625</v>
      </c>
      <c r="GA121" s="1" t="s">
        <v>2625</v>
      </c>
      <c r="GB121" s="1" t="s">
        <v>2625</v>
      </c>
      <c r="GC121" s="1" t="s">
        <v>2625</v>
      </c>
      <c r="GD121" s="1" t="s">
        <v>2625</v>
      </c>
      <c r="GE121" s="1" t="s">
        <v>2625</v>
      </c>
      <c r="GF121" s="1" t="s">
        <v>2625</v>
      </c>
      <c r="GG121" s="1" t="s">
        <v>2625</v>
      </c>
      <c r="GH121" s="1" t="s">
        <v>2625</v>
      </c>
      <c r="GI121" s="1" t="s">
        <v>2625</v>
      </c>
      <c r="GJ121" s="1" t="s">
        <v>2625</v>
      </c>
      <c r="GK121" s="1" t="s">
        <v>2625</v>
      </c>
      <c r="GL121" s="1" t="s">
        <v>2625</v>
      </c>
      <c r="GM121" s="1" t="s">
        <v>2625</v>
      </c>
      <c r="GN121" s="1" t="s">
        <v>2625</v>
      </c>
      <c r="GO121" s="1" t="s">
        <v>2625</v>
      </c>
      <c r="GP121" s="1" t="s">
        <v>2625</v>
      </c>
      <c r="GQ121" s="1" t="s">
        <v>2625</v>
      </c>
      <c r="GR121" s="1" t="s">
        <v>2625</v>
      </c>
      <c r="GS121" s="1" t="s">
        <v>2625</v>
      </c>
      <c r="GT121" s="1" t="s">
        <v>2625</v>
      </c>
      <c r="GU121" s="1" t="s">
        <v>2625</v>
      </c>
      <c r="GV121" s="1" t="s">
        <v>2625</v>
      </c>
      <c r="GW121" s="1" t="s">
        <v>2625</v>
      </c>
      <c r="GX121" s="1" t="s">
        <v>2625</v>
      </c>
      <c r="GY121" s="1" t="s">
        <v>2625</v>
      </c>
      <c r="GZ121" s="1" t="s">
        <v>2625</v>
      </c>
      <c r="HA121" s="1" t="s">
        <v>2625</v>
      </c>
      <c r="HB121" s="1" t="s">
        <v>2625</v>
      </c>
      <c r="HC121" s="1" t="s">
        <v>2625</v>
      </c>
      <c r="HD121" s="1" t="s">
        <v>2625</v>
      </c>
      <c r="HE121" s="1" t="s">
        <v>2625</v>
      </c>
      <c r="HF121" s="1" t="s">
        <v>2625</v>
      </c>
      <c r="HG121" s="1" t="s">
        <v>2625</v>
      </c>
      <c r="HH121" s="1" t="s">
        <v>2625</v>
      </c>
      <c r="HI121" s="1" t="s">
        <v>2625</v>
      </c>
      <c r="HJ121" s="1" t="s">
        <v>2625</v>
      </c>
      <c r="HK121" s="1" t="s">
        <v>2625</v>
      </c>
      <c r="HL121" s="1" t="s">
        <v>2625</v>
      </c>
      <c r="HM121" s="1" t="s">
        <v>2625</v>
      </c>
      <c r="HN121" s="1" t="s">
        <v>2625</v>
      </c>
      <c r="HO121" s="1" t="s">
        <v>2625</v>
      </c>
      <c r="HP121" s="1" t="s">
        <v>2625</v>
      </c>
      <c r="HQ121" s="1" t="s">
        <v>2625</v>
      </c>
      <c r="HR121" s="1" t="s">
        <v>2625</v>
      </c>
      <c r="HS121" s="1" t="s">
        <v>2625</v>
      </c>
      <c r="HT121" s="1" t="s">
        <v>2625</v>
      </c>
      <c r="HU121" s="1" t="s">
        <v>2625</v>
      </c>
      <c r="HV121" s="1" t="s">
        <v>2625</v>
      </c>
      <c r="HW121" s="1" t="s">
        <v>2625</v>
      </c>
      <c r="HX121" s="1" t="s">
        <v>2625</v>
      </c>
      <c r="HY121" s="1" t="s">
        <v>2625</v>
      </c>
      <c r="HZ121" s="1" t="s">
        <v>2625</v>
      </c>
      <c r="IA121" s="1" t="s">
        <v>2625</v>
      </c>
      <c r="IB121" s="1" t="s">
        <v>2625</v>
      </c>
      <c r="IC121" s="1" t="s">
        <v>2625</v>
      </c>
      <c r="ID121" s="1" t="s">
        <v>2625</v>
      </c>
      <c r="IE121" s="1" t="s">
        <v>2625</v>
      </c>
      <c r="IF121" s="1" t="s">
        <v>2625</v>
      </c>
      <c r="IG121" s="1" t="s">
        <v>2625</v>
      </c>
      <c r="IH121" s="1" t="s">
        <v>2625</v>
      </c>
      <c r="II121" s="1" t="s">
        <v>2625</v>
      </c>
      <c r="IJ121" s="1" t="s">
        <v>2625</v>
      </c>
      <c r="IK121" s="1" t="s">
        <v>2625</v>
      </c>
      <c r="IL121" s="1" t="s">
        <v>2625</v>
      </c>
      <c r="IM121" s="1" t="s">
        <v>2625</v>
      </c>
      <c r="IN121" s="1" t="s">
        <v>2625</v>
      </c>
      <c r="IO121" s="1" t="s">
        <v>2625</v>
      </c>
      <c r="IP121" s="1" t="s">
        <v>2625</v>
      </c>
      <c r="IQ121" s="1" t="s">
        <v>2625</v>
      </c>
      <c r="IR121" s="1" t="s">
        <v>2625</v>
      </c>
      <c r="IS121" s="1" t="s">
        <v>2625</v>
      </c>
      <c r="IT121" s="1" t="s">
        <v>2625</v>
      </c>
      <c r="IU121" s="1" t="s">
        <v>2625</v>
      </c>
      <c r="IV121" s="1" t="s">
        <v>2625</v>
      </c>
      <c r="IW121" s="1" t="s">
        <v>2625</v>
      </c>
      <c r="IX121" s="1" t="s">
        <v>2625</v>
      </c>
      <c r="IY121" s="1" t="s">
        <v>2625</v>
      </c>
      <c r="IZ121" s="1" t="s">
        <v>2625</v>
      </c>
      <c r="JA121" s="1" t="s">
        <v>2625</v>
      </c>
      <c r="JB121" s="1" t="s">
        <v>2625</v>
      </c>
      <c r="JC121" s="1" t="s">
        <v>2625</v>
      </c>
      <c r="JD121" s="1" t="s">
        <v>2625</v>
      </c>
      <c r="JE121" s="1" t="s">
        <v>2625</v>
      </c>
      <c r="JF121" s="1" t="s">
        <v>2625</v>
      </c>
      <c r="JG121" s="1" t="s">
        <v>2625</v>
      </c>
      <c r="JH121" s="1" t="s">
        <v>2625</v>
      </c>
      <c r="JI121" s="1" t="s">
        <v>2625</v>
      </c>
      <c r="JJ121" s="1" t="s">
        <v>2625</v>
      </c>
      <c r="JK121" s="1" t="s">
        <v>2625</v>
      </c>
      <c r="JL121" s="1" t="s">
        <v>2625</v>
      </c>
      <c r="JM121" s="1" t="s">
        <v>2625</v>
      </c>
      <c r="JN121" s="1" t="s">
        <v>2625</v>
      </c>
      <c r="JO121" s="1" t="s">
        <v>2625</v>
      </c>
      <c r="JP121" s="1" t="s">
        <v>2625</v>
      </c>
      <c r="JQ121" s="1" t="s">
        <v>2625</v>
      </c>
      <c r="JR121" s="1" t="s">
        <v>2625</v>
      </c>
      <c r="JS121" s="1" t="s">
        <v>2625</v>
      </c>
      <c r="JT121" s="1" t="s">
        <v>2625</v>
      </c>
      <c r="JU121" s="1" t="s">
        <v>2625</v>
      </c>
      <c r="JV121" s="1" t="s">
        <v>2625</v>
      </c>
      <c r="JW121" s="1" t="s">
        <v>2625</v>
      </c>
      <c r="JX121" s="1" t="s">
        <v>2625</v>
      </c>
      <c r="JY121" s="1" t="s">
        <v>2625</v>
      </c>
      <c r="JZ121" s="1" t="s">
        <v>2625</v>
      </c>
      <c r="KA121" s="1" t="s">
        <v>2625</v>
      </c>
      <c r="KB121" s="1" t="s">
        <v>2625</v>
      </c>
      <c r="KC121" s="1" t="s">
        <v>2625</v>
      </c>
      <c r="KD121" s="1" t="s">
        <v>2625</v>
      </c>
      <c r="KE121" s="1" t="s">
        <v>2625</v>
      </c>
      <c r="KF121" s="1" t="s">
        <v>2625</v>
      </c>
      <c r="KG121" s="1" t="s">
        <v>2625</v>
      </c>
      <c r="KH121" s="1" t="s">
        <v>2625</v>
      </c>
      <c r="KI121" s="1" t="s">
        <v>2625</v>
      </c>
      <c r="KJ121" s="1" t="s">
        <v>2625</v>
      </c>
      <c r="KK121" s="1" t="s">
        <v>2625</v>
      </c>
      <c r="KL121" s="1" t="s">
        <v>2625</v>
      </c>
      <c r="KM121" s="1" t="s">
        <v>2625</v>
      </c>
      <c r="KN121" s="1" t="s">
        <v>2625</v>
      </c>
      <c r="KO121" s="1" t="s">
        <v>2625</v>
      </c>
      <c r="KP121" s="1" t="s">
        <v>2625</v>
      </c>
      <c r="KQ121" s="1" t="s">
        <v>2625</v>
      </c>
      <c r="KR121" s="1" t="s">
        <v>2625</v>
      </c>
      <c r="KS121" s="1" t="s">
        <v>2625</v>
      </c>
      <c r="KT121" s="1" t="s">
        <v>2625</v>
      </c>
      <c r="KU121" s="1" t="s">
        <v>2625</v>
      </c>
      <c r="KV121" s="1" t="s">
        <v>2625</v>
      </c>
      <c r="KW121" s="1" t="s">
        <v>2625</v>
      </c>
      <c r="KX121" s="1" t="s">
        <v>2625</v>
      </c>
      <c r="KY121" s="1" t="s">
        <v>2625</v>
      </c>
      <c r="KZ121" s="1" t="s">
        <v>2625</v>
      </c>
      <c r="LA121" s="1" t="s">
        <v>2625</v>
      </c>
      <c r="LB121" s="1" t="s">
        <v>2625</v>
      </c>
      <c r="LC121" s="1" t="s">
        <v>2625</v>
      </c>
      <c r="LD121" s="1" t="s">
        <v>2625</v>
      </c>
      <c r="LE121" s="1" t="s">
        <v>2625</v>
      </c>
      <c r="LF121" s="1" t="s">
        <v>2625</v>
      </c>
      <c r="LG121" s="1" t="s">
        <v>2625</v>
      </c>
      <c r="LH121" s="1" t="s">
        <v>2625</v>
      </c>
      <c r="LI121" s="1" t="s">
        <v>2625</v>
      </c>
    </row>
    <row r="122" spans="1:321" x14ac:dyDescent="0.25">
      <c r="A122" s="21" t="s">
        <v>6</v>
      </c>
      <c r="B122" t="s">
        <v>2650</v>
      </c>
      <c r="C122" t="s">
        <v>2624</v>
      </c>
      <c r="D122" s="22">
        <v>194</v>
      </c>
      <c r="E122" s="23">
        <v>194</v>
      </c>
      <c r="F122" s="1">
        <v>194</v>
      </c>
      <c r="G122" s="1">
        <v>194</v>
      </c>
      <c r="H122" s="1">
        <v>175</v>
      </c>
      <c r="I122" s="1">
        <v>175</v>
      </c>
      <c r="J122" s="1">
        <v>84</v>
      </c>
      <c r="K122" s="1">
        <v>84</v>
      </c>
      <c r="L122" s="1">
        <v>175</v>
      </c>
      <c r="M122" s="1">
        <v>85</v>
      </c>
      <c r="N122" s="1">
        <v>85</v>
      </c>
      <c r="O122" s="1">
        <v>4</v>
      </c>
      <c r="P122" s="1">
        <v>4</v>
      </c>
      <c r="Q122" s="1">
        <v>14</v>
      </c>
      <c r="R122" s="1">
        <v>14</v>
      </c>
      <c r="S122" s="1">
        <v>194</v>
      </c>
      <c r="T122" s="1">
        <v>194</v>
      </c>
      <c r="U122" s="1">
        <v>194</v>
      </c>
      <c r="V122" s="1">
        <v>194</v>
      </c>
      <c r="W122" s="1">
        <v>186</v>
      </c>
      <c r="X122" s="1">
        <v>186</v>
      </c>
      <c r="Y122" s="1">
        <v>97</v>
      </c>
      <c r="Z122" s="1">
        <v>97</v>
      </c>
      <c r="AA122" s="1">
        <v>47</v>
      </c>
      <c r="AB122" s="1">
        <v>47</v>
      </c>
      <c r="AC122" s="1">
        <v>184</v>
      </c>
      <c r="AD122" s="1">
        <v>193</v>
      </c>
      <c r="AE122" s="1">
        <v>179</v>
      </c>
      <c r="AF122" s="1">
        <v>97</v>
      </c>
      <c r="AG122" s="1">
        <v>43</v>
      </c>
      <c r="AH122" s="1">
        <v>194</v>
      </c>
      <c r="AI122" s="1">
        <v>194</v>
      </c>
      <c r="AJ122" s="1">
        <v>194</v>
      </c>
      <c r="AK122" s="1">
        <v>175</v>
      </c>
      <c r="AL122" s="1">
        <v>175</v>
      </c>
      <c r="AM122" s="1">
        <v>84</v>
      </c>
      <c r="AN122" s="1">
        <v>84</v>
      </c>
      <c r="AO122" s="1">
        <v>4</v>
      </c>
      <c r="AP122" s="1">
        <v>4</v>
      </c>
      <c r="AQ122" s="1">
        <v>14</v>
      </c>
      <c r="AR122" s="1">
        <v>14</v>
      </c>
      <c r="AS122" s="1">
        <v>194</v>
      </c>
      <c r="AT122" s="1">
        <v>194</v>
      </c>
      <c r="AU122" s="1">
        <v>194</v>
      </c>
      <c r="AV122" s="1">
        <v>194</v>
      </c>
      <c r="AW122" s="1">
        <v>186</v>
      </c>
      <c r="AX122" s="1">
        <v>97</v>
      </c>
      <c r="AY122" s="1">
        <v>97</v>
      </c>
      <c r="AZ122" s="1">
        <v>47</v>
      </c>
      <c r="BA122" s="1">
        <v>47</v>
      </c>
      <c r="BB122" s="1">
        <v>194</v>
      </c>
      <c r="BC122" s="1">
        <v>194</v>
      </c>
      <c r="BD122" s="1">
        <v>194</v>
      </c>
      <c r="BE122" s="1">
        <v>175</v>
      </c>
      <c r="BF122" s="1">
        <v>175</v>
      </c>
      <c r="BG122" s="1">
        <v>84</v>
      </c>
      <c r="BH122" s="1">
        <v>84</v>
      </c>
      <c r="BI122" s="1">
        <v>4</v>
      </c>
      <c r="BJ122" s="1">
        <v>4</v>
      </c>
      <c r="BK122" s="1">
        <v>14</v>
      </c>
      <c r="BL122" s="1">
        <v>14</v>
      </c>
      <c r="BM122" s="1">
        <v>194</v>
      </c>
      <c r="BN122" s="1">
        <v>194</v>
      </c>
      <c r="BO122" s="1">
        <v>194</v>
      </c>
      <c r="BP122" s="1">
        <v>194</v>
      </c>
      <c r="BQ122" s="1">
        <v>186</v>
      </c>
      <c r="BR122" s="1">
        <v>186</v>
      </c>
      <c r="BS122" s="1">
        <v>97</v>
      </c>
      <c r="BT122" s="1">
        <v>97</v>
      </c>
      <c r="BU122" s="1">
        <v>47</v>
      </c>
      <c r="BV122" s="1">
        <v>47</v>
      </c>
      <c r="BW122" s="1">
        <v>194</v>
      </c>
      <c r="BX122" s="1">
        <v>194</v>
      </c>
      <c r="BY122" s="1">
        <v>84</v>
      </c>
      <c r="BZ122" s="1">
        <v>84</v>
      </c>
      <c r="CA122" s="1">
        <v>31</v>
      </c>
      <c r="CB122" s="1">
        <v>175</v>
      </c>
      <c r="CC122" s="1">
        <v>85</v>
      </c>
      <c r="CD122" s="1">
        <v>85</v>
      </c>
      <c r="CE122" s="1">
        <v>30</v>
      </c>
      <c r="CF122" s="1">
        <v>31</v>
      </c>
      <c r="CG122" s="1">
        <v>14</v>
      </c>
      <c r="CH122" s="1">
        <v>14</v>
      </c>
      <c r="CI122" s="1">
        <v>194</v>
      </c>
      <c r="CJ122" s="1">
        <v>194</v>
      </c>
      <c r="CK122" s="1">
        <v>192</v>
      </c>
      <c r="CL122" s="1">
        <v>194</v>
      </c>
      <c r="CM122" s="1">
        <v>184</v>
      </c>
      <c r="CN122" s="1">
        <v>183</v>
      </c>
      <c r="CO122" s="1">
        <v>47</v>
      </c>
      <c r="CP122" s="1">
        <v>46</v>
      </c>
      <c r="CQ122" s="1">
        <v>194</v>
      </c>
      <c r="CR122" s="1">
        <v>194</v>
      </c>
      <c r="CS122" s="1">
        <v>84</v>
      </c>
      <c r="CT122" s="1">
        <v>84</v>
      </c>
      <c r="CU122" s="1">
        <v>31</v>
      </c>
      <c r="CV122" s="1">
        <v>85</v>
      </c>
      <c r="CW122" s="1">
        <v>85</v>
      </c>
      <c r="CX122" s="1">
        <v>31</v>
      </c>
      <c r="CY122" s="1">
        <v>31</v>
      </c>
      <c r="CZ122" s="1">
        <v>4</v>
      </c>
      <c r="DA122" s="1">
        <v>4</v>
      </c>
      <c r="DB122" s="1">
        <v>14</v>
      </c>
      <c r="DC122" s="1">
        <v>36</v>
      </c>
      <c r="DD122" s="1">
        <v>36</v>
      </c>
      <c r="DE122" s="1">
        <v>192</v>
      </c>
      <c r="DF122" s="1">
        <v>194</v>
      </c>
      <c r="DG122" s="1">
        <v>186</v>
      </c>
      <c r="DH122" s="1">
        <v>186</v>
      </c>
      <c r="DI122" s="1">
        <v>97</v>
      </c>
      <c r="DJ122" s="1">
        <v>97</v>
      </c>
      <c r="DK122" s="1">
        <v>47</v>
      </c>
      <c r="DL122" s="1">
        <v>47</v>
      </c>
      <c r="DM122" s="1">
        <v>188</v>
      </c>
      <c r="DN122" s="1">
        <v>194</v>
      </c>
      <c r="DO122" s="1">
        <v>186</v>
      </c>
      <c r="DP122" s="1">
        <v>97</v>
      </c>
      <c r="DQ122" s="1">
        <v>47</v>
      </c>
      <c r="DR122" s="1">
        <v>194</v>
      </c>
      <c r="DS122" s="1" t="s">
        <v>2625</v>
      </c>
      <c r="DT122" s="1">
        <v>84</v>
      </c>
      <c r="DU122" s="1">
        <v>84</v>
      </c>
      <c r="DV122" s="1">
        <v>31</v>
      </c>
      <c r="DW122" s="1">
        <v>175</v>
      </c>
      <c r="DX122" s="1">
        <v>85</v>
      </c>
      <c r="DY122" s="1">
        <v>85</v>
      </c>
      <c r="DZ122" s="1">
        <v>31</v>
      </c>
      <c r="EA122" s="1">
        <v>31</v>
      </c>
      <c r="EB122" s="1">
        <v>4</v>
      </c>
      <c r="EC122" s="1">
        <v>4</v>
      </c>
      <c r="ED122" s="1">
        <v>14</v>
      </c>
      <c r="EE122" s="1">
        <v>14</v>
      </c>
      <c r="EF122" s="1">
        <v>194</v>
      </c>
      <c r="EG122" s="1">
        <v>194</v>
      </c>
      <c r="EH122" s="1">
        <v>192</v>
      </c>
      <c r="EI122" s="1">
        <v>194</v>
      </c>
      <c r="EJ122" s="1">
        <v>186</v>
      </c>
      <c r="EK122" s="1">
        <v>186</v>
      </c>
      <c r="EL122" s="1">
        <v>97</v>
      </c>
      <c r="EM122" s="1">
        <v>94</v>
      </c>
      <c r="EN122" s="1">
        <v>47</v>
      </c>
      <c r="EO122" s="1">
        <v>47</v>
      </c>
      <c r="EP122" s="1">
        <v>194</v>
      </c>
      <c r="EQ122" s="1">
        <v>194</v>
      </c>
      <c r="ER122" s="1">
        <v>84</v>
      </c>
      <c r="ES122" s="1">
        <v>194</v>
      </c>
      <c r="ET122" s="1">
        <v>194</v>
      </c>
      <c r="EU122" s="1">
        <v>194</v>
      </c>
      <c r="EV122" s="1">
        <v>175</v>
      </c>
      <c r="EW122" s="1">
        <v>175</v>
      </c>
      <c r="EX122" s="1">
        <v>84</v>
      </c>
      <c r="EY122" s="1">
        <v>84</v>
      </c>
      <c r="EZ122" s="1">
        <v>31</v>
      </c>
      <c r="FA122" s="1">
        <v>175</v>
      </c>
      <c r="FB122" s="1">
        <v>175</v>
      </c>
      <c r="FC122" s="1">
        <v>85</v>
      </c>
      <c r="FD122" s="1">
        <v>85</v>
      </c>
      <c r="FE122" s="1">
        <v>31</v>
      </c>
      <c r="FF122" s="1">
        <v>31</v>
      </c>
      <c r="FG122" s="1">
        <v>4</v>
      </c>
      <c r="FH122" s="1">
        <v>4</v>
      </c>
      <c r="FI122" s="1">
        <v>14</v>
      </c>
      <c r="FJ122" s="1">
        <v>14</v>
      </c>
      <c r="FK122" s="1">
        <v>194</v>
      </c>
      <c r="FL122" s="1">
        <v>194</v>
      </c>
      <c r="FM122" s="1">
        <v>194</v>
      </c>
      <c r="FN122" s="1">
        <v>194</v>
      </c>
      <c r="FO122" s="1">
        <v>186</v>
      </c>
      <c r="FP122" s="1">
        <v>97</v>
      </c>
      <c r="FQ122" s="1">
        <v>97</v>
      </c>
      <c r="FR122" s="1">
        <v>47</v>
      </c>
      <c r="FS122" s="1">
        <v>47</v>
      </c>
      <c r="FT122" s="1">
        <v>184</v>
      </c>
      <c r="FU122" s="1">
        <v>193</v>
      </c>
      <c r="FV122" s="1">
        <v>177</v>
      </c>
      <c r="FW122" s="1">
        <v>97</v>
      </c>
      <c r="FX122" s="1">
        <v>47</v>
      </c>
      <c r="FY122" s="1" t="s">
        <v>2625</v>
      </c>
      <c r="FZ122" s="1" t="s">
        <v>2625</v>
      </c>
      <c r="GA122" s="1" t="s">
        <v>2625</v>
      </c>
      <c r="GB122" s="1" t="s">
        <v>2625</v>
      </c>
      <c r="GC122" s="1" t="s">
        <v>2625</v>
      </c>
      <c r="GD122" s="1" t="s">
        <v>2625</v>
      </c>
      <c r="GE122" s="1" t="s">
        <v>2625</v>
      </c>
      <c r="GF122" s="1" t="s">
        <v>2625</v>
      </c>
      <c r="GG122" s="1" t="s">
        <v>2625</v>
      </c>
      <c r="GH122" s="1" t="s">
        <v>2625</v>
      </c>
      <c r="GI122" s="1" t="s">
        <v>2625</v>
      </c>
      <c r="GJ122" s="1" t="s">
        <v>2625</v>
      </c>
      <c r="GK122" s="1" t="s">
        <v>2625</v>
      </c>
      <c r="GL122" s="1" t="s">
        <v>2625</v>
      </c>
      <c r="GM122" s="1" t="s">
        <v>2625</v>
      </c>
      <c r="GN122" s="1" t="s">
        <v>2625</v>
      </c>
      <c r="GO122" s="1" t="s">
        <v>2625</v>
      </c>
      <c r="GP122" s="1" t="s">
        <v>2625</v>
      </c>
      <c r="GQ122" s="1" t="s">
        <v>2625</v>
      </c>
      <c r="GR122" s="1" t="s">
        <v>2625</v>
      </c>
      <c r="GS122" s="1" t="s">
        <v>2625</v>
      </c>
      <c r="GT122" s="1" t="s">
        <v>2625</v>
      </c>
      <c r="GU122" s="1" t="s">
        <v>2625</v>
      </c>
      <c r="GV122" s="1" t="s">
        <v>2625</v>
      </c>
      <c r="GW122" s="1" t="s">
        <v>2625</v>
      </c>
      <c r="GX122" s="1" t="s">
        <v>2625</v>
      </c>
      <c r="GY122" s="1" t="s">
        <v>2625</v>
      </c>
      <c r="GZ122" s="1" t="s">
        <v>2625</v>
      </c>
      <c r="HA122" s="1" t="s">
        <v>2625</v>
      </c>
      <c r="HB122" s="1" t="s">
        <v>2625</v>
      </c>
      <c r="HC122" s="1" t="s">
        <v>2625</v>
      </c>
      <c r="HD122" s="1" t="s">
        <v>2625</v>
      </c>
      <c r="HE122" s="1" t="s">
        <v>2625</v>
      </c>
      <c r="HF122" s="1" t="s">
        <v>2625</v>
      </c>
      <c r="HG122" s="1" t="s">
        <v>2625</v>
      </c>
      <c r="HH122" s="1" t="s">
        <v>2625</v>
      </c>
      <c r="HI122" s="1" t="s">
        <v>2625</v>
      </c>
      <c r="HJ122" s="1" t="s">
        <v>2625</v>
      </c>
      <c r="HK122" s="1" t="s">
        <v>2625</v>
      </c>
      <c r="HL122" s="1" t="s">
        <v>2625</v>
      </c>
      <c r="HM122" s="1" t="s">
        <v>2625</v>
      </c>
      <c r="HN122" s="1" t="s">
        <v>2625</v>
      </c>
      <c r="HO122" s="1" t="s">
        <v>2625</v>
      </c>
      <c r="HP122" s="1" t="s">
        <v>2625</v>
      </c>
      <c r="HQ122" s="1" t="s">
        <v>2625</v>
      </c>
      <c r="HR122" s="1" t="s">
        <v>2625</v>
      </c>
      <c r="HS122" s="1" t="s">
        <v>2625</v>
      </c>
      <c r="HT122" s="1" t="s">
        <v>2625</v>
      </c>
      <c r="HU122" s="1" t="s">
        <v>2625</v>
      </c>
      <c r="HV122" s="1" t="s">
        <v>2625</v>
      </c>
      <c r="HW122" s="1" t="s">
        <v>2625</v>
      </c>
      <c r="HX122" s="1" t="s">
        <v>2625</v>
      </c>
      <c r="HY122" s="1" t="s">
        <v>2625</v>
      </c>
      <c r="HZ122" s="1" t="s">
        <v>2625</v>
      </c>
      <c r="IA122" s="1" t="s">
        <v>2625</v>
      </c>
      <c r="IB122" s="1" t="s">
        <v>2625</v>
      </c>
      <c r="IC122" s="1" t="s">
        <v>2625</v>
      </c>
      <c r="ID122" s="1" t="s">
        <v>2625</v>
      </c>
      <c r="IE122" s="1" t="s">
        <v>2625</v>
      </c>
      <c r="IF122" s="1" t="s">
        <v>2625</v>
      </c>
      <c r="IG122" s="1" t="s">
        <v>2625</v>
      </c>
      <c r="IH122" s="1" t="s">
        <v>2625</v>
      </c>
      <c r="II122" s="1" t="s">
        <v>2625</v>
      </c>
      <c r="IJ122" s="1" t="s">
        <v>2625</v>
      </c>
      <c r="IK122" s="1" t="s">
        <v>2625</v>
      </c>
      <c r="IL122" s="1" t="s">
        <v>2625</v>
      </c>
      <c r="IM122" s="1" t="s">
        <v>2625</v>
      </c>
      <c r="IN122" s="1" t="s">
        <v>2625</v>
      </c>
      <c r="IO122" s="1" t="s">
        <v>2625</v>
      </c>
      <c r="IP122" s="1" t="s">
        <v>2625</v>
      </c>
      <c r="IQ122" s="1" t="s">
        <v>2625</v>
      </c>
      <c r="IR122" s="1" t="s">
        <v>2625</v>
      </c>
      <c r="IS122" s="1" t="s">
        <v>2625</v>
      </c>
      <c r="IT122" s="1" t="s">
        <v>2625</v>
      </c>
      <c r="IU122" s="1" t="s">
        <v>2625</v>
      </c>
      <c r="IV122" s="1" t="s">
        <v>2625</v>
      </c>
      <c r="IW122" s="1" t="s">
        <v>2625</v>
      </c>
      <c r="IX122" s="1" t="s">
        <v>2625</v>
      </c>
      <c r="IY122" s="1" t="s">
        <v>2625</v>
      </c>
      <c r="IZ122" s="1" t="s">
        <v>2625</v>
      </c>
      <c r="JA122" s="1" t="s">
        <v>2625</v>
      </c>
      <c r="JB122" s="1" t="s">
        <v>2625</v>
      </c>
      <c r="JC122" s="1" t="s">
        <v>2625</v>
      </c>
      <c r="JD122" s="1" t="s">
        <v>2625</v>
      </c>
      <c r="JE122" s="1" t="s">
        <v>2625</v>
      </c>
      <c r="JF122" s="1" t="s">
        <v>2625</v>
      </c>
      <c r="JG122" s="1" t="s">
        <v>2625</v>
      </c>
      <c r="JH122" s="1" t="s">
        <v>2625</v>
      </c>
      <c r="JI122" s="1" t="s">
        <v>2625</v>
      </c>
      <c r="JJ122" s="1" t="s">
        <v>2625</v>
      </c>
      <c r="JK122" s="1" t="s">
        <v>2625</v>
      </c>
      <c r="JL122" s="1" t="s">
        <v>2625</v>
      </c>
      <c r="JM122" s="1" t="s">
        <v>2625</v>
      </c>
      <c r="JN122" s="1" t="s">
        <v>2625</v>
      </c>
      <c r="JO122" s="1" t="s">
        <v>2625</v>
      </c>
      <c r="JP122" s="1" t="s">
        <v>2625</v>
      </c>
      <c r="JQ122" s="1" t="s">
        <v>2625</v>
      </c>
      <c r="JR122" s="1" t="s">
        <v>2625</v>
      </c>
      <c r="JS122" s="1" t="s">
        <v>2625</v>
      </c>
      <c r="JT122" s="1" t="s">
        <v>2625</v>
      </c>
      <c r="JU122" s="1" t="s">
        <v>2625</v>
      </c>
      <c r="JV122" s="1" t="s">
        <v>2625</v>
      </c>
      <c r="JW122" s="1" t="s">
        <v>2625</v>
      </c>
      <c r="JX122" s="1" t="s">
        <v>2625</v>
      </c>
      <c r="JY122" s="1" t="s">
        <v>2625</v>
      </c>
      <c r="JZ122" s="1" t="s">
        <v>2625</v>
      </c>
      <c r="KA122" s="1" t="s">
        <v>2625</v>
      </c>
      <c r="KB122" s="1" t="s">
        <v>2625</v>
      </c>
      <c r="KC122" s="1" t="s">
        <v>2625</v>
      </c>
      <c r="KD122" s="1" t="s">
        <v>2625</v>
      </c>
      <c r="KE122" s="1" t="s">
        <v>2625</v>
      </c>
      <c r="KF122" s="1" t="s">
        <v>2625</v>
      </c>
      <c r="KG122" s="1" t="s">
        <v>2625</v>
      </c>
      <c r="KH122" s="1" t="s">
        <v>2625</v>
      </c>
      <c r="KI122" s="1" t="s">
        <v>2625</v>
      </c>
      <c r="KJ122" s="1" t="s">
        <v>2625</v>
      </c>
      <c r="KK122" s="1" t="s">
        <v>2625</v>
      </c>
      <c r="KL122" s="1" t="s">
        <v>2625</v>
      </c>
      <c r="KM122" s="1" t="s">
        <v>2625</v>
      </c>
      <c r="KN122" s="1" t="s">
        <v>2625</v>
      </c>
      <c r="KO122" s="1" t="s">
        <v>2625</v>
      </c>
      <c r="KP122" s="1" t="s">
        <v>2625</v>
      </c>
      <c r="KQ122" s="1" t="s">
        <v>2625</v>
      </c>
      <c r="KR122" s="1" t="s">
        <v>2625</v>
      </c>
      <c r="KS122" s="1" t="s">
        <v>2625</v>
      </c>
      <c r="KT122" s="1" t="s">
        <v>2625</v>
      </c>
      <c r="KU122" s="1" t="s">
        <v>2625</v>
      </c>
      <c r="KV122" s="1" t="s">
        <v>2625</v>
      </c>
      <c r="KW122" s="1" t="s">
        <v>2625</v>
      </c>
      <c r="KX122" s="1" t="s">
        <v>2625</v>
      </c>
      <c r="KY122" s="1" t="s">
        <v>2625</v>
      </c>
      <c r="KZ122" s="1" t="s">
        <v>2625</v>
      </c>
      <c r="LA122" s="1" t="s">
        <v>2625</v>
      </c>
      <c r="LB122" s="1" t="s">
        <v>2625</v>
      </c>
      <c r="LC122" s="1" t="s">
        <v>2625</v>
      </c>
      <c r="LD122" s="1" t="s">
        <v>2625</v>
      </c>
      <c r="LE122" s="1" t="s">
        <v>2625</v>
      </c>
      <c r="LF122" s="1" t="s">
        <v>2625</v>
      </c>
      <c r="LG122" s="1" t="s">
        <v>2625</v>
      </c>
      <c r="LH122" s="1" t="s">
        <v>2625</v>
      </c>
      <c r="LI122" s="1" t="s">
        <v>2625</v>
      </c>
    </row>
    <row r="123" spans="1:321" x14ac:dyDescent="0.25">
      <c r="A123" s="21" t="s">
        <v>6</v>
      </c>
      <c r="B123" t="s">
        <v>2630</v>
      </c>
      <c r="C123" t="s">
        <v>2624</v>
      </c>
      <c r="D123" s="22">
        <v>198</v>
      </c>
      <c r="E123" s="23">
        <v>84</v>
      </c>
      <c r="F123" s="1">
        <v>84</v>
      </c>
      <c r="G123" s="1">
        <v>84</v>
      </c>
      <c r="H123" s="1">
        <v>101</v>
      </c>
      <c r="I123" s="1">
        <v>101</v>
      </c>
      <c r="J123" s="1">
        <v>198</v>
      </c>
      <c r="K123" s="1">
        <v>198</v>
      </c>
      <c r="L123" s="1">
        <v>101</v>
      </c>
      <c r="M123" s="1">
        <v>198</v>
      </c>
      <c r="N123" s="1">
        <v>198</v>
      </c>
      <c r="O123" s="1">
        <v>13</v>
      </c>
      <c r="P123" s="1">
        <v>13</v>
      </c>
      <c r="Q123" s="1">
        <v>20</v>
      </c>
      <c r="R123" s="1">
        <v>20</v>
      </c>
      <c r="S123" s="1">
        <v>184</v>
      </c>
      <c r="T123" s="1">
        <v>184</v>
      </c>
      <c r="U123" s="1">
        <v>185</v>
      </c>
      <c r="V123" s="1">
        <v>185</v>
      </c>
      <c r="W123" s="1">
        <v>197</v>
      </c>
      <c r="X123" s="1">
        <v>197</v>
      </c>
      <c r="Y123" s="1">
        <v>198</v>
      </c>
      <c r="Z123" s="1">
        <v>198</v>
      </c>
      <c r="AA123" s="1">
        <v>121</v>
      </c>
      <c r="AB123" s="1">
        <v>121</v>
      </c>
      <c r="AC123" s="1">
        <v>136</v>
      </c>
      <c r="AD123" s="1">
        <v>182</v>
      </c>
      <c r="AE123" s="1">
        <v>181</v>
      </c>
      <c r="AF123" s="1">
        <v>185</v>
      </c>
      <c r="AG123" s="1">
        <v>103</v>
      </c>
      <c r="AH123" s="1">
        <v>84</v>
      </c>
      <c r="AI123" s="1">
        <v>84</v>
      </c>
      <c r="AJ123" s="1">
        <v>84</v>
      </c>
      <c r="AK123" s="1">
        <v>101</v>
      </c>
      <c r="AL123" s="1">
        <v>101</v>
      </c>
      <c r="AM123" s="1">
        <v>198</v>
      </c>
      <c r="AN123" s="1">
        <v>198</v>
      </c>
      <c r="AO123" s="1">
        <v>13</v>
      </c>
      <c r="AP123" s="1">
        <v>13</v>
      </c>
      <c r="AQ123" s="1">
        <v>20</v>
      </c>
      <c r="AR123" s="1">
        <v>20</v>
      </c>
      <c r="AS123" s="1">
        <v>184</v>
      </c>
      <c r="AT123" s="1">
        <v>184</v>
      </c>
      <c r="AU123" s="1">
        <v>185</v>
      </c>
      <c r="AV123" s="1">
        <v>185</v>
      </c>
      <c r="AW123" s="1">
        <v>197</v>
      </c>
      <c r="AX123" s="1">
        <v>198</v>
      </c>
      <c r="AY123" s="1">
        <v>198</v>
      </c>
      <c r="AZ123" s="1">
        <v>121</v>
      </c>
      <c r="BA123" s="1">
        <v>121</v>
      </c>
      <c r="BB123" s="1">
        <v>84</v>
      </c>
      <c r="BC123" s="1">
        <v>84</v>
      </c>
      <c r="BD123" s="1">
        <v>84</v>
      </c>
      <c r="BE123" s="1">
        <v>101</v>
      </c>
      <c r="BF123" s="1">
        <v>101</v>
      </c>
      <c r="BG123" s="1">
        <v>198</v>
      </c>
      <c r="BH123" s="1">
        <v>198</v>
      </c>
      <c r="BI123" s="1">
        <v>13</v>
      </c>
      <c r="BJ123" s="1">
        <v>13</v>
      </c>
      <c r="BK123" s="1">
        <v>20</v>
      </c>
      <c r="BL123" s="1">
        <v>20</v>
      </c>
      <c r="BM123" s="1">
        <v>184</v>
      </c>
      <c r="BN123" s="1">
        <v>184</v>
      </c>
      <c r="BO123" s="1">
        <v>185</v>
      </c>
      <c r="BP123" s="1">
        <v>184</v>
      </c>
      <c r="BQ123" s="1">
        <v>197</v>
      </c>
      <c r="BR123" s="1">
        <v>197</v>
      </c>
      <c r="BS123" s="1">
        <v>198</v>
      </c>
      <c r="BT123" s="1">
        <v>198</v>
      </c>
      <c r="BU123" s="1">
        <v>121</v>
      </c>
      <c r="BV123" s="1">
        <v>121</v>
      </c>
      <c r="BW123" s="1">
        <v>84</v>
      </c>
      <c r="BX123" s="1">
        <v>84</v>
      </c>
      <c r="BY123" s="1">
        <v>198</v>
      </c>
      <c r="BZ123" s="1">
        <v>198</v>
      </c>
      <c r="CA123" s="1">
        <v>76</v>
      </c>
      <c r="CB123" s="1">
        <v>101</v>
      </c>
      <c r="CC123" s="1">
        <v>198</v>
      </c>
      <c r="CD123" s="1">
        <v>198</v>
      </c>
      <c r="CE123" s="1">
        <v>76</v>
      </c>
      <c r="CF123" s="1">
        <v>77</v>
      </c>
      <c r="CG123" s="1">
        <v>20</v>
      </c>
      <c r="CH123" s="1">
        <v>20</v>
      </c>
      <c r="CI123" s="1">
        <v>184</v>
      </c>
      <c r="CJ123" s="1">
        <v>184</v>
      </c>
      <c r="CK123" s="1">
        <v>184</v>
      </c>
      <c r="CL123" s="1">
        <v>185</v>
      </c>
      <c r="CM123" s="1">
        <v>194</v>
      </c>
      <c r="CN123" s="1">
        <v>195</v>
      </c>
      <c r="CO123" s="1">
        <v>121</v>
      </c>
      <c r="CP123" s="1">
        <v>120</v>
      </c>
      <c r="CQ123" s="1">
        <v>84</v>
      </c>
      <c r="CR123" s="1">
        <v>84</v>
      </c>
      <c r="CS123" s="1">
        <v>198</v>
      </c>
      <c r="CT123" s="1">
        <v>196</v>
      </c>
      <c r="CU123" s="1">
        <v>76</v>
      </c>
      <c r="CV123" s="1">
        <v>198</v>
      </c>
      <c r="CW123" s="1">
        <v>198</v>
      </c>
      <c r="CX123" s="1">
        <v>77</v>
      </c>
      <c r="CY123" s="1">
        <v>77</v>
      </c>
      <c r="CZ123" s="1">
        <v>13</v>
      </c>
      <c r="DA123" s="1">
        <v>13</v>
      </c>
      <c r="DB123" s="1">
        <v>20</v>
      </c>
      <c r="DC123" s="1">
        <v>48</v>
      </c>
      <c r="DD123" s="1">
        <v>48</v>
      </c>
      <c r="DE123" s="1">
        <v>184</v>
      </c>
      <c r="DF123" s="1">
        <v>185</v>
      </c>
      <c r="DG123" s="1">
        <v>196</v>
      </c>
      <c r="DH123" s="1">
        <v>197</v>
      </c>
      <c r="DI123" s="1">
        <v>198</v>
      </c>
      <c r="DJ123" s="1">
        <v>198</v>
      </c>
      <c r="DK123" s="1">
        <v>121</v>
      </c>
      <c r="DL123" s="1">
        <v>121</v>
      </c>
      <c r="DM123" s="1">
        <v>140</v>
      </c>
      <c r="DN123" s="1">
        <v>182</v>
      </c>
      <c r="DO123" s="1">
        <v>185</v>
      </c>
      <c r="DP123" s="1">
        <v>185</v>
      </c>
      <c r="DQ123" s="1">
        <v>109</v>
      </c>
      <c r="DR123" s="1">
        <v>84</v>
      </c>
      <c r="DS123" s="1">
        <v>84</v>
      </c>
      <c r="DT123" s="1" t="s">
        <v>2625</v>
      </c>
      <c r="DU123" s="1">
        <v>196</v>
      </c>
      <c r="DV123" s="1">
        <v>76</v>
      </c>
      <c r="DW123" s="1">
        <v>101</v>
      </c>
      <c r="DX123" s="1">
        <v>198</v>
      </c>
      <c r="DY123" s="1">
        <v>198</v>
      </c>
      <c r="DZ123" s="1">
        <v>77</v>
      </c>
      <c r="EA123" s="1">
        <v>77</v>
      </c>
      <c r="EB123" s="1">
        <v>13</v>
      </c>
      <c r="EC123" s="1">
        <v>13</v>
      </c>
      <c r="ED123" s="1">
        <v>20</v>
      </c>
      <c r="EE123" s="1">
        <v>20</v>
      </c>
      <c r="EF123" s="1">
        <v>184</v>
      </c>
      <c r="EG123" s="1">
        <v>184</v>
      </c>
      <c r="EH123" s="1">
        <v>184</v>
      </c>
      <c r="EI123" s="1">
        <v>185</v>
      </c>
      <c r="EJ123" s="1">
        <v>196</v>
      </c>
      <c r="EK123" s="1">
        <v>197</v>
      </c>
      <c r="EL123" s="1">
        <v>198</v>
      </c>
      <c r="EM123" s="1">
        <v>193</v>
      </c>
      <c r="EN123" s="1">
        <v>121</v>
      </c>
      <c r="EO123" s="1">
        <v>121</v>
      </c>
      <c r="EP123" s="1">
        <v>84</v>
      </c>
      <c r="EQ123" s="1">
        <v>84</v>
      </c>
      <c r="ER123" s="1">
        <v>198</v>
      </c>
      <c r="ES123" s="1">
        <v>84</v>
      </c>
      <c r="ET123" s="1">
        <v>84</v>
      </c>
      <c r="EU123" s="1">
        <v>84</v>
      </c>
      <c r="EV123" s="1">
        <v>101</v>
      </c>
      <c r="EW123" s="1">
        <v>101</v>
      </c>
      <c r="EX123" s="1">
        <v>198</v>
      </c>
      <c r="EY123" s="1">
        <v>198</v>
      </c>
      <c r="EZ123" s="1">
        <v>76</v>
      </c>
      <c r="FA123" s="1">
        <v>101</v>
      </c>
      <c r="FB123" s="1">
        <v>101</v>
      </c>
      <c r="FC123" s="1">
        <v>198</v>
      </c>
      <c r="FD123" s="1">
        <v>198</v>
      </c>
      <c r="FE123" s="1">
        <v>77</v>
      </c>
      <c r="FF123" s="1">
        <v>77</v>
      </c>
      <c r="FG123" s="1">
        <v>13</v>
      </c>
      <c r="FH123" s="1">
        <v>13</v>
      </c>
      <c r="FI123" s="1">
        <v>20</v>
      </c>
      <c r="FJ123" s="1">
        <v>20</v>
      </c>
      <c r="FK123" s="1">
        <v>184</v>
      </c>
      <c r="FL123" s="1">
        <v>184</v>
      </c>
      <c r="FM123" s="1">
        <v>185</v>
      </c>
      <c r="FN123" s="1">
        <v>185</v>
      </c>
      <c r="FO123" s="1">
        <v>197</v>
      </c>
      <c r="FP123" s="1">
        <v>198</v>
      </c>
      <c r="FQ123" s="1">
        <v>198</v>
      </c>
      <c r="FR123" s="1">
        <v>121</v>
      </c>
      <c r="FS123" s="1">
        <v>121</v>
      </c>
      <c r="FT123" s="1">
        <v>138</v>
      </c>
      <c r="FU123" s="1">
        <v>184</v>
      </c>
      <c r="FV123" s="1">
        <v>175</v>
      </c>
      <c r="FW123" s="1">
        <v>185</v>
      </c>
      <c r="FX123" s="1">
        <v>109</v>
      </c>
      <c r="FY123" s="1" t="s">
        <v>2625</v>
      </c>
      <c r="FZ123" s="1" t="s">
        <v>2625</v>
      </c>
      <c r="GA123" s="1" t="s">
        <v>2625</v>
      </c>
      <c r="GB123" s="1" t="s">
        <v>2625</v>
      </c>
      <c r="GC123" s="1" t="s">
        <v>2625</v>
      </c>
      <c r="GD123" s="1" t="s">
        <v>2625</v>
      </c>
      <c r="GE123" s="1" t="s">
        <v>2625</v>
      </c>
      <c r="GF123" s="1" t="s">
        <v>2625</v>
      </c>
      <c r="GG123" s="1" t="s">
        <v>2625</v>
      </c>
      <c r="GH123" s="1" t="s">
        <v>2625</v>
      </c>
      <c r="GI123" s="1" t="s">
        <v>2625</v>
      </c>
      <c r="GJ123" s="1" t="s">
        <v>2625</v>
      </c>
      <c r="GK123" s="1" t="s">
        <v>2625</v>
      </c>
      <c r="GL123" s="1" t="s">
        <v>2625</v>
      </c>
      <c r="GM123" s="1" t="s">
        <v>2625</v>
      </c>
      <c r="GN123" s="1" t="s">
        <v>2625</v>
      </c>
      <c r="GO123" s="1" t="s">
        <v>2625</v>
      </c>
      <c r="GP123" s="1" t="s">
        <v>2625</v>
      </c>
      <c r="GQ123" s="1" t="s">
        <v>2625</v>
      </c>
      <c r="GR123" s="1" t="s">
        <v>2625</v>
      </c>
      <c r="GS123" s="1" t="s">
        <v>2625</v>
      </c>
      <c r="GT123" s="1" t="s">
        <v>2625</v>
      </c>
      <c r="GU123" s="1" t="s">
        <v>2625</v>
      </c>
      <c r="GV123" s="1" t="s">
        <v>2625</v>
      </c>
      <c r="GW123" s="1" t="s">
        <v>2625</v>
      </c>
      <c r="GX123" s="1" t="s">
        <v>2625</v>
      </c>
      <c r="GY123" s="1" t="s">
        <v>2625</v>
      </c>
      <c r="GZ123" s="1" t="s">
        <v>2625</v>
      </c>
      <c r="HA123" s="1" t="s">
        <v>2625</v>
      </c>
      <c r="HB123" s="1" t="s">
        <v>2625</v>
      </c>
      <c r="HC123" s="1" t="s">
        <v>2625</v>
      </c>
      <c r="HD123" s="1" t="s">
        <v>2625</v>
      </c>
      <c r="HE123" s="1" t="s">
        <v>2625</v>
      </c>
      <c r="HF123" s="1" t="s">
        <v>2625</v>
      </c>
      <c r="HG123" s="1" t="s">
        <v>2625</v>
      </c>
      <c r="HH123" s="1" t="s">
        <v>2625</v>
      </c>
      <c r="HI123" s="1" t="s">
        <v>2625</v>
      </c>
      <c r="HJ123" s="1" t="s">
        <v>2625</v>
      </c>
      <c r="HK123" s="1" t="s">
        <v>2625</v>
      </c>
      <c r="HL123" s="1" t="s">
        <v>2625</v>
      </c>
      <c r="HM123" s="1" t="s">
        <v>2625</v>
      </c>
      <c r="HN123" s="1" t="s">
        <v>2625</v>
      </c>
      <c r="HO123" s="1" t="s">
        <v>2625</v>
      </c>
      <c r="HP123" s="1" t="s">
        <v>2625</v>
      </c>
      <c r="HQ123" s="1" t="s">
        <v>2625</v>
      </c>
      <c r="HR123" s="1" t="s">
        <v>2625</v>
      </c>
      <c r="HS123" s="1" t="s">
        <v>2625</v>
      </c>
      <c r="HT123" s="1" t="s">
        <v>2625</v>
      </c>
      <c r="HU123" s="1" t="s">
        <v>2625</v>
      </c>
      <c r="HV123" s="1" t="s">
        <v>2625</v>
      </c>
      <c r="HW123" s="1" t="s">
        <v>2625</v>
      </c>
      <c r="HX123" s="1" t="s">
        <v>2625</v>
      </c>
      <c r="HY123" s="1" t="s">
        <v>2625</v>
      </c>
      <c r="HZ123" s="1" t="s">
        <v>2625</v>
      </c>
      <c r="IA123" s="1" t="s">
        <v>2625</v>
      </c>
      <c r="IB123" s="1" t="s">
        <v>2625</v>
      </c>
      <c r="IC123" s="1" t="s">
        <v>2625</v>
      </c>
      <c r="ID123" s="1" t="s">
        <v>2625</v>
      </c>
      <c r="IE123" s="1" t="s">
        <v>2625</v>
      </c>
      <c r="IF123" s="1" t="s">
        <v>2625</v>
      </c>
      <c r="IG123" s="1" t="s">
        <v>2625</v>
      </c>
      <c r="IH123" s="1" t="s">
        <v>2625</v>
      </c>
      <c r="II123" s="1" t="s">
        <v>2625</v>
      </c>
      <c r="IJ123" s="1" t="s">
        <v>2625</v>
      </c>
      <c r="IK123" s="1" t="s">
        <v>2625</v>
      </c>
      <c r="IL123" s="1" t="s">
        <v>2625</v>
      </c>
      <c r="IM123" s="1" t="s">
        <v>2625</v>
      </c>
      <c r="IN123" s="1" t="s">
        <v>2625</v>
      </c>
      <c r="IO123" s="1" t="s">
        <v>2625</v>
      </c>
      <c r="IP123" s="1" t="s">
        <v>2625</v>
      </c>
      <c r="IQ123" s="1" t="s">
        <v>2625</v>
      </c>
      <c r="IR123" s="1" t="s">
        <v>2625</v>
      </c>
      <c r="IS123" s="1" t="s">
        <v>2625</v>
      </c>
      <c r="IT123" s="1" t="s">
        <v>2625</v>
      </c>
      <c r="IU123" s="1" t="s">
        <v>2625</v>
      </c>
      <c r="IV123" s="1" t="s">
        <v>2625</v>
      </c>
      <c r="IW123" s="1" t="s">
        <v>2625</v>
      </c>
      <c r="IX123" s="1" t="s">
        <v>2625</v>
      </c>
      <c r="IY123" s="1" t="s">
        <v>2625</v>
      </c>
      <c r="IZ123" s="1" t="s">
        <v>2625</v>
      </c>
      <c r="JA123" s="1" t="s">
        <v>2625</v>
      </c>
      <c r="JB123" s="1" t="s">
        <v>2625</v>
      </c>
      <c r="JC123" s="1" t="s">
        <v>2625</v>
      </c>
      <c r="JD123" s="1" t="s">
        <v>2625</v>
      </c>
      <c r="JE123" s="1" t="s">
        <v>2625</v>
      </c>
      <c r="JF123" s="1" t="s">
        <v>2625</v>
      </c>
      <c r="JG123" s="1" t="s">
        <v>2625</v>
      </c>
      <c r="JH123" s="1" t="s">
        <v>2625</v>
      </c>
      <c r="JI123" s="1" t="s">
        <v>2625</v>
      </c>
      <c r="JJ123" s="1" t="s">
        <v>2625</v>
      </c>
      <c r="JK123" s="1" t="s">
        <v>2625</v>
      </c>
      <c r="JL123" s="1" t="s">
        <v>2625</v>
      </c>
      <c r="JM123" s="1" t="s">
        <v>2625</v>
      </c>
      <c r="JN123" s="1" t="s">
        <v>2625</v>
      </c>
      <c r="JO123" s="1" t="s">
        <v>2625</v>
      </c>
      <c r="JP123" s="1" t="s">
        <v>2625</v>
      </c>
      <c r="JQ123" s="1" t="s">
        <v>2625</v>
      </c>
      <c r="JR123" s="1" t="s">
        <v>2625</v>
      </c>
      <c r="JS123" s="1" t="s">
        <v>2625</v>
      </c>
      <c r="JT123" s="1" t="s">
        <v>2625</v>
      </c>
      <c r="JU123" s="1" t="s">
        <v>2625</v>
      </c>
      <c r="JV123" s="1" t="s">
        <v>2625</v>
      </c>
      <c r="JW123" s="1" t="s">
        <v>2625</v>
      </c>
      <c r="JX123" s="1" t="s">
        <v>2625</v>
      </c>
      <c r="JY123" s="1" t="s">
        <v>2625</v>
      </c>
      <c r="JZ123" s="1" t="s">
        <v>2625</v>
      </c>
      <c r="KA123" s="1" t="s">
        <v>2625</v>
      </c>
      <c r="KB123" s="1" t="s">
        <v>2625</v>
      </c>
      <c r="KC123" s="1" t="s">
        <v>2625</v>
      </c>
      <c r="KD123" s="1" t="s">
        <v>2625</v>
      </c>
      <c r="KE123" s="1" t="s">
        <v>2625</v>
      </c>
      <c r="KF123" s="1" t="s">
        <v>2625</v>
      </c>
      <c r="KG123" s="1" t="s">
        <v>2625</v>
      </c>
      <c r="KH123" s="1" t="s">
        <v>2625</v>
      </c>
      <c r="KI123" s="1" t="s">
        <v>2625</v>
      </c>
      <c r="KJ123" s="1" t="s">
        <v>2625</v>
      </c>
      <c r="KK123" s="1" t="s">
        <v>2625</v>
      </c>
      <c r="KL123" s="1" t="s">
        <v>2625</v>
      </c>
      <c r="KM123" s="1" t="s">
        <v>2625</v>
      </c>
      <c r="KN123" s="1" t="s">
        <v>2625</v>
      </c>
      <c r="KO123" s="1" t="s">
        <v>2625</v>
      </c>
      <c r="KP123" s="1" t="s">
        <v>2625</v>
      </c>
      <c r="KQ123" s="1" t="s">
        <v>2625</v>
      </c>
      <c r="KR123" s="1" t="s">
        <v>2625</v>
      </c>
      <c r="KS123" s="1" t="s">
        <v>2625</v>
      </c>
      <c r="KT123" s="1" t="s">
        <v>2625</v>
      </c>
      <c r="KU123" s="1" t="s">
        <v>2625</v>
      </c>
      <c r="KV123" s="1" t="s">
        <v>2625</v>
      </c>
      <c r="KW123" s="1" t="s">
        <v>2625</v>
      </c>
      <c r="KX123" s="1" t="s">
        <v>2625</v>
      </c>
      <c r="KY123" s="1" t="s">
        <v>2625</v>
      </c>
      <c r="KZ123" s="1" t="s">
        <v>2625</v>
      </c>
      <c r="LA123" s="1" t="s">
        <v>2625</v>
      </c>
      <c r="LB123" s="1" t="s">
        <v>2625</v>
      </c>
      <c r="LC123" s="1" t="s">
        <v>2625</v>
      </c>
      <c r="LD123" s="1" t="s">
        <v>2625</v>
      </c>
      <c r="LE123" s="1" t="s">
        <v>2625</v>
      </c>
      <c r="LF123" s="1" t="s">
        <v>2625</v>
      </c>
      <c r="LG123" s="1" t="s">
        <v>2625</v>
      </c>
      <c r="LH123" s="1" t="s">
        <v>2625</v>
      </c>
      <c r="LI123" s="1" t="s">
        <v>2625</v>
      </c>
    </row>
    <row r="124" spans="1:321" x14ac:dyDescent="0.25">
      <c r="A124" s="21" t="s">
        <v>6</v>
      </c>
      <c r="B124" t="s">
        <v>2631</v>
      </c>
      <c r="C124" t="s">
        <v>2624</v>
      </c>
      <c r="D124" s="22">
        <v>196</v>
      </c>
      <c r="E124" s="23">
        <v>84</v>
      </c>
      <c r="F124" s="1">
        <v>84</v>
      </c>
      <c r="G124" s="1">
        <v>84</v>
      </c>
      <c r="H124" s="1">
        <v>101</v>
      </c>
      <c r="I124" s="1">
        <v>101</v>
      </c>
      <c r="J124" s="1">
        <v>196</v>
      </c>
      <c r="K124" s="1">
        <v>196</v>
      </c>
      <c r="L124" s="1">
        <v>101</v>
      </c>
      <c r="M124" s="1">
        <v>196</v>
      </c>
      <c r="N124" s="1">
        <v>196</v>
      </c>
      <c r="O124" s="1">
        <v>13</v>
      </c>
      <c r="P124" s="1">
        <v>13</v>
      </c>
      <c r="Q124" s="1">
        <v>19</v>
      </c>
      <c r="R124" s="1">
        <v>19</v>
      </c>
      <c r="S124" s="1">
        <v>182</v>
      </c>
      <c r="T124" s="1">
        <v>182</v>
      </c>
      <c r="U124" s="1">
        <v>183</v>
      </c>
      <c r="V124" s="1">
        <v>183</v>
      </c>
      <c r="W124" s="1">
        <v>195</v>
      </c>
      <c r="X124" s="1">
        <v>195</v>
      </c>
      <c r="Y124" s="1">
        <v>196</v>
      </c>
      <c r="Z124" s="1">
        <v>196</v>
      </c>
      <c r="AA124" s="1">
        <v>119</v>
      </c>
      <c r="AB124" s="1">
        <v>119</v>
      </c>
      <c r="AC124" s="1">
        <v>135</v>
      </c>
      <c r="AD124" s="1">
        <v>180</v>
      </c>
      <c r="AE124" s="1">
        <v>179</v>
      </c>
      <c r="AF124" s="1">
        <v>183</v>
      </c>
      <c r="AG124" s="1">
        <v>101</v>
      </c>
      <c r="AH124" s="1">
        <v>84</v>
      </c>
      <c r="AI124" s="1">
        <v>84</v>
      </c>
      <c r="AJ124" s="1">
        <v>84</v>
      </c>
      <c r="AK124" s="1">
        <v>101</v>
      </c>
      <c r="AL124" s="1">
        <v>101</v>
      </c>
      <c r="AM124" s="1">
        <v>196</v>
      </c>
      <c r="AN124" s="1">
        <v>196</v>
      </c>
      <c r="AO124" s="1">
        <v>13</v>
      </c>
      <c r="AP124" s="1">
        <v>13</v>
      </c>
      <c r="AQ124" s="1">
        <v>19</v>
      </c>
      <c r="AR124" s="1">
        <v>19</v>
      </c>
      <c r="AS124" s="1">
        <v>182</v>
      </c>
      <c r="AT124" s="1">
        <v>182</v>
      </c>
      <c r="AU124" s="1">
        <v>183</v>
      </c>
      <c r="AV124" s="1">
        <v>183</v>
      </c>
      <c r="AW124" s="1">
        <v>195</v>
      </c>
      <c r="AX124" s="1">
        <v>196</v>
      </c>
      <c r="AY124" s="1">
        <v>196</v>
      </c>
      <c r="AZ124" s="1">
        <v>119</v>
      </c>
      <c r="BA124" s="1">
        <v>119</v>
      </c>
      <c r="BB124" s="1">
        <v>84</v>
      </c>
      <c r="BC124" s="1">
        <v>84</v>
      </c>
      <c r="BD124" s="1">
        <v>84</v>
      </c>
      <c r="BE124" s="1">
        <v>101</v>
      </c>
      <c r="BF124" s="1">
        <v>101</v>
      </c>
      <c r="BG124" s="1">
        <v>196</v>
      </c>
      <c r="BH124" s="1">
        <v>196</v>
      </c>
      <c r="BI124" s="1">
        <v>13</v>
      </c>
      <c r="BJ124" s="1">
        <v>13</v>
      </c>
      <c r="BK124" s="1">
        <v>19</v>
      </c>
      <c r="BL124" s="1">
        <v>19</v>
      </c>
      <c r="BM124" s="1">
        <v>182</v>
      </c>
      <c r="BN124" s="1">
        <v>182</v>
      </c>
      <c r="BO124" s="1">
        <v>183</v>
      </c>
      <c r="BP124" s="1">
        <v>182</v>
      </c>
      <c r="BQ124" s="1">
        <v>195</v>
      </c>
      <c r="BR124" s="1">
        <v>195</v>
      </c>
      <c r="BS124" s="1">
        <v>196</v>
      </c>
      <c r="BT124" s="1">
        <v>196</v>
      </c>
      <c r="BU124" s="1">
        <v>119</v>
      </c>
      <c r="BV124" s="1">
        <v>119</v>
      </c>
      <c r="BW124" s="1">
        <v>84</v>
      </c>
      <c r="BX124" s="1">
        <v>84</v>
      </c>
      <c r="BY124" s="1">
        <v>196</v>
      </c>
      <c r="BZ124" s="1">
        <v>196</v>
      </c>
      <c r="CA124" s="1">
        <v>75</v>
      </c>
      <c r="CB124" s="1">
        <v>101</v>
      </c>
      <c r="CC124" s="1">
        <v>196</v>
      </c>
      <c r="CD124" s="1">
        <v>196</v>
      </c>
      <c r="CE124" s="1">
        <v>75</v>
      </c>
      <c r="CF124" s="1">
        <v>76</v>
      </c>
      <c r="CG124" s="1">
        <v>19</v>
      </c>
      <c r="CH124" s="1">
        <v>19</v>
      </c>
      <c r="CI124" s="1">
        <v>182</v>
      </c>
      <c r="CJ124" s="1">
        <v>182</v>
      </c>
      <c r="CK124" s="1">
        <v>182</v>
      </c>
      <c r="CL124" s="1">
        <v>183</v>
      </c>
      <c r="CM124" s="1">
        <v>192</v>
      </c>
      <c r="CN124" s="1">
        <v>193</v>
      </c>
      <c r="CO124" s="1">
        <v>119</v>
      </c>
      <c r="CP124" s="1">
        <v>118</v>
      </c>
      <c r="CQ124" s="1">
        <v>84</v>
      </c>
      <c r="CR124" s="1">
        <v>84</v>
      </c>
      <c r="CS124" s="1">
        <v>196</v>
      </c>
      <c r="CT124" s="1">
        <v>196</v>
      </c>
      <c r="CU124" s="1">
        <v>75</v>
      </c>
      <c r="CV124" s="1">
        <v>196</v>
      </c>
      <c r="CW124" s="1">
        <v>196</v>
      </c>
      <c r="CX124" s="1">
        <v>76</v>
      </c>
      <c r="CY124" s="1">
        <v>76</v>
      </c>
      <c r="CZ124" s="1">
        <v>13</v>
      </c>
      <c r="DA124" s="1">
        <v>13</v>
      </c>
      <c r="DB124" s="1">
        <v>19</v>
      </c>
      <c r="DC124" s="1">
        <v>47</v>
      </c>
      <c r="DD124" s="1">
        <v>47</v>
      </c>
      <c r="DE124" s="1">
        <v>182</v>
      </c>
      <c r="DF124" s="1">
        <v>183</v>
      </c>
      <c r="DG124" s="1">
        <v>194</v>
      </c>
      <c r="DH124" s="1">
        <v>195</v>
      </c>
      <c r="DI124" s="1">
        <v>196</v>
      </c>
      <c r="DJ124" s="1">
        <v>196</v>
      </c>
      <c r="DK124" s="1">
        <v>119</v>
      </c>
      <c r="DL124" s="1">
        <v>119</v>
      </c>
      <c r="DM124" s="1">
        <v>139</v>
      </c>
      <c r="DN124" s="1">
        <v>180</v>
      </c>
      <c r="DO124" s="1">
        <v>183</v>
      </c>
      <c r="DP124" s="1">
        <v>183</v>
      </c>
      <c r="DQ124" s="1">
        <v>107</v>
      </c>
      <c r="DR124" s="1">
        <v>84</v>
      </c>
      <c r="DS124" s="1">
        <v>84</v>
      </c>
      <c r="DT124" s="1">
        <v>196</v>
      </c>
      <c r="DU124" s="1" t="s">
        <v>2625</v>
      </c>
      <c r="DV124" s="1">
        <v>75</v>
      </c>
      <c r="DW124" s="1">
        <v>101</v>
      </c>
      <c r="DX124" s="1">
        <v>196</v>
      </c>
      <c r="DY124" s="1">
        <v>196</v>
      </c>
      <c r="DZ124" s="1">
        <v>76</v>
      </c>
      <c r="EA124" s="1">
        <v>76</v>
      </c>
      <c r="EB124" s="1">
        <v>13</v>
      </c>
      <c r="EC124" s="1">
        <v>13</v>
      </c>
      <c r="ED124" s="1">
        <v>19</v>
      </c>
      <c r="EE124" s="1">
        <v>19</v>
      </c>
      <c r="EF124" s="1">
        <v>182</v>
      </c>
      <c r="EG124" s="1">
        <v>182</v>
      </c>
      <c r="EH124" s="1">
        <v>182</v>
      </c>
      <c r="EI124" s="1">
        <v>183</v>
      </c>
      <c r="EJ124" s="1">
        <v>194</v>
      </c>
      <c r="EK124" s="1">
        <v>195</v>
      </c>
      <c r="EL124" s="1">
        <v>196</v>
      </c>
      <c r="EM124" s="1">
        <v>191</v>
      </c>
      <c r="EN124" s="1">
        <v>119</v>
      </c>
      <c r="EO124" s="1">
        <v>119</v>
      </c>
      <c r="EP124" s="1">
        <v>84</v>
      </c>
      <c r="EQ124" s="1">
        <v>84</v>
      </c>
      <c r="ER124" s="1">
        <v>196</v>
      </c>
      <c r="ES124" s="1">
        <v>84</v>
      </c>
      <c r="ET124" s="1">
        <v>84</v>
      </c>
      <c r="EU124" s="1">
        <v>84</v>
      </c>
      <c r="EV124" s="1">
        <v>101</v>
      </c>
      <c r="EW124" s="1">
        <v>101</v>
      </c>
      <c r="EX124" s="1">
        <v>196</v>
      </c>
      <c r="EY124" s="1">
        <v>196</v>
      </c>
      <c r="EZ124" s="1">
        <v>75</v>
      </c>
      <c r="FA124" s="1">
        <v>101</v>
      </c>
      <c r="FB124" s="1">
        <v>101</v>
      </c>
      <c r="FC124" s="1">
        <v>196</v>
      </c>
      <c r="FD124" s="1">
        <v>196</v>
      </c>
      <c r="FE124" s="1">
        <v>76</v>
      </c>
      <c r="FF124" s="1">
        <v>76</v>
      </c>
      <c r="FG124" s="1">
        <v>13</v>
      </c>
      <c r="FH124" s="1">
        <v>13</v>
      </c>
      <c r="FI124" s="1">
        <v>19</v>
      </c>
      <c r="FJ124" s="1">
        <v>19</v>
      </c>
      <c r="FK124" s="1">
        <v>182</v>
      </c>
      <c r="FL124" s="1">
        <v>182</v>
      </c>
      <c r="FM124" s="1">
        <v>183</v>
      </c>
      <c r="FN124" s="1">
        <v>183</v>
      </c>
      <c r="FO124" s="1">
        <v>195</v>
      </c>
      <c r="FP124" s="1">
        <v>196</v>
      </c>
      <c r="FQ124" s="1">
        <v>196</v>
      </c>
      <c r="FR124" s="1">
        <v>119</v>
      </c>
      <c r="FS124" s="1">
        <v>119</v>
      </c>
      <c r="FT124" s="1">
        <v>137</v>
      </c>
      <c r="FU124" s="1">
        <v>182</v>
      </c>
      <c r="FV124" s="1">
        <v>173</v>
      </c>
      <c r="FW124" s="1">
        <v>183</v>
      </c>
      <c r="FX124" s="1">
        <v>107</v>
      </c>
      <c r="FY124" s="1" t="s">
        <v>2625</v>
      </c>
      <c r="FZ124" s="1" t="s">
        <v>2625</v>
      </c>
      <c r="GA124" s="1" t="s">
        <v>2625</v>
      </c>
      <c r="GB124" s="1" t="s">
        <v>2625</v>
      </c>
      <c r="GC124" s="1" t="s">
        <v>2625</v>
      </c>
      <c r="GD124" s="1" t="s">
        <v>2625</v>
      </c>
      <c r="GE124" s="1" t="s">
        <v>2625</v>
      </c>
      <c r="GF124" s="1" t="s">
        <v>2625</v>
      </c>
      <c r="GG124" s="1" t="s">
        <v>2625</v>
      </c>
      <c r="GH124" s="1" t="s">
        <v>2625</v>
      </c>
      <c r="GI124" s="1" t="s">
        <v>2625</v>
      </c>
      <c r="GJ124" s="1" t="s">
        <v>2625</v>
      </c>
      <c r="GK124" s="1" t="s">
        <v>2625</v>
      </c>
      <c r="GL124" s="1" t="s">
        <v>2625</v>
      </c>
      <c r="GM124" s="1" t="s">
        <v>2625</v>
      </c>
      <c r="GN124" s="1" t="s">
        <v>2625</v>
      </c>
      <c r="GO124" s="1" t="s">
        <v>2625</v>
      </c>
      <c r="GP124" s="1" t="s">
        <v>2625</v>
      </c>
      <c r="GQ124" s="1" t="s">
        <v>2625</v>
      </c>
      <c r="GR124" s="1" t="s">
        <v>2625</v>
      </c>
      <c r="GS124" s="1" t="s">
        <v>2625</v>
      </c>
      <c r="GT124" s="1" t="s">
        <v>2625</v>
      </c>
      <c r="GU124" s="1" t="s">
        <v>2625</v>
      </c>
      <c r="GV124" s="1" t="s">
        <v>2625</v>
      </c>
      <c r="GW124" s="1" t="s">
        <v>2625</v>
      </c>
      <c r="GX124" s="1" t="s">
        <v>2625</v>
      </c>
      <c r="GY124" s="1" t="s">
        <v>2625</v>
      </c>
      <c r="GZ124" s="1" t="s">
        <v>2625</v>
      </c>
      <c r="HA124" s="1" t="s">
        <v>2625</v>
      </c>
      <c r="HB124" s="1" t="s">
        <v>2625</v>
      </c>
      <c r="HC124" s="1" t="s">
        <v>2625</v>
      </c>
      <c r="HD124" s="1" t="s">
        <v>2625</v>
      </c>
      <c r="HE124" s="1" t="s">
        <v>2625</v>
      </c>
      <c r="HF124" s="1" t="s">
        <v>2625</v>
      </c>
      <c r="HG124" s="1" t="s">
        <v>2625</v>
      </c>
      <c r="HH124" s="1" t="s">
        <v>2625</v>
      </c>
      <c r="HI124" s="1" t="s">
        <v>2625</v>
      </c>
      <c r="HJ124" s="1" t="s">
        <v>2625</v>
      </c>
      <c r="HK124" s="1" t="s">
        <v>2625</v>
      </c>
      <c r="HL124" s="1" t="s">
        <v>2625</v>
      </c>
      <c r="HM124" s="1" t="s">
        <v>2625</v>
      </c>
      <c r="HN124" s="1" t="s">
        <v>2625</v>
      </c>
      <c r="HO124" s="1" t="s">
        <v>2625</v>
      </c>
      <c r="HP124" s="1" t="s">
        <v>2625</v>
      </c>
      <c r="HQ124" s="1" t="s">
        <v>2625</v>
      </c>
      <c r="HR124" s="1" t="s">
        <v>2625</v>
      </c>
      <c r="HS124" s="1" t="s">
        <v>2625</v>
      </c>
      <c r="HT124" s="1" t="s">
        <v>2625</v>
      </c>
      <c r="HU124" s="1" t="s">
        <v>2625</v>
      </c>
      <c r="HV124" s="1" t="s">
        <v>2625</v>
      </c>
      <c r="HW124" s="1" t="s">
        <v>2625</v>
      </c>
      <c r="HX124" s="1" t="s">
        <v>2625</v>
      </c>
      <c r="HY124" s="1" t="s">
        <v>2625</v>
      </c>
      <c r="HZ124" s="1" t="s">
        <v>2625</v>
      </c>
      <c r="IA124" s="1" t="s">
        <v>2625</v>
      </c>
      <c r="IB124" s="1" t="s">
        <v>2625</v>
      </c>
      <c r="IC124" s="1" t="s">
        <v>2625</v>
      </c>
      <c r="ID124" s="1" t="s">
        <v>2625</v>
      </c>
      <c r="IE124" s="1" t="s">
        <v>2625</v>
      </c>
      <c r="IF124" s="1" t="s">
        <v>2625</v>
      </c>
      <c r="IG124" s="1" t="s">
        <v>2625</v>
      </c>
      <c r="IH124" s="1" t="s">
        <v>2625</v>
      </c>
      <c r="II124" s="1" t="s">
        <v>2625</v>
      </c>
      <c r="IJ124" s="1" t="s">
        <v>2625</v>
      </c>
      <c r="IK124" s="1" t="s">
        <v>2625</v>
      </c>
      <c r="IL124" s="1" t="s">
        <v>2625</v>
      </c>
      <c r="IM124" s="1" t="s">
        <v>2625</v>
      </c>
      <c r="IN124" s="1" t="s">
        <v>2625</v>
      </c>
      <c r="IO124" s="1" t="s">
        <v>2625</v>
      </c>
      <c r="IP124" s="1" t="s">
        <v>2625</v>
      </c>
      <c r="IQ124" s="1" t="s">
        <v>2625</v>
      </c>
      <c r="IR124" s="1" t="s">
        <v>2625</v>
      </c>
      <c r="IS124" s="1" t="s">
        <v>2625</v>
      </c>
      <c r="IT124" s="1" t="s">
        <v>2625</v>
      </c>
      <c r="IU124" s="1" t="s">
        <v>2625</v>
      </c>
      <c r="IV124" s="1" t="s">
        <v>2625</v>
      </c>
      <c r="IW124" s="1" t="s">
        <v>2625</v>
      </c>
      <c r="IX124" s="1" t="s">
        <v>2625</v>
      </c>
      <c r="IY124" s="1" t="s">
        <v>2625</v>
      </c>
      <c r="IZ124" s="1" t="s">
        <v>2625</v>
      </c>
      <c r="JA124" s="1" t="s">
        <v>2625</v>
      </c>
      <c r="JB124" s="1" t="s">
        <v>2625</v>
      </c>
      <c r="JC124" s="1" t="s">
        <v>2625</v>
      </c>
      <c r="JD124" s="1" t="s">
        <v>2625</v>
      </c>
      <c r="JE124" s="1" t="s">
        <v>2625</v>
      </c>
      <c r="JF124" s="1" t="s">
        <v>2625</v>
      </c>
      <c r="JG124" s="1" t="s">
        <v>2625</v>
      </c>
      <c r="JH124" s="1" t="s">
        <v>2625</v>
      </c>
      <c r="JI124" s="1" t="s">
        <v>2625</v>
      </c>
      <c r="JJ124" s="1" t="s">
        <v>2625</v>
      </c>
      <c r="JK124" s="1" t="s">
        <v>2625</v>
      </c>
      <c r="JL124" s="1" t="s">
        <v>2625</v>
      </c>
      <c r="JM124" s="1" t="s">
        <v>2625</v>
      </c>
      <c r="JN124" s="1" t="s">
        <v>2625</v>
      </c>
      <c r="JO124" s="1" t="s">
        <v>2625</v>
      </c>
      <c r="JP124" s="1" t="s">
        <v>2625</v>
      </c>
      <c r="JQ124" s="1" t="s">
        <v>2625</v>
      </c>
      <c r="JR124" s="1" t="s">
        <v>2625</v>
      </c>
      <c r="JS124" s="1" t="s">
        <v>2625</v>
      </c>
      <c r="JT124" s="1" t="s">
        <v>2625</v>
      </c>
      <c r="JU124" s="1" t="s">
        <v>2625</v>
      </c>
      <c r="JV124" s="1" t="s">
        <v>2625</v>
      </c>
      <c r="JW124" s="1" t="s">
        <v>2625</v>
      </c>
      <c r="JX124" s="1" t="s">
        <v>2625</v>
      </c>
      <c r="JY124" s="1" t="s">
        <v>2625</v>
      </c>
      <c r="JZ124" s="1" t="s">
        <v>2625</v>
      </c>
      <c r="KA124" s="1" t="s">
        <v>2625</v>
      </c>
      <c r="KB124" s="1" t="s">
        <v>2625</v>
      </c>
      <c r="KC124" s="1" t="s">
        <v>2625</v>
      </c>
      <c r="KD124" s="1" t="s">
        <v>2625</v>
      </c>
      <c r="KE124" s="1" t="s">
        <v>2625</v>
      </c>
      <c r="KF124" s="1" t="s">
        <v>2625</v>
      </c>
      <c r="KG124" s="1" t="s">
        <v>2625</v>
      </c>
      <c r="KH124" s="1" t="s">
        <v>2625</v>
      </c>
      <c r="KI124" s="1" t="s">
        <v>2625</v>
      </c>
      <c r="KJ124" s="1" t="s">
        <v>2625</v>
      </c>
      <c r="KK124" s="1" t="s">
        <v>2625</v>
      </c>
      <c r="KL124" s="1" t="s">
        <v>2625</v>
      </c>
      <c r="KM124" s="1" t="s">
        <v>2625</v>
      </c>
      <c r="KN124" s="1" t="s">
        <v>2625</v>
      </c>
      <c r="KO124" s="1" t="s">
        <v>2625</v>
      </c>
      <c r="KP124" s="1" t="s">
        <v>2625</v>
      </c>
      <c r="KQ124" s="1" t="s">
        <v>2625</v>
      </c>
      <c r="KR124" s="1" t="s">
        <v>2625</v>
      </c>
      <c r="KS124" s="1" t="s">
        <v>2625</v>
      </c>
      <c r="KT124" s="1" t="s">
        <v>2625</v>
      </c>
      <c r="KU124" s="1" t="s">
        <v>2625</v>
      </c>
      <c r="KV124" s="1" t="s">
        <v>2625</v>
      </c>
      <c r="KW124" s="1" t="s">
        <v>2625</v>
      </c>
      <c r="KX124" s="1" t="s">
        <v>2625</v>
      </c>
      <c r="KY124" s="1" t="s">
        <v>2625</v>
      </c>
      <c r="KZ124" s="1" t="s">
        <v>2625</v>
      </c>
      <c r="LA124" s="1" t="s">
        <v>2625</v>
      </c>
      <c r="LB124" s="1" t="s">
        <v>2625</v>
      </c>
      <c r="LC124" s="1" t="s">
        <v>2625</v>
      </c>
      <c r="LD124" s="1" t="s">
        <v>2625</v>
      </c>
      <c r="LE124" s="1" t="s">
        <v>2625</v>
      </c>
      <c r="LF124" s="1" t="s">
        <v>2625</v>
      </c>
      <c r="LG124" s="1" t="s">
        <v>2625</v>
      </c>
      <c r="LH124" s="1" t="s">
        <v>2625</v>
      </c>
      <c r="LI124" s="1" t="s">
        <v>2625</v>
      </c>
    </row>
    <row r="125" spans="1:321" x14ac:dyDescent="0.25">
      <c r="A125" s="21" t="s">
        <v>6</v>
      </c>
      <c r="B125" t="s">
        <v>2651</v>
      </c>
      <c r="C125" t="s">
        <v>2624</v>
      </c>
      <c r="D125" s="22">
        <v>98</v>
      </c>
      <c r="E125" s="23">
        <v>31</v>
      </c>
      <c r="F125" s="1">
        <v>31</v>
      </c>
      <c r="G125" s="1">
        <v>31</v>
      </c>
      <c r="H125" s="1">
        <v>39</v>
      </c>
      <c r="I125" s="1">
        <v>39</v>
      </c>
      <c r="J125" s="1">
        <v>76</v>
      </c>
      <c r="K125" s="1">
        <v>76</v>
      </c>
      <c r="L125" s="1">
        <v>39</v>
      </c>
      <c r="M125" s="1">
        <v>76</v>
      </c>
      <c r="N125" s="1">
        <v>76</v>
      </c>
      <c r="O125" s="1">
        <v>4</v>
      </c>
      <c r="P125" s="1">
        <v>4</v>
      </c>
      <c r="Q125" s="1">
        <v>7</v>
      </c>
      <c r="R125" s="1">
        <v>7</v>
      </c>
      <c r="S125" s="1">
        <v>68</v>
      </c>
      <c r="T125" s="1">
        <v>68</v>
      </c>
      <c r="U125" s="1">
        <v>68</v>
      </c>
      <c r="V125" s="1">
        <v>68</v>
      </c>
      <c r="W125" s="1">
        <v>83</v>
      </c>
      <c r="X125" s="1">
        <v>83</v>
      </c>
      <c r="Y125" s="1">
        <v>98</v>
      </c>
      <c r="Z125" s="1">
        <v>98</v>
      </c>
      <c r="AA125" s="1">
        <v>98</v>
      </c>
      <c r="AB125" s="1">
        <v>98</v>
      </c>
      <c r="AC125" s="1">
        <v>49</v>
      </c>
      <c r="AD125" s="1">
        <v>67</v>
      </c>
      <c r="AE125" s="1">
        <v>67</v>
      </c>
      <c r="AF125" s="1">
        <v>68</v>
      </c>
      <c r="AG125" s="1">
        <v>64</v>
      </c>
      <c r="AH125" s="1">
        <v>31</v>
      </c>
      <c r="AI125" s="1">
        <v>31</v>
      </c>
      <c r="AJ125" s="1">
        <v>31</v>
      </c>
      <c r="AK125" s="1">
        <v>39</v>
      </c>
      <c r="AL125" s="1">
        <v>39</v>
      </c>
      <c r="AM125" s="1">
        <v>76</v>
      </c>
      <c r="AN125" s="1">
        <v>76</v>
      </c>
      <c r="AO125" s="1">
        <v>4</v>
      </c>
      <c r="AP125" s="1">
        <v>4</v>
      </c>
      <c r="AQ125" s="1">
        <v>7</v>
      </c>
      <c r="AR125" s="1">
        <v>7</v>
      </c>
      <c r="AS125" s="1">
        <v>68</v>
      </c>
      <c r="AT125" s="1">
        <v>68</v>
      </c>
      <c r="AU125" s="1">
        <v>68</v>
      </c>
      <c r="AV125" s="1">
        <v>68</v>
      </c>
      <c r="AW125" s="1">
        <v>83</v>
      </c>
      <c r="AX125" s="1">
        <v>98</v>
      </c>
      <c r="AY125" s="1">
        <v>98</v>
      </c>
      <c r="AZ125" s="1">
        <v>98</v>
      </c>
      <c r="BA125" s="1">
        <v>98</v>
      </c>
      <c r="BB125" s="1">
        <v>31</v>
      </c>
      <c r="BC125" s="1">
        <v>31</v>
      </c>
      <c r="BD125" s="1">
        <v>31</v>
      </c>
      <c r="BE125" s="1">
        <v>39</v>
      </c>
      <c r="BF125" s="1">
        <v>39</v>
      </c>
      <c r="BG125" s="1">
        <v>76</v>
      </c>
      <c r="BH125" s="1">
        <v>76</v>
      </c>
      <c r="BI125" s="1">
        <v>4</v>
      </c>
      <c r="BJ125" s="1">
        <v>4</v>
      </c>
      <c r="BK125" s="1">
        <v>7</v>
      </c>
      <c r="BL125" s="1">
        <v>7</v>
      </c>
      <c r="BM125" s="1">
        <v>68</v>
      </c>
      <c r="BN125" s="1">
        <v>68</v>
      </c>
      <c r="BO125" s="1">
        <v>68</v>
      </c>
      <c r="BP125" s="1">
        <v>67</v>
      </c>
      <c r="BQ125" s="1">
        <v>83</v>
      </c>
      <c r="BR125" s="1">
        <v>83</v>
      </c>
      <c r="BS125" s="1">
        <v>98</v>
      </c>
      <c r="BT125" s="1">
        <v>98</v>
      </c>
      <c r="BU125" s="1">
        <v>98</v>
      </c>
      <c r="BV125" s="1">
        <v>98</v>
      </c>
      <c r="BW125" s="1">
        <v>31</v>
      </c>
      <c r="BX125" s="1">
        <v>31</v>
      </c>
      <c r="BY125" s="1">
        <v>76</v>
      </c>
      <c r="BZ125" s="1">
        <v>76</v>
      </c>
      <c r="CA125" s="1">
        <v>98</v>
      </c>
      <c r="CB125" s="1">
        <v>39</v>
      </c>
      <c r="CC125" s="1">
        <v>76</v>
      </c>
      <c r="CD125" s="1">
        <v>76</v>
      </c>
      <c r="CE125" s="1">
        <v>97</v>
      </c>
      <c r="CF125" s="1">
        <v>98</v>
      </c>
      <c r="CG125" s="1">
        <v>7</v>
      </c>
      <c r="CH125" s="1">
        <v>7</v>
      </c>
      <c r="CI125" s="1">
        <v>68</v>
      </c>
      <c r="CJ125" s="1">
        <v>68</v>
      </c>
      <c r="CK125" s="1">
        <v>68</v>
      </c>
      <c r="CL125" s="1">
        <v>68</v>
      </c>
      <c r="CM125" s="1">
        <v>83</v>
      </c>
      <c r="CN125" s="1">
        <v>82</v>
      </c>
      <c r="CO125" s="1">
        <v>98</v>
      </c>
      <c r="CP125" s="1">
        <v>97</v>
      </c>
      <c r="CQ125" s="1">
        <v>31</v>
      </c>
      <c r="CR125" s="1">
        <v>31</v>
      </c>
      <c r="CS125" s="1">
        <v>76</v>
      </c>
      <c r="CT125" s="1">
        <v>75</v>
      </c>
      <c r="CU125" s="1">
        <v>98</v>
      </c>
      <c r="CV125" s="1">
        <v>76</v>
      </c>
      <c r="CW125" s="1">
        <v>76</v>
      </c>
      <c r="CX125" s="1">
        <v>98</v>
      </c>
      <c r="CY125" s="1">
        <v>98</v>
      </c>
      <c r="CZ125" s="1">
        <v>4</v>
      </c>
      <c r="DA125" s="1">
        <v>4</v>
      </c>
      <c r="DB125" s="1">
        <v>7</v>
      </c>
      <c r="DC125" s="1">
        <v>12</v>
      </c>
      <c r="DD125" s="1">
        <v>12</v>
      </c>
      <c r="DE125" s="1">
        <v>68</v>
      </c>
      <c r="DF125" s="1">
        <v>68</v>
      </c>
      <c r="DG125" s="1">
        <v>83</v>
      </c>
      <c r="DH125" s="1">
        <v>83</v>
      </c>
      <c r="DI125" s="1">
        <v>98</v>
      </c>
      <c r="DJ125" s="1">
        <v>98</v>
      </c>
      <c r="DK125" s="1">
        <v>98</v>
      </c>
      <c r="DL125" s="1">
        <v>98</v>
      </c>
      <c r="DM125" s="1">
        <v>51</v>
      </c>
      <c r="DN125" s="1">
        <v>66</v>
      </c>
      <c r="DO125" s="1">
        <v>68</v>
      </c>
      <c r="DP125" s="1">
        <v>68</v>
      </c>
      <c r="DQ125" s="1">
        <v>68</v>
      </c>
      <c r="DR125" s="1">
        <v>31</v>
      </c>
      <c r="DS125" s="1">
        <v>31</v>
      </c>
      <c r="DT125" s="1">
        <v>76</v>
      </c>
      <c r="DU125" s="1">
        <v>75</v>
      </c>
      <c r="DV125" s="1" t="s">
        <v>2625</v>
      </c>
      <c r="DW125" s="1">
        <v>39</v>
      </c>
      <c r="DX125" s="1">
        <v>76</v>
      </c>
      <c r="DY125" s="1">
        <v>76</v>
      </c>
      <c r="DZ125" s="1">
        <v>98</v>
      </c>
      <c r="EA125" s="1">
        <v>98</v>
      </c>
      <c r="EB125" s="1">
        <v>4</v>
      </c>
      <c r="EC125" s="1">
        <v>4</v>
      </c>
      <c r="ED125" s="1">
        <v>7</v>
      </c>
      <c r="EE125" s="1">
        <v>7</v>
      </c>
      <c r="EF125" s="1">
        <v>68</v>
      </c>
      <c r="EG125" s="1">
        <v>68</v>
      </c>
      <c r="EH125" s="1">
        <v>68</v>
      </c>
      <c r="EI125" s="1">
        <v>68</v>
      </c>
      <c r="EJ125" s="1">
        <v>83</v>
      </c>
      <c r="EK125" s="1">
        <v>83</v>
      </c>
      <c r="EL125" s="1">
        <v>98</v>
      </c>
      <c r="EM125" s="1">
        <v>94</v>
      </c>
      <c r="EN125" s="1">
        <v>98</v>
      </c>
      <c r="EO125" s="1">
        <v>98</v>
      </c>
      <c r="EP125" s="1">
        <v>31</v>
      </c>
      <c r="EQ125" s="1">
        <v>31</v>
      </c>
      <c r="ER125" s="1">
        <v>76</v>
      </c>
      <c r="ES125" s="1">
        <v>31</v>
      </c>
      <c r="ET125" s="1">
        <v>31</v>
      </c>
      <c r="EU125" s="1">
        <v>31</v>
      </c>
      <c r="EV125" s="1">
        <v>39</v>
      </c>
      <c r="EW125" s="1">
        <v>39</v>
      </c>
      <c r="EX125" s="1">
        <v>76</v>
      </c>
      <c r="EY125" s="1">
        <v>76</v>
      </c>
      <c r="EZ125" s="1">
        <v>98</v>
      </c>
      <c r="FA125" s="1">
        <v>39</v>
      </c>
      <c r="FB125" s="1">
        <v>39</v>
      </c>
      <c r="FC125" s="1">
        <v>76</v>
      </c>
      <c r="FD125" s="1">
        <v>76</v>
      </c>
      <c r="FE125" s="1">
        <v>98</v>
      </c>
      <c r="FF125" s="1">
        <v>98</v>
      </c>
      <c r="FG125" s="1">
        <v>4</v>
      </c>
      <c r="FH125" s="1">
        <v>4</v>
      </c>
      <c r="FI125" s="1">
        <v>7</v>
      </c>
      <c r="FJ125" s="1">
        <v>7</v>
      </c>
      <c r="FK125" s="1">
        <v>68</v>
      </c>
      <c r="FL125" s="1">
        <v>68</v>
      </c>
      <c r="FM125" s="1">
        <v>68</v>
      </c>
      <c r="FN125" s="1">
        <v>68</v>
      </c>
      <c r="FO125" s="1">
        <v>83</v>
      </c>
      <c r="FP125" s="1">
        <v>98</v>
      </c>
      <c r="FQ125" s="1">
        <v>98</v>
      </c>
      <c r="FR125" s="1">
        <v>98</v>
      </c>
      <c r="FS125" s="1">
        <v>98</v>
      </c>
      <c r="FT125" s="1">
        <v>51</v>
      </c>
      <c r="FU125" s="1">
        <v>67</v>
      </c>
      <c r="FV125" s="1">
        <v>63</v>
      </c>
      <c r="FW125" s="1">
        <v>68</v>
      </c>
      <c r="FX125" s="1">
        <v>68</v>
      </c>
      <c r="FY125" s="1" t="s">
        <v>2625</v>
      </c>
      <c r="FZ125" s="1" t="s">
        <v>2625</v>
      </c>
      <c r="GA125" s="1" t="s">
        <v>2625</v>
      </c>
      <c r="GB125" s="1" t="s">
        <v>2625</v>
      </c>
      <c r="GC125" s="1" t="s">
        <v>2625</v>
      </c>
      <c r="GD125" s="1" t="s">
        <v>2625</v>
      </c>
      <c r="GE125" s="1" t="s">
        <v>2625</v>
      </c>
      <c r="GF125" s="1" t="s">
        <v>2625</v>
      </c>
      <c r="GG125" s="1" t="s">
        <v>2625</v>
      </c>
      <c r="GH125" s="1" t="s">
        <v>2625</v>
      </c>
      <c r="GI125" s="1" t="s">
        <v>2625</v>
      </c>
      <c r="GJ125" s="1" t="s">
        <v>2625</v>
      </c>
      <c r="GK125" s="1" t="s">
        <v>2625</v>
      </c>
      <c r="GL125" s="1" t="s">
        <v>2625</v>
      </c>
      <c r="GM125" s="1" t="s">
        <v>2625</v>
      </c>
      <c r="GN125" s="1" t="s">
        <v>2625</v>
      </c>
      <c r="GO125" s="1" t="s">
        <v>2625</v>
      </c>
      <c r="GP125" s="1" t="s">
        <v>2625</v>
      </c>
      <c r="GQ125" s="1" t="s">
        <v>2625</v>
      </c>
      <c r="GR125" s="1" t="s">
        <v>2625</v>
      </c>
      <c r="GS125" s="1" t="s">
        <v>2625</v>
      </c>
      <c r="GT125" s="1" t="s">
        <v>2625</v>
      </c>
      <c r="GU125" s="1" t="s">
        <v>2625</v>
      </c>
      <c r="GV125" s="1" t="s">
        <v>2625</v>
      </c>
      <c r="GW125" s="1" t="s">
        <v>2625</v>
      </c>
      <c r="GX125" s="1" t="s">
        <v>2625</v>
      </c>
      <c r="GY125" s="1" t="s">
        <v>2625</v>
      </c>
      <c r="GZ125" s="1" t="s">
        <v>2625</v>
      </c>
      <c r="HA125" s="1" t="s">
        <v>2625</v>
      </c>
      <c r="HB125" s="1" t="s">
        <v>2625</v>
      </c>
      <c r="HC125" s="1" t="s">
        <v>2625</v>
      </c>
      <c r="HD125" s="1" t="s">
        <v>2625</v>
      </c>
      <c r="HE125" s="1" t="s">
        <v>2625</v>
      </c>
      <c r="HF125" s="1" t="s">
        <v>2625</v>
      </c>
      <c r="HG125" s="1" t="s">
        <v>2625</v>
      </c>
      <c r="HH125" s="1" t="s">
        <v>2625</v>
      </c>
      <c r="HI125" s="1" t="s">
        <v>2625</v>
      </c>
      <c r="HJ125" s="1" t="s">
        <v>2625</v>
      </c>
      <c r="HK125" s="1" t="s">
        <v>2625</v>
      </c>
      <c r="HL125" s="1" t="s">
        <v>2625</v>
      </c>
      <c r="HM125" s="1" t="s">
        <v>2625</v>
      </c>
      <c r="HN125" s="1" t="s">
        <v>2625</v>
      </c>
      <c r="HO125" s="1" t="s">
        <v>2625</v>
      </c>
      <c r="HP125" s="1" t="s">
        <v>2625</v>
      </c>
      <c r="HQ125" s="1" t="s">
        <v>2625</v>
      </c>
      <c r="HR125" s="1" t="s">
        <v>2625</v>
      </c>
      <c r="HS125" s="1" t="s">
        <v>2625</v>
      </c>
      <c r="HT125" s="1" t="s">
        <v>2625</v>
      </c>
      <c r="HU125" s="1" t="s">
        <v>2625</v>
      </c>
      <c r="HV125" s="1" t="s">
        <v>2625</v>
      </c>
      <c r="HW125" s="1" t="s">
        <v>2625</v>
      </c>
      <c r="HX125" s="1" t="s">
        <v>2625</v>
      </c>
      <c r="HY125" s="1" t="s">
        <v>2625</v>
      </c>
      <c r="HZ125" s="1" t="s">
        <v>2625</v>
      </c>
      <c r="IA125" s="1" t="s">
        <v>2625</v>
      </c>
      <c r="IB125" s="1" t="s">
        <v>2625</v>
      </c>
      <c r="IC125" s="1" t="s">
        <v>2625</v>
      </c>
      <c r="ID125" s="1" t="s">
        <v>2625</v>
      </c>
      <c r="IE125" s="1" t="s">
        <v>2625</v>
      </c>
      <c r="IF125" s="1" t="s">
        <v>2625</v>
      </c>
      <c r="IG125" s="1" t="s">
        <v>2625</v>
      </c>
      <c r="IH125" s="1" t="s">
        <v>2625</v>
      </c>
      <c r="II125" s="1" t="s">
        <v>2625</v>
      </c>
      <c r="IJ125" s="1" t="s">
        <v>2625</v>
      </c>
      <c r="IK125" s="1" t="s">
        <v>2625</v>
      </c>
      <c r="IL125" s="1" t="s">
        <v>2625</v>
      </c>
      <c r="IM125" s="1" t="s">
        <v>2625</v>
      </c>
      <c r="IN125" s="1" t="s">
        <v>2625</v>
      </c>
      <c r="IO125" s="1" t="s">
        <v>2625</v>
      </c>
      <c r="IP125" s="1" t="s">
        <v>2625</v>
      </c>
      <c r="IQ125" s="1" t="s">
        <v>2625</v>
      </c>
      <c r="IR125" s="1" t="s">
        <v>2625</v>
      </c>
      <c r="IS125" s="1" t="s">
        <v>2625</v>
      </c>
      <c r="IT125" s="1" t="s">
        <v>2625</v>
      </c>
      <c r="IU125" s="1" t="s">
        <v>2625</v>
      </c>
      <c r="IV125" s="1" t="s">
        <v>2625</v>
      </c>
      <c r="IW125" s="1" t="s">
        <v>2625</v>
      </c>
      <c r="IX125" s="1" t="s">
        <v>2625</v>
      </c>
      <c r="IY125" s="1" t="s">
        <v>2625</v>
      </c>
      <c r="IZ125" s="1" t="s">
        <v>2625</v>
      </c>
      <c r="JA125" s="1" t="s">
        <v>2625</v>
      </c>
      <c r="JB125" s="1" t="s">
        <v>2625</v>
      </c>
      <c r="JC125" s="1" t="s">
        <v>2625</v>
      </c>
      <c r="JD125" s="1" t="s">
        <v>2625</v>
      </c>
      <c r="JE125" s="1" t="s">
        <v>2625</v>
      </c>
      <c r="JF125" s="1" t="s">
        <v>2625</v>
      </c>
      <c r="JG125" s="1" t="s">
        <v>2625</v>
      </c>
      <c r="JH125" s="1" t="s">
        <v>2625</v>
      </c>
      <c r="JI125" s="1" t="s">
        <v>2625</v>
      </c>
      <c r="JJ125" s="1" t="s">
        <v>2625</v>
      </c>
      <c r="JK125" s="1" t="s">
        <v>2625</v>
      </c>
      <c r="JL125" s="1" t="s">
        <v>2625</v>
      </c>
      <c r="JM125" s="1" t="s">
        <v>2625</v>
      </c>
      <c r="JN125" s="1" t="s">
        <v>2625</v>
      </c>
      <c r="JO125" s="1" t="s">
        <v>2625</v>
      </c>
      <c r="JP125" s="1" t="s">
        <v>2625</v>
      </c>
      <c r="JQ125" s="1" t="s">
        <v>2625</v>
      </c>
      <c r="JR125" s="1" t="s">
        <v>2625</v>
      </c>
      <c r="JS125" s="1" t="s">
        <v>2625</v>
      </c>
      <c r="JT125" s="1" t="s">
        <v>2625</v>
      </c>
      <c r="JU125" s="1" t="s">
        <v>2625</v>
      </c>
      <c r="JV125" s="1" t="s">
        <v>2625</v>
      </c>
      <c r="JW125" s="1" t="s">
        <v>2625</v>
      </c>
      <c r="JX125" s="1" t="s">
        <v>2625</v>
      </c>
      <c r="JY125" s="1" t="s">
        <v>2625</v>
      </c>
      <c r="JZ125" s="1" t="s">
        <v>2625</v>
      </c>
      <c r="KA125" s="1" t="s">
        <v>2625</v>
      </c>
      <c r="KB125" s="1" t="s">
        <v>2625</v>
      </c>
      <c r="KC125" s="1" t="s">
        <v>2625</v>
      </c>
      <c r="KD125" s="1" t="s">
        <v>2625</v>
      </c>
      <c r="KE125" s="1" t="s">
        <v>2625</v>
      </c>
      <c r="KF125" s="1" t="s">
        <v>2625</v>
      </c>
      <c r="KG125" s="1" t="s">
        <v>2625</v>
      </c>
      <c r="KH125" s="1" t="s">
        <v>2625</v>
      </c>
      <c r="KI125" s="1" t="s">
        <v>2625</v>
      </c>
      <c r="KJ125" s="1" t="s">
        <v>2625</v>
      </c>
      <c r="KK125" s="1" t="s">
        <v>2625</v>
      </c>
      <c r="KL125" s="1" t="s">
        <v>2625</v>
      </c>
      <c r="KM125" s="1" t="s">
        <v>2625</v>
      </c>
      <c r="KN125" s="1" t="s">
        <v>2625</v>
      </c>
      <c r="KO125" s="1" t="s">
        <v>2625</v>
      </c>
      <c r="KP125" s="1" t="s">
        <v>2625</v>
      </c>
      <c r="KQ125" s="1" t="s">
        <v>2625</v>
      </c>
      <c r="KR125" s="1" t="s">
        <v>2625</v>
      </c>
      <c r="KS125" s="1" t="s">
        <v>2625</v>
      </c>
      <c r="KT125" s="1" t="s">
        <v>2625</v>
      </c>
      <c r="KU125" s="1" t="s">
        <v>2625</v>
      </c>
      <c r="KV125" s="1" t="s">
        <v>2625</v>
      </c>
      <c r="KW125" s="1" t="s">
        <v>2625</v>
      </c>
      <c r="KX125" s="1" t="s">
        <v>2625</v>
      </c>
      <c r="KY125" s="1" t="s">
        <v>2625</v>
      </c>
      <c r="KZ125" s="1" t="s">
        <v>2625</v>
      </c>
      <c r="LA125" s="1" t="s">
        <v>2625</v>
      </c>
      <c r="LB125" s="1" t="s">
        <v>2625</v>
      </c>
      <c r="LC125" s="1" t="s">
        <v>2625</v>
      </c>
      <c r="LD125" s="1" t="s">
        <v>2625</v>
      </c>
      <c r="LE125" s="1" t="s">
        <v>2625</v>
      </c>
      <c r="LF125" s="1" t="s">
        <v>2625</v>
      </c>
      <c r="LG125" s="1" t="s">
        <v>2625</v>
      </c>
      <c r="LH125" s="1" t="s">
        <v>2625</v>
      </c>
      <c r="LI125" s="1" t="s">
        <v>2625</v>
      </c>
    </row>
    <row r="126" spans="1:321" x14ac:dyDescent="0.25">
      <c r="A126" s="21" t="s">
        <v>6</v>
      </c>
      <c r="B126" t="s">
        <v>2652</v>
      </c>
      <c r="C126" t="s">
        <v>2624</v>
      </c>
      <c r="D126" s="22">
        <v>197</v>
      </c>
      <c r="E126" s="23">
        <v>175</v>
      </c>
      <c r="F126" s="1">
        <v>175</v>
      </c>
      <c r="G126" s="1">
        <v>175</v>
      </c>
      <c r="H126" s="1">
        <v>197</v>
      </c>
      <c r="I126" s="1">
        <v>197</v>
      </c>
      <c r="J126" s="1">
        <v>101</v>
      </c>
      <c r="K126" s="1">
        <v>101</v>
      </c>
      <c r="L126" s="1">
        <v>197</v>
      </c>
      <c r="M126" s="1">
        <v>102</v>
      </c>
      <c r="N126" s="1">
        <v>102</v>
      </c>
      <c r="O126" s="1">
        <v>5</v>
      </c>
      <c r="P126" s="1">
        <v>5</v>
      </c>
      <c r="Q126" s="1">
        <v>13</v>
      </c>
      <c r="R126" s="1">
        <v>13</v>
      </c>
      <c r="S126" s="1">
        <v>197</v>
      </c>
      <c r="T126" s="1">
        <v>197</v>
      </c>
      <c r="U126" s="1">
        <v>197</v>
      </c>
      <c r="V126" s="1">
        <v>197</v>
      </c>
      <c r="W126" s="1">
        <v>197</v>
      </c>
      <c r="X126" s="1">
        <v>197</v>
      </c>
      <c r="Y126" s="1">
        <v>109</v>
      </c>
      <c r="Z126" s="1">
        <v>109</v>
      </c>
      <c r="AA126" s="1">
        <v>58</v>
      </c>
      <c r="AB126" s="1">
        <v>58</v>
      </c>
      <c r="AC126" s="1">
        <v>177</v>
      </c>
      <c r="AD126" s="1">
        <v>196</v>
      </c>
      <c r="AE126" s="1">
        <v>189</v>
      </c>
      <c r="AF126" s="1">
        <v>109</v>
      </c>
      <c r="AG126" s="1">
        <v>54</v>
      </c>
      <c r="AH126" s="1">
        <v>175</v>
      </c>
      <c r="AI126" s="1">
        <v>175</v>
      </c>
      <c r="AJ126" s="1">
        <v>175</v>
      </c>
      <c r="AK126" s="1">
        <v>197</v>
      </c>
      <c r="AL126" s="1">
        <v>197</v>
      </c>
      <c r="AM126" s="1">
        <v>101</v>
      </c>
      <c r="AN126" s="1">
        <v>101</v>
      </c>
      <c r="AO126" s="1">
        <v>5</v>
      </c>
      <c r="AP126" s="1">
        <v>5</v>
      </c>
      <c r="AQ126" s="1">
        <v>13</v>
      </c>
      <c r="AR126" s="1">
        <v>13</v>
      </c>
      <c r="AS126" s="1">
        <v>197</v>
      </c>
      <c r="AT126" s="1">
        <v>197</v>
      </c>
      <c r="AU126" s="1">
        <v>197</v>
      </c>
      <c r="AV126" s="1">
        <v>197</v>
      </c>
      <c r="AW126" s="1">
        <v>197</v>
      </c>
      <c r="AX126" s="1">
        <v>109</v>
      </c>
      <c r="AY126" s="1">
        <v>109</v>
      </c>
      <c r="AZ126" s="1">
        <v>58</v>
      </c>
      <c r="BA126" s="1">
        <v>58</v>
      </c>
      <c r="BB126" s="1">
        <v>175</v>
      </c>
      <c r="BC126" s="1">
        <v>175</v>
      </c>
      <c r="BD126" s="1">
        <v>175</v>
      </c>
      <c r="BE126" s="1">
        <v>197</v>
      </c>
      <c r="BF126" s="1">
        <v>197</v>
      </c>
      <c r="BG126" s="1">
        <v>101</v>
      </c>
      <c r="BH126" s="1">
        <v>101</v>
      </c>
      <c r="BI126" s="1">
        <v>5</v>
      </c>
      <c r="BJ126" s="1">
        <v>5</v>
      </c>
      <c r="BK126" s="1">
        <v>13</v>
      </c>
      <c r="BL126" s="1">
        <v>13</v>
      </c>
      <c r="BM126" s="1">
        <v>197</v>
      </c>
      <c r="BN126" s="1">
        <v>197</v>
      </c>
      <c r="BO126" s="1">
        <v>197</v>
      </c>
      <c r="BP126" s="1">
        <v>197</v>
      </c>
      <c r="BQ126" s="1">
        <v>197</v>
      </c>
      <c r="BR126" s="1">
        <v>197</v>
      </c>
      <c r="BS126" s="1">
        <v>109</v>
      </c>
      <c r="BT126" s="1">
        <v>109</v>
      </c>
      <c r="BU126" s="1">
        <v>58</v>
      </c>
      <c r="BV126" s="1">
        <v>58</v>
      </c>
      <c r="BW126" s="1">
        <v>175</v>
      </c>
      <c r="BX126" s="1">
        <v>175</v>
      </c>
      <c r="BY126" s="1">
        <v>101</v>
      </c>
      <c r="BZ126" s="1">
        <v>101</v>
      </c>
      <c r="CA126" s="1">
        <v>39</v>
      </c>
      <c r="CB126" s="1">
        <v>197</v>
      </c>
      <c r="CC126" s="1">
        <v>102</v>
      </c>
      <c r="CD126" s="1">
        <v>102</v>
      </c>
      <c r="CE126" s="1">
        <v>38</v>
      </c>
      <c r="CF126" s="1">
        <v>39</v>
      </c>
      <c r="CG126" s="1">
        <v>13</v>
      </c>
      <c r="CH126" s="1">
        <v>13</v>
      </c>
      <c r="CI126" s="1">
        <v>197</v>
      </c>
      <c r="CJ126" s="1">
        <v>197</v>
      </c>
      <c r="CK126" s="1">
        <v>195</v>
      </c>
      <c r="CL126" s="1">
        <v>197</v>
      </c>
      <c r="CM126" s="1">
        <v>195</v>
      </c>
      <c r="CN126" s="1">
        <v>193</v>
      </c>
      <c r="CO126" s="1">
        <v>58</v>
      </c>
      <c r="CP126" s="1">
        <v>57</v>
      </c>
      <c r="CQ126" s="1">
        <v>175</v>
      </c>
      <c r="CR126" s="1">
        <v>175</v>
      </c>
      <c r="CS126" s="1">
        <v>101</v>
      </c>
      <c r="CT126" s="1">
        <v>101</v>
      </c>
      <c r="CU126" s="1">
        <v>39</v>
      </c>
      <c r="CV126" s="1">
        <v>102</v>
      </c>
      <c r="CW126" s="1">
        <v>102</v>
      </c>
      <c r="CX126" s="1">
        <v>39</v>
      </c>
      <c r="CY126" s="1">
        <v>39</v>
      </c>
      <c r="CZ126" s="1">
        <v>5</v>
      </c>
      <c r="DA126" s="1">
        <v>5</v>
      </c>
      <c r="DB126" s="1">
        <v>13</v>
      </c>
      <c r="DC126" s="1">
        <v>33</v>
      </c>
      <c r="DD126" s="1">
        <v>33</v>
      </c>
      <c r="DE126" s="1">
        <v>195</v>
      </c>
      <c r="DF126" s="1">
        <v>197</v>
      </c>
      <c r="DG126" s="1">
        <v>197</v>
      </c>
      <c r="DH126" s="1">
        <v>197</v>
      </c>
      <c r="DI126" s="1">
        <v>109</v>
      </c>
      <c r="DJ126" s="1">
        <v>109</v>
      </c>
      <c r="DK126" s="1">
        <v>58</v>
      </c>
      <c r="DL126" s="1">
        <v>58</v>
      </c>
      <c r="DM126" s="1">
        <v>182</v>
      </c>
      <c r="DN126" s="1">
        <v>196</v>
      </c>
      <c r="DO126" s="1">
        <v>197</v>
      </c>
      <c r="DP126" s="1">
        <v>109</v>
      </c>
      <c r="DQ126" s="1">
        <v>58</v>
      </c>
      <c r="DR126" s="1">
        <v>175</v>
      </c>
      <c r="DS126" s="1">
        <v>175</v>
      </c>
      <c r="DT126" s="1">
        <v>101</v>
      </c>
      <c r="DU126" s="1">
        <v>101</v>
      </c>
      <c r="DV126" s="1">
        <v>39</v>
      </c>
      <c r="DW126" s="1" t="s">
        <v>2625</v>
      </c>
      <c r="DX126" s="1">
        <v>102</v>
      </c>
      <c r="DY126" s="1">
        <v>102</v>
      </c>
      <c r="DZ126" s="1">
        <v>39</v>
      </c>
      <c r="EA126" s="1">
        <v>39</v>
      </c>
      <c r="EB126" s="1">
        <v>5</v>
      </c>
      <c r="EC126" s="1">
        <v>5</v>
      </c>
      <c r="ED126" s="1">
        <v>13</v>
      </c>
      <c r="EE126" s="1">
        <v>13</v>
      </c>
      <c r="EF126" s="1">
        <v>197</v>
      </c>
      <c r="EG126" s="1">
        <v>197</v>
      </c>
      <c r="EH126" s="1">
        <v>195</v>
      </c>
      <c r="EI126" s="1">
        <v>197</v>
      </c>
      <c r="EJ126" s="1">
        <v>197</v>
      </c>
      <c r="EK126" s="1">
        <v>197</v>
      </c>
      <c r="EL126" s="1">
        <v>109</v>
      </c>
      <c r="EM126" s="1">
        <v>106</v>
      </c>
      <c r="EN126" s="1">
        <v>58</v>
      </c>
      <c r="EO126" s="1">
        <v>58</v>
      </c>
      <c r="EP126" s="1">
        <v>175</v>
      </c>
      <c r="EQ126" s="1">
        <v>175</v>
      </c>
      <c r="ER126" s="1">
        <v>101</v>
      </c>
      <c r="ES126" s="1">
        <v>175</v>
      </c>
      <c r="ET126" s="1">
        <v>175</v>
      </c>
      <c r="EU126" s="1">
        <v>175</v>
      </c>
      <c r="EV126" s="1">
        <v>197</v>
      </c>
      <c r="EW126" s="1">
        <v>197</v>
      </c>
      <c r="EX126" s="1">
        <v>101</v>
      </c>
      <c r="EY126" s="1">
        <v>101</v>
      </c>
      <c r="EZ126" s="1">
        <v>39</v>
      </c>
      <c r="FA126" s="1">
        <v>197</v>
      </c>
      <c r="FB126" s="1">
        <v>197</v>
      </c>
      <c r="FC126" s="1">
        <v>102</v>
      </c>
      <c r="FD126" s="1">
        <v>102</v>
      </c>
      <c r="FE126" s="1">
        <v>39</v>
      </c>
      <c r="FF126" s="1">
        <v>39</v>
      </c>
      <c r="FG126" s="1">
        <v>5</v>
      </c>
      <c r="FH126" s="1">
        <v>5</v>
      </c>
      <c r="FI126" s="1">
        <v>13</v>
      </c>
      <c r="FJ126" s="1">
        <v>13</v>
      </c>
      <c r="FK126" s="1">
        <v>197</v>
      </c>
      <c r="FL126" s="1">
        <v>197</v>
      </c>
      <c r="FM126" s="1">
        <v>197</v>
      </c>
      <c r="FN126" s="1">
        <v>197</v>
      </c>
      <c r="FO126" s="1">
        <v>197</v>
      </c>
      <c r="FP126" s="1">
        <v>109</v>
      </c>
      <c r="FQ126" s="1">
        <v>109</v>
      </c>
      <c r="FR126" s="1">
        <v>58</v>
      </c>
      <c r="FS126" s="1">
        <v>58</v>
      </c>
      <c r="FT126" s="1">
        <v>178</v>
      </c>
      <c r="FU126" s="1">
        <v>196</v>
      </c>
      <c r="FV126" s="1">
        <v>188</v>
      </c>
      <c r="FW126" s="1">
        <v>109</v>
      </c>
      <c r="FX126" s="1">
        <v>58</v>
      </c>
      <c r="FY126" s="1" t="s">
        <v>2625</v>
      </c>
      <c r="FZ126" s="1" t="s">
        <v>2625</v>
      </c>
      <c r="GA126" s="1" t="s">
        <v>2625</v>
      </c>
      <c r="GB126" s="1" t="s">
        <v>2625</v>
      </c>
      <c r="GC126" s="1" t="s">
        <v>2625</v>
      </c>
      <c r="GD126" s="1" t="s">
        <v>2625</v>
      </c>
      <c r="GE126" s="1" t="s">
        <v>2625</v>
      </c>
      <c r="GF126" s="1" t="s">
        <v>2625</v>
      </c>
      <c r="GG126" s="1" t="s">
        <v>2625</v>
      </c>
      <c r="GH126" s="1" t="s">
        <v>2625</v>
      </c>
      <c r="GI126" s="1" t="s">
        <v>2625</v>
      </c>
      <c r="GJ126" s="1" t="s">
        <v>2625</v>
      </c>
      <c r="GK126" s="1" t="s">
        <v>2625</v>
      </c>
      <c r="GL126" s="1" t="s">
        <v>2625</v>
      </c>
      <c r="GM126" s="1" t="s">
        <v>2625</v>
      </c>
      <c r="GN126" s="1" t="s">
        <v>2625</v>
      </c>
      <c r="GO126" s="1" t="s">
        <v>2625</v>
      </c>
      <c r="GP126" s="1" t="s">
        <v>2625</v>
      </c>
      <c r="GQ126" s="1" t="s">
        <v>2625</v>
      </c>
      <c r="GR126" s="1" t="s">
        <v>2625</v>
      </c>
      <c r="GS126" s="1" t="s">
        <v>2625</v>
      </c>
      <c r="GT126" s="1" t="s">
        <v>2625</v>
      </c>
      <c r="GU126" s="1" t="s">
        <v>2625</v>
      </c>
      <c r="GV126" s="1" t="s">
        <v>2625</v>
      </c>
      <c r="GW126" s="1" t="s">
        <v>2625</v>
      </c>
      <c r="GX126" s="1" t="s">
        <v>2625</v>
      </c>
      <c r="GY126" s="1" t="s">
        <v>2625</v>
      </c>
      <c r="GZ126" s="1" t="s">
        <v>2625</v>
      </c>
      <c r="HA126" s="1" t="s">
        <v>2625</v>
      </c>
      <c r="HB126" s="1" t="s">
        <v>2625</v>
      </c>
      <c r="HC126" s="1" t="s">
        <v>2625</v>
      </c>
      <c r="HD126" s="1" t="s">
        <v>2625</v>
      </c>
      <c r="HE126" s="1" t="s">
        <v>2625</v>
      </c>
      <c r="HF126" s="1" t="s">
        <v>2625</v>
      </c>
      <c r="HG126" s="1" t="s">
        <v>2625</v>
      </c>
      <c r="HH126" s="1" t="s">
        <v>2625</v>
      </c>
      <c r="HI126" s="1" t="s">
        <v>2625</v>
      </c>
      <c r="HJ126" s="1" t="s">
        <v>2625</v>
      </c>
      <c r="HK126" s="1" t="s">
        <v>2625</v>
      </c>
      <c r="HL126" s="1" t="s">
        <v>2625</v>
      </c>
      <c r="HM126" s="1" t="s">
        <v>2625</v>
      </c>
      <c r="HN126" s="1" t="s">
        <v>2625</v>
      </c>
      <c r="HO126" s="1" t="s">
        <v>2625</v>
      </c>
      <c r="HP126" s="1" t="s">
        <v>2625</v>
      </c>
      <c r="HQ126" s="1" t="s">
        <v>2625</v>
      </c>
      <c r="HR126" s="1" t="s">
        <v>2625</v>
      </c>
      <c r="HS126" s="1" t="s">
        <v>2625</v>
      </c>
      <c r="HT126" s="1" t="s">
        <v>2625</v>
      </c>
      <c r="HU126" s="1" t="s">
        <v>2625</v>
      </c>
      <c r="HV126" s="1" t="s">
        <v>2625</v>
      </c>
      <c r="HW126" s="1" t="s">
        <v>2625</v>
      </c>
      <c r="HX126" s="1" t="s">
        <v>2625</v>
      </c>
      <c r="HY126" s="1" t="s">
        <v>2625</v>
      </c>
      <c r="HZ126" s="1" t="s">
        <v>2625</v>
      </c>
      <c r="IA126" s="1" t="s">
        <v>2625</v>
      </c>
      <c r="IB126" s="1" t="s">
        <v>2625</v>
      </c>
      <c r="IC126" s="1" t="s">
        <v>2625</v>
      </c>
      <c r="ID126" s="1" t="s">
        <v>2625</v>
      </c>
      <c r="IE126" s="1" t="s">
        <v>2625</v>
      </c>
      <c r="IF126" s="1" t="s">
        <v>2625</v>
      </c>
      <c r="IG126" s="1" t="s">
        <v>2625</v>
      </c>
      <c r="IH126" s="1" t="s">
        <v>2625</v>
      </c>
      <c r="II126" s="1" t="s">
        <v>2625</v>
      </c>
      <c r="IJ126" s="1" t="s">
        <v>2625</v>
      </c>
      <c r="IK126" s="1" t="s">
        <v>2625</v>
      </c>
      <c r="IL126" s="1" t="s">
        <v>2625</v>
      </c>
      <c r="IM126" s="1" t="s">
        <v>2625</v>
      </c>
      <c r="IN126" s="1" t="s">
        <v>2625</v>
      </c>
      <c r="IO126" s="1" t="s">
        <v>2625</v>
      </c>
      <c r="IP126" s="1" t="s">
        <v>2625</v>
      </c>
      <c r="IQ126" s="1" t="s">
        <v>2625</v>
      </c>
      <c r="IR126" s="1" t="s">
        <v>2625</v>
      </c>
      <c r="IS126" s="1" t="s">
        <v>2625</v>
      </c>
      <c r="IT126" s="1" t="s">
        <v>2625</v>
      </c>
      <c r="IU126" s="1" t="s">
        <v>2625</v>
      </c>
      <c r="IV126" s="1" t="s">
        <v>2625</v>
      </c>
      <c r="IW126" s="1" t="s">
        <v>2625</v>
      </c>
      <c r="IX126" s="1" t="s">
        <v>2625</v>
      </c>
      <c r="IY126" s="1" t="s">
        <v>2625</v>
      </c>
      <c r="IZ126" s="1" t="s">
        <v>2625</v>
      </c>
      <c r="JA126" s="1" t="s">
        <v>2625</v>
      </c>
      <c r="JB126" s="1" t="s">
        <v>2625</v>
      </c>
      <c r="JC126" s="1" t="s">
        <v>2625</v>
      </c>
      <c r="JD126" s="1" t="s">
        <v>2625</v>
      </c>
      <c r="JE126" s="1" t="s">
        <v>2625</v>
      </c>
      <c r="JF126" s="1" t="s">
        <v>2625</v>
      </c>
      <c r="JG126" s="1" t="s">
        <v>2625</v>
      </c>
      <c r="JH126" s="1" t="s">
        <v>2625</v>
      </c>
      <c r="JI126" s="1" t="s">
        <v>2625</v>
      </c>
      <c r="JJ126" s="1" t="s">
        <v>2625</v>
      </c>
      <c r="JK126" s="1" t="s">
        <v>2625</v>
      </c>
      <c r="JL126" s="1" t="s">
        <v>2625</v>
      </c>
      <c r="JM126" s="1" t="s">
        <v>2625</v>
      </c>
      <c r="JN126" s="1" t="s">
        <v>2625</v>
      </c>
      <c r="JO126" s="1" t="s">
        <v>2625</v>
      </c>
      <c r="JP126" s="1" t="s">
        <v>2625</v>
      </c>
      <c r="JQ126" s="1" t="s">
        <v>2625</v>
      </c>
      <c r="JR126" s="1" t="s">
        <v>2625</v>
      </c>
      <c r="JS126" s="1" t="s">
        <v>2625</v>
      </c>
      <c r="JT126" s="1" t="s">
        <v>2625</v>
      </c>
      <c r="JU126" s="1" t="s">
        <v>2625</v>
      </c>
      <c r="JV126" s="1" t="s">
        <v>2625</v>
      </c>
      <c r="JW126" s="1" t="s">
        <v>2625</v>
      </c>
      <c r="JX126" s="1" t="s">
        <v>2625</v>
      </c>
      <c r="JY126" s="1" t="s">
        <v>2625</v>
      </c>
      <c r="JZ126" s="1" t="s">
        <v>2625</v>
      </c>
      <c r="KA126" s="1" t="s">
        <v>2625</v>
      </c>
      <c r="KB126" s="1" t="s">
        <v>2625</v>
      </c>
      <c r="KC126" s="1" t="s">
        <v>2625</v>
      </c>
      <c r="KD126" s="1" t="s">
        <v>2625</v>
      </c>
      <c r="KE126" s="1" t="s">
        <v>2625</v>
      </c>
      <c r="KF126" s="1" t="s">
        <v>2625</v>
      </c>
      <c r="KG126" s="1" t="s">
        <v>2625</v>
      </c>
      <c r="KH126" s="1" t="s">
        <v>2625</v>
      </c>
      <c r="KI126" s="1" t="s">
        <v>2625</v>
      </c>
      <c r="KJ126" s="1" t="s">
        <v>2625</v>
      </c>
      <c r="KK126" s="1" t="s">
        <v>2625</v>
      </c>
      <c r="KL126" s="1" t="s">
        <v>2625</v>
      </c>
      <c r="KM126" s="1" t="s">
        <v>2625</v>
      </c>
      <c r="KN126" s="1" t="s">
        <v>2625</v>
      </c>
      <c r="KO126" s="1" t="s">
        <v>2625</v>
      </c>
      <c r="KP126" s="1" t="s">
        <v>2625</v>
      </c>
      <c r="KQ126" s="1" t="s">
        <v>2625</v>
      </c>
      <c r="KR126" s="1" t="s">
        <v>2625</v>
      </c>
      <c r="KS126" s="1" t="s">
        <v>2625</v>
      </c>
      <c r="KT126" s="1" t="s">
        <v>2625</v>
      </c>
      <c r="KU126" s="1" t="s">
        <v>2625</v>
      </c>
      <c r="KV126" s="1" t="s">
        <v>2625</v>
      </c>
      <c r="KW126" s="1" t="s">
        <v>2625</v>
      </c>
      <c r="KX126" s="1" t="s">
        <v>2625</v>
      </c>
      <c r="KY126" s="1" t="s">
        <v>2625</v>
      </c>
      <c r="KZ126" s="1" t="s">
        <v>2625</v>
      </c>
      <c r="LA126" s="1" t="s">
        <v>2625</v>
      </c>
      <c r="LB126" s="1" t="s">
        <v>2625</v>
      </c>
      <c r="LC126" s="1" t="s">
        <v>2625</v>
      </c>
      <c r="LD126" s="1" t="s">
        <v>2625</v>
      </c>
      <c r="LE126" s="1" t="s">
        <v>2625</v>
      </c>
      <c r="LF126" s="1" t="s">
        <v>2625</v>
      </c>
      <c r="LG126" s="1" t="s">
        <v>2625</v>
      </c>
      <c r="LH126" s="1" t="s">
        <v>2625</v>
      </c>
      <c r="LI126" s="1" t="s">
        <v>2625</v>
      </c>
    </row>
    <row r="127" spans="1:321" x14ac:dyDescent="0.25">
      <c r="A127" s="21" t="s">
        <v>6</v>
      </c>
      <c r="B127" t="s">
        <v>2633</v>
      </c>
      <c r="C127" t="s">
        <v>2624</v>
      </c>
      <c r="D127" s="22">
        <v>199</v>
      </c>
      <c r="E127" s="23">
        <v>85</v>
      </c>
      <c r="F127" s="1">
        <v>85</v>
      </c>
      <c r="G127" s="1">
        <v>85</v>
      </c>
      <c r="H127" s="1">
        <v>102</v>
      </c>
      <c r="I127" s="1">
        <v>102</v>
      </c>
      <c r="J127" s="1">
        <v>198</v>
      </c>
      <c r="K127" s="1">
        <v>198</v>
      </c>
      <c r="L127" s="1">
        <v>102</v>
      </c>
      <c r="M127" s="1">
        <v>199</v>
      </c>
      <c r="N127" s="1">
        <v>199</v>
      </c>
      <c r="O127" s="1">
        <v>13</v>
      </c>
      <c r="P127" s="1">
        <v>13</v>
      </c>
      <c r="Q127" s="1">
        <v>20</v>
      </c>
      <c r="R127" s="1">
        <v>20</v>
      </c>
      <c r="S127" s="1">
        <v>185</v>
      </c>
      <c r="T127" s="1">
        <v>185</v>
      </c>
      <c r="U127" s="1">
        <v>186</v>
      </c>
      <c r="V127" s="1">
        <v>186</v>
      </c>
      <c r="W127" s="1">
        <v>198</v>
      </c>
      <c r="X127" s="1">
        <v>198</v>
      </c>
      <c r="Y127" s="1">
        <v>199</v>
      </c>
      <c r="Z127" s="1">
        <v>199</v>
      </c>
      <c r="AA127" s="1">
        <v>121</v>
      </c>
      <c r="AB127" s="1">
        <v>121</v>
      </c>
      <c r="AC127" s="1">
        <v>136</v>
      </c>
      <c r="AD127" s="1">
        <v>183</v>
      </c>
      <c r="AE127" s="1">
        <v>182</v>
      </c>
      <c r="AF127" s="1">
        <v>186</v>
      </c>
      <c r="AG127" s="1">
        <v>103</v>
      </c>
      <c r="AH127" s="1">
        <v>85</v>
      </c>
      <c r="AI127" s="1">
        <v>85</v>
      </c>
      <c r="AJ127" s="1">
        <v>85</v>
      </c>
      <c r="AK127" s="1">
        <v>102</v>
      </c>
      <c r="AL127" s="1">
        <v>102</v>
      </c>
      <c r="AM127" s="1">
        <v>198</v>
      </c>
      <c r="AN127" s="1">
        <v>198</v>
      </c>
      <c r="AO127" s="1">
        <v>13</v>
      </c>
      <c r="AP127" s="1">
        <v>13</v>
      </c>
      <c r="AQ127" s="1">
        <v>20</v>
      </c>
      <c r="AR127" s="1">
        <v>20</v>
      </c>
      <c r="AS127" s="1">
        <v>185</v>
      </c>
      <c r="AT127" s="1">
        <v>185</v>
      </c>
      <c r="AU127" s="1">
        <v>186</v>
      </c>
      <c r="AV127" s="1">
        <v>186</v>
      </c>
      <c r="AW127" s="1">
        <v>198</v>
      </c>
      <c r="AX127" s="1">
        <v>199</v>
      </c>
      <c r="AY127" s="1">
        <v>199</v>
      </c>
      <c r="AZ127" s="1">
        <v>121</v>
      </c>
      <c r="BA127" s="1">
        <v>121</v>
      </c>
      <c r="BB127" s="1">
        <v>85</v>
      </c>
      <c r="BC127" s="1">
        <v>85</v>
      </c>
      <c r="BD127" s="1">
        <v>85</v>
      </c>
      <c r="BE127" s="1">
        <v>102</v>
      </c>
      <c r="BF127" s="1">
        <v>102</v>
      </c>
      <c r="BG127" s="1">
        <v>198</v>
      </c>
      <c r="BH127" s="1">
        <v>198</v>
      </c>
      <c r="BI127" s="1">
        <v>13</v>
      </c>
      <c r="BJ127" s="1">
        <v>13</v>
      </c>
      <c r="BK127" s="1">
        <v>20</v>
      </c>
      <c r="BL127" s="1">
        <v>20</v>
      </c>
      <c r="BM127" s="1">
        <v>185</v>
      </c>
      <c r="BN127" s="1">
        <v>185</v>
      </c>
      <c r="BO127" s="1">
        <v>186</v>
      </c>
      <c r="BP127" s="1">
        <v>185</v>
      </c>
      <c r="BQ127" s="1">
        <v>198</v>
      </c>
      <c r="BR127" s="1">
        <v>198</v>
      </c>
      <c r="BS127" s="1">
        <v>199</v>
      </c>
      <c r="BT127" s="1">
        <v>199</v>
      </c>
      <c r="BU127" s="1">
        <v>121</v>
      </c>
      <c r="BV127" s="1">
        <v>121</v>
      </c>
      <c r="BW127" s="1">
        <v>85</v>
      </c>
      <c r="BX127" s="1">
        <v>85</v>
      </c>
      <c r="BY127" s="1">
        <v>198</v>
      </c>
      <c r="BZ127" s="1">
        <v>198</v>
      </c>
      <c r="CA127" s="1">
        <v>76</v>
      </c>
      <c r="CB127" s="1">
        <v>102</v>
      </c>
      <c r="CC127" s="1">
        <v>199</v>
      </c>
      <c r="CD127" s="1">
        <v>199</v>
      </c>
      <c r="CE127" s="1">
        <v>76</v>
      </c>
      <c r="CF127" s="1">
        <v>77</v>
      </c>
      <c r="CG127" s="1">
        <v>20</v>
      </c>
      <c r="CH127" s="1">
        <v>20</v>
      </c>
      <c r="CI127" s="1">
        <v>185</v>
      </c>
      <c r="CJ127" s="1">
        <v>185</v>
      </c>
      <c r="CK127" s="1">
        <v>185</v>
      </c>
      <c r="CL127" s="1">
        <v>186</v>
      </c>
      <c r="CM127" s="1">
        <v>195</v>
      </c>
      <c r="CN127" s="1">
        <v>196</v>
      </c>
      <c r="CO127" s="1">
        <v>121</v>
      </c>
      <c r="CP127" s="1">
        <v>120</v>
      </c>
      <c r="CQ127" s="1">
        <v>85</v>
      </c>
      <c r="CR127" s="1">
        <v>85</v>
      </c>
      <c r="CS127" s="1">
        <v>198</v>
      </c>
      <c r="CT127" s="1">
        <v>196</v>
      </c>
      <c r="CU127" s="1">
        <v>76</v>
      </c>
      <c r="CV127" s="1">
        <v>199</v>
      </c>
      <c r="CW127" s="1">
        <v>199</v>
      </c>
      <c r="CX127" s="1">
        <v>77</v>
      </c>
      <c r="CY127" s="1">
        <v>77</v>
      </c>
      <c r="CZ127" s="1">
        <v>13</v>
      </c>
      <c r="DA127" s="1">
        <v>13</v>
      </c>
      <c r="DB127" s="1">
        <v>20</v>
      </c>
      <c r="DC127" s="1">
        <v>48</v>
      </c>
      <c r="DD127" s="1">
        <v>48</v>
      </c>
      <c r="DE127" s="1">
        <v>185</v>
      </c>
      <c r="DF127" s="1">
        <v>186</v>
      </c>
      <c r="DG127" s="1">
        <v>197</v>
      </c>
      <c r="DH127" s="1">
        <v>198</v>
      </c>
      <c r="DI127" s="1">
        <v>199</v>
      </c>
      <c r="DJ127" s="1">
        <v>199</v>
      </c>
      <c r="DK127" s="1">
        <v>121</v>
      </c>
      <c r="DL127" s="1">
        <v>121</v>
      </c>
      <c r="DM127" s="1">
        <v>140</v>
      </c>
      <c r="DN127" s="1">
        <v>183</v>
      </c>
      <c r="DO127" s="1">
        <v>186</v>
      </c>
      <c r="DP127" s="1">
        <v>186</v>
      </c>
      <c r="DQ127" s="1">
        <v>109</v>
      </c>
      <c r="DR127" s="1">
        <v>85</v>
      </c>
      <c r="DS127" s="1">
        <v>85</v>
      </c>
      <c r="DT127" s="1">
        <v>198</v>
      </c>
      <c r="DU127" s="1">
        <v>196</v>
      </c>
      <c r="DV127" s="1">
        <v>76</v>
      </c>
      <c r="DW127" s="1">
        <v>102</v>
      </c>
      <c r="DX127" s="1" t="s">
        <v>2625</v>
      </c>
      <c r="DY127" s="1">
        <v>199</v>
      </c>
      <c r="DZ127" s="1">
        <v>77</v>
      </c>
      <c r="EA127" s="1">
        <v>77</v>
      </c>
      <c r="EB127" s="1">
        <v>13</v>
      </c>
      <c r="EC127" s="1">
        <v>13</v>
      </c>
      <c r="ED127" s="1">
        <v>20</v>
      </c>
      <c r="EE127" s="1">
        <v>20</v>
      </c>
      <c r="EF127" s="1">
        <v>185</v>
      </c>
      <c r="EG127" s="1">
        <v>185</v>
      </c>
      <c r="EH127" s="1">
        <v>185</v>
      </c>
      <c r="EI127" s="1">
        <v>186</v>
      </c>
      <c r="EJ127" s="1">
        <v>197</v>
      </c>
      <c r="EK127" s="1">
        <v>198</v>
      </c>
      <c r="EL127" s="1">
        <v>199</v>
      </c>
      <c r="EM127" s="1">
        <v>194</v>
      </c>
      <c r="EN127" s="1">
        <v>121</v>
      </c>
      <c r="EO127" s="1">
        <v>121</v>
      </c>
      <c r="EP127" s="1">
        <v>85</v>
      </c>
      <c r="EQ127" s="1">
        <v>85</v>
      </c>
      <c r="ER127" s="1">
        <v>198</v>
      </c>
      <c r="ES127" s="1">
        <v>85</v>
      </c>
      <c r="ET127" s="1">
        <v>85</v>
      </c>
      <c r="EU127" s="1">
        <v>85</v>
      </c>
      <c r="EV127" s="1">
        <v>102</v>
      </c>
      <c r="EW127" s="1">
        <v>102</v>
      </c>
      <c r="EX127" s="1">
        <v>198</v>
      </c>
      <c r="EY127" s="1">
        <v>198</v>
      </c>
      <c r="EZ127" s="1">
        <v>76</v>
      </c>
      <c r="FA127" s="1">
        <v>102</v>
      </c>
      <c r="FB127" s="1">
        <v>102</v>
      </c>
      <c r="FC127" s="1">
        <v>199</v>
      </c>
      <c r="FD127" s="1">
        <v>199</v>
      </c>
      <c r="FE127" s="1">
        <v>77</v>
      </c>
      <c r="FF127" s="1">
        <v>77</v>
      </c>
      <c r="FG127" s="1">
        <v>13</v>
      </c>
      <c r="FH127" s="1">
        <v>13</v>
      </c>
      <c r="FI127" s="1">
        <v>20</v>
      </c>
      <c r="FJ127" s="1">
        <v>20</v>
      </c>
      <c r="FK127" s="1">
        <v>185</v>
      </c>
      <c r="FL127" s="1">
        <v>185</v>
      </c>
      <c r="FM127" s="1">
        <v>186</v>
      </c>
      <c r="FN127" s="1">
        <v>186</v>
      </c>
      <c r="FO127" s="1">
        <v>198</v>
      </c>
      <c r="FP127" s="1">
        <v>199</v>
      </c>
      <c r="FQ127" s="1">
        <v>199</v>
      </c>
      <c r="FR127" s="1">
        <v>121</v>
      </c>
      <c r="FS127" s="1">
        <v>121</v>
      </c>
      <c r="FT127" s="1">
        <v>138</v>
      </c>
      <c r="FU127" s="1">
        <v>184</v>
      </c>
      <c r="FV127" s="1">
        <v>176</v>
      </c>
      <c r="FW127" s="1">
        <v>186</v>
      </c>
      <c r="FX127" s="1">
        <v>109</v>
      </c>
      <c r="FY127" s="1" t="s">
        <v>2625</v>
      </c>
      <c r="FZ127" s="1" t="s">
        <v>2625</v>
      </c>
      <c r="GA127" s="1" t="s">
        <v>2625</v>
      </c>
      <c r="GB127" s="1" t="s">
        <v>2625</v>
      </c>
      <c r="GC127" s="1" t="s">
        <v>2625</v>
      </c>
      <c r="GD127" s="1" t="s">
        <v>2625</v>
      </c>
      <c r="GE127" s="1" t="s">
        <v>2625</v>
      </c>
      <c r="GF127" s="1" t="s">
        <v>2625</v>
      </c>
      <c r="GG127" s="1" t="s">
        <v>2625</v>
      </c>
      <c r="GH127" s="1" t="s">
        <v>2625</v>
      </c>
      <c r="GI127" s="1" t="s">
        <v>2625</v>
      </c>
      <c r="GJ127" s="1" t="s">
        <v>2625</v>
      </c>
      <c r="GK127" s="1" t="s">
        <v>2625</v>
      </c>
      <c r="GL127" s="1" t="s">
        <v>2625</v>
      </c>
      <c r="GM127" s="1" t="s">
        <v>2625</v>
      </c>
      <c r="GN127" s="1" t="s">
        <v>2625</v>
      </c>
      <c r="GO127" s="1" t="s">
        <v>2625</v>
      </c>
      <c r="GP127" s="1" t="s">
        <v>2625</v>
      </c>
      <c r="GQ127" s="1" t="s">
        <v>2625</v>
      </c>
      <c r="GR127" s="1" t="s">
        <v>2625</v>
      </c>
      <c r="GS127" s="1" t="s">
        <v>2625</v>
      </c>
      <c r="GT127" s="1" t="s">
        <v>2625</v>
      </c>
      <c r="GU127" s="1" t="s">
        <v>2625</v>
      </c>
      <c r="GV127" s="1" t="s">
        <v>2625</v>
      </c>
      <c r="GW127" s="1" t="s">
        <v>2625</v>
      </c>
      <c r="GX127" s="1" t="s">
        <v>2625</v>
      </c>
      <c r="GY127" s="1" t="s">
        <v>2625</v>
      </c>
      <c r="GZ127" s="1" t="s">
        <v>2625</v>
      </c>
      <c r="HA127" s="1" t="s">
        <v>2625</v>
      </c>
      <c r="HB127" s="1" t="s">
        <v>2625</v>
      </c>
      <c r="HC127" s="1" t="s">
        <v>2625</v>
      </c>
      <c r="HD127" s="1" t="s">
        <v>2625</v>
      </c>
      <c r="HE127" s="1" t="s">
        <v>2625</v>
      </c>
      <c r="HF127" s="1" t="s">
        <v>2625</v>
      </c>
      <c r="HG127" s="1" t="s">
        <v>2625</v>
      </c>
      <c r="HH127" s="1" t="s">
        <v>2625</v>
      </c>
      <c r="HI127" s="1" t="s">
        <v>2625</v>
      </c>
      <c r="HJ127" s="1" t="s">
        <v>2625</v>
      </c>
      <c r="HK127" s="1" t="s">
        <v>2625</v>
      </c>
      <c r="HL127" s="1" t="s">
        <v>2625</v>
      </c>
      <c r="HM127" s="1" t="s">
        <v>2625</v>
      </c>
      <c r="HN127" s="1" t="s">
        <v>2625</v>
      </c>
      <c r="HO127" s="1" t="s">
        <v>2625</v>
      </c>
      <c r="HP127" s="1" t="s">
        <v>2625</v>
      </c>
      <c r="HQ127" s="1" t="s">
        <v>2625</v>
      </c>
      <c r="HR127" s="1" t="s">
        <v>2625</v>
      </c>
      <c r="HS127" s="1" t="s">
        <v>2625</v>
      </c>
      <c r="HT127" s="1" t="s">
        <v>2625</v>
      </c>
      <c r="HU127" s="1" t="s">
        <v>2625</v>
      </c>
      <c r="HV127" s="1" t="s">
        <v>2625</v>
      </c>
      <c r="HW127" s="1" t="s">
        <v>2625</v>
      </c>
      <c r="HX127" s="1" t="s">
        <v>2625</v>
      </c>
      <c r="HY127" s="1" t="s">
        <v>2625</v>
      </c>
      <c r="HZ127" s="1" t="s">
        <v>2625</v>
      </c>
      <c r="IA127" s="1" t="s">
        <v>2625</v>
      </c>
      <c r="IB127" s="1" t="s">
        <v>2625</v>
      </c>
      <c r="IC127" s="1" t="s">
        <v>2625</v>
      </c>
      <c r="ID127" s="1" t="s">
        <v>2625</v>
      </c>
      <c r="IE127" s="1" t="s">
        <v>2625</v>
      </c>
      <c r="IF127" s="1" t="s">
        <v>2625</v>
      </c>
      <c r="IG127" s="1" t="s">
        <v>2625</v>
      </c>
      <c r="IH127" s="1" t="s">
        <v>2625</v>
      </c>
      <c r="II127" s="1" t="s">
        <v>2625</v>
      </c>
      <c r="IJ127" s="1" t="s">
        <v>2625</v>
      </c>
      <c r="IK127" s="1" t="s">
        <v>2625</v>
      </c>
      <c r="IL127" s="1" t="s">
        <v>2625</v>
      </c>
      <c r="IM127" s="1" t="s">
        <v>2625</v>
      </c>
      <c r="IN127" s="1" t="s">
        <v>2625</v>
      </c>
      <c r="IO127" s="1" t="s">
        <v>2625</v>
      </c>
      <c r="IP127" s="1" t="s">
        <v>2625</v>
      </c>
      <c r="IQ127" s="1" t="s">
        <v>2625</v>
      </c>
      <c r="IR127" s="1" t="s">
        <v>2625</v>
      </c>
      <c r="IS127" s="1" t="s">
        <v>2625</v>
      </c>
      <c r="IT127" s="1" t="s">
        <v>2625</v>
      </c>
      <c r="IU127" s="1" t="s">
        <v>2625</v>
      </c>
      <c r="IV127" s="1" t="s">
        <v>2625</v>
      </c>
      <c r="IW127" s="1" t="s">
        <v>2625</v>
      </c>
      <c r="IX127" s="1" t="s">
        <v>2625</v>
      </c>
      <c r="IY127" s="1" t="s">
        <v>2625</v>
      </c>
      <c r="IZ127" s="1" t="s">
        <v>2625</v>
      </c>
      <c r="JA127" s="1" t="s">
        <v>2625</v>
      </c>
      <c r="JB127" s="1" t="s">
        <v>2625</v>
      </c>
      <c r="JC127" s="1" t="s">
        <v>2625</v>
      </c>
      <c r="JD127" s="1" t="s">
        <v>2625</v>
      </c>
      <c r="JE127" s="1" t="s">
        <v>2625</v>
      </c>
      <c r="JF127" s="1" t="s">
        <v>2625</v>
      </c>
      <c r="JG127" s="1" t="s">
        <v>2625</v>
      </c>
      <c r="JH127" s="1" t="s">
        <v>2625</v>
      </c>
      <c r="JI127" s="1" t="s">
        <v>2625</v>
      </c>
      <c r="JJ127" s="1" t="s">
        <v>2625</v>
      </c>
      <c r="JK127" s="1" t="s">
        <v>2625</v>
      </c>
      <c r="JL127" s="1" t="s">
        <v>2625</v>
      </c>
      <c r="JM127" s="1" t="s">
        <v>2625</v>
      </c>
      <c r="JN127" s="1" t="s">
        <v>2625</v>
      </c>
      <c r="JO127" s="1" t="s">
        <v>2625</v>
      </c>
      <c r="JP127" s="1" t="s">
        <v>2625</v>
      </c>
      <c r="JQ127" s="1" t="s">
        <v>2625</v>
      </c>
      <c r="JR127" s="1" t="s">
        <v>2625</v>
      </c>
      <c r="JS127" s="1" t="s">
        <v>2625</v>
      </c>
      <c r="JT127" s="1" t="s">
        <v>2625</v>
      </c>
      <c r="JU127" s="1" t="s">
        <v>2625</v>
      </c>
      <c r="JV127" s="1" t="s">
        <v>2625</v>
      </c>
      <c r="JW127" s="1" t="s">
        <v>2625</v>
      </c>
      <c r="JX127" s="1" t="s">
        <v>2625</v>
      </c>
      <c r="JY127" s="1" t="s">
        <v>2625</v>
      </c>
      <c r="JZ127" s="1" t="s">
        <v>2625</v>
      </c>
      <c r="KA127" s="1" t="s">
        <v>2625</v>
      </c>
      <c r="KB127" s="1" t="s">
        <v>2625</v>
      </c>
      <c r="KC127" s="1" t="s">
        <v>2625</v>
      </c>
      <c r="KD127" s="1" t="s">
        <v>2625</v>
      </c>
      <c r="KE127" s="1" t="s">
        <v>2625</v>
      </c>
      <c r="KF127" s="1" t="s">
        <v>2625</v>
      </c>
      <c r="KG127" s="1" t="s">
        <v>2625</v>
      </c>
      <c r="KH127" s="1" t="s">
        <v>2625</v>
      </c>
      <c r="KI127" s="1" t="s">
        <v>2625</v>
      </c>
      <c r="KJ127" s="1" t="s">
        <v>2625</v>
      </c>
      <c r="KK127" s="1" t="s">
        <v>2625</v>
      </c>
      <c r="KL127" s="1" t="s">
        <v>2625</v>
      </c>
      <c r="KM127" s="1" t="s">
        <v>2625</v>
      </c>
      <c r="KN127" s="1" t="s">
        <v>2625</v>
      </c>
      <c r="KO127" s="1" t="s">
        <v>2625</v>
      </c>
      <c r="KP127" s="1" t="s">
        <v>2625</v>
      </c>
      <c r="KQ127" s="1" t="s">
        <v>2625</v>
      </c>
      <c r="KR127" s="1" t="s">
        <v>2625</v>
      </c>
      <c r="KS127" s="1" t="s">
        <v>2625</v>
      </c>
      <c r="KT127" s="1" t="s">
        <v>2625</v>
      </c>
      <c r="KU127" s="1" t="s">
        <v>2625</v>
      </c>
      <c r="KV127" s="1" t="s">
        <v>2625</v>
      </c>
      <c r="KW127" s="1" t="s">
        <v>2625</v>
      </c>
      <c r="KX127" s="1" t="s">
        <v>2625</v>
      </c>
      <c r="KY127" s="1" t="s">
        <v>2625</v>
      </c>
      <c r="KZ127" s="1" t="s">
        <v>2625</v>
      </c>
      <c r="LA127" s="1" t="s">
        <v>2625</v>
      </c>
      <c r="LB127" s="1" t="s">
        <v>2625</v>
      </c>
      <c r="LC127" s="1" t="s">
        <v>2625</v>
      </c>
      <c r="LD127" s="1" t="s">
        <v>2625</v>
      </c>
      <c r="LE127" s="1" t="s">
        <v>2625</v>
      </c>
      <c r="LF127" s="1" t="s">
        <v>2625</v>
      </c>
      <c r="LG127" s="1" t="s">
        <v>2625</v>
      </c>
      <c r="LH127" s="1" t="s">
        <v>2625</v>
      </c>
      <c r="LI127" s="1" t="s">
        <v>2625</v>
      </c>
    </row>
    <row r="128" spans="1:321" x14ac:dyDescent="0.25">
      <c r="A128" s="21" t="s">
        <v>6</v>
      </c>
      <c r="B128" t="s">
        <v>2634</v>
      </c>
      <c r="C128" t="s">
        <v>2624</v>
      </c>
      <c r="D128" s="22">
        <v>199</v>
      </c>
      <c r="E128" s="23">
        <v>85</v>
      </c>
      <c r="F128" s="1">
        <v>85</v>
      </c>
      <c r="G128" s="1">
        <v>85</v>
      </c>
      <c r="H128" s="1">
        <v>102</v>
      </c>
      <c r="I128" s="1">
        <v>102</v>
      </c>
      <c r="J128" s="1">
        <v>198</v>
      </c>
      <c r="K128" s="1">
        <v>198</v>
      </c>
      <c r="L128" s="1">
        <v>102</v>
      </c>
      <c r="M128" s="1">
        <v>199</v>
      </c>
      <c r="N128" s="1">
        <v>199</v>
      </c>
      <c r="O128" s="1">
        <v>13</v>
      </c>
      <c r="P128" s="1">
        <v>13</v>
      </c>
      <c r="Q128" s="1">
        <v>20</v>
      </c>
      <c r="R128" s="1">
        <v>20</v>
      </c>
      <c r="S128" s="1">
        <v>185</v>
      </c>
      <c r="T128" s="1">
        <v>185</v>
      </c>
      <c r="U128" s="1">
        <v>186</v>
      </c>
      <c r="V128" s="1">
        <v>186</v>
      </c>
      <c r="W128" s="1">
        <v>198</v>
      </c>
      <c r="X128" s="1">
        <v>198</v>
      </c>
      <c r="Y128" s="1">
        <v>199</v>
      </c>
      <c r="Z128" s="1">
        <v>199</v>
      </c>
      <c r="AA128" s="1">
        <v>121</v>
      </c>
      <c r="AB128" s="1">
        <v>121</v>
      </c>
      <c r="AC128" s="1">
        <v>136</v>
      </c>
      <c r="AD128" s="1">
        <v>183</v>
      </c>
      <c r="AE128" s="1">
        <v>182</v>
      </c>
      <c r="AF128" s="1">
        <v>186</v>
      </c>
      <c r="AG128" s="1">
        <v>103</v>
      </c>
      <c r="AH128" s="1">
        <v>85</v>
      </c>
      <c r="AI128" s="1">
        <v>85</v>
      </c>
      <c r="AJ128" s="1">
        <v>85</v>
      </c>
      <c r="AK128" s="1">
        <v>102</v>
      </c>
      <c r="AL128" s="1">
        <v>102</v>
      </c>
      <c r="AM128" s="1">
        <v>198</v>
      </c>
      <c r="AN128" s="1">
        <v>198</v>
      </c>
      <c r="AO128" s="1">
        <v>13</v>
      </c>
      <c r="AP128" s="1">
        <v>13</v>
      </c>
      <c r="AQ128" s="1">
        <v>20</v>
      </c>
      <c r="AR128" s="1">
        <v>20</v>
      </c>
      <c r="AS128" s="1">
        <v>185</v>
      </c>
      <c r="AT128" s="1">
        <v>185</v>
      </c>
      <c r="AU128" s="1">
        <v>186</v>
      </c>
      <c r="AV128" s="1">
        <v>186</v>
      </c>
      <c r="AW128" s="1">
        <v>198</v>
      </c>
      <c r="AX128" s="1">
        <v>199</v>
      </c>
      <c r="AY128" s="1">
        <v>199</v>
      </c>
      <c r="AZ128" s="1">
        <v>121</v>
      </c>
      <c r="BA128" s="1">
        <v>121</v>
      </c>
      <c r="BB128" s="1">
        <v>85</v>
      </c>
      <c r="BC128" s="1">
        <v>85</v>
      </c>
      <c r="BD128" s="1">
        <v>85</v>
      </c>
      <c r="BE128" s="1">
        <v>102</v>
      </c>
      <c r="BF128" s="1">
        <v>102</v>
      </c>
      <c r="BG128" s="1">
        <v>198</v>
      </c>
      <c r="BH128" s="1">
        <v>198</v>
      </c>
      <c r="BI128" s="1">
        <v>13</v>
      </c>
      <c r="BJ128" s="1">
        <v>13</v>
      </c>
      <c r="BK128" s="1">
        <v>20</v>
      </c>
      <c r="BL128" s="1">
        <v>20</v>
      </c>
      <c r="BM128" s="1">
        <v>185</v>
      </c>
      <c r="BN128" s="1">
        <v>185</v>
      </c>
      <c r="BO128" s="1">
        <v>186</v>
      </c>
      <c r="BP128" s="1">
        <v>185</v>
      </c>
      <c r="BQ128" s="1">
        <v>198</v>
      </c>
      <c r="BR128" s="1">
        <v>198</v>
      </c>
      <c r="BS128" s="1">
        <v>199</v>
      </c>
      <c r="BT128" s="1">
        <v>199</v>
      </c>
      <c r="BU128" s="1">
        <v>121</v>
      </c>
      <c r="BV128" s="1">
        <v>121</v>
      </c>
      <c r="BW128" s="1">
        <v>85</v>
      </c>
      <c r="BX128" s="1">
        <v>85</v>
      </c>
      <c r="BY128" s="1">
        <v>198</v>
      </c>
      <c r="BZ128" s="1">
        <v>198</v>
      </c>
      <c r="CA128" s="1">
        <v>76</v>
      </c>
      <c r="CB128" s="1">
        <v>102</v>
      </c>
      <c r="CC128" s="1">
        <v>199</v>
      </c>
      <c r="CD128" s="1">
        <v>199</v>
      </c>
      <c r="CE128" s="1">
        <v>76</v>
      </c>
      <c r="CF128" s="1">
        <v>77</v>
      </c>
      <c r="CG128" s="1">
        <v>20</v>
      </c>
      <c r="CH128" s="1">
        <v>20</v>
      </c>
      <c r="CI128" s="1">
        <v>185</v>
      </c>
      <c r="CJ128" s="1">
        <v>185</v>
      </c>
      <c r="CK128" s="1">
        <v>185</v>
      </c>
      <c r="CL128" s="1">
        <v>186</v>
      </c>
      <c r="CM128" s="1">
        <v>195</v>
      </c>
      <c r="CN128" s="1">
        <v>196</v>
      </c>
      <c r="CO128" s="1">
        <v>121</v>
      </c>
      <c r="CP128" s="1">
        <v>120</v>
      </c>
      <c r="CQ128" s="1">
        <v>85</v>
      </c>
      <c r="CR128" s="1">
        <v>85</v>
      </c>
      <c r="CS128" s="1">
        <v>198</v>
      </c>
      <c r="CT128" s="1">
        <v>196</v>
      </c>
      <c r="CU128" s="1">
        <v>76</v>
      </c>
      <c r="CV128" s="1">
        <v>199</v>
      </c>
      <c r="CW128" s="1">
        <v>199</v>
      </c>
      <c r="CX128" s="1">
        <v>77</v>
      </c>
      <c r="CY128" s="1">
        <v>77</v>
      </c>
      <c r="CZ128" s="1">
        <v>13</v>
      </c>
      <c r="DA128" s="1">
        <v>13</v>
      </c>
      <c r="DB128" s="1">
        <v>20</v>
      </c>
      <c r="DC128" s="1">
        <v>48</v>
      </c>
      <c r="DD128" s="1">
        <v>48</v>
      </c>
      <c r="DE128" s="1">
        <v>185</v>
      </c>
      <c r="DF128" s="1">
        <v>186</v>
      </c>
      <c r="DG128" s="1">
        <v>197</v>
      </c>
      <c r="DH128" s="1">
        <v>198</v>
      </c>
      <c r="DI128" s="1">
        <v>199</v>
      </c>
      <c r="DJ128" s="1">
        <v>199</v>
      </c>
      <c r="DK128" s="1">
        <v>121</v>
      </c>
      <c r="DL128" s="1">
        <v>121</v>
      </c>
      <c r="DM128" s="1">
        <v>140</v>
      </c>
      <c r="DN128" s="1">
        <v>183</v>
      </c>
      <c r="DO128" s="1">
        <v>186</v>
      </c>
      <c r="DP128" s="1">
        <v>186</v>
      </c>
      <c r="DQ128" s="1">
        <v>109</v>
      </c>
      <c r="DR128" s="1">
        <v>85</v>
      </c>
      <c r="DS128" s="1">
        <v>85</v>
      </c>
      <c r="DT128" s="1">
        <v>198</v>
      </c>
      <c r="DU128" s="1">
        <v>196</v>
      </c>
      <c r="DV128" s="1">
        <v>76</v>
      </c>
      <c r="DW128" s="1">
        <v>102</v>
      </c>
      <c r="DX128" s="1">
        <v>199</v>
      </c>
      <c r="DY128" s="1" t="s">
        <v>2625</v>
      </c>
      <c r="DZ128" s="1">
        <v>77</v>
      </c>
      <c r="EA128" s="1">
        <v>77</v>
      </c>
      <c r="EB128" s="1">
        <v>13</v>
      </c>
      <c r="EC128" s="1">
        <v>13</v>
      </c>
      <c r="ED128" s="1">
        <v>20</v>
      </c>
      <c r="EE128" s="1">
        <v>20</v>
      </c>
      <c r="EF128" s="1">
        <v>185</v>
      </c>
      <c r="EG128" s="1">
        <v>185</v>
      </c>
      <c r="EH128" s="1">
        <v>185</v>
      </c>
      <c r="EI128" s="1">
        <v>186</v>
      </c>
      <c r="EJ128" s="1">
        <v>197</v>
      </c>
      <c r="EK128" s="1">
        <v>198</v>
      </c>
      <c r="EL128" s="1">
        <v>199</v>
      </c>
      <c r="EM128" s="1">
        <v>194</v>
      </c>
      <c r="EN128" s="1">
        <v>121</v>
      </c>
      <c r="EO128" s="1">
        <v>121</v>
      </c>
      <c r="EP128" s="1">
        <v>85</v>
      </c>
      <c r="EQ128" s="1">
        <v>85</v>
      </c>
      <c r="ER128" s="1">
        <v>198</v>
      </c>
      <c r="ES128" s="1">
        <v>85</v>
      </c>
      <c r="ET128" s="1">
        <v>85</v>
      </c>
      <c r="EU128" s="1">
        <v>85</v>
      </c>
      <c r="EV128" s="1">
        <v>102</v>
      </c>
      <c r="EW128" s="1">
        <v>102</v>
      </c>
      <c r="EX128" s="1">
        <v>198</v>
      </c>
      <c r="EY128" s="1">
        <v>198</v>
      </c>
      <c r="EZ128" s="1">
        <v>76</v>
      </c>
      <c r="FA128" s="1">
        <v>102</v>
      </c>
      <c r="FB128" s="1">
        <v>102</v>
      </c>
      <c r="FC128" s="1">
        <v>199</v>
      </c>
      <c r="FD128" s="1">
        <v>199</v>
      </c>
      <c r="FE128" s="1">
        <v>77</v>
      </c>
      <c r="FF128" s="1">
        <v>77</v>
      </c>
      <c r="FG128" s="1">
        <v>13</v>
      </c>
      <c r="FH128" s="1">
        <v>13</v>
      </c>
      <c r="FI128" s="1">
        <v>20</v>
      </c>
      <c r="FJ128" s="1">
        <v>20</v>
      </c>
      <c r="FK128" s="1">
        <v>185</v>
      </c>
      <c r="FL128" s="1">
        <v>185</v>
      </c>
      <c r="FM128" s="1">
        <v>186</v>
      </c>
      <c r="FN128" s="1">
        <v>186</v>
      </c>
      <c r="FO128" s="1">
        <v>198</v>
      </c>
      <c r="FP128" s="1">
        <v>199</v>
      </c>
      <c r="FQ128" s="1">
        <v>199</v>
      </c>
      <c r="FR128" s="1">
        <v>121</v>
      </c>
      <c r="FS128" s="1">
        <v>121</v>
      </c>
      <c r="FT128" s="1">
        <v>138</v>
      </c>
      <c r="FU128" s="1">
        <v>184</v>
      </c>
      <c r="FV128" s="1">
        <v>176</v>
      </c>
      <c r="FW128" s="1">
        <v>186</v>
      </c>
      <c r="FX128" s="1">
        <v>109</v>
      </c>
      <c r="FY128" s="1" t="s">
        <v>2625</v>
      </c>
      <c r="FZ128" s="1" t="s">
        <v>2625</v>
      </c>
      <c r="GA128" s="1" t="s">
        <v>2625</v>
      </c>
      <c r="GB128" s="1" t="s">
        <v>2625</v>
      </c>
      <c r="GC128" s="1" t="s">
        <v>2625</v>
      </c>
      <c r="GD128" s="1" t="s">
        <v>2625</v>
      </c>
      <c r="GE128" s="1" t="s">
        <v>2625</v>
      </c>
      <c r="GF128" s="1" t="s">
        <v>2625</v>
      </c>
      <c r="GG128" s="1" t="s">
        <v>2625</v>
      </c>
      <c r="GH128" s="1" t="s">
        <v>2625</v>
      </c>
      <c r="GI128" s="1" t="s">
        <v>2625</v>
      </c>
      <c r="GJ128" s="1" t="s">
        <v>2625</v>
      </c>
      <c r="GK128" s="1" t="s">
        <v>2625</v>
      </c>
      <c r="GL128" s="1" t="s">
        <v>2625</v>
      </c>
      <c r="GM128" s="1" t="s">
        <v>2625</v>
      </c>
      <c r="GN128" s="1" t="s">
        <v>2625</v>
      </c>
      <c r="GO128" s="1" t="s">
        <v>2625</v>
      </c>
      <c r="GP128" s="1" t="s">
        <v>2625</v>
      </c>
      <c r="GQ128" s="1" t="s">
        <v>2625</v>
      </c>
      <c r="GR128" s="1" t="s">
        <v>2625</v>
      </c>
      <c r="GS128" s="1" t="s">
        <v>2625</v>
      </c>
      <c r="GT128" s="1" t="s">
        <v>2625</v>
      </c>
      <c r="GU128" s="1" t="s">
        <v>2625</v>
      </c>
      <c r="GV128" s="1" t="s">
        <v>2625</v>
      </c>
      <c r="GW128" s="1" t="s">
        <v>2625</v>
      </c>
      <c r="GX128" s="1" t="s">
        <v>2625</v>
      </c>
      <c r="GY128" s="1" t="s">
        <v>2625</v>
      </c>
      <c r="GZ128" s="1" t="s">
        <v>2625</v>
      </c>
      <c r="HA128" s="1" t="s">
        <v>2625</v>
      </c>
      <c r="HB128" s="1" t="s">
        <v>2625</v>
      </c>
      <c r="HC128" s="1" t="s">
        <v>2625</v>
      </c>
      <c r="HD128" s="1" t="s">
        <v>2625</v>
      </c>
      <c r="HE128" s="1" t="s">
        <v>2625</v>
      </c>
      <c r="HF128" s="1" t="s">
        <v>2625</v>
      </c>
      <c r="HG128" s="1" t="s">
        <v>2625</v>
      </c>
      <c r="HH128" s="1" t="s">
        <v>2625</v>
      </c>
      <c r="HI128" s="1" t="s">
        <v>2625</v>
      </c>
      <c r="HJ128" s="1" t="s">
        <v>2625</v>
      </c>
      <c r="HK128" s="1" t="s">
        <v>2625</v>
      </c>
      <c r="HL128" s="1" t="s">
        <v>2625</v>
      </c>
      <c r="HM128" s="1" t="s">
        <v>2625</v>
      </c>
      <c r="HN128" s="1" t="s">
        <v>2625</v>
      </c>
      <c r="HO128" s="1" t="s">
        <v>2625</v>
      </c>
      <c r="HP128" s="1" t="s">
        <v>2625</v>
      </c>
      <c r="HQ128" s="1" t="s">
        <v>2625</v>
      </c>
      <c r="HR128" s="1" t="s">
        <v>2625</v>
      </c>
      <c r="HS128" s="1" t="s">
        <v>2625</v>
      </c>
      <c r="HT128" s="1" t="s">
        <v>2625</v>
      </c>
      <c r="HU128" s="1" t="s">
        <v>2625</v>
      </c>
      <c r="HV128" s="1" t="s">
        <v>2625</v>
      </c>
      <c r="HW128" s="1" t="s">
        <v>2625</v>
      </c>
      <c r="HX128" s="1" t="s">
        <v>2625</v>
      </c>
      <c r="HY128" s="1" t="s">
        <v>2625</v>
      </c>
      <c r="HZ128" s="1" t="s">
        <v>2625</v>
      </c>
      <c r="IA128" s="1" t="s">
        <v>2625</v>
      </c>
      <c r="IB128" s="1" t="s">
        <v>2625</v>
      </c>
      <c r="IC128" s="1" t="s">
        <v>2625</v>
      </c>
      <c r="ID128" s="1" t="s">
        <v>2625</v>
      </c>
      <c r="IE128" s="1" t="s">
        <v>2625</v>
      </c>
      <c r="IF128" s="1" t="s">
        <v>2625</v>
      </c>
      <c r="IG128" s="1" t="s">
        <v>2625</v>
      </c>
      <c r="IH128" s="1" t="s">
        <v>2625</v>
      </c>
      <c r="II128" s="1" t="s">
        <v>2625</v>
      </c>
      <c r="IJ128" s="1" t="s">
        <v>2625</v>
      </c>
      <c r="IK128" s="1" t="s">
        <v>2625</v>
      </c>
      <c r="IL128" s="1" t="s">
        <v>2625</v>
      </c>
      <c r="IM128" s="1" t="s">
        <v>2625</v>
      </c>
      <c r="IN128" s="1" t="s">
        <v>2625</v>
      </c>
      <c r="IO128" s="1" t="s">
        <v>2625</v>
      </c>
      <c r="IP128" s="1" t="s">
        <v>2625</v>
      </c>
      <c r="IQ128" s="1" t="s">
        <v>2625</v>
      </c>
      <c r="IR128" s="1" t="s">
        <v>2625</v>
      </c>
      <c r="IS128" s="1" t="s">
        <v>2625</v>
      </c>
      <c r="IT128" s="1" t="s">
        <v>2625</v>
      </c>
      <c r="IU128" s="1" t="s">
        <v>2625</v>
      </c>
      <c r="IV128" s="1" t="s">
        <v>2625</v>
      </c>
      <c r="IW128" s="1" t="s">
        <v>2625</v>
      </c>
      <c r="IX128" s="1" t="s">
        <v>2625</v>
      </c>
      <c r="IY128" s="1" t="s">
        <v>2625</v>
      </c>
      <c r="IZ128" s="1" t="s">
        <v>2625</v>
      </c>
      <c r="JA128" s="1" t="s">
        <v>2625</v>
      </c>
      <c r="JB128" s="1" t="s">
        <v>2625</v>
      </c>
      <c r="JC128" s="1" t="s">
        <v>2625</v>
      </c>
      <c r="JD128" s="1" t="s">
        <v>2625</v>
      </c>
      <c r="JE128" s="1" t="s">
        <v>2625</v>
      </c>
      <c r="JF128" s="1" t="s">
        <v>2625</v>
      </c>
      <c r="JG128" s="1" t="s">
        <v>2625</v>
      </c>
      <c r="JH128" s="1" t="s">
        <v>2625</v>
      </c>
      <c r="JI128" s="1" t="s">
        <v>2625</v>
      </c>
      <c r="JJ128" s="1" t="s">
        <v>2625</v>
      </c>
      <c r="JK128" s="1" t="s">
        <v>2625</v>
      </c>
      <c r="JL128" s="1" t="s">
        <v>2625</v>
      </c>
      <c r="JM128" s="1" t="s">
        <v>2625</v>
      </c>
      <c r="JN128" s="1" t="s">
        <v>2625</v>
      </c>
      <c r="JO128" s="1" t="s">
        <v>2625</v>
      </c>
      <c r="JP128" s="1" t="s">
        <v>2625</v>
      </c>
      <c r="JQ128" s="1" t="s">
        <v>2625</v>
      </c>
      <c r="JR128" s="1" t="s">
        <v>2625</v>
      </c>
      <c r="JS128" s="1" t="s">
        <v>2625</v>
      </c>
      <c r="JT128" s="1" t="s">
        <v>2625</v>
      </c>
      <c r="JU128" s="1" t="s">
        <v>2625</v>
      </c>
      <c r="JV128" s="1" t="s">
        <v>2625</v>
      </c>
      <c r="JW128" s="1" t="s">
        <v>2625</v>
      </c>
      <c r="JX128" s="1" t="s">
        <v>2625</v>
      </c>
      <c r="JY128" s="1" t="s">
        <v>2625</v>
      </c>
      <c r="JZ128" s="1" t="s">
        <v>2625</v>
      </c>
      <c r="KA128" s="1" t="s">
        <v>2625</v>
      </c>
      <c r="KB128" s="1" t="s">
        <v>2625</v>
      </c>
      <c r="KC128" s="1" t="s">
        <v>2625</v>
      </c>
      <c r="KD128" s="1" t="s">
        <v>2625</v>
      </c>
      <c r="KE128" s="1" t="s">
        <v>2625</v>
      </c>
      <c r="KF128" s="1" t="s">
        <v>2625</v>
      </c>
      <c r="KG128" s="1" t="s">
        <v>2625</v>
      </c>
      <c r="KH128" s="1" t="s">
        <v>2625</v>
      </c>
      <c r="KI128" s="1" t="s">
        <v>2625</v>
      </c>
      <c r="KJ128" s="1" t="s">
        <v>2625</v>
      </c>
      <c r="KK128" s="1" t="s">
        <v>2625</v>
      </c>
      <c r="KL128" s="1" t="s">
        <v>2625</v>
      </c>
      <c r="KM128" s="1" t="s">
        <v>2625</v>
      </c>
      <c r="KN128" s="1" t="s">
        <v>2625</v>
      </c>
      <c r="KO128" s="1" t="s">
        <v>2625</v>
      </c>
      <c r="KP128" s="1" t="s">
        <v>2625</v>
      </c>
      <c r="KQ128" s="1" t="s">
        <v>2625</v>
      </c>
      <c r="KR128" s="1" t="s">
        <v>2625</v>
      </c>
      <c r="KS128" s="1" t="s">
        <v>2625</v>
      </c>
      <c r="KT128" s="1" t="s">
        <v>2625</v>
      </c>
      <c r="KU128" s="1" t="s">
        <v>2625</v>
      </c>
      <c r="KV128" s="1" t="s">
        <v>2625</v>
      </c>
      <c r="KW128" s="1" t="s">
        <v>2625</v>
      </c>
      <c r="KX128" s="1" t="s">
        <v>2625</v>
      </c>
      <c r="KY128" s="1" t="s">
        <v>2625</v>
      </c>
      <c r="KZ128" s="1" t="s">
        <v>2625</v>
      </c>
      <c r="LA128" s="1" t="s">
        <v>2625</v>
      </c>
      <c r="LB128" s="1" t="s">
        <v>2625</v>
      </c>
      <c r="LC128" s="1" t="s">
        <v>2625</v>
      </c>
      <c r="LD128" s="1" t="s">
        <v>2625</v>
      </c>
      <c r="LE128" s="1" t="s">
        <v>2625</v>
      </c>
      <c r="LF128" s="1" t="s">
        <v>2625</v>
      </c>
      <c r="LG128" s="1" t="s">
        <v>2625</v>
      </c>
      <c r="LH128" s="1" t="s">
        <v>2625</v>
      </c>
      <c r="LI128" s="1" t="s">
        <v>2625</v>
      </c>
    </row>
    <row r="129" spans="1:321" x14ac:dyDescent="0.25">
      <c r="A129" s="21" t="s">
        <v>6</v>
      </c>
      <c r="B129" t="s">
        <v>2653</v>
      </c>
      <c r="C129" t="s">
        <v>2624</v>
      </c>
      <c r="D129" s="22">
        <v>99</v>
      </c>
      <c r="E129" s="23">
        <v>31</v>
      </c>
      <c r="F129" s="1">
        <v>31</v>
      </c>
      <c r="G129" s="1">
        <v>31</v>
      </c>
      <c r="H129" s="1">
        <v>39</v>
      </c>
      <c r="I129" s="1">
        <v>39</v>
      </c>
      <c r="J129" s="1">
        <v>77</v>
      </c>
      <c r="K129" s="1">
        <v>77</v>
      </c>
      <c r="L129" s="1">
        <v>39</v>
      </c>
      <c r="M129" s="1">
        <v>77</v>
      </c>
      <c r="N129" s="1">
        <v>77</v>
      </c>
      <c r="O129" s="1">
        <v>4</v>
      </c>
      <c r="P129" s="1">
        <v>4</v>
      </c>
      <c r="Q129" s="1">
        <v>7</v>
      </c>
      <c r="R129" s="1">
        <v>7</v>
      </c>
      <c r="S129" s="1">
        <v>68</v>
      </c>
      <c r="T129" s="1">
        <v>68</v>
      </c>
      <c r="U129" s="1">
        <v>68</v>
      </c>
      <c r="V129" s="1">
        <v>68</v>
      </c>
      <c r="W129" s="1">
        <v>84</v>
      </c>
      <c r="X129" s="1">
        <v>84</v>
      </c>
      <c r="Y129" s="1">
        <v>99</v>
      </c>
      <c r="Z129" s="1">
        <v>99</v>
      </c>
      <c r="AA129" s="1">
        <v>99</v>
      </c>
      <c r="AB129" s="1">
        <v>99</v>
      </c>
      <c r="AC129" s="1">
        <v>49</v>
      </c>
      <c r="AD129" s="1">
        <v>67</v>
      </c>
      <c r="AE129" s="1">
        <v>67</v>
      </c>
      <c r="AF129" s="1">
        <v>68</v>
      </c>
      <c r="AG129" s="1">
        <v>64</v>
      </c>
      <c r="AH129" s="1">
        <v>31</v>
      </c>
      <c r="AI129" s="1">
        <v>31</v>
      </c>
      <c r="AJ129" s="1">
        <v>31</v>
      </c>
      <c r="AK129" s="1">
        <v>39</v>
      </c>
      <c r="AL129" s="1">
        <v>39</v>
      </c>
      <c r="AM129" s="1">
        <v>77</v>
      </c>
      <c r="AN129" s="1">
        <v>77</v>
      </c>
      <c r="AO129" s="1">
        <v>4</v>
      </c>
      <c r="AP129" s="1">
        <v>4</v>
      </c>
      <c r="AQ129" s="1">
        <v>7</v>
      </c>
      <c r="AR129" s="1">
        <v>7</v>
      </c>
      <c r="AS129" s="1">
        <v>68</v>
      </c>
      <c r="AT129" s="1">
        <v>68</v>
      </c>
      <c r="AU129" s="1">
        <v>68</v>
      </c>
      <c r="AV129" s="1">
        <v>68</v>
      </c>
      <c r="AW129" s="1">
        <v>84</v>
      </c>
      <c r="AX129" s="1">
        <v>99</v>
      </c>
      <c r="AY129" s="1">
        <v>99</v>
      </c>
      <c r="AZ129" s="1">
        <v>99</v>
      </c>
      <c r="BA129" s="1">
        <v>99</v>
      </c>
      <c r="BB129" s="1">
        <v>31</v>
      </c>
      <c r="BC129" s="1">
        <v>31</v>
      </c>
      <c r="BD129" s="1">
        <v>31</v>
      </c>
      <c r="BE129" s="1">
        <v>39</v>
      </c>
      <c r="BF129" s="1">
        <v>39</v>
      </c>
      <c r="BG129" s="1">
        <v>77</v>
      </c>
      <c r="BH129" s="1">
        <v>77</v>
      </c>
      <c r="BI129" s="1">
        <v>4</v>
      </c>
      <c r="BJ129" s="1">
        <v>4</v>
      </c>
      <c r="BK129" s="1">
        <v>7</v>
      </c>
      <c r="BL129" s="1">
        <v>7</v>
      </c>
      <c r="BM129" s="1">
        <v>68</v>
      </c>
      <c r="BN129" s="1">
        <v>68</v>
      </c>
      <c r="BO129" s="1">
        <v>68</v>
      </c>
      <c r="BP129" s="1">
        <v>67</v>
      </c>
      <c r="BQ129" s="1">
        <v>84</v>
      </c>
      <c r="BR129" s="1">
        <v>84</v>
      </c>
      <c r="BS129" s="1">
        <v>99</v>
      </c>
      <c r="BT129" s="1">
        <v>99</v>
      </c>
      <c r="BU129" s="1">
        <v>99</v>
      </c>
      <c r="BV129" s="1">
        <v>99</v>
      </c>
      <c r="BW129" s="1">
        <v>31</v>
      </c>
      <c r="BX129" s="1">
        <v>31</v>
      </c>
      <c r="BY129" s="1">
        <v>77</v>
      </c>
      <c r="BZ129" s="1">
        <v>77</v>
      </c>
      <c r="CA129" s="1">
        <v>98</v>
      </c>
      <c r="CB129" s="1">
        <v>39</v>
      </c>
      <c r="CC129" s="1">
        <v>77</v>
      </c>
      <c r="CD129" s="1">
        <v>77</v>
      </c>
      <c r="CE129" s="1">
        <v>98</v>
      </c>
      <c r="CF129" s="1">
        <v>99</v>
      </c>
      <c r="CG129" s="1">
        <v>7</v>
      </c>
      <c r="CH129" s="1">
        <v>7</v>
      </c>
      <c r="CI129" s="1">
        <v>68</v>
      </c>
      <c r="CJ129" s="1">
        <v>68</v>
      </c>
      <c r="CK129" s="1">
        <v>68</v>
      </c>
      <c r="CL129" s="1">
        <v>68</v>
      </c>
      <c r="CM129" s="1">
        <v>84</v>
      </c>
      <c r="CN129" s="1">
        <v>83</v>
      </c>
      <c r="CO129" s="1">
        <v>99</v>
      </c>
      <c r="CP129" s="1">
        <v>98</v>
      </c>
      <c r="CQ129" s="1">
        <v>31</v>
      </c>
      <c r="CR129" s="1">
        <v>31</v>
      </c>
      <c r="CS129" s="1">
        <v>77</v>
      </c>
      <c r="CT129" s="1">
        <v>76</v>
      </c>
      <c r="CU129" s="1">
        <v>98</v>
      </c>
      <c r="CV129" s="1">
        <v>77</v>
      </c>
      <c r="CW129" s="1">
        <v>77</v>
      </c>
      <c r="CX129" s="1">
        <v>99</v>
      </c>
      <c r="CY129" s="1">
        <v>99</v>
      </c>
      <c r="CZ129" s="1">
        <v>4</v>
      </c>
      <c r="DA129" s="1">
        <v>4</v>
      </c>
      <c r="DB129" s="1">
        <v>7</v>
      </c>
      <c r="DC129" s="1">
        <v>12</v>
      </c>
      <c r="DD129" s="1">
        <v>12</v>
      </c>
      <c r="DE129" s="1">
        <v>68</v>
      </c>
      <c r="DF129" s="1">
        <v>68</v>
      </c>
      <c r="DG129" s="1">
        <v>84</v>
      </c>
      <c r="DH129" s="1">
        <v>84</v>
      </c>
      <c r="DI129" s="1">
        <v>99</v>
      </c>
      <c r="DJ129" s="1">
        <v>99</v>
      </c>
      <c r="DK129" s="1">
        <v>99</v>
      </c>
      <c r="DL129" s="1">
        <v>99</v>
      </c>
      <c r="DM129" s="1">
        <v>51</v>
      </c>
      <c r="DN129" s="1">
        <v>66</v>
      </c>
      <c r="DO129" s="1">
        <v>68</v>
      </c>
      <c r="DP129" s="1">
        <v>68</v>
      </c>
      <c r="DQ129" s="1">
        <v>68</v>
      </c>
      <c r="DR129" s="1">
        <v>31</v>
      </c>
      <c r="DS129" s="1">
        <v>31</v>
      </c>
      <c r="DT129" s="1">
        <v>77</v>
      </c>
      <c r="DU129" s="1">
        <v>76</v>
      </c>
      <c r="DV129" s="1">
        <v>98</v>
      </c>
      <c r="DW129" s="1">
        <v>39</v>
      </c>
      <c r="DX129" s="1">
        <v>77</v>
      </c>
      <c r="DY129" s="1">
        <v>77</v>
      </c>
      <c r="DZ129" s="1" t="s">
        <v>2625</v>
      </c>
      <c r="EA129" s="1">
        <v>99</v>
      </c>
      <c r="EB129" s="1">
        <v>4</v>
      </c>
      <c r="EC129" s="1">
        <v>4</v>
      </c>
      <c r="ED129" s="1">
        <v>7</v>
      </c>
      <c r="EE129" s="1">
        <v>7</v>
      </c>
      <c r="EF129" s="1">
        <v>68</v>
      </c>
      <c r="EG129" s="1">
        <v>68</v>
      </c>
      <c r="EH129" s="1">
        <v>68</v>
      </c>
      <c r="EI129" s="1">
        <v>68</v>
      </c>
      <c r="EJ129" s="1">
        <v>84</v>
      </c>
      <c r="EK129" s="1">
        <v>84</v>
      </c>
      <c r="EL129" s="1">
        <v>99</v>
      </c>
      <c r="EM129" s="1">
        <v>95</v>
      </c>
      <c r="EN129" s="1">
        <v>99</v>
      </c>
      <c r="EO129" s="1">
        <v>99</v>
      </c>
      <c r="EP129" s="1">
        <v>31</v>
      </c>
      <c r="EQ129" s="1">
        <v>31</v>
      </c>
      <c r="ER129" s="1">
        <v>77</v>
      </c>
      <c r="ES129" s="1">
        <v>31</v>
      </c>
      <c r="ET129" s="1">
        <v>31</v>
      </c>
      <c r="EU129" s="1">
        <v>31</v>
      </c>
      <c r="EV129" s="1">
        <v>39</v>
      </c>
      <c r="EW129" s="1">
        <v>39</v>
      </c>
      <c r="EX129" s="1">
        <v>77</v>
      </c>
      <c r="EY129" s="1">
        <v>77</v>
      </c>
      <c r="EZ129" s="1">
        <v>98</v>
      </c>
      <c r="FA129" s="1">
        <v>39</v>
      </c>
      <c r="FB129" s="1">
        <v>39</v>
      </c>
      <c r="FC129" s="1">
        <v>77</v>
      </c>
      <c r="FD129" s="1">
        <v>77</v>
      </c>
      <c r="FE129" s="1">
        <v>99</v>
      </c>
      <c r="FF129" s="1">
        <v>99</v>
      </c>
      <c r="FG129" s="1">
        <v>4</v>
      </c>
      <c r="FH129" s="1">
        <v>4</v>
      </c>
      <c r="FI129" s="1">
        <v>7</v>
      </c>
      <c r="FJ129" s="1">
        <v>7</v>
      </c>
      <c r="FK129" s="1">
        <v>68</v>
      </c>
      <c r="FL129" s="1">
        <v>68</v>
      </c>
      <c r="FM129" s="1">
        <v>68</v>
      </c>
      <c r="FN129" s="1">
        <v>68</v>
      </c>
      <c r="FO129" s="1">
        <v>84</v>
      </c>
      <c r="FP129" s="1">
        <v>99</v>
      </c>
      <c r="FQ129" s="1">
        <v>99</v>
      </c>
      <c r="FR129" s="1">
        <v>99</v>
      </c>
      <c r="FS129" s="1">
        <v>99</v>
      </c>
      <c r="FT129" s="1">
        <v>51</v>
      </c>
      <c r="FU129" s="1">
        <v>67</v>
      </c>
      <c r="FV129" s="1">
        <v>63</v>
      </c>
      <c r="FW129" s="1">
        <v>68</v>
      </c>
      <c r="FX129" s="1">
        <v>68</v>
      </c>
      <c r="FY129" s="1" t="s">
        <v>2625</v>
      </c>
      <c r="FZ129" s="1" t="s">
        <v>2625</v>
      </c>
      <c r="GA129" s="1" t="s">
        <v>2625</v>
      </c>
      <c r="GB129" s="1" t="s">
        <v>2625</v>
      </c>
      <c r="GC129" s="1" t="s">
        <v>2625</v>
      </c>
      <c r="GD129" s="1" t="s">
        <v>2625</v>
      </c>
      <c r="GE129" s="1" t="s">
        <v>2625</v>
      </c>
      <c r="GF129" s="1" t="s">
        <v>2625</v>
      </c>
      <c r="GG129" s="1" t="s">
        <v>2625</v>
      </c>
      <c r="GH129" s="1" t="s">
        <v>2625</v>
      </c>
      <c r="GI129" s="1" t="s">
        <v>2625</v>
      </c>
      <c r="GJ129" s="1" t="s">
        <v>2625</v>
      </c>
      <c r="GK129" s="1" t="s">
        <v>2625</v>
      </c>
      <c r="GL129" s="1" t="s">
        <v>2625</v>
      </c>
      <c r="GM129" s="1" t="s">
        <v>2625</v>
      </c>
      <c r="GN129" s="1" t="s">
        <v>2625</v>
      </c>
      <c r="GO129" s="1" t="s">
        <v>2625</v>
      </c>
      <c r="GP129" s="1" t="s">
        <v>2625</v>
      </c>
      <c r="GQ129" s="1" t="s">
        <v>2625</v>
      </c>
      <c r="GR129" s="1" t="s">
        <v>2625</v>
      </c>
      <c r="GS129" s="1" t="s">
        <v>2625</v>
      </c>
      <c r="GT129" s="1" t="s">
        <v>2625</v>
      </c>
      <c r="GU129" s="1" t="s">
        <v>2625</v>
      </c>
      <c r="GV129" s="1" t="s">
        <v>2625</v>
      </c>
      <c r="GW129" s="1" t="s">
        <v>2625</v>
      </c>
      <c r="GX129" s="1" t="s">
        <v>2625</v>
      </c>
      <c r="GY129" s="1" t="s">
        <v>2625</v>
      </c>
      <c r="GZ129" s="1" t="s">
        <v>2625</v>
      </c>
      <c r="HA129" s="1" t="s">
        <v>2625</v>
      </c>
      <c r="HB129" s="1" t="s">
        <v>2625</v>
      </c>
      <c r="HC129" s="1" t="s">
        <v>2625</v>
      </c>
      <c r="HD129" s="1" t="s">
        <v>2625</v>
      </c>
      <c r="HE129" s="1" t="s">
        <v>2625</v>
      </c>
      <c r="HF129" s="1" t="s">
        <v>2625</v>
      </c>
      <c r="HG129" s="1" t="s">
        <v>2625</v>
      </c>
      <c r="HH129" s="1" t="s">
        <v>2625</v>
      </c>
      <c r="HI129" s="1" t="s">
        <v>2625</v>
      </c>
      <c r="HJ129" s="1" t="s">
        <v>2625</v>
      </c>
      <c r="HK129" s="1" t="s">
        <v>2625</v>
      </c>
      <c r="HL129" s="1" t="s">
        <v>2625</v>
      </c>
      <c r="HM129" s="1" t="s">
        <v>2625</v>
      </c>
      <c r="HN129" s="1" t="s">
        <v>2625</v>
      </c>
      <c r="HO129" s="1" t="s">
        <v>2625</v>
      </c>
      <c r="HP129" s="1" t="s">
        <v>2625</v>
      </c>
      <c r="HQ129" s="1" t="s">
        <v>2625</v>
      </c>
      <c r="HR129" s="1" t="s">
        <v>2625</v>
      </c>
      <c r="HS129" s="1" t="s">
        <v>2625</v>
      </c>
      <c r="HT129" s="1" t="s">
        <v>2625</v>
      </c>
      <c r="HU129" s="1" t="s">
        <v>2625</v>
      </c>
      <c r="HV129" s="1" t="s">
        <v>2625</v>
      </c>
      <c r="HW129" s="1" t="s">
        <v>2625</v>
      </c>
      <c r="HX129" s="1" t="s">
        <v>2625</v>
      </c>
      <c r="HY129" s="1" t="s">
        <v>2625</v>
      </c>
      <c r="HZ129" s="1" t="s">
        <v>2625</v>
      </c>
      <c r="IA129" s="1" t="s">
        <v>2625</v>
      </c>
      <c r="IB129" s="1" t="s">
        <v>2625</v>
      </c>
      <c r="IC129" s="1" t="s">
        <v>2625</v>
      </c>
      <c r="ID129" s="1" t="s">
        <v>2625</v>
      </c>
      <c r="IE129" s="1" t="s">
        <v>2625</v>
      </c>
      <c r="IF129" s="1" t="s">
        <v>2625</v>
      </c>
      <c r="IG129" s="1" t="s">
        <v>2625</v>
      </c>
      <c r="IH129" s="1" t="s">
        <v>2625</v>
      </c>
      <c r="II129" s="1" t="s">
        <v>2625</v>
      </c>
      <c r="IJ129" s="1" t="s">
        <v>2625</v>
      </c>
      <c r="IK129" s="1" t="s">
        <v>2625</v>
      </c>
      <c r="IL129" s="1" t="s">
        <v>2625</v>
      </c>
      <c r="IM129" s="1" t="s">
        <v>2625</v>
      </c>
      <c r="IN129" s="1" t="s">
        <v>2625</v>
      </c>
      <c r="IO129" s="1" t="s">
        <v>2625</v>
      </c>
      <c r="IP129" s="1" t="s">
        <v>2625</v>
      </c>
      <c r="IQ129" s="1" t="s">
        <v>2625</v>
      </c>
      <c r="IR129" s="1" t="s">
        <v>2625</v>
      </c>
      <c r="IS129" s="1" t="s">
        <v>2625</v>
      </c>
      <c r="IT129" s="1" t="s">
        <v>2625</v>
      </c>
      <c r="IU129" s="1" t="s">
        <v>2625</v>
      </c>
      <c r="IV129" s="1" t="s">
        <v>2625</v>
      </c>
      <c r="IW129" s="1" t="s">
        <v>2625</v>
      </c>
      <c r="IX129" s="1" t="s">
        <v>2625</v>
      </c>
      <c r="IY129" s="1" t="s">
        <v>2625</v>
      </c>
      <c r="IZ129" s="1" t="s">
        <v>2625</v>
      </c>
      <c r="JA129" s="1" t="s">
        <v>2625</v>
      </c>
      <c r="JB129" s="1" t="s">
        <v>2625</v>
      </c>
      <c r="JC129" s="1" t="s">
        <v>2625</v>
      </c>
      <c r="JD129" s="1" t="s">
        <v>2625</v>
      </c>
      <c r="JE129" s="1" t="s">
        <v>2625</v>
      </c>
      <c r="JF129" s="1" t="s">
        <v>2625</v>
      </c>
      <c r="JG129" s="1" t="s">
        <v>2625</v>
      </c>
      <c r="JH129" s="1" t="s">
        <v>2625</v>
      </c>
      <c r="JI129" s="1" t="s">
        <v>2625</v>
      </c>
      <c r="JJ129" s="1" t="s">
        <v>2625</v>
      </c>
      <c r="JK129" s="1" t="s">
        <v>2625</v>
      </c>
      <c r="JL129" s="1" t="s">
        <v>2625</v>
      </c>
      <c r="JM129" s="1" t="s">
        <v>2625</v>
      </c>
      <c r="JN129" s="1" t="s">
        <v>2625</v>
      </c>
      <c r="JO129" s="1" t="s">
        <v>2625</v>
      </c>
      <c r="JP129" s="1" t="s">
        <v>2625</v>
      </c>
      <c r="JQ129" s="1" t="s">
        <v>2625</v>
      </c>
      <c r="JR129" s="1" t="s">
        <v>2625</v>
      </c>
      <c r="JS129" s="1" t="s">
        <v>2625</v>
      </c>
      <c r="JT129" s="1" t="s">
        <v>2625</v>
      </c>
      <c r="JU129" s="1" t="s">
        <v>2625</v>
      </c>
      <c r="JV129" s="1" t="s">
        <v>2625</v>
      </c>
      <c r="JW129" s="1" t="s">
        <v>2625</v>
      </c>
      <c r="JX129" s="1" t="s">
        <v>2625</v>
      </c>
      <c r="JY129" s="1" t="s">
        <v>2625</v>
      </c>
      <c r="JZ129" s="1" t="s">
        <v>2625</v>
      </c>
      <c r="KA129" s="1" t="s">
        <v>2625</v>
      </c>
      <c r="KB129" s="1" t="s">
        <v>2625</v>
      </c>
      <c r="KC129" s="1" t="s">
        <v>2625</v>
      </c>
      <c r="KD129" s="1" t="s">
        <v>2625</v>
      </c>
      <c r="KE129" s="1" t="s">
        <v>2625</v>
      </c>
      <c r="KF129" s="1" t="s">
        <v>2625</v>
      </c>
      <c r="KG129" s="1" t="s">
        <v>2625</v>
      </c>
      <c r="KH129" s="1" t="s">
        <v>2625</v>
      </c>
      <c r="KI129" s="1" t="s">
        <v>2625</v>
      </c>
      <c r="KJ129" s="1" t="s">
        <v>2625</v>
      </c>
      <c r="KK129" s="1" t="s">
        <v>2625</v>
      </c>
      <c r="KL129" s="1" t="s">
        <v>2625</v>
      </c>
      <c r="KM129" s="1" t="s">
        <v>2625</v>
      </c>
      <c r="KN129" s="1" t="s">
        <v>2625</v>
      </c>
      <c r="KO129" s="1" t="s">
        <v>2625</v>
      </c>
      <c r="KP129" s="1" t="s">
        <v>2625</v>
      </c>
      <c r="KQ129" s="1" t="s">
        <v>2625</v>
      </c>
      <c r="KR129" s="1" t="s">
        <v>2625</v>
      </c>
      <c r="KS129" s="1" t="s">
        <v>2625</v>
      </c>
      <c r="KT129" s="1" t="s">
        <v>2625</v>
      </c>
      <c r="KU129" s="1" t="s">
        <v>2625</v>
      </c>
      <c r="KV129" s="1" t="s">
        <v>2625</v>
      </c>
      <c r="KW129" s="1" t="s">
        <v>2625</v>
      </c>
      <c r="KX129" s="1" t="s">
        <v>2625</v>
      </c>
      <c r="KY129" s="1" t="s">
        <v>2625</v>
      </c>
      <c r="KZ129" s="1" t="s">
        <v>2625</v>
      </c>
      <c r="LA129" s="1" t="s">
        <v>2625</v>
      </c>
      <c r="LB129" s="1" t="s">
        <v>2625</v>
      </c>
      <c r="LC129" s="1" t="s">
        <v>2625</v>
      </c>
      <c r="LD129" s="1" t="s">
        <v>2625</v>
      </c>
      <c r="LE129" s="1" t="s">
        <v>2625</v>
      </c>
      <c r="LF129" s="1" t="s">
        <v>2625</v>
      </c>
      <c r="LG129" s="1" t="s">
        <v>2625</v>
      </c>
      <c r="LH129" s="1" t="s">
        <v>2625</v>
      </c>
      <c r="LI129" s="1" t="s">
        <v>2625</v>
      </c>
    </row>
    <row r="130" spans="1:321" x14ac:dyDescent="0.25">
      <c r="A130" s="21" t="s">
        <v>6</v>
      </c>
      <c r="B130" t="s">
        <v>2654</v>
      </c>
      <c r="C130" t="s">
        <v>2624</v>
      </c>
      <c r="D130" s="22">
        <v>99</v>
      </c>
      <c r="E130" s="23">
        <v>31</v>
      </c>
      <c r="F130" s="1">
        <v>31</v>
      </c>
      <c r="G130" s="1">
        <v>31</v>
      </c>
      <c r="H130" s="1">
        <v>39</v>
      </c>
      <c r="I130" s="1">
        <v>39</v>
      </c>
      <c r="J130" s="1">
        <v>77</v>
      </c>
      <c r="K130" s="1">
        <v>77</v>
      </c>
      <c r="L130" s="1">
        <v>39</v>
      </c>
      <c r="M130" s="1">
        <v>77</v>
      </c>
      <c r="N130" s="1">
        <v>77</v>
      </c>
      <c r="O130" s="1">
        <v>4</v>
      </c>
      <c r="P130" s="1">
        <v>4</v>
      </c>
      <c r="Q130" s="1">
        <v>7</v>
      </c>
      <c r="R130" s="1">
        <v>7</v>
      </c>
      <c r="S130" s="1">
        <v>68</v>
      </c>
      <c r="T130" s="1">
        <v>68</v>
      </c>
      <c r="U130" s="1">
        <v>68</v>
      </c>
      <c r="V130" s="1">
        <v>68</v>
      </c>
      <c r="W130" s="1">
        <v>84</v>
      </c>
      <c r="X130" s="1">
        <v>84</v>
      </c>
      <c r="Y130" s="1">
        <v>99</v>
      </c>
      <c r="Z130" s="1">
        <v>99</v>
      </c>
      <c r="AA130" s="1">
        <v>99</v>
      </c>
      <c r="AB130" s="1">
        <v>99</v>
      </c>
      <c r="AC130" s="1">
        <v>49</v>
      </c>
      <c r="AD130" s="1">
        <v>67</v>
      </c>
      <c r="AE130" s="1">
        <v>67</v>
      </c>
      <c r="AF130" s="1">
        <v>68</v>
      </c>
      <c r="AG130" s="1">
        <v>64</v>
      </c>
      <c r="AH130" s="1">
        <v>31</v>
      </c>
      <c r="AI130" s="1">
        <v>31</v>
      </c>
      <c r="AJ130" s="1">
        <v>31</v>
      </c>
      <c r="AK130" s="1">
        <v>39</v>
      </c>
      <c r="AL130" s="1">
        <v>39</v>
      </c>
      <c r="AM130" s="1">
        <v>77</v>
      </c>
      <c r="AN130" s="1">
        <v>77</v>
      </c>
      <c r="AO130" s="1">
        <v>4</v>
      </c>
      <c r="AP130" s="1">
        <v>4</v>
      </c>
      <c r="AQ130" s="1">
        <v>7</v>
      </c>
      <c r="AR130" s="1">
        <v>7</v>
      </c>
      <c r="AS130" s="1">
        <v>68</v>
      </c>
      <c r="AT130" s="1">
        <v>68</v>
      </c>
      <c r="AU130" s="1">
        <v>68</v>
      </c>
      <c r="AV130" s="1">
        <v>68</v>
      </c>
      <c r="AW130" s="1">
        <v>84</v>
      </c>
      <c r="AX130" s="1">
        <v>99</v>
      </c>
      <c r="AY130" s="1">
        <v>99</v>
      </c>
      <c r="AZ130" s="1">
        <v>99</v>
      </c>
      <c r="BA130" s="1">
        <v>99</v>
      </c>
      <c r="BB130" s="1">
        <v>31</v>
      </c>
      <c r="BC130" s="1">
        <v>31</v>
      </c>
      <c r="BD130" s="1">
        <v>31</v>
      </c>
      <c r="BE130" s="1">
        <v>39</v>
      </c>
      <c r="BF130" s="1">
        <v>39</v>
      </c>
      <c r="BG130" s="1">
        <v>77</v>
      </c>
      <c r="BH130" s="1">
        <v>77</v>
      </c>
      <c r="BI130" s="1">
        <v>4</v>
      </c>
      <c r="BJ130" s="1">
        <v>4</v>
      </c>
      <c r="BK130" s="1">
        <v>7</v>
      </c>
      <c r="BL130" s="1">
        <v>7</v>
      </c>
      <c r="BM130" s="1">
        <v>68</v>
      </c>
      <c r="BN130" s="1">
        <v>68</v>
      </c>
      <c r="BO130" s="1">
        <v>68</v>
      </c>
      <c r="BP130" s="1">
        <v>67</v>
      </c>
      <c r="BQ130" s="1">
        <v>84</v>
      </c>
      <c r="BR130" s="1">
        <v>84</v>
      </c>
      <c r="BS130" s="1">
        <v>99</v>
      </c>
      <c r="BT130" s="1">
        <v>99</v>
      </c>
      <c r="BU130" s="1">
        <v>99</v>
      </c>
      <c r="BV130" s="1">
        <v>99</v>
      </c>
      <c r="BW130" s="1">
        <v>31</v>
      </c>
      <c r="BX130" s="1">
        <v>31</v>
      </c>
      <c r="BY130" s="1">
        <v>77</v>
      </c>
      <c r="BZ130" s="1">
        <v>77</v>
      </c>
      <c r="CA130" s="1">
        <v>98</v>
      </c>
      <c r="CB130" s="1">
        <v>39</v>
      </c>
      <c r="CC130" s="1">
        <v>77</v>
      </c>
      <c r="CD130" s="1">
        <v>77</v>
      </c>
      <c r="CE130" s="1">
        <v>98</v>
      </c>
      <c r="CF130" s="1">
        <v>99</v>
      </c>
      <c r="CG130" s="1">
        <v>7</v>
      </c>
      <c r="CH130" s="1">
        <v>7</v>
      </c>
      <c r="CI130" s="1">
        <v>68</v>
      </c>
      <c r="CJ130" s="1">
        <v>68</v>
      </c>
      <c r="CK130" s="1">
        <v>68</v>
      </c>
      <c r="CL130" s="1">
        <v>68</v>
      </c>
      <c r="CM130" s="1">
        <v>84</v>
      </c>
      <c r="CN130" s="1">
        <v>83</v>
      </c>
      <c r="CO130" s="1">
        <v>99</v>
      </c>
      <c r="CP130" s="1">
        <v>98</v>
      </c>
      <c r="CQ130" s="1">
        <v>31</v>
      </c>
      <c r="CR130" s="1">
        <v>31</v>
      </c>
      <c r="CS130" s="1">
        <v>77</v>
      </c>
      <c r="CT130" s="1">
        <v>76</v>
      </c>
      <c r="CU130" s="1">
        <v>98</v>
      </c>
      <c r="CV130" s="1">
        <v>77</v>
      </c>
      <c r="CW130" s="1">
        <v>77</v>
      </c>
      <c r="CX130" s="1">
        <v>99</v>
      </c>
      <c r="CY130" s="1">
        <v>99</v>
      </c>
      <c r="CZ130" s="1">
        <v>4</v>
      </c>
      <c r="DA130" s="1">
        <v>4</v>
      </c>
      <c r="DB130" s="1">
        <v>7</v>
      </c>
      <c r="DC130" s="1">
        <v>12</v>
      </c>
      <c r="DD130" s="1">
        <v>12</v>
      </c>
      <c r="DE130" s="1">
        <v>68</v>
      </c>
      <c r="DF130" s="1">
        <v>68</v>
      </c>
      <c r="DG130" s="1">
        <v>84</v>
      </c>
      <c r="DH130" s="1">
        <v>84</v>
      </c>
      <c r="DI130" s="1">
        <v>99</v>
      </c>
      <c r="DJ130" s="1">
        <v>99</v>
      </c>
      <c r="DK130" s="1">
        <v>99</v>
      </c>
      <c r="DL130" s="1">
        <v>99</v>
      </c>
      <c r="DM130" s="1">
        <v>51</v>
      </c>
      <c r="DN130" s="1">
        <v>66</v>
      </c>
      <c r="DO130" s="1">
        <v>68</v>
      </c>
      <c r="DP130" s="1">
        <v>68</v>
      </c>
      <c r="DQ130" s="1">
        <v>68</v>
      </c>
      <c r="DR130" s="1">
        <v>31</v>
      </c>
      <c r="DS130" s="1">
        <v>31</v>
      </c>
      <c r="DT130" s="1">
        <v>77</v>
      </c>
      <c r="DU130" s="1">
        <v>76</v>
      </c>
      <c r="DV130" s="1">
        <v>98</v>
      </c>
      <c r="DW130" s="1">
        <v>39</v>
      </c>
      <c r="DX130" s="1">
        <v>77</v>
      </c>
      <c r="DY130" s="1">
        <v>77</v>
      </c>
      <c r="DZ130" s="1">
        <v>99</v>
      </c>
      <c r="EA130" s="1" t="s">
        <v>2625</v>
      </c>
      <c r="EB130" s="1">
        <v>4</v>
      </c>
      <c r="EC130" s="1">
        <v>4</v>
      </c>
      <c r="ED130" s="1">
        <v>7</v>
      </c>
      <c r="EE130" s="1">
        <v>7</v>
      </c>
      <c r="EF130" s="1">
        <v>68</v>
      </c>
      <c r="EG130" s="1">
        <v>68</v>
      </c>
      <c r="EH130" s="1">
        <v>68</v>
      </c>
      <c r="EI130" s="1">
        <v>68</v>
      </c>
      <c r="EJ130" s="1">
        <v>84</v>
      </c>
      <c r="EK130" s="1">
        <v>84</v>
      </c>
      <c r="EL130" s="1">
        <v>99</v>
      </c>
      <c r="EM130" s="1">
        <v>95</v>
      </c>
      <c r="EN130" s="1">
        <v>99</v>
      </c>
      <c r="EO130" s="1">
        <v>99</v>
      </c>
      <c r="EP130" s="1">
        <v>31</v>
      </c>
      <c r="EQ130" s="1">
        <v>31</v>
      </c>
      <c r="ER130" s="1">
        <v>77</v>
      </c>
      <c r="ES130" s="1">
        <v>31</v>
      </c>
      <c r="ET130" s="1">
        <v>31</v>
      </c>
      <c r="EU130" s="1">
        <v>31</v>
      </c>
      <c r="EV130" s="1">
        <v>39</v>
      </c>
      <c r="EW130" s="1">
        <v>39</v>
      </c>
      <c r="EX130" s="1">
        <v>77</v>
      </c>
      <c r="EY130" s="1">
        <v>77</v>
      </c>
      <c r="EZ130" s="1">
        <v>98</v>
      </c>
      <c r="FA130" s="1">
        <v>39</v>
      </c>
      <c r="FB130" s="1">
        <v>39</v>
      </c>
      <c r="FC130" s="1">
        <v>77</v>
      </c>
      <c r="FD130" s="1">
        <v>77</v>
      </c>
      <c r="FE130" s="1">
        <v>99</v>
      </c>
      <c r="FF130" s="1">
        <v>99</v>
      </c>
      <c r="FG130" s="1">
        <v>4</v>
      </c>
      <c r="FH130" s="1">
        <v>4</v>
      </c>
      <c r="FI130" s="1">
        <v>7</v>
      </c>
      <c r="FJ130" s="1">
        <v>7</v>
      </c>
      <c r="FK130" s="1">
        <v>68</v>
      </c>
      <c r="FL130" s="1">
        <v>68</v>
      </c>
      <c r="FM130" s="1">
        <v>68</v>
      </c>
      <c r="FN130" s="1">
        <v>68</v>
      </c>
      <c r="FO130" s="1">
        <v>84</v>
      </c>
      <c r="FP130" s="1">
        <v>99</v>
      </c>
      <c r="FQ130" s="1">
        <v>99</v>
      </c>
      <c r="FR130" s="1">
        <v>99</v>
      </c>
      <c r="FS130" s="1">
        <v>99</v>
      </c>
      <c r="FT130" s="1">
        <v>51</v>
      </c>
      <c r="FU130" s="1">
        <v>67</v>
      </c>
      <c r="FV130" s="1">
        <v>63</v>
      </c>
      <c r="FW130" s="1">
        <v>68</v>
      </c>
      <c r="FX130" s="1">
        <v>68</v>
      </c>
      <c r="FY130" s="1" t="s">
        <v>2625</v>
      </c>
      <c r="FZ130" s="1" t="s">
        <v>2625</v>
      </c>
      <c r="GA130" s="1" t="s">
        <v>2625</v>
      </c>
      <c r="GB130" s="1" t="s">
        <v>2625</v>
      </c>
      <c r="GC130" s="1" t="s">
        <v>2625</v>
      </c>
      <c r="GD130" s="1" t="s">
        <v>2625</v>
      </c>
      <c r="GE130" s="1" t="s">
        <v>2625</v>
      </c>
      <c r="GF130" s="1" t="s">
        <v>2625</v>
      </c>
      <c r="GG130" s="1" t="s">
        <v>2625</v>
      </c>
      <c r="GH130" s="1" t="s">
        <v>2625</v>
      </c>
      <c r="GI130" s="1" t="s">
        <v>2625</v>
      </c>
      <c r="GJ130" s="1" t="s">
        <v>2625</v>
      </c>
      <c r="GK130" s="1" t="s">
        <v>2625</v>
      </c>
      <c r="GL130" s="1" t="s">
        <v>2625</v>
      </c>
      <c r="GM130" s="1" t="s">
        <v>2625</v>
      </c>
      <c r="GN130" s="1" t="s">
        <v>2625</v>
      </c>
      <c r="GO130" s="1" t="s">
        <v>2625</v>
      </c>
      <c r="GP130" s="1" t="s">
        <v>2625</v>
      </c>
      <c r="GQ130" s="1" t="s">
        <v>2625</v>
      </c>
      <c r="GR130" s="1" t="s">
        <v>2625</v>
      </c>
      <c r="GS130" s="1" t="s">
        <v>2625</v>
      </c>
      <c r="GT130" s="1" t="s">
        <v>2625</v>
      </c>
      <c r="GU130" s="1" t="s">
        <v>2625</v>
      </c>
      <c r="GV130" s="1" t="s">
        <v>2625</v>
      </c>
      <c r="GW130" s="1" t="s">
        <v>2625</v>
      </c>
      <c r="GX130" s="1" t="s">
        <v>2625</v>
      </c>
      <c r="GY130" s="1" t="s">
        <v>2625</v>
      </c>
      <c r="GZ130" s="1" t="s">
        <v>2625</v>
      </c>
      <c r="HA130" s="1" t="s">
        <v>2625</v>
      </c>
      <c r="HB130" s="1" t="s">
        <v>2625</v>
      </c>
      <c r="HC130" s="1" t="s">
        <v>2625</v>
      </c>
      <c r="HD130" s="1" t="s">
        <v>2625</v>
      </c>
      <c r="HE130" s="1" t="s">
        <v>2625</v>
      </c>
      <c r="HF130" s="1" t="s">
        <v>2625</v>
      </c>
      <c r="HG130" s="1" t="s">
        <v>2625</v>
      </c>
      <c r="HH130" s="1" t="s">
        <v>2625</v>
      </c>
      <c r="HI130" s="1" t="s">
        <v>2625</v>
      </c>
      <c r="HJ130" s="1" t="s">
        <v>2625</v>
      </c>
      <c r="HK130" s="1" t="s">
        <v>2625</v>
      </c>
      <c r="HL130" s="1" t="s">
        <v>2625</v>
      </c>
      <c r="HM130" s="1" t="s">
        <v>2625</v>
      </c>
      <c r="HN130" s="1" t="s">
        <v>2625</v>
      </c>
      <c r="HO130" s="1" t="s">
        <v>2625</v>
      </c>
      <c r="HP130" s="1" t="s">
        <v>2625</v>
      </c>
      <c r="HQ130" s="1" t="s">
        <v>2625</v>
      </c>
      <c r="HR130" s="1" t="s">
        <v>2625</v>
      </c>
      <c r="HS130" s="1" t="s">
        <v>2625</v>
      </c>
      <c r="HT130" s="1" t="s">
        <v>2625</v>
      </c>
      <c r="HU130" s="1" t="s">
        <v>2625</v>
      </c>
      <c r="HV130" s="1" t="s">
        <v>2625</v>
      </c>
      <c r="HW130" s="1" t="s">
        <v>2625</v>
      </c>
      <c r="HX130" s="1" t="s">
        <v>2625</v>
      </c>
      <c r="HY130" s="1" t="s">
        <v>2625</v>
      </c>
      <c r="HZ130" s="1" t="s">
        <v>2625</v>
      </c>
      <c r="IA130" s="1" t="s">
        <v>2625</v>
      </c>
      <c r="IB130" s="1" t="s">
        <v>2625</v>
      </c>
      <c r="IC130" s="1" t="s">
        <v>2625</v>
      </c>
      <c r="ID130" s="1" t="s">
        <v>2625</v>
      </c>
      <c r="IE130" s="1" t="s">
        <v>2625</v>
      </c>
      <c r="IF130" s="1" t="s">
        <v>2625</v>
      </c>
      <c r="IG130" s="1" t="s">
        <v>2625</v>
      </c>
      <c r="IH130" s="1" t="s">
        <v>2625</v>
      </c>
      <c r="II130" s="1" t="s">
        <v>2625</v>
      </c>
      <c r="IJ130" s="1" t="s">
        <v>2625</v>
      </c>
      <c r="IK130" s="1" t="s">
        <v>2625</v>
      </c>
      <c r="IL130" s="1" t="s">
        <v>2625</v>
      </c>
      <c r="IM130" s="1" t="s">
        <v>2625</v>
      </c>
      <c r="IN130" s="1" t="s">
        <v>2625</v>
      </c>
      <c r="IO130" s="1" t="s">
        <v>2625</v>
      </c>
      <c r="IP130" s="1" t="s">
        <v>2625</v>
      </c>
      <c r="IQ130" s="1" t="s">
        <v>2625</v>
      </c>
      <c r="IR130" s="1" t="s">
        <v>2625</v>
      </c>
      <c r="IS130" s="1" t="s">
        <v>2625</v>
      </c>
      <c r="IT130" s="1" t="s">
        <v>2625</v>
      </c>
      <c r="IU130" s="1" t="s">
        <v>2625</v>
      </c>
      <c r="IV130" s="1" t="s">
        <v>2625</v>
      </c>
      <c r="IW130" s="1" t="s">
        <v>2625</v>
      </c>
      <c r="IX130" s="1" t="s">
        <v>2625</v>
      </c>
      <c r="IY130" s="1" t="s">
        <v>2625</v>
      </c>
      <c r="IZ130" s="1" t="s">
        <v>2625</v>
      </c>
      <c r="JA130" s="1" t="s">
        <v>2625</v>
      </c>
      <c r="JB130" s="1" t="s">
        <v>2625</v>
      </c>
      <c r="JC130" s="1" t="s">
        <v>2625</v>
      </c>
      <c r="JD130" s="1" t="s">
        <v>2625</v>
      </c>
      <c r="JE130" s="1" t="s">
        <v>2625</v>
      </c>
      <c r="JF130" s="1" t="s">
        <v>2625</v>
      </c>
      <c r="JG130" s="1" t="s">
        <v>2625</v>
      </c>
      <c r="JH130" s="1" t="s">
        <v>2625</v>
      </c>
      <c r="JI130" s="1" t="s">
        <v>2625</v>
      </c>
      <c r="JJ130" s="1" t="s">
        <v>2625</v>
      </c>
      <c r="JK130" s="1" t="s">
        <v>2625</v>
      </c>
      <c r="JL130" s="1" t="s">
        <v>2625</v>
      </c>
      <c r="JM130" s="1" t="s">
        <v>2625</v>
      </c>
      <c r="JN130" s="1" t="s">
        <v>2625</v>
      </c>
      <c r="JO130" s="1" t="s">
        <v>2625</v>
      </c>
      <c r="JP130" s="1" t="s">
        <v>2625</v>
      </c>
      <c r="JQ130" s="1" t="s">
        <v>2625</v>
      </c>
      <c r="JR130" s="1" t="s">
        <v>2625</v>
      </c>
      <c r="JS130" s="1" t="s">
        <v>2625</v>
      </c>
      <c r="JT130" s="1" t="s">
        <v>2625</v>
      </c>
      <c r="JU130" s="1" t="s">
        <v>2625</v>
      </c>
      <c r="JV130" s="1" t="s">
        <v>2625</v>
      </c>
      <c r="JW130" s="1" t="s">
        <v>2625</v>
      </c>
      <c r="JX130" s="1" t="s">
        <v>2625</v>
      </c>
      <c r="JY130" s="1" t="s">
        <v>2625</v>
      </c>
      <c r="JZ130" s="1" t="s">
        <v>2625</v>
      </c>
      <c r="KA130" s="1" t="s">
        <v>2625</v>
      </c>
      <c r="KB130" s="1" t="s">
        <v>2625</v>
      </c>
      <c r="KC130" s="1" t="s">
        <v>2625</v>
      </c>
      <c r="KD130" s="1" t="s">
        <v>2625</v>
      </c>
      <c r="KE130" s="1" t="s">
        <v>2625</v>
      </c>
      <c r="KF130" s="1" t="s">
        <v>2625</v>
      </c>
      <c r="KG130" s="1" t="s">
        <v>2625</v>
      </c>
      <c r="KH130" s="1" t="s">
        <v>2625</v>
      </c>
      <c r="KI130" s="1" t="s">
        <v>2625</v>
      </c>
      <c r="KJ130" s="1" t="s">
        <v>2625</v>
      </c>
      <c r="KK130" s="1" t="s">
        <v>2625</v>
      </c>
      <c r="KL130" s="1" t="s">
        <v>2625</v>
      </c>
      <c r="KM130" s="1" t="s">
        <v>2625</v>
      </c>
      <c r="KN130" s="1" t="s">
        <v>2625</v>
      </c>
      <c r="KO130" s="1" t="s">
        <v>2625</v>
      </c>
      <c r="KP130" s="1" t="s">
        <v>2625</v>
      </c>
      <c r="KQ130" s="1" t="s">
        <v>2625</v>
      </c>
      <c r="KR130" s="1" t="s">
        <v>2625</v>
      </c>
      <c r="KS130" s="1" t="s">
        <v>2625</v>
      </c>
      <c r="KT130" s="1" t="s">
        <v>2625</v>
      </c>
      <c r="KU130" s="1" t="s">
        <v>2625</v>
      </c>
      <c r="KV130" s="1" t="s">
        <v>2625</v>
      </c>
      <c r="KW130" s="1" t="s">
        <v>2625</v>
      </c>
      <c r="KX130" s="1" t="s">
        <v>2625</v>
      </c>
      <c r="KY130" s="1" t="s">
        <v>2625</v>
      </c>
      <c r="KZ130" s="1" t="s">
        <v>2625</v>
      </c>
      <c r="LA130" s="1" t="s">
        <v>2625</v>
      </c>
      <c r="LB130" s="1" t="s">
        <v>2625</v>
      </c>
      <c r="LC130" s="1" t="s">
        <v>2625</v>
      </c>
      <c r="LD130" s="1" t="s">
        <v>2625</v>
      </c>
      <c r="LE130" s="1" t="s">
        <v>2625</v>
      </c>
      <c r="LF130" s="1" t="s">
        <v>2625</v>
      </c>
      <c r="LG130" s="1" t="s">
        <v>2625</v>
      </c>
      <c r="LH130" s="1" t="s">
        <v>2625</v>
      </c>
      <c r="LI130" s="1" t="s">
        <v>2625</v>
      </c>
    </row>
    <row r="131" spans="1:321" x14ac:dyDescent="0.25">
      <c r="A131" s="21" t="s">
        <v>6</v>
      </c>
      <c r="B131" t="s">
        <v>2635</v>
      </c>
      <c r="C131" t="s">
        <v>2624</v>
      </c>
      <c r="D131" s="22">
        <v>196</v>
      </c>
      <c r="E131" s="23">
        <v>4</v>
      </c>
      <c r="F131" s="1">
        <v>4</v>
      </c>
      <c r="G131" s="1">
        <v>4</v>
      </c>
      <c r="H131" s="1">
        <v>5</v>
      </c>
      <c r="I131" s="1">
        <v>5</v>
      </c>
      <c r="J131" s="1">
        <v>13</v>
      </c>
      <c r="K131" s="1">
        <v>13</v>
      </c>
      <c r="L131" s="1">
        <v>5</v>
      </c>
      <c r="M131" s="1">
        <v>13</v>
      </c>
      <c r="N131" s="1">
        <v>13</v>
      </c>
      <c r="O131" s="1">
        <v>196</v>
      </c>
      <c r="P131" s="1">
        <v>196</v>
      </c>
      <c r="Q131" s="1">
        <v>11</v>
      </c>
      <c r="R131" s="1">
        <v>11</v>
      </c>
      <c r="S131" s="1">
        <v>196</v>
      </c>
      <c r="T131" s="1">
        <v>196</v>
      </c>
      <c r="U131" s="1">
        <v>90</v>
      </c>
      <c r="V131" s="1">
        <v>90</v>
      </c>
      <c r="W131" s="1">
        <v>65</v>
      </c>
      <c r="X131" s="1">
        <v>65</v>
      </c>
      <c r="Y131" s="1">
        <v>25</v>
      </c>
      <c r="Z131" s="1">
        <v>25</v>
      </c>
      <c r="AA131" s="1">
        <v>15</v>
      </c>
      <c r="AB131" s="1">
        <v>15</v>
      </c>
      <c r="AC131" s="1">
        <v>195</v>
      </c>
      <c r="AD131" s="1">
        <v>90</v>
      </c>
      <c r="AE131" s="1">
        <v>64</v>
      </c>
      <c r="AF131" s="1">
        <v>25</v>
      </c>
      <c r="AG131" s="1">
        <v>15</v>
      </c>
      <c r="AH131" s="1">
        <v>4</v>
      </c>
      <c r="AI131" s="1">
        <v>4</v>
      </c>
      <c r="AJ131" s="1">
        <v>4</v>
      </c>
      <c r="AK131" s="1">
        <v>5</v>
      </c>
      <c r="AL131" s="1">
        <v>5</v>
      </c>
      <c r="AM131" s="1">
        <v>13</v>
      </c>
      <c r="AN131" s="1">
        <v>13</v>
      </c>
      <c r="AO131" s="1">
        <v>196</v>
      </c>
      <c r="AP131" s="1">
        <v>196</v>
      </c>
      <c r="AQ131" s="1">
        <v>11</v>
      </c>
      <c r="AR131" s="1">
        <v>11</v>
      </c>
      <c r="AS131" s="1">
        <v>196</v>
      </c>
      <c r="AT131" s="1">
        <v>196</v>
      </c>
      <c r="AU131" s="1">
        <v>90</v>
      </c>
      <c r="AV131" s="1">
        <v>90</v>
      </c>
      <c r="AW131" s="1">
        <v>65</v>
      </c>
      <c r="AX131" s="1">
        <v>25</v>
      </c>
      <c r="AY131" s="1">
        <v>25</v>
      </c>
      <c r="AZ131" s="1">
        <v>15</v>
      </c>
      <c r="BA131" s="1">
        <v>15</v>
      </c>
      <c r="BB131" s="1">
        <v>4</v>
      </c>
      <c r="BC131" s="1">
        <v>4</v>
      </c>
      <c r="BD131" s="1">
        <v>4</v>
      </c>
      <c r="BE131" s="1">
        <v>5</v>
      </c>
      <c r="BF131" s="1">
        <v>5</v>
      </c>
      <c r="BG131" s="1">
        <v>13</v>
      </c>
      <c r="BH131" s="1">
        <v>13</v>
      </c>
      <c r="BI131" s="1">
        <v>196</v>
      </c>
      <c r="BJ131" s="1">
        <v>196</v>
      </c>
      <c r="BK131" s="1">
        <v>11</v>
      </c>
      <c r="BL131" s="1">
        <v>11</v>
      </c>
      <c r="BM131" s="1">
        <v>196</v>
      </c>
      <c r="BN131" s="1">
        <v>196</v>
      </c>
      <c r="BO131" s="1">
        <v>90</v>
      </c>
      <c r="BP131" s="1">
        <v>89</v>
      </c>
      <c r="BQ131" s="1">
        <v>65</v>
      </c>
      <c r="BR131" s="1">
        <v>65</v>
      </c>
      <c r="BS131" s="1">
        <v>25</v>
      </c>
      <c r="BT131" s="1">
        <v>25</v>
      </c>
      <c r="BU131" s="1">
        <v>15</v>
      </c>
      <c r="BV131" s="1">
        <v>15</v>
      </c>
      <c r="BW131" s="1">
        <v>4</v>
      </c>
      <c r="BX131" s="1">
        <v>4</v>
      </c>
      <c r="BY131" s="1">
        <v>13</v>
      </c>
      <c r="BZ131" s="1">
        <v>13</v>
      </c>
      <c r="CA131" s="1">
        <v>4</v>
      </c>
      <c r="CB131" s="1">
        <v>5</v>
      </c>
      <c r="CC131" s="1">
        <v>13</v>
      </c>
      <c r="CD131" s="1">
        <v>13</v>
      </c>
      <c r="CE131" s="1">
        <v>4</v>
      </c>
      <c r="CF131" s="1">
        <v>4</v>
      </c>
      <c r="CG131" s="1">
        <v>11</v>
      </c>
      <c r="CH131" s="1">
        <v>11</v>
      </c>
      <c r="CI131" s="1">
        <v>196</v>
      </c>
      <c r="CJ131" s="1">
        <v>196</v>
      </c>
      <c r="CK131" s="1">
        <v>89</v>
      </c>
      <c r="CL131" s="1">
        <v>90</v>
      </c>
      <c r="CM131" s="1">
        <v>63</v>
      </c>
      <c r="CN131" s="1">
        <v>63</v>
      </c>
      <c r="CO131" s="1">
        <v>15</v>
      </c>
      <c r="CP131" s="1">
        <v>15</v>
      </c>
      <c r="CQ131" s="1">
        <v>4</v>
      </c>
      <c r="CR131" s="1">
        <v>4</v>
      </c>
      <c r="CS131" s="1">
        <v>13</v>
      </c>
      <c r="CT131" s="1">
        <v>13</v>
      </c>
      <c r="CU131" s="1">
        <v>4</v>
      </c>
      <c r="CV131" s="1">
        <v>13</v>
      </c>
      <c r="CW131" s="1">
        <v>13</v>
      </c>
      <c r="CX131" s="1">
        <v>4</v>
      </c>
      <c r="CY131" s="1">
        <v>4</v>
      </c>
      <c r="CZ131" s="1">
        <v>196</v>
      </c>
      <c r="DA131" s="1">
        <v>196</v>
      </c>
      <c r="DB131" s="1">
        <v>11</v>
      </c>
      <c r="DC131" s="1">
        <v>185</v>
      </c>
      <c r="DD131" s="1">
        <v>185</v>
      </c>
      <c r="DE131" s="1">
        <v>89</v>
      </c>
      <c r="DF131" s="1">
        <v>90</v>
      </c>
      <c r="DG131" s="1">
        <v>65</v>
      </c>
      <c r="DH131" s="1">
        <v>65</v>
      </c>
      <c r="DI131" s="1">
        <v>25</v>
      </c>
      <c r="DJ131" s="1">
        <v>25</v>
      </c>
      <c r="DK131" s="1">
        <v>15</v>
      </c>
      <c r="DL131" s="1">
        <v>15</v>
      </c>
      <c r="DM131" s="1">
        <v>195</v>
      </c>
      <c r="DN131" s="1">
        <v>89</v>
      </c>
      <c r="DO131" s="1">
        <v>65</v>
      </c>
      <c r="DP131" s="1">
        <v>25</v>
      </c>
      <c r="DQ131" s="1">
        <v>15</v>
      </c>
      <c r="DR131" s="1">
        <v>4</v>
      </c>
      <c r="DS131" s="1">
        <v>4</v>
      </c>
      <c r="DT131" s="1">
        <v>13</v>
      </c>
      <c r="DU131" s="1">
        <v>13</v>
      </c>
      <c r="DV131" s="1">
        <v>4</v>
      </c>
      <c r="DW131" s="1">
        <v>5</v>
      </c>
      <c r="DX131" s="1">
        <v>13</v>
      </c>
      <c r="DY131" s="1">
        <v>13</v>
      </c>
      <c r="DZ131" s="1">
        <v>4</v>
      </c>
      <c r="EA131" s="1">
        <v>4</v>
      </c>
      <c r="EB131" s="1" t="s">
        <v>2625</v>
      </c>
      <c r="EC131" s="1">
        <v>196</v>
      </c>
      <c r="ED131" s="1">
        <v>11</v>
      </c>
      <c r="EE131" s="1">
        <v>11</v>
      </c>
      <c r="EF131" s="1">
        <v>196</v>
      </c>
      <c r="EG131" s="1">
        <v>196</v>
      </c>
      <c r="EH131" s="1">
        <v>89</v>
      </c>
      <c r="EI131" s="1">
        <v>90</v>
      </c>
      <c r="EJ131" s="1">
        <v>65</v>
      </c>
      <c r="EK131" s="1">
        <v>65</v>
      </c>
      <c r="EL131" s="1">
        <v>25</v>
      </c>
      <c r="EM131" s="1">
        <v>25</v>
      </c>
      <c r="EN131" s="1">
        <v>15</v>
      </c>
      <c r="EO131" s="1">
        <v>15</v>
      </c>
      <c r="EP131" s="1">
        <v>4</v>
      </c>
      <c r="EQ131" s="1">
        <v>4</v>
      </c>
      <c r="ER131" s="1">
        <v>13</v>
      </c>
      <c r="ES131" s="1">
        <v>4</v>
      </c>
      <c r="ET131" s="1">
        <v>4</v>
      </c>
      <c r="EU131" s="1">
        <v>4</v>
      </c>
      <c r="EV131" s="1">
        <v>5</v>
      </c>
      <c r="EW131" s="1">
        <v>5</v>
      </c>
      <c r="EX131" s="1">
        <v>13</v>
      </c>
      <c r="EY131" s="1">
        <v>13</v>
      </c>
      <c r="EZ131" s="1">
        <v>4</v>
      </c>
      <c r="FA131" s="1">
        <v>5</v>
      </c>
      <c r="FB131" s="1">
        <v>5</v>
      </c>
      <c r="FC131" s="1">
        <v>13</v>
      </c>
      <c r="FD131" s="1">
        <v>13</v>
      </c>
      <c r="FE131" s="1">
        <v>4</v>
      </c>
      <c r="FF131" s="1">
        <v>4</v>
      </c>
      <c r="FG131" s="1">
        <v>196</v>
      </c>
      <c r="FH131" s="1">
        <v>196</v>
      </c>
      <c r="FI131" s="1">
        <v>11</v>
      </c>
      <c r="FJ131" s="1">
        <v>11</v>
      </c>
      <c r="FK131" s="1">
        <v>196</v>
      </c>
      <c r="FL131" s="1">
        <v>196</v>
      </c>
      <c r="FM131" s="1">
        <v>90</v>
      </c>
      <c r="FN131" s="1">
        <v>90</v>
      </c>
      <c r="FO131" s="1">
        <v>65</v>
      </c>
      <c r="FP131" s="1">
        <v>25</v>
      </c>
      <c r="FQ131" s="1">
        <v>25</v>
      </c>
      <c r="FR131" s="1">
        <v>15</v>
      </c>
      <c r="FS131" s="1">
        <v>15</v>
      </c>
      <c r="FT131" s="1">
        <v>191</v>
      </c>
      <c r="FU131" s="1">
        <v>90</v>
      </c>
      <c r="FV131" s="1">
        <v>61</v>
      </c>
      <c r="FW131" s="1">
        <v>25</v>
      </c>
      <c r="FX131" s="1">
        <v>15</v>
      </c>
      <c r="FY131" s="1" t="s">
        <v>2625</v>
      </c>
      <c r="FZ131" s="1" t="s">
        <v>2625</v>
      </c>
      <c r="GA131" s="1" t="s">
        <v>2625</v>
      </c>
      <c r="GB131" s="1" t="s">
        <v>2625</v>
      </c>
      <c r="GC131" s="1" t="s">
        <v>2625</v>
      </c>
      <c r="GD131" s="1" t="s">
        <v>2625</v>
      </c>
      <c r="GE131" s="1" t="s">
        <v>2625</v>
      </c>
      <c r="GF131" s="1" t="s">
        <v>2625</v>
      </c>
      <c r="GG131" s="1" t="s">
        <v>2625</v>
      </c>
      <c r="GH131" s="1" t="s">
        <v>2625</v>
      </c>
      <c r="GI131" s="1" t="s">
        <v>2625</v>
      </c>
      <c r="GJ131" s="1" t="s">
        <v>2625</v>
      </c>
      <c r="GK131" s="1" t="s">
        <v>2625</v>
      </c>
      <c r="GL131" s="1" t="s">
        <v>2625</v>
      </c>
      <c r="GM131" s="1" t="s">
        <v>2625</v>
      </c>
      <c r="GN131" s="1" t="s">
        <v>2625</v>
      </c>
      <c r="GO131" s="1" t="s">
        <v>2625</v>
      </c>
      <c r="GP131" s="1" t="s">
        <v>2625</v>
      </c>
      <c r="GQ131" s="1" t="s">
        <v>2625</v>
      </c>
      <c r="GR131" s="1" t="s">
        <v>2625</v>
      </c>
      <c r="GS131" s="1" t="s">
        <v>2625</v>
      </c>
      <c r="GT131" s="1" t="s">
        <v>2625</v>
      </c>
      <c r="GU131" s="1" t="s">
        <v>2625</v>
      </c>
      <c r="GV131" s="1" t="s">
        <v>2625</v>
      </c>
      <c r="GW131" s="1" t="s">
        <v>2625</v>
      </c>
      <c r="GX131" s="1" t="s">
        <v>2625</v>
      </c>
      <c r="GY131" s="1" t="s">
        <v>2625</v>
      </c>
      <c r="GZ131" s="1" t="s">
        <v>2625</v>
      </c>
      <c r="HA131" s="1" t="s">
        <v>2625</v>
      </c>
      <c r="HB131" s="1" t="s">
        <v>2625</v>
      </c>
      <c r="HC131" s="1" t="s">
        <v>2625</v>
      </c>
      <c r="HD131" s="1" t="s">
        <v>2625</v>
      </c>
      <c r="HE131" s="1" t="s">
        <v>2625</v>
      </c>
      <c r="HF131" s="1" t="s">
        <v>2625</v>
      </c>
      <c r="HG131" s="1" t="s">
        <v>2625</v>
      </c>
      <c r="HH131" s="1" t="s">
        <v>2625</v>
      </c>
      <c r="HI131" s="1" t="s">
        <v>2625</v>
      </c>
      <c r="HJ131" s="1" t="s">
        <v>2625</v>
      </c>
      <c r="HK131" s="1" t="s">
        <v>2625</v>
      </c>
      <c r="HL131" s="1" t="s">
        <v>2625</v>
      </c>
      <c r="HM131" s="1" t="s">
        <v>2625</v>
      </c>
      <c r="HN131" s="1" t="s">
        <v>2625</v>
      </c>
      <c r="HO131" s="1" t="s">
        <v>2625</v>
      </c>
      <c r="HP131" s="1" t="s">
        <v>2625</v>
      </c>
      <c r="HQ131" s="1" t="s">
        <v>2625</v>
      </c>
      <c r="HR131" s="1" t="s">
        <v>2625</v>
      </c>
      <c r="HS131" s="1" t="s">
        <v>2625</v>
      </c>
      <c r="HT131" s="1" t="s">
        <v>2625</v>
      </c>
      <c r="HU131" s="1" t="s">
        <v>2625</v>
      </c>
      <c r="HV131" s="1" t="s">
        <v>2625</v>
      </c>
      <c r="HW131" s="1" t="s">
        <v>2625</v>
      </c>
      <c r="HX131" s="1" t="s">
        <v>2625</v>
      </c>
      <c r="HY131" s="1" t="s">
        <v>2625</v>
      </c>
      <c r="HZ131" s="1" t="s">
        <v>2625</v>
      </c>
      <c r="IA131" s="1" t="s">
        <v>2625</v>
      </c>
      <c r="IB131" s="1" t="s">
        <v>2625</v>
      </c>
      <c r="IC131" s="1" t="s">
        <v>2625</v>
      </c>
      <c r="ID131" s="1" t="s">
        <v>2625</v>
      </c>
      <c r="IE131" s="1" t="s">
        <v>2625</v>
      </c>
      <c r="IF131" s="1" t="s">
        <v>2625</v>
      </c>
      <c r="IG131" s="1" t="s">
        <v>2625</v>
      </c>
      <c r="IH131" s="1" t="s">
        <v>2625</v>
      </c>
      <c r="II131" s="1" t="s">
        <v>2625</v>
      </c>
      <c r="IJ131" s="1" t="s">
        <v>2625</v>
      </c>
      <c r="IK131" s="1" t="s">
        <v>2625</v>
      </c>
      <c r="IL131" s="1" t="s">
        <v>2625</v>
      </c>
      <c r="IM131" s="1" t="s">
        <v>2625</v>
      </c>
      <c r="IN131" s="1" t="s">
        <v>2625</v>
      </c>
      <c r="IO131" s="1" t="s">
        <v>2625</v>
      </c>
      <c r="IP131" s="1" t="s">
        <v>2625</v>
      </c>
      <c r="IQ131" s="1" t="s">
        <v>2625</v>
      </c>
      <c r="IR131" s="1" t="s">
        <v>2625</v>
      </c>
      <c r="IS131" s="1" t="s">
        <v>2625</v>
      </c>
      <c r="IT131" s="1" t="s">
        <v>2625</v>
      </c>
      <c r="IU131" s="1" t="s">
        <v>2625</v>
      </c>
      <c r="IV131" s="1" t="s">
        <v>2625</v>
      </c>
      <c r="IW131" s="1" t="s">
        <v>2625</v>
      </c>
      <c r="IX131" s="1" t="s">
        <v>2625</v>
      </c>
      <c r="IY131" s="1" t="s">
        <v>2625</v>
      </c>
      <c r="IZ131" s="1" t="s">
        <v>2625</v>
      </c>
      <c r="JA131" s="1" t="s">
        <v>2625</v>
      </c>
      <c r="JB131" s="1" t="s">
        <v>2625</v>
      </c>
      <c r="JC131" s="1" t="s">
        <v>2625</v>
      </c>
      <c r="JD131" s="1" t="s">
        <v>2625</v>
      </c>
      <c r="JE131" s="1" t="s">
        <v>2625</v>
      </c>
      <c r="JF131" s="1" t="s">
        <v>2625</v>
      </c>
      <c r="JG131" s="1" t="s">
        <v>2625</v>
      </c>
      <c r="JH131" s="1" t="s">
        <v>2625</v>
      </c>
      <c r="JI131" s="1" t="s">
        <v>2625</v>
      </c>
      <c r="JJ131" s="1" t="s">
        <v>2625</v>
      </c>
      <c r="JK131" s="1" t="s">
        <v>2625</v>
      </c>
      <c r="JL131" s="1" t="s">
        <v>2625</v>
      </c>
      <c r="JM131" s="1" t="s">
        <v>2625</v>
      </c>
      <c r="JN131" s="1" t="s">
        <v>2625</v>
      </c>
      <c r="JO131" s="1" t="s">
        <v>2625</v>
      </c>
      <c r="JP131" s="1" t="s">
        <v>2625</v>
      </c>
      <c r="JQ131" s="1" t="s">
        <v>2625</v>
      </c>
      <c r="JR131" s="1" t="s">
        <v>2625</v>
      </c>
      <c r="JS131" s="1" t="s">
        <v>2625</v>
      </c>
      <c r="JT131" s="1" t="s">
        <v>2625</v>
      </c>
      <c r="JU131" s="1" t="s">
        <v>2625</v>
      </c>
      <c r="JV131" s="1" t="s">
        <v>2625</v>
      </c>
      <c r="JW131" s="1" t="s">
        <v>2625</v>
      </c>
      <c r="JX131" s="1" t="s">
        <v>2625</v>
      </c>
      <c r="JY131" s="1" t="s">
        <v>2625</v>
      </c>
      <c r="JZ131" s="1" t="s">
        <v>2625</v>
      </c>
      <c r="KA131" s="1" t="s">
        <v>2625</v>
      </c>
      <c r="KB131" s="1" t="s">
        <v>2625</v>
      </c>
      <c r="KC131" s="1" t="s">
        <v>2625</v>
      </c>
      <c r="KD131" s="1" t="s">
        <v>2625</v>
      </c>
      <c r="KE131" s="1" t="s">
        <v>2625</v>
      </c>
      <c r="KF131" s="1" t="s">
        <v>2625</v>
      </c>
      <c r="KG131" s="1" t="s">
        <v>2625</v>
      </c>
      <c r="KH131" s="1" t="s">
        <v>2625</v>
      </c>
      <c r="KI131" s="1" t="s">
        <v>2625</v>
      </c>
      <c r="KJ131" s="1" t="s">
        <v>2625</v>
      </c>
      <c r="KK131" s="1" t="s">
        <v>2625</v>
      </c>
      <c r="KL131" s="1" t="s">
        <v>2625</v>
      </c>
      <c r="KM131" s="1" t="s">
        <v>2625</v>
      </c>
      <c r="KN131" s="1" t="s">
        <v>2625</v>
      </c>
      <c r="KO131" s="1" t="s">
        <v>2625</v>
      </c>
      <c r="KP131" s="1" t="s">
        <v>2625</v>
      </c>
      <c r="KQ131" s="1" t="s">
        <v>2625</v>
      </c>
      <c r="KR131" s="1" t="s">
        <v>2625</v>
      </c>
      <c r="KS131" s="1" t="s">
        <v>2625</v>
      </c>
      <c r="KT131" s="1" t="s">
        <v>2625</v>
      </c>
      <c r="KU131" s="1" t="s">
        <v>2625</v>
      </c>
      <c r="KV131" s="1" t="s">
        <v>2625</v>
      </c>
      <c r="KW131" s="1" t="s">
        <v>2625</v>
      </c>
      <c r="KX131" s="1" t="s">
        <v>2625</v>
      </c>
      <c r="KY131" s="1" t="s">
        <v>2625</v>
      </c>
      <c r="KZ131" s="1" t="s">
        <v>2625</v>
      </c>
      <c r="LA131" s="1" t="s">
        <v>2625</v>
      </c>
      <c r="LB131" s="1" t="s">
        <v>2625</v>
      </c>
      <c r="LC131" s="1" t="s">
        <v>2625</v>
      </c>
      <c r="LD131" s="1" t="s">
        <v>2625</v>
      </c>
      <c r="LE131" s="1" t="s">
        <v>2625</v>
      </c>
      <c r="LF131" s="1" t="s">
        <v>2625</v>
      </c>
      <c r="LG131" s="1" t="s">
        <v>2625</v>
      </c>
      <c r="LH131" s="1" t="s">
        <v>2625</v>
      </c>
      <c r="LI131" s="1" t="s">
        <v>2625</v>
      </c>
    </row>
    <row r="132" spans="1:321" x14ac:dyDescent="0.25">
      <c r="A132" s="21" t="s">
        <v>6</v>
      </c>
      <c r="B132" t="s">
        <v>2636</v>
      </c>
      <c r="C132" t="s">
        <v>2624</v>
      </c>
      <c r="D132" s="22">
        <v>196</v>
      </c>
      <c r="E132" s="23">
        <v>4</v>
      </c>
      <c r="F132" s="1">
        <v>4</v>
      </c>
      <c r="G132" s="1">
        <v>4</v>
      </c>
      <c r="H132" s="1">
        <v>5</v>
      </c>
      <c r="I132" s="1">
        <v>5</v>
      </c>
      <c r="J132" s="1">
        <v>13</v>
      </c>
      <c r="K132" s="1">
        <v>13</v>
      </c>
      <c r="L132" s="1">
        <v>5</v>
      </c>
      <c r="M132" s="1">
        <v>13</v>
      </c>
      <c r="N132" s="1">
        <v>13</v>
      </c>
      <c r="O132" s="1">
        <v>196</v>
      </c>
      <c r="P132" s="1">
        <v>196</v>
      </c>
      <c r="Q132" s="1">
        <v>11</v>
      </c>
      <c r="R132" s="1">
        <v>11</v>
      </c>
      <c r="S132" s="1">
        <v>196</v>
      </c>
      <c r="T132" s="1">
        <v>196</v>
      </c>
      <c r="U132" s="1">
        <v>90</v>
      </c>
      <c r="V132" s="1">
        <v>90</v>
      </c>
      <c r="W132" s="1">
        <v>65</v>
      </c>
      <c r="X132" s="1">
        <v>65</v>
      </c>
      <c r="Y132" s="1">
        <v>25</v>
      </c>
      <c r="Z132" s="1">
        <v>25</v>
      </c>
      <c r="AA132" s="1">
        <v>15</v>
      </c>
      <c r="AB132" s="1">
        <v>15</v>
      </c>
      <c r="AC132" s="1">
        <v>195</v>
      </c>
      <c r="AD132" s="1">
        <v>90</v>
      </c>
      <c r="AE132" s="1">
        <v>64</v>
      </c>
      <c r="AF132" s="1">
        <v>25</v>
      </c>
      <c r="AG132" s="1">
        <v>15</v>
      </c>
      <c r="AH132" s="1">
        <v>4</v>
      </c>
      <c r="AI132" s="1">
        <v>4</v>
      </c>
      <c r="AJ132" s="1">
        <v>4</v>
      </c>
      <c r="AK132" s="1">
        <v>5</v>
      </c>
      <c r="AL132" s="1">
        <v>5</v>
      </c>
      <c r="AM132" s="1">
        <v>13</v>
      </c>
      <c r="AN132" s="1">
        <v>13</v>
      </c>
      <c r="AO132" s="1">
        <v>196</v>
      </c>
      <c r="AP132" s="1">
        <v>196</v>
      </c>
      <c r="AQ132" s="1">
        <v>11</v>
      </c>
      <c r="AR132" s="1">
        <v>11</v>
      </c>
      <c r="AS132" s="1">
        <v>196</v>
      </c>
      <c r="AT132" s="1">
        <v>196</v>
      </c>
      <c r="AU132" s="1">
        <v>90</v>
      </c>
      <c r="AV132" s="1">
        <v>90</v>
      </c>
      <c r="AW132" s="1">
        <v>65</v>
      </c>
      <c r="AX132" s="1">
        <v>25</v>
      </c>
      <c r="AY132" s="1">
        <v>25</v>
      </c>
      <c r="AZ132" s="1">
        <v>15</v>
      </c>
      <c r="BA132" s="1">
        <v>15</v>
      </c>
      <c r="BB132" s="1">
        <v>4</v>
      </c>
      <c r="BC132" s="1">
        <v>4</v>
      </c>
      <c r="BD132" s="1">
        <v>4</v>
      </c>
      <c r="BE132" s="1">
        <v>5</v>
      </c>
      <c r="BF132" s="1">
        <v>5</v>
      </c>
      <c r="BG132" s="1">
        <v>13</v>
      </c>
      <c r="BH132" s="1">
        <v>13</v>
      </c>
      <c r="BI132" s="1">
        <v>196</v>
      </c>
      <c r="BJ132" s="1">
        <v>196</v>
      </c>
      <c r="BK132" s="1">
        <v>11</v>
      </c>
      <c r="BL132" s="1">
        <v>11</v>
      </c>
      <c r="BM132" s="1">
        <v>196</v>
      </c>
      <c r="BN132" s="1">
        <v>196</v>
      </c>
      <c r="BO132" s="1">
        <v>90</v>
      </c>
      <c r="BP132" s="1">
        <v>89</v>
      </c>
      <c r="BQ132" s="1">
        <v>65</v>
      </c>
      <c r="BR132" s="1">
        <v>65</v>
      </c>
      <c r="BS132" s="1">
        <v>25</v>
      </c>
      <c r="BT132" s="1">
        <v>25</v>
      </c>
      <c r="BU132" s="1">
        <v>15</v>
      </c>
      <c r="BV132" s="1">
        <v>15</v>
      </c>
      <c r="BW132" s="1">
        <v>4</v>
      </c>
      <c r="BX132" s="1">
        <v>4</v>
      </c>
      <c r="BY132" s="1">
        <v>13</v>
      </c>
      <c r="BZ132" s="1">
        <v>13</v>
      </c>
      <c r="CA132" s="1">
        <v>4</v>
      </c>
      <c r="CB132" s="1">
        <v>5</v>
      </c>
      <c r="CC132" s="1">
        <v>13</v>
      </c>
      <c r="CD132" s="1">
        <v>13</v>
      </c>
      <c r="CE132" s="1">
        <v>4</v>
      </c>
      <c r="CF132" s="1">
        <v>4</v>
      </c>
      <c r="CG132" s="1">
        <v>11</v>
      </c>
      <c r="CH132" s="1">
        <v>11</v>
      </c>
      <c r="CI132" s="1">
        <v>196</v>
      </c>
      <c r="CJ132" s="1">
        <v>196</v>
      </c>
      <c r="CK132" s="1">
        <v>89</v>
      </c>
      <c r="CL132" s="1">
        <v>90</v>
      </c>
      <c r="CM132" s="1">
        <v>63</v>
      </c>
      <c r="CN132" s="1">
        <v>63</v>
      </c>
      <c r="CO132" s="1">
        <v>15</v>
      </c>
      <c r="CP132" s="1">
        <v>15</v>
      </c>
      <c r="CQ132" s="1">
        <v>4</v>
      </c>
      <c r="CR132" s="1">
        <v>4</v>
      </c>
      <c r="CS132" s="1">
        <v>13</v>
      </c>
      <c r="CT132" s="1">
        <v>13</v>
      </c>
      <c r="CU132" s="1">
        <v>4</v>
      </c>
      <c r="CV132" s="1">
        <v>13</v>
      </c>
      <c r="CW132" s="1">
        <v>13</v>
      </c>
      <c r="CX132" s="1">
        <v>4</v>
      </c>
      <c r="CY132" s="1">
        <v>4</v>
      </c>
      <c r="CZ132" s="1">
        <v>196</v>
      </c>
      <c r="DA132" s="1">
        <v>196</v>
      </c>
      <c r="DB132" s="1">
        <v>11</v>
      </c>
      <c r="DC132" s="1">
        <v>185</v>
      </c>
      <c r="DD132" s="1">
        <v>185</v>
      </c>
      <c r="DE132" s="1">
        <v>89</v>
      </c>
      <c r="DF132" s="1">
        <v>90</v>
      </c>
      <c r="DG132" s="1">
        <v>65</v>
      </c>
      <c r="DH132" s="1">
        <v>65</v>
      </c>
      <c r="DI132" s="1">
        <v>25</v>
      </c>
      <c r="DJ132" s="1">
        <v>25</v>
      </c>
      <c r="DK132" s="1">
        <v>15</v>
      </c>
      <c r="DL132" s="1">
        <v>15</v>
      </c>
      <c r="DM132" s="1">
        <v>195</v>
      </c>
      <c r="DN132" s="1">
        <v>89</v>
      </c>
      <c r="DO132" s="1">
        <v>65</v>
      </c>
      <c r="DP132" s="1">
        <v>25</v>
      </c>
      <c r="DQ132" s="1">
        <v>15</v>
      </c>
      <c r="DR132" s="1">
        <v>4</v>
      </c>
      <c r="DS132" s="1">
        <v>4</v>
      </c>
      <c r="DT132" s="1">
        <v>13</v>
      </c>
      <c r="DU132" s="1">
        <v>13</v>
      </c>
      <c r="DV132" s="1">
        <v>4</v>
      </c>
      <c r="DW132" s="1">
        <v>5</v>
      </c>
      <c r="DX132" s="1">
        <v>13</v>
      </c>
      <c r="DY132" s="1">
        <v>13</v>
      </c>
      <c r="DZ132" s="1">
        <v>4</v>
      </c>
      <c r="EA132" s="1">
        <v>4</v>
      </c>
      <c r="EB132" s="1">
        <v>196</v>
      </c>
      <c r="EC132" s="1" t="s">
        <v>2625</v>
      </c>
      <c r="ED132" s="1">
        <v>11</v>
      </c>
      <c r="EE132" s="1">
        <v>11</v>
      </c>
      <c r="EF132" s="1">
        <v>196</v>
      </c>
      <c r="EG132" s="1">
        <v>196</v>
      </c>
      <c r="EH132" s="1">
        <v>89</v>
      </c>
      <c r="EI132" s="1">
        <v>90</v>
      </c>
      <c r="EJ132" s="1">
        <v>65</v>
      </c>
      <c r="EK132" s="1">
        <v>65</v>
      </c>
      <c r="EL132" s="1">
        <v>25</v>
      </c>
      <c r="EM132" s="1">
        <v>25</v>
      </c>
      <c r="EN132" s="1">
        <v>15</v>
      </c>
      <c r="EO132" s="1">
        <v>15</v>
      </c>
      <c r="EP132" s="1">
        <v>4</v>
      </c>
      <c r="EQ132" s="1">
        <v>4</v>
      </c>
      <c r="ER132" s="1">
        <v>13</v>
      </c>
      <c r="ES132" s="1">
        <v>4</v>
      </c>
      <c r="ET132" s="1">
        <v>4</v>
      </c>
      <c r="EU132" s="1">
        <v>4</v>
      </c>
      <c r="EV132" s="1">
        <v>5</v>
      </c>
      <c r="EW132" s="1">
        <v>5</v>
      </c>
      <c r="EX132" s="1">
        <v>13</v>
      </c>
      <c r="EY132" s="1">
        <v>13</v>
      </c>
      <c r="EZ132" s="1">
        <v>4</v>
      </c>
      <c r="FA132" s="1">
        <v>5</v>
      </c>
      <c r="FB132" s="1">
        <v>5</v>
      </c>
      <c r="FC132" s="1">
        <v>13</v>
      </c>
      <c r="FD132" s="1">
        <v>13</v>
      </c>
      <c r="FE132" s="1">
        <v>4</v>
      </c>
      <c r="FF132" s="1">
        <v>4</v>
      </c>
      <c r="FG132" s="1">
        <v>196</v>
      </c>
      <c r="FH132" s="1">
        <v>196</v>
      </c>
      <c r="FI132" s="1">
        <v>11</v>
      </c>
      <c r="FJ132" s="1">
        <v>11</v>
      </c>
      <c r="FK132" s="1">
        <v>196</v>
      </c>
      <c r="FL132" s="1">
        <v>196</v>
      </c>
      <c r="FM132" s="1">
        <v>90</v>
      </c>
      <c r="FN132" s="1">
        <v>90</v>
      </c>
      <c r="FO132" s="1">
        <v>65</v>
      </c>
      <c r="FP132" s="1">
        <v>25</v>
      </c>
      <c r="FQ132" s="1">
        <v>25</v>
      </c>
      <c r="FR132" s="1">
        <v>15</v>
      </c>
      <c r="FS132" s="1">
        <v>15</v>
      </c>
      <c r="FT132" s="1">
        <v>191</v>
      </c>
      <c r="FU132" s="1">
        <v>90</v>
      </c>
      <c r="FV132" s="1">
        <v>61</v>
      </c>
      <c r="FW132" s="1">
        <v>25</v>
      </c>
      <c r="FX132" s="1">
        <v>15</v>
      </c>
      <c r="FY132" s="1" t="s">
        <v>2625</v>
      </c>
      <c r="FZ132" s="1" t="s">
        <v>2625</v>
      </c>
      <c r="GA132" s="1" t="s">
        <v>2625</v>
      </c>
      <c r="GB132" s="1" t="s">
        <v>2625</v>
      </c>
      <c r="GC132" s="1" t="s">
        <v>2625</v>
      </c>
      <c r="GD132" s="1" t="s">
        <v>2625</v>
      </c>
      <c r="GE132" s="1" t="s">
        <v>2625</v>
      </c>
      <c r="GF132" s="1" t="s">
        <v>2625</v>
      </c>
      <c r="GG132" s="1" t="s">
        <v>2625</v>
      </c>
      <c r="GH132" s="1" t="s">
        <v>2625</v>
      </c>
      <c r="GI132" s="1" t="s">
        <v>2625</v>
      </c>
      <c r="GJ132" s="1" t="s">
        <v>2625</v>
      </c>
      <c r="GK132" s="1" t="s">
        <v>2625</v>
      </c>
      <c r="GL132" s="1" t="s">
        <v>2625</v>
      </c>
      <c r="GM132" s="1" t="s">
        <v>2625</v>
      </c>
      <c r="GN132" s="1" t="s">
        <v>2625</v>
      </c>
      <c r="GO132" s="1" t="s">
        <v>2625</v>
      </c>
      <c r="GP132" s="1" t="s">
        <v>2625</v>
      </c>
      <c r="GQ132" s="1" t="s">
        <v>2625</v>
      </c>
      <c r="GR132" s="1" t="s">
        <v>2625</v>
      </c>
      <c r="GS132" s="1" t="s">
        <v>2625</v>
      </c>
      <c r="GT132" s="1" t="s">
        <v>2625</v>
      </c>
      <c r="GU132" s="1" t="s">
        <v>2625</v>
      </c>
      <c r="GV132" s="1" t="s">
        <v>2625</v>
      </c>
      <c r="GW132" s="1" t="s">
        <v>2625</v>
      </c>
      <c r="GX132" s="1" t="s">
        <v>2625</v>
      </c>
      <c r="GY132" s="1" t="s">
        <v>2625</v>
      </c>
      <c r="GZ132" s="1" t="s">
        <v>2625</v>
      </c>
      <c r="HA132" s="1" t="s">
        <v>2625</v>
      </c>
      <c r="HB132" s="1" t="s">
        <v>2625</v>
      </c>
      <c r="HC132" s="1" t="s">
        <v>2625</v>
      </c>
      <c r="HD132" s="1" t="s">
        <v>2625</v>
      </c>
      <c r="HE132" s="1" t="s">
        <v>2625</v>
      </c>
      <c r="HF132" s="1" t="s">
        <v>2625</v>
      </c>
      <c r="HG132" s="1" t="s">
        <v>2625</v>
      </c>
      <c r="HH132" s="1" t="s">
        <v>2625</v>
      </c>
      <c r="HI132" s="1" t="s">
        <v>2625</v>
      </c>
      <c r="HJ132" s="1" t="s">
        <v>2625</v>
      </c>
      <c r="HK132" s="1" t="s">
        <v>2625</v>
      </c>
      <c r="HL132" s="1" t="s">
        <v>2625</v>
      </c>
      <c r="HM132" s="1" t="s">
        <v>2625</v>
      </c>
      <c r="HN132" s="1" t="s">
        <v>2625</v>
      </c>
      <c r="HO132" s="1" t="s">
        <v>2625</v>
      </c>
      <c r="HP132" s="1" t="s">
        <v>2625</v>
      </c>
      <c r="HQ132" s="1" t="s">
        <v>2625</v>
      </c>
      <c r="HR132" s="1" t="s">
        <v>2625</v>
      </c>
      <c r="HS132" s="1" t="s">
        <v>2625</v>
      </c>
      <c r="HT132" s="1" t="s">
        <v>2625</v>
      </c>
      <c r="HU132" s="1" t="s">
        <v>2625</v>
      </c>
      <c r="HV132" s="1" t="s">
        <v>2625</v>
      </c>
      <c r="HW132" s="1" t="s">
        <v>2625</v>
      </c>
      <c r="HX132" s="1" t="s">
        <v>2625</v>
      </c>
      <c r="HY132" s="1" t="s">
        <v>2625</v>
      </c>
      <c r="HZ132" s="1" t="s">
        <v>2625</v>
      </c>
      <c r="IA132" s="1" t="s">
        <v>2625</v>
      </c>
      <c r="IB132" s="1" t="s">
        <v>2625</v>
      </c>
      <c r="IC132" s="1" t="s">
        <v>2625</v>
      </c>
      <c r="ID132" s="1" t="s">
        <v>2625</v>
      </c>
      <c r="IE132" s="1" t="s">
        <v>2625</v>
      </c>
      <c r="IF132" s="1" t="s">
        <v>2625</v>
      </c>
      <c r="IG132" s="1" t="s">
        <v>2625</v>
      </c>
      <c r="IH132" s="1" t="s">
        <v>2625</v>
      </c>
      <c r="II132" s="1" t="s">
        <v>2625</v>
      </c>
      <c r="IJ132" s="1" t="s">
        <v>2625</v>
      </c>
      <c r="IK132" s="1" t="s">
        <v>2625</v>
      </c>
      <c r="IL132" s="1" t="s">
        <v>2625</v>
      </c>
      <c r="IM132" s="1" t="s">
        <v>2625</v>
      </c>
      <c r="IN132" s="1" t="s">
        <v>2625</v>
      </c>
      <c r="IO132" s="1" t="s">
        <v>2625</v>
      </c>
      <c r="IP132" s="1" t="s">
        <v>2625</v>
      </c>
      <c r="IQ132" s="1" t="s">
        <v>2625</v>
      </c>
      <c r="IR132" s="1" t="s">
        <v>2625</v>
      </c>
      <c r="IS132" s="1" t="s">
        <v>2625</v>
      </c>
      <c r="IT132" s="1" t="s">
        <v>2625</v>
      </c>
      <c r="IU132" s="1" t="s">
        <v>2625</v>
      </c>
      <c r="IV132" s="1" t="s">
        <v>2625</v>
      </c>
      <c r="IW132" s="1" t="s">
        <v>2625</v>
      </c>
      <c r="IX132" s="1" t="s">
        <v>2625</v>
      </c>
      <c r="IY132" s="1" t="s">
        <v>2625</v>
      </c>
      <c r="IZ132" s="1" t="s">
        <v>2625</v>
      </c>
      <c r="JA132" s="1" t="s">
        <v>2625</v>
      </c>
      <c r="JB132" s="1" t="s">
        <v>2625</v>
      </c>
      <c r="JC132" s="1" t="s">
        <v>2625</v>
      </c>
      <c r="JD132" s="1" t="s">
        <v>2625</v>
      </c>
      <c r="JE132" s="1" t="s">
        <v>2625</v>
      </c>
      <c r="JF132" s="1" t="s">
        <v>2625</v>
      </c>
      <c r="JG132" s="1" t="s">
        <v>2625</v>
      </c>
      <c r="JH132" s="1" t="s">
        <v>2625</v>
      </c>
      <c r="JI132" s="1" t="s">
        <v>2625</v>
      </c>
      <c r="JJ132" s="1" t="s">
        <v>2625</v>
      </c>
      <c r="JK132" s="1" t="s">
        <v>2625</v>
      </c>
      <c r="JL132" s="1" t="s">
        <v>2625</v>
      </c>
      <c r="JM132" s="1" t="s">
        <v>2625</v>
      </c>
      <c r="JN132" s="1" t="s">
        <v>2625</v>
      </c>
      <c r="JO132" s="1" t="s">
        <v>2625</v>
      </c>
      <c r="JP132" s="1" t="s">
        <v>2625</v>
      </c>
      <c r="JQ132" s="1" t="s">
        <v>2625</v>
      </c>
      <c r="JR132" s="1" t="s">
        <v>2625</v>
      </c>
      <c r="JS132" s="1" t="s">
        <v>2625</v>
      </c>
      <c r="JT132" s="1" t="s">
        <v>2625</v>
      </c>
      <c r="JU132" s="1" t="s">
        <v>2625</v>
      </c>
      <c r="JV132" s="1" t="s">
        <v>2625</v>
      </c>
      <c r="JW132" s="1" t="s">
        <v>2625</v>
      </c>
      <c r="JX132" s="1" t="s">
        <v>2625</v>
      </c>
      <c r="JY132" s="1" t="s">
        <v>2625</v>
      </c>
      <c r="JZ132" s="1" t="s">
        <v>2625</v>
      </c>
      <c r="KA132" s="1" t="s">
        <v>2625</v>
      </c>
      <c r="KB132" s="1" t="s">
        <v>2625</v>
      </c>
      <c r="KC132" s="1" t="s">
        <v>2625</v>
      </c>
      <c r="KD132" s="1" t="s">
        <v>2625</v>
      </c>
      <c r="KE132" s="1" t="s">
        <v>2625</v>
      </c>
      <c r="KF132" s="1" t="s">
        <v>2625</v>
      </c>
      <c r="KG132" s="1" t="s">
        <v>2625</v>
      </c>
      <c r="KH132" s="1" t="s">
        <v>2625</v>
      </c>
      <c r="KI132" s="1" t="s">
        <v>2625</v>
      </c>
      <c r="KJ132" s="1" t="s">
        <v>2625</v>
      </c>
      <c r="KK132" s="1" t="s">
        <v>2625</v>
      </c>
      <c r="KL132" s="1" t="s">
        <v>2625</v>
      </c>
      <c r="KM132" s="1" t="s">
        <v>2625</v>
      </c>
      <c r="KN132" s="1" t="s">
        <v>2625</v>
      </c>
      <c r="KO132" s="1" t="s">
        <v>2625</v>
      </c>
      <c r="KP132" s="1" t="s">
        <v>2625</v>
      </c>
      <c r="KQ132" s="1" t="s">
        <v>2625</v>
      </c>
      <c r="KR132" s="1" t="s">
        <v>2625</v>
      </c>
      <c r="KS132" s="1" t="s">
        <v>2625</v>
      </c>
      <c r="KT132" s="1" t="s">
        <v>2625</v>
      </c>
      <c r="KU132" s="1" t="s">
        <v>2625</v>
      </c>
      <c r="KV132" s="1" t="s">
        <v>2625</v>
      </c>
      <c r="KW132" s="1" t="s">
        <v>2625</v>
      </c>
      <c r="KX132" s="1" t="s">
        <v>2625</v>
      </c>
      <c r="KY132" s="1" t="s">
        <v>2625</v>
      </c>
      <c r="KZ132" s="1" t="s">
        <v>2625</v>
      </c>
      <c r="LA132" s="1" t="s">
        <v>2625</v>
      </c>
      <c r="LB132" s="1" t="s">
        <v>2625</v>
      </c>
      <c r="LC132" s="1" t="s">
        <v>2625</v>
      </c>
      <c r="LD132" s="1" t="s">
        <v>2625</v>
      </c>
      <c r="LE132" s="1" t="s">
        <v>2625</v>
      </c>
      <c r="LF132" s="1" t="s">
        <v>2625</v>
      </c>
      <c r="LG132" s="1" t="s">
        <v>2625</v>
      </c>
      <c r="LH132" s="1" t="s">
        <v>2625</v>
      </c>
      <c r="LI132" s="1" t="s">
        <v>2625</v>
      </c>
    </row>
    <row r="133" spans="1:321" x14ac:dyDescent="0.25">
      <c r="A133" s="21" t="s">
        <v>6</v>
      </c>
      <c r="B133" t="s">
        <v>2637</v>
      </c>
      <c r="C133" t="s">
        <v>2624</v>
      </c>
      <c r="D133" s="22">
        <v>189</v>
      </c>
      <c r="E133" s="23">
        <v>14</v>
      </c>
      <c r="F133" s="1">
        <v>14</v>
      </c>
      <c r="G133" s="1">
        <v>14</v>
      </c>
      <c r="H133" s="1">
        <v>13</v>
      </c>
      <c r="I133" s="1">
        <v>13</v>
      </c>
      <c r="J133" s="1">
        <v>20</v>
      </c>
      <c r="K133" s="1">
        <v>20</v>
      </c>
      <c r="L133" s="1">
        <v>13</v>
      </c>
      <c r="M133" s="1">
        <v>20</v>
      </c>
      <c r="N133" s="1">
        <v>20</v>
      </c>
      <c r="O133" s="1">
        <v>11</v>
      </c>
      <c r="P133" s="1">
        <v>11</v>
      </c>
      <c r="Q133" s="1">
        <v>189</v>
      </c>
      <c r="R133" s="1">
        <v>189</v>
      </c>
      <c r="S133" s="1">
        <v>189</v>
      </c>
      <c r="T133" s="1">
        <v>189</v>
      </c>
      <c r="U133" s="1">
        <v>107</v>
      </c>
      <c r="V133" s="1">
        <v>107</v>
      </c>
      <c r="W133" s="1">
        <v>76</v>
      </c>
      <c r="X133" s="1">
        <v>76</v>
      </c>
      <c r="Y133" s="1">
        <v>30</v>
      </c>
      <c r="Z133" s="1">
        <v>30</v>
      </c>
      <c r="AA133" s="1">
        <v>17</v>
      </c>
      <c r="AB133" s="1">
        <v>17</v>
      </c>
      <c r="AC133" s="1">
        <v>189</v>
      </c>
      <c r="AD133" s="1">
        <v>101</v>
      </c>
      <c r="AE133" s="1">
        <v>74</v>
      </c>
      <c r="AF133" s="1">
        <v>30</v>
      </c>
      <c r="AG133" s="1">
        <v>16</v>
      </c>
      <c r="AH133" s="1">
        <v>14</v>
      </c>
      <c r="AI133" s="1">
        <v>14</v>
      </c>
      <c r="AJ133" s="1">
        <v>14</v>
      </c>
      <c r="AK133" s="1">
        <v>13</v>
      </c>
      <c r="AL133" s="1">
        <v>13</v>
      </c>
      <c r="AM133" s="1">
        <v>20</v>
      </c>
      <c r="AN133" s="1">
        <v>20</v>
      </c>
      <c r="AO133" s="1">
        <v>11</v>
      </c>
      <c r="AP133" s="1">
        <v>11</v>
      </c>
      <c r="AQ133" s="1">
        <v>189</v>
      </c>
      <c r="AR133" s="1">
        <v>189</v>
      </c>
      <c r="AS133" s="1">
        <v>189</v>
      </c>
      <c r="AT133" s="1">
        <v>189</v>
      </c>
      <c r="AU133" s="1">
        <v>107</v>
      </c>
      <c r="AV133" s="1">
        <v>107</v>
      </c>
      <c r="AW133" s="1">
        <v>76</v>
      </c>
      <c r="AX133" s="1">
        <v>30</v>
      </c>
      <c r="AY133" s="1">
        <v>30</v>
      </c>
      <c r="AZ133" s="1">
        <v>17</v>
      </c>
      <c r="BA133" s="1">
        <v>17</v>
      </c>
      <c r="BB133" s="1">
        <v>14</v>
      </c>
      <c r="BC133" s="1">
        <v>14</v>
      </c>
      <c r="BD133" s="1">
        <v>14</v>
      </c>
      <c r="BE133" s="1">
        <v>13</v>
      </c>
      <c r="BF133" s="1">
        <v>13</v>
      </c>
      <c r="BG133" s="1">
        <v>20</v>
      </c>
      <c r="BH133" s="1">
        <v>20</v>
      </c>
      <c r="BI133" s="1">
        <v>11</v>
      </c>
      <c r="BJ133" s="1">
        <v>11</v>
      </c>
      <c r="BK133" s="1">
        <v>189</v>
      </c>
      <c r="BL133" s="1">
        <v>189</v>
      </c>
      <c r="BM133" s="1">
        <v>189</v>
      </c>
      <c r="BN133" s="1">
        <v>189</v>
      </c>
      <c r="BO133" s="1">
        <v>107</v>
      </c>
      <c r="BP133" s="1">
        <v>107</v>
      </c>
      <c r="BQ133" s="1">
        <v>76</v>
      </c>
      <c r="BR133" s="1">
        <v>76</v>
      </c>
      <c r="BS133" s="1">
        <v>30</v>
      </c>
      <c r="BT133" s="1">
        <v>30</v>
      </c>
      <c r="BU133" s="1">
        <v>17</v>
      </c>
      <c r="BV133" s="1">
        <v>17</v>
      </c>
      <c r="BW133" s="1">
        <v>14</v>
      </c>
      <c r="BX133" s="1">
        <v>14</v>
      </c>
      <c r="BY133" s="1">
        <v>20</v>
      </c>
      <c r="BZ133" s="1">
        <v>20</v>
      </c>
      <c r="CA133" s="1">
        <v>7</v>
      </c>
      <c r="CB133" s="1">
        <v>13</v>
      </c>
      <c r="CC133" s="1">
        <v>20</v>
      </c>
      <c r="CD133" s="1">
        <v>20</v>
      </c>
      <c r="CE133" s="1">
        <v>7</v>
      </c>
      <c r="CF133" s="1">
        <v>7</v>
      </c>
      <c r="CG133" s="1">
        <v>189</v>
      </c>
      <c r="CH133" s="1">
        <v>189</v>
      </c>
      <c r="CI133" s="1">
        <v>189</v>
      </c>
      <c r="CJ133" s="1">
        <v>189</v>
      </c>
      <c r="CK133" s="1">
        <v>106</v>
      </c>
      <c r="CL133" s="1">
        <v>107</v>
      </c>
      <c r="CM133" s="1">
        <v>75</v>
      </c>
      <c r="CN133" s="1">
        <v>74</v>
      </c>
      <c r="CO133" s="1">
        <v>17</v>
      </c>
      <c r="CP133" s="1">
        <v>17</v>
      </c>
      <c r="CQ133" s="1">
        <v>14</v>
      </c>
      <c r="CR133" s="1">
        <v>14</v>
      </c>
      <c r="CS133" s="1">
        <v>20</v>
      </c>
      <c r="CT133" s="1">
        <v>19</v>
      </c>
      <c r="CU133" s="1">
        <v>7</v>
      </c>
      <c r="CV133" s="1">
        <v>20</v>
      </c>
      <c r="CW133" s="1">
        <v>20</v>
      </c>
      <c r="CX133" s="1">
        <v>7</v>
      </c>
      <c r="CY133" s="1">
        <v>7</v>
      </c>
      <c r="CZ133" s="1">
        <v>11</v>
      </c>
      <c r="DA133" s="1">
        <v>11</v>
      </c>
      <c r="DB133" s="1">
        <v>189</v>
      </c>
      <c r="DC133" s="1">
        <v>186</v>
      </c>
      <c r="DD133" s="1">
        <v>186</v>
      </c>
      <c r="DE133" s="1">
        <v>106</v>
      </c>
      <c r="DF133" s="1">
        <v>107</v>
      </c>
      <c r="DG133" s="1">
        <v>76</v>
      </c>
      <c r="DH133" s="1">
        <v>76</v>
      </c>
      <c r="DI133" s="1">
        <v>30</v>
      </c>
      <c r="DJ133" s="1">
        <v>30</v>
      </c>
      <c r="DK133" s="1">
        <v>17</v>
      </c>
      <c r="DL133" s="1">
        <v>17</v>
      </c>
      <c r="DM133" s="1">
        <v>189</v>
      </c>
      <c r="DN133" s="1">
        <v>107</v>
      </c>
      <c r="DO133" s="1">
        <v>76</v>
      </c>
      <c r="DP133" s="1">
        <v>30</v>
      </c>
      <c r="DQ133" s="1">
        <v>17</v>
      </c>
      <c r="DR133" s="1">
        <v>14</v>
      </c>
      <c r="DS133" s="1">
        <v>14</v>
      </c>
      <c r="DT133" s="1">
        <v>20</v>
      </c>
      <c r="DU133" s="1">
        <v>19</v>
      </c>
      <c r="DV133" s="1">
        <v>7</v>
      </c>
      <c r="DW133" s="1">
        <v>13</v>
      </c>
      <c r="DX133" s="1">
        <v>20</v>
      </c>
      <c r="DY133" s="1">
        <v>20</v>
      </c>
      <c r="DZ133" s="1">
        <v>7</v>
      </c>
      <c r="EA133" s="1">
        <v>7</v>
      </c>
      <c r="EB133" s="1">
        <v>11</v>
      </c>
      <c r="EC133" s="1">
        <v>11</v>
      </c>
      <c r="ED133" s="1" t="s">
        <v>2625</v>
      </c>
      <c r="EE133" s="1">
        <v>189</v>
      </c>
      <c r="EF133" s="1">
        <v>189</v>
      </c>
      <c r="EG133" s="1">
        <v>189</v>
      </c>
      <c r="EH133" s="1">
        <v>106</v>
      </c>
      <c r="EI133" s="1">
        <v>107</v>
      </c>
      <c r="EJ133" s="1">
        <v>76</v>
      </c>
      <c r="EK133" s="1">
        <v>76</v>
      </c>
      <c r="EL133" s="1">
        <v>30</v>
      </c>
      <c r="EM133" s="1">
        <v>30</v>
      </c>
      <c r="EN133" s="1">
        <v>17</v>
      </c>
      <c r="EO133" s="1">
        <v>17</v>
      </c>
      <c r="EP133" s="1">
        <v>14</v>
      </c>
      <c r="EQ133" s="1">
        <v>14</v>
      </c>
      <c r="ER133" s="1">
        <v>20</v>
      </c>
      <c r="ES133" s="1">
        <v>14</v>
      </c>
      <c r="ET133" s="1">
        <v>14</v>
      </c>
      <c r="EU133" s="1">
        <v>14</v>
      </c>
      <c r="EV133" s="1">
        <v>13</v>
      </c>
      <c r="EW133" s="1">
        <v>13</v>
      </c>
      <c r="EX133" s="1">
        <v>20</v>
      </c>
      <c r="EY133" s="1">
        <v>20</v>
      </c>
      <c r="EZ133" s="1">
        <v>7</v>
      </c>
      <c r="FA133" s="1">
        <v>13</v>
      </c>
      <c r="FB133" s="1">
        <v>13</v>
      </c>
      <c r="FC133" s="1">
        <v>20</v>
      </c>
      <c r="FD133" s="1">
        <v>20</v>
      </c>
      <c r="FE133" s="1">
        <v>7</v>
      </c>
      <c r="FF133" s="1">
        <v>7</v>
      </c>
      <c r="FG133" s="1">
        <v>11</v>
      </c>
      <c r="FH133" s="1">
        <v>11</v>
      </c>
      <c r="FI133" s="1">
        <v>189</v>
      </c>
      <c r="FJ133" s="1">
        <v>189</v>
      </c>
      <c r="FK133" s="1">
        <v>189</v>
      </c>
      <c r="FL133" s="1">
        <v>189</v>
      </c>
      <c r="FM133" s="1">
        <v>107</v>
      </c>
      <c r="FN133" s="1">
        <v>107</v>
      </c>
      <c r="FO133" s="1">
        <v>76</v>
      </c>
      <c r="FP133" s="1">
        <v>30</v>
      </c>
      <c r="FQ133" s="1">
        <v>30</v>
      </c>
      <c r="FR133" s="1">
        <v>17</v>
      </c>
      <c r="FS133" s="1">
        <v>17</v>
      </c>
      <c r="FT133" s="1">
        <v>187</v>
      </c>
      <c r="FU133" s="1">
        <v>107</v>
      </c>
      <c r="FV133" s="1">
        <v>70</v>
      </c>
      <c r="FW133" s="1">
        <v>30</v>
      </c>
      <c r="FX133" s="1">
        <v>17</v>
      </c>
      <c r="FY133" s="1" t="s">
        <v>2625</v>
      </c>
      <c r="FZ133" s="1" t="s">
        <v>2625</v>
      </c>
      <c r="GA133" s="1" t="s">
        <v>2625</v>
      </c>
      <c r="GB133" s="1" t="s">
        <v>2625</v>
      </c>
      <c r="GC133" s="1" t="s">
        <v>2625</v>
      </c>
      <c r="GD133" s="1" t="s">
        <v>2625</v>
      </c>
      <c r="GE133" s="1" t="s">
        <v>2625</v>
      </c>
      <c r="GF133" s="1" t="s">
        <v>2625</v>
      </c>
      <c r="GG133" s="1" t="s">
        <v>2625</v>
      </c>
      <c r="GH133" s="1" t="s">
        <v>2625</v>
      </c>
      <c r="GI133" s="1" t="s">
        <v>2625</v>
      </c>
      <c r="GJ133" s="1" t="s">
        <v>2625</v>
      </c>
      <c r="GK133" s="1" t="s">
        <v>2625</v>
      </c>
      <c r="GL133" s="1" t="s">
        <v>2625</v>
      </c>
      <c r="GM133" s="1" t="s">
        <v>2625</v>
      </c>
      <c r="GN133" s="1" t="s">
        <v>2625</v>
      </c>
      <c r="GO133" s="1" t="s">
        <v>2625</v>
      </c>
      <c r="GP133" s="1" t="s">
        <v>2625</v>
      </c>
      <c r="GQ133" s="1" t="s">
        <v>2625</v>
      </c>
      <c r="GR133" s="1" t="s">
        <v>2625</v>
      </c>
      <c r="GS133" s="1" t="s">
        <v>2625</v>
      </c>
      <c r="GT133" s="1" t="s">
        <v>2625</v>
      </c>
      <c r="GU133" s="1" t="s">
        <v>2625</v>
      </c>
      <c r="GV133" s="1" t="s">
        <v>2625</v>
      </c>
      <c r="GW133" s="1" t="s">
        <v>2625</v>
      </c>
      <c r="GX133" s="1" t="s">
        <v>2625</v>
      </c>
      <c r="GY133" s="1" t="s">
        <v>2625</v>
      </c>
      <c r="GZ133" s="1" t="s">
        <v>2625</v>
      </c>
      <c r="HA133" s="1" t="s">
        <v>2625</v>
      </c>
      <c r="HB133" s="1" t="s">
        <v>2625</v>
      </c>
      <c r="HC133" s="1" t="s">
        <v>2625</v>
      </c>
      <c r="HD133" s="1" t="s">
        <v>2625</v>
      </c>
      <c r="HE133" s="1" t="s">
        <v>2625</v>
      </c>
      <c r="HF133" s="1" t="s">
        <v>2625</v>
      </c>
      <c r="HG133" s="1" t="s">
        <v>2625</v>
      </c>
      <c r="HH133" s="1" t="s">
        <v>2625</v>
      </c>
      <c r="HI133" s="1" t="s">
        <v>2625</v>
      </c>
      <c r="HJ133" s="1" t="s">
        <v>2625</v>
      </c>
      <c r="HK133" s="1" t="s">
        <v>2625</v>
      </c>
      <c r="HL133" s="1" t="s">
        <v>2625</v>
      </c>
      <c r="HM133" s="1" t="s">
        <v>2625</v>
      </c>
      <c r="HN133" s="1" t="s">
        <v>2625</v>
      </c>
      <c r="HO133" s="1" t="s">
        <v>2625</v>
      </c>
      <c r="HP133" s="1" t="s">
        <v>2625</v>
      </c>
      <c r="HQ133" s="1" t="s">
        <v>2625</v>
      </c>
      <c r="HR133" s="1" t="s">
        <v>2625</v>
      </c>
      <c r="HS133" s="1" t="s">
        <v>2625</v>
      </c>
      <c r="HT133" s="1" t="s">
        <v>2625</v>
      </c>
      <c r="HU133" s="1" t="s">
        <v>2625</v>
      </c>
      <c r="HV133" s="1" t="s">
        <v>2625</v>
      </c>
      <c r="HW133" s="1" t="s">
        <v>2625</v>
      </c>
      <c r="HX133" s="1" t="s">
        <v>2625</v>
      </c>
      <c r="HY133" s="1" t="s">
        <v>2625</v>
      </c>
      <c r="HZ133" s="1" t="s">
        <v>2625</v>
      </c>
      <c r="IA133" s="1" t="s">
        <v>2625</v>
      </c>
      <c r="IB133" s="1" t="s">
        <v>2625</v>
      </c>
      <c r="IC133" s="1" t="s">
        <v>2625</v>
      </c>
      <c r="ID133" s="1" t="s">
        <v>2625</v>
      </c>
      <c r="IE133" s="1" t="s">
        <v>2625</v>
      </c>
      <c r="IF133" s="1" t="s">
        <v>2625</v>
      </c>
      <c r="IG133" s="1" t="s">
        <v>2625</v>
      </c>
      <c r="IH133" s="1" t="s">
        <v>2625</v>
      </c>
      <c r="II133" s="1" t="s">
        <v>2625</v>
      </c>
      <c r="IJ133" s="1" t="s">
        <v>2625</v>
      </c>
      <c r="IK133" s="1" t="s">
        <v>2625</v>
      </c>
      <c r="IL133" s="1" t="s">
        <v>2625</v>
      </c>
      <c r="IM133" s="1" t="s">
        <v>2625</v>
      </c>
      <c r="IN133" s="1" t="s">
        <v>2625</v>
      </c>
      <c r="IO133" s="1" t="s">
        <v>2625</v>
      </c>
      <c r="IP133" s="1" t="s">
        <v>2625</v>
      </c>
      <c r="IQ133" s="1" t="s">
        <v>2625</v>
      </c>
      <c r="IR133" s="1" t="s">
        <v>2625</v>
      </c>
      <c r="IS133" s="1" t="s">
        <v>2625</v>
      </c>
      <c r="IT133" s="1" t="s">
        <v>2625</v>
      </c>
      <c r="IU133" s="1" t="s">
        <v>2625</v>
      </c>
      <c r="IV133" s="1" t="s">
        <v>2625</v>
      </c>
      <c r="IW133" s="1" t="s">
        <v>2625</v>
      </c>
      <c r="IX133" s="1" t="s">
        <v>2625</v>
      </c>
      <c r="IY133" s="1" t="s">
        <v>2625</v>
      </c>
      <c r="IZ133" s="1" t="s">
        <v>2625</v>
      </c>
      <c r="JA133" s="1" t="s">
        <v>2625</v>
      </c>
      <c r="JB133" s="1" t="s">
        <v>2625</v>
      </c>
      <c r="JC133" s="1" t="s">
        <v>2625</v>
      </c>
      <c r="JD133" s="1" t="s">
        <v>2625</v>
      </c>
      <c r="JE133" s="1" t="s">
        <v>2625</v>
      </c>
      <c r="JF133" s="1" t="s">
        <v>2625</v>
      </c>
      <c r="JG133" s="1" t="s">
        <v>2625</v>
      </c>
      <c r="JH133" s="1" t="s">
        <v>2625</v>
      </c>
      <c r="JI133" s="1" t="s">
        <v>2625</v>
      </c>
      <c r="JJ133" s="1" t="s">
        <v>2625</v>
      </c>
      <c r="JK133" s="1" t="s">
        <v>2625</v>
      </c>
      <c r="JL133" s="1" t="s">
        <v>2625</v>
      </c>
      <c r="JM133" s="1" t="s">
        <v>2625</v>
      </c>
      <c r="JN133" s="1" t="s">
        <v>2625</v>
      </c>
      <c r="JO133" s="1" t="s">
        <v>2625</v>
      </c>
      <c r="JP133" s="1" t="s">
        <v>2625</v>
      </c>
      <c r="JQ133" s="1" t="s">
        <v>2625</v>
      </c>
      <c r="JR133" s="1" t="s">
        <v>2625</v>
      </c>
      <c r="JS133" s="1" t="s">
        <v>2625</v>
      </c>
      <c r="JT133" s="1" t="s">
        <v>2625</v>
      </c>
      <c r="JU133" s="1" t="s">
        <v>2625</v>
      </c>
      <c r="JV133" s="1" t="s">
        <v>2625</v>
      </c>
      <c r="JW133" s="1" t="s">
        <v>2625</v>
      </c>
      <c r="JX133" s="1" t="s">
        <v>2625</v>
      </c>
      <c r="JY133" s="1" t="s">
        <v>2625</v>
      </c>
      <c r="JZ133" s="1" t="s">
        <v>2625</v>
      </c>
      <c r="KA133" s="1" t="s">
        <v>2625</v>
      </c>
      <c r="KB133" s="1" t="s">
        <v>2625</v>
      </c>
      <c r="KC133" s="1" t="s">
        <v>2625</v>
      </c>
      <c r="KD133" s="1" t="s">
        <v>2625</v>
      </c>
      <c r="KE133" s="1" t="s">
        <v>2625</v>
      </c>
      <c r="KF133" s="1" t="s">
        <v>2625</v>
      </c>
      <c r="KG133" s="1" t="s">
        <v>2625</v>
      </c>
      <c r="KH133" s="1" t="s">
        <v>2625</v>
      </c>
      <c r="KI133" s="1" t="s">
        <v>2625</v>
      </c>
      <c r="KJ133" s="1" t="s">
        <v>2625</v>
      </c>
      <c r="KK133" s="1" t="s">
        <v>2625</v>
      </c>
      <c r="KL133" s="1" t="s">
        <v>2625</v>
      </c>
      <c r="KM133" s="1" t="s">
        <v>2625</v>
      </c>
      <c r="KN133" s="1" t="s">
        <v>2625</v>
      </c>
      <c r="KO133" s="1" t="s">
        <v>2625</v>
      </c>
      <c r="KP133" s="1" t="s">
        <v>2625</v>
      </c>
      <c r="KQ133" s="1" t="s">
        <v>2625</v>
      </c>
      <c r="KR133" s="1" t="s">
        <v>2625</v>
      </c>
      <c r="KS133" s="1" t="s">
        <v>2625</v>
      </c>
      <c r="KT133" s="1" t="s">
        <v>2625</v>
      </c>
      <c r="KU133" s="1" t="s">
        <v>2625</v>
      </c>
      <c r="KV133" s="1" t="s">
        <v>2625</v>
      </c>
      <c r="KW133" s="1" t="s">
        <v>2625</v>
      </c>
      <c r="KX133" s="1" t="s">
        <v>2625</v>
      </c>
      <c r="KY133" s="1" t="s">
        <v>2625</v>
      </c>
      <c r="KZ133" s="1" t="s">
        <v>2625</v>
      </c>
      <c r="LA133" s="1" t="s">
        <v>2625</v>
      </c>
      <c r="LB133" s="1" t="s">
        <v>2625</v>
      </c>
      <c r="LC133" s="1" t="s">
        <v>2625</v>
      </c>
      <c r="LD133" s="1" t="s">
        <v>2625</v>
      </c>
      <c r="LE133" s="1" t="s">
        <v>2625</v>
      </c>
      <c r="LF133" s="1" t="s">
        <v>2625</v>
      </c>
      <c r="LG133" s="1" t="s">
        <v>2625</v>
      </c>
      <c r="LH133" s="1" t="s">
        <v>2625</v>
      </c>
      <c r="LI133" s="1" t="s">
        <v>2625</v>
      </c>
    </row>
    <row r="134" spans="1:321" x14ac:dyDescent="0.25">
      <c r="A134" s="21" t="s">
        <v>6</v>
      </c>
      <c r="B134" t="s">
        <v>2638</v>
      </c>
      <c r="C134" t="s">
        <v>2624</v>
      </c>
      <c r="D134" s="22">
        <v>189</v>
      </c>
      <c r="E134" s="23">
        <v>14</v>
      </c>
      <c r="F134" s="1">
        <v>14</v>
      </c>
      <c r="G134" s="1">
        <v>14</v>
      </c>
      <c r="H134" s="1">
        <v>13</v>
      </c>
      <c r="I134" s="1">
        <v>13</v>
      </c>
      <c r="J134" s="1">
        <v>20</v>
      </c>
      <c r="K134" s="1">
        <v>20</v>
      </c>
      <c r="L134" s="1">
        <v>13</v>
      </c>
      <c r="M134" s="1">
        <v>20</v>
      </c>
      <c r="N134" s="1">
        <v>20</v>
      </c>
      <c r="O134" s="1">
        <v>11</v>
      </c>
      <c r="P134" s="1">
        <v>11</v>
      </c>
      <c r="Q134" s="1">
        <v>189</v>
      </c>
      <c r="R134" s="1">
        <v>189</v>
      </c>
      <c r="S134" s="1">
        <v>189</v>
      </c>
      <c r="T134" s="1">
        <v>189</v>
      </c>
      <c r="U134" s="1">
        <v>107</v>
      </c>
      <c r="V134" s="1">
        <v>107</v>
      </c>
      <c r="W134" s="1">
        <v>76</v>
      </c>
      <c r="X134" s="1">
        <v>76</v>
      </c>
      <c r="Y134" s="1">
        <v>30</v>
      </c>
      <c r="Z134" s="1">
        <v>30</v>
      </c>
      <c r="AA134" s="1">
        <v>17</v>
      </c>
      <c r="AB134" s="1">
        <v>17</v>
      </c>
      <c r="AC134" s="1">
        <v>189</v>
      </c>
      <c r="AD134" s="1">
        <v>101</v>
      </c>
      <c r="AE134" s="1">
        <v>74</v>
      </c>
      <c r="AF134" s="1">
        <v>30</v>
      </c>
      <c r="AG134" s="1">
        <v>16</v>
      </c>
      <c r="AH134" s="1">
        <v>14</v>
      </c>
      <c r="AI134" s="1">
        <v>14</v>
      </c>
      <c r="AJ134" s="1">
        <v>14</v>
      </c>
      <c r="AK134" s="1">
        <v>13</v>
      </c>
      <c r="AL134" s="1">
        <v>13</v>
      </c>
      <c r="AM134" s="1">
        <v>20</v>
      </c>
      <c r="AN134" s="1">
        <v>20</v>
      </c>
      <c r="AO134" s="1">
        <v>11</v>
      </c>
      <c r="AP134" s="1">
        <v>11</v>
      </c>
      <c r="AQ134" s="1">
        <v>189</v>
      </c>
      <c r="AR134" s="1">
        <v>189</v>
      </c>
      <c r="AS134" s="1">
        <v>189</v>
      </c>
      <c r="AT134" s="1">
        <v>189</v>
      </c>
      <c r="AU134" s="1">
        <v>107</v>
      </c>
      <c r="AV134" s="1">
        <v>107</v>
      </c>
      <c r="AW134" s="1">
        <v>76</v>
      </c>
      <c r="AX134" s="1">
        <v>30</v>
      </c>
      <c r="AY134" s="1">
        <v>30</v>
      </c>
      <c r="AZ134" s="1">
        <v>17</v>
      </c>
      <c r="BA134" s="1">
        <v>17</v>
      </c>
      <c r="BB134" s="1">
        <v>14</v>
      </c>
      <c r="BC134" s="1">
        <v>14</v>
      </c>
      <c r="BD134" s="1">
        <v>14</v>
      </c>
      <c r="BE134" s="1">
        <v>13</v>
      </c>
      <c r="BF134" s="1">
        <v>13</v>
      </c>
      <c r="BG134" s="1">
        <v>20</v>
      </c>
      <c r="BH134" s="1">
        <v>20</v>
      </c>
      <c r="BI134" s="1">
        <v>11</v>
      </c>
      <c r="BJ134" s="1">
        <v>11</v>
      </c>
      <c r="BK134" s="1">
        <v>189</v>
      </c>
      <c r="BL134" s="1">
        <v>189</v>
      </c>
      <c r="BM134" s="1">
        <v>189</v>
      </c>
      <c r="BN134" s="1">
        <v>189</v>
      </c>
      <c r="BO134" s="1">
        <v>107</v>
      </c>
      <c r="BP134" s="1">
        <v>107</v>
      </c>
      <c r="BQ134" s="1">
        <v>76</v>
      </c>
      <c r="BR134" s="1">
        <v>76</v>
      </c>
      <c r="BS134" s="1">
        <v>30</v>
      </c>
      <c r="BT134" s="1">
        <v>30</v>
      </c>
      <c r="BU134" s="1">
        <v>17</v>
      </c>
      <c r="BV134" s="1">
        <v>17</v>
      </c>
      <c r="BW134" s="1">
        <v>14</v>
      </c>
      <c r="BX134" s="1">
        <v>14</v>
      </c>
      <c r="BY134" s="1">
        <v>20</v>
      </c>
      <c r="BZ134" s="1">
        <v>20</v>
      </c>
      <c r="CA134" s="1">
        <v>7</v>
      </c>
      <c r="CB134" s="1">
        <v>13</v>
      </c>
      <c r="CC134" s="1">
        <v>20</v>
      </c>
      <c r="CD134" s="1">
        <v>20</v>
      </c>
      <c r="CE134" s="1">
        <v>7</v>
      </c>
      <c r="CF134" s="1">
        <v>7</v>
      </c>
      <c r="CG134" s="1">
        <v>189</v>
      </c>
      <c r="CH134" s="1">
        <v>189</v>
      </c>
      <c r="CI134" s="1">
        <v>189</v>
      </c>
      <c r="CJ134" s="1">
        <v>189</v>
      </c>
      <c r="CK134" s="1">
        <v>106</v>
      </c>
      <c r="CL134" s="1">
        <v>107</v>
      </c>
      <c r="CM134" s="1">
        <v>75</v>
      </c>
      <c r="CN134" s="1">
        <v>74</v>
      </c>
      <c r="CO134" s="1">
        <v>17</v>
      </c>
      <c r="CP134" s="1">
        <v>17</v>
      </c>
      <c r="CQ134" s="1">
        <v>14</v>
      </c>
      <c r="CR134" s="1">
        <v>14</v>
      </c>
      <c r="CS134" s="1">
        <v>20</v>
      </c>
      <c r="CT134" s="1">
        <v>19</v>
      </c>
      <c r="CU134" s="1">
        <v>7</v>
      </c>
      <c r="CV134" s="1">
        <v>20</v>
      </c>
      <c r="CW134" s="1">
        <v>20</v>
      </c>
      <c r="CX134" s="1">
        <v>7</v>
      </c>
      <c r="CY134" s="1">
        <v>7</v>
      </c>
      <c r="CZ134" s="1">
        <v>11</v>
      </c>
      <c r="DA134" s="1">
        <v>11</v>
      </c>
      <c r="DB134" s="1">
        <v>189</v>
      </c>
      <c r="DC134" s="1">
        <v>186</v>
      </c>
      <c r="DD134" s="1">
        <v>186</v>
      </c>
      <c r="DE134" s="1">
        <v>106</v>
      </c>
      <c r="DF134" s="1">
        <v>107</v>
      </c>
      <c r="DG134" s="1">
        <v>76</v>
      </c>
      <c r="DH134" s="1">
        <v>76</v>
      </c>
      <c r="DI134" s="1">
        <v>30</v>
      </c>
      <c r="DJ134" s="1">
        <v>30</v>
      </c>
      <c r="DK134" s="1">
        <v>17</v>
      </c>
      <c r="DL134" s="1">
        <v>17</v>
      </c>
      <c r="DM134" s="1">
        <v>189</v>
      </c>
      <c r="DN134" s="1">
        <v>107</v>
      </c>
      <c r="DO134" s="1">
        <v>76</v>
      </c>
      <c r="DP134" s="1">
        <v>30</v>
      </c>
      <c r="DQ134" s="1">
        <v>17</v>
      </c>
      <c r="DR134" s="1">
        <v>14</v>
      </c>
      <c r="DS134" s="1">
        <v>14</v>
      </c>
      <c r="DT134" s="1">
        <v>20</v>
      </c>
      <c r="DU134" s="1">
        <v>19</v>
      </c>
      <c r="DV134" s="1">
        <v>7</v>
      </c>
      <c r="DW134" s="1">
        <v>13</v>
      </c>
      <c r="DX134" s="1">
        <v>20</v>
      </c>
      <c r="DY134" s="1">
        <v>20</v>
      </c>
      <c r="DZ134" s="1">
        <v>7</v>
      </c>
      <c r="EA134" s="1">
        <v>7</v>
      </c>
      <c r="EB134" s="1">
        <v>11</v>
      </c>
      <c r="EC134" s="1">
        <v>11</v>
      </c>
      <c r="ED134" s="1">
        <v>189</v>
      </c>
      <c r="EE134" s="1" t="s">
        <v>2625</v>
      </c>
      <c r="EF134" s="1">
        <v>189</v>
      </c>
      <c r="EG134" s="1">
        <v>189</v>
      </c>
      <c r="EH134" s="1">
        <v>106</v>
      </c>
      <c r="EI134" s="1">
        <v>107</v>
      </c>
      <c r="EJ134" s="1">
        <v>76</v>
      </c>
      <c r="EK134" s="1">
        <v>76</v>
      </c>
      <c r="EL134" s="1">
        <v>30</v>
      </c>
      <c r="EM134" s="1">
        <v>30</v>
      </c>
      <c r="EN134" s="1">
        <v>17</v>
      </c>
      <c r="EO134" s="1">
        <v>17</v>
      </c>
      <c r="EP134" s="1">
        <v>14</v>
      </c>
      <c r="EQ134" s="1">
        <v>14</v>
      </c>
      <c r="ER134" s="1">
        <v>20</v>
      </c>
      <c r="ES134" s="1">
        <v>14</v>
      </c>
      <c r="ET134" s="1">
        <v>14</v>
      </c>
      <c r="EU134" s="1">
        <v>14</v>
      </c>
      <c r="EV134" s="1">
        <v>13</v>
      </c>
      <c r="EW134" s="1">
        <v>13</v>
      </c>
      <c r="EX134" s="1">
        <v>20</v>
      </c>
      <c r="EY134" s="1">
        <v>20</v>
      </c>
      <c r="EZ134" s="1">
        <v>7</v>
      </c>
      <c r="FA134" s="1">
        <v>13</v>
      </c>
      <c r="FB134" s="1">
        <v>13</v>
      </c>
      <c r="FC134" s="1">
        <v>20</v>
      </c>
      <c r="FD134" s="1">
        <v>20</v>
      </c>
      <c r="FE134" s="1">
        <v>7</v>
      </c>
      <c r="FF134" s="1">
        <v>7</v>
      </c>
      <c r="FG134" s="1">
        <v>11</v>
      </c>
      <c r="FH134" s="1">
        <v>11</v>
      </c>
      <c r="FI134" s="1">
        <v>189</v>
      </c>
      <c r="FJ134" s="1">
        <v>189</v>
      </c>
      <c r="FK134" s="1">
        <v>189</v>
      </c>
      <c r="FL134" s="1">
        <v>189</v>
      </c>
      <c r="FM134" s="1">
        <v>107</v>
      </c>
      <c r="FN134" s="1">
        <v>107</v>
      </c>
      <c r="FO134" s="1">
        <v>76</v>
      </c>
      <c r="FP134" s="1">
        <v>30</v>
      </c>
      <c r="FQ134" s="1">
        <v>30</v>
      </c>
      <c r="FR134" s="1">
        <v>17</v>
      </c>
      <c r="FS134" s="1">
        <v>17</v>
      </c>
      <c r="FT134" s="1">
        <v>187</v>
      </c>
      <c r="FU134" s="1">
        <v>107</v>
      </c>
      <c r="FV134" s="1">
        <v>70</v>
      </c>
      <c r="FW134" s="1">
        <v>30</v>
      </c>
      <c r="FX134" s="1">
        <v>17</v>
      </c>
      <c r="FY134" s="1" t="s">
        <v>2625</v>
      </c>
      <c r="FZ134" s="1" t="s">
        <v>2625</v>
      </c>
      <c r="GA134" s="1" t="s">
        <v>2625</v>
      </c>
      <c r="GB134" s="1" t="s">
        <v>2625</v>
      </c>
      <c r="GC134" s="1" t="s">
        <v>2625</v>
      </c>
      <c r="GD134" s="1" t="s">
        <v>2625</v>
      </c>
      <c r="GE134" s="1" t="s">
        <v>2625</v>
      </c>
      <c r="GF134" s="1" t="s">
        <v>2625</v>
      </c>
      <c r="GG134" s="1" t="s">
        <v>2625</v>
      </c>
      <c r="GH134" s="1" t="s">
        <v>2625</v>
      </c>
      <c r="GI134" s="1" t="s">
        <v>2625</v>
      </c>
      <c r="GJ134" s="1" t="s">
        <v>2625</v>
      </c>
      <c r="GK134" s="1" t="s">
        <v>2625</v>
      </c>
      <c r="GL134" s="1" t="s">
        <v>2625</v>
      </c>
      <c r="GM134" s="1" t="s">
        <v>2625</v>
      </c>
      <c r="GN134" s="1" t="s">
        <v>2625</v>
      </c>
      <c r="GO134" s="1" t="s">
        <v>2625</v>
      </c>
      <c r="GP134" s="1" t="s">
        <v>2625</v>
      </c>
      <c r="GQ134" s="1" t="s">
        <v>2625</v>
      </c>
      <c r="GR134" s="1" t="s">
        <v>2625</v>
      </c>
      <c r="GS134" s="1" t="s">
        <v>2625</v>
      </c>
      <c r="GT134" s="1" t="s">
        <v>2625</v>
      </c>
      <c r="GU134" s="1" t="s">
        <v>2625</v>
      </c>
      <c r="GV134" s="1" t="s">
        <v>2625</v>
      </c>
      <c r="GW134" s="1" t="s">
        <v>2625</v>
      </c>
      <c r="GX134" s="1" t="s">
        <v>2625</v>
      </c>
      <c r="GY134" s="1" t="s">
        <v>2625</v>
      </c>
      <c r="GZ134" s="1" t="s">
        <v>2625</v>
      </c>
      <c r="HA134" s="1" t="s">
        <v>2625</v>
      </c>
      <c r="HB134" s="1" t="s">
        <v>2625</v>
      </c>
      <c r="HC134" s="1" t="s">
        <v>2625</v>
      </c>
      <c r="HD134" s="1" t="s">
        <v>2625</v>
      </c>
      <c r="HE134" s="1" t="s">
        <v>2625</v>
      </c>
      <c r="HF134" s="1" t="s">
        <v>2625</v>
      </c>
      <c r="HG134" s="1" t="s">
        <v>2625</v>
      </c>
      <c r="HH134" s="1" t="s">
        <v>2625</v>
      </c>
      <c r="HI134" s="1" t="s">
        <v>2625</v>
      </c>
      <c r="HJ134" s="1" t="s">
        <v>2625</v>
      </c>
      <c r="HK134" s="1" t="s">
        <v>2625</v>
      </c>
      <c r="HL134" s="1" t="s">
        <v>2625</v>
      </c>
      <c r="HM134" s="1" t="s">
        <v>2625</v>
      </c>
      <c r="HN134" s="1" t="s">
        <v>2625</v>
      </c>
      <c r="HO134" s="1" t="s">
        <v>2625</v>
      </c>
      <c r="HP134" s="1" t="s">
        <v>2625</v>
      </c>
      <c r="HQ134" s="1" t="s">
        <v>2625</v>
      </c>
      <c r="HR134" s="1" t="s">
        <v>2625</v>
      </c>
      <c r="HS134" s="1" t="s">
        <v>2625</v>
      </c>
      <c r="HT134" s="1" t="s">
        <v>2625</v>
      </c>
      <c r="HU134" s="1" t="s">
        <v>2625</v>
      </c>
      <c r="HV134" s="1" t="s">
        <v>2625</v>
      </c>
      <c r="HW134" s="1" t="s">
        <v>2625</v>
      </c>
      <c r="HX134" s="1" t="s">
        <v>2625</v>
      </c>
      <c r="HY134" s="1" t="s">
        <v>2625</v>
      </c>
      <c r="HZ134" s="1" t="s">
        <v>2625</v>
      </c>
      <c r="IA134" s="1" t="s">
        <v>2625</v>
      </c>
      <c r="IB134" s="1" t="s">
        <v>2625</v>
      </c>
      <c r="IC134" s="1" t="s">
        <v>2625</v>
      </c>
      <c r="ID134" s="1" t="s">
        <v>2625</v>
      </c>
      <c r="IE134" s="1" t="s">
        <v>2625</v>
      </c>
      <c r="IF134" s="1" t="s">
        <v>2625</v>
      </c>
      <c r="IG134" s="1" t="s">
        <v>2625</v>
      </c>
      <c r="IH134" s="1" t="s">
        <v>2625</v>
      </c>
      <c r="II134" s="1" t="s">
        <v>2625</v>
      </c>
      <c r="IJ134" s="1" t="s">
        <v>2625</v>
      </c>
      <c r="IK134" s="1" t="s">
        <v>2625</v>
      </c>
      <c r="IL134" s="1" t="s">
        <v>2625</v>
      </c>
      <c r="IM134" s="1" t="s">
        <v>2625</v>
      </c>
      <c r="IN134" s="1" t="s">
        <v>2625</v>
      </c>
      <c r="IO134" s="1" t="s">
        <v>2625</v>
      </c>
      <c r="IP134" s="1" t="s">
        <v>2625</v>
      </c>
      <c r="IQ134" s="1" t="s">
        <v>2625</v>
      </c>
      <c r="IR134" s="1" t="s">
        <v>2625</v>
      </c>
      <c r="IS134" s="1" t="s">
        <v>2625</v>
      </c>
      <c r="IT134" s="1" t="s">
        <v>2625</v>
      </c>
      <c r="IU134" s="1" t="s">
        <v>2625</v>
      </c>
      <c r="IV134" s="1" t="s">
        <v>2625</v>
      </c>
      <c r="IW134" s="1" t="s">
        <v>2625</v>
      </c>
      <c r="IX134" s="1" t="s">
        <v>2625</v>
      </c>
      <c r="IY134" s="1" t="s">
        <v>2625</v>
      </c>
      <c r="IZ134" s="1" t="s">
        <v>2625</v>
      </c>
      <c r="JA134" s="1" t="s">
        <v>2625</v>
      </c>
      <c r="JB134" s="1" t="s">
        <v>2625</v>
      </c>
      <c r="JC134" s="1" t="s">
        <v>2625</v>
      </c>
      <c r="JD134" s="1" t="s">
        <v>2625</v>
      </c>
      <c r="JE134" s="1" t="s">
        <v>2625</v>
      </c>
      <c r="JF134" s="1" t="s">
        <v>2625</v>
      </c>
      <c r="JG134" s="1" t="s">
        <v>2625</v>
      </c>
      <c r="JH134" s="1" t="s">
        <v>2625</v>
      </c>
      <c r="JI134" s="1" t="s">
        <v>2625</v>
      </c>
      <c r="JJ134" s="1" t="s">
        <v>2625</v>
      </c>
      <c r="JK134" s="1" t="s">
        <v>2625</v>
      </c>
      <c r="JL134" s="1" t="s">
        <v>2625</v>
      </c>
      <c r="JM134" s="1" t="s">
        <v>2625</v>
      </c>
      <c r="JN134" s="1" t="s">
        <v>2625</v>
      </c>
      <c r="JO134" s="1" t="s">
        <v>2625</v>
      </c>
      <c r="JP134" s="1" t="s">
        <v>2625</v>
      </c>
      <c r="JQ134" s="1" t="s">
        <v>2625</v>
      </c>
      <c r="JR134" s="1" t="s">
        <v>2625</v>
      </c>
      <c r="JS134" s="1" t="s">
        <v>2625</v>
      </c>
      <c r="JT134" s="1" t="s">
        <v>2625</v>
      </c>
      <c r="JU134" s="1" t="s">
        <v>2625</v>
      </c>
      <c r="JV134" s="1" t="s">
        <v>2625</v>
      </c>
      <c r="JW134" s="1" t="s">
        <v>2625</v>
      </c>
      <c r="JX134" s="1" t="s">
        <v>2625</v>
      </c>
      <c r="JY134" s="1" t="s">
        <v>2625</v>
      </c>
      <c r="JZ134" s="1" t="s">
        <v>2625</v>
      </c>
      <c r="KA134" s="1" t="s">
        <v>2625</v>
      </c>
      <c r="KB134" s="1" t="s">
        <v>2625</v>
      </c>
      <c r="KC134" s="1" t="s">
        <v>2625</v>
      </c>
      <c r="KD134" s="1" t="s">
        <v>2625</v>
      </c>
      <c r="KE134" s="1" t="s">
        <v>2625</v>
      </c>
      <c r="KF134" s="1" t="s">
        <v>2625</v>
      </c>
      <c r="KG134" s="1" t="s">
        <v>2625</v>
      </c>
      <c r="KH134" s="1" t="s">
        <v>2625</v>
      </c>
      <c r="KI134" s="1" t="s">
        <v>2625</v>
      </c>
      <c r="KJ134" s="1" t="s">
        <v>2625</v>
      </c>
      <c r="KK134" s="1" t="s">
        <v>2625</v>
      </c>
      <c r="KL134" s="1" t="s">
        <v>2625</v>
      </c>
      <c r="KM134" s="1" t="s">
        <v>2625</v>
      </c>
      <c r="KN134" s="1" t="s">
        <v>2625</v>
      </c>
      <c r="KO134" s="1" t="s">
        <v>2625</v>
      </c>
      <c r="KP134" s="1" t="s">
        <v>2625</v>
      </c>
      <c r="KQ134" s="1" t="s">
        <v>2625</v>
      </c>
      <c r="KR134" s="1" t="s">
        <v>2625</v>
      </c>
      <c r="KS134" s="1" t="s">
        <v>2625</v>
      </c>
      <c r="KT134" s="1" t="s">
        <v>2625</v>
      </c>
      <c r="KU134" s="1" t="s">
        <v>2625</v>
      </c>
      <c r="KV134" s="1" t="s">
        <v>2625</v>
      </c>
      <c r="KW134" s="1" t="s">
        <v>2625</v>
      </c>
      <c r="KX134" s="1" t="s">
        <v>2625</v>
      </c>
      <c r="KY134" s="1" t="s">
        <v>2625</v>
      </c>
      <c r="KZ134" s="1" t="s">
        <v>2625</v>
      </c>
      <c r="LA134" s="1" t="s">
        <v>2625</v>
      </c>
      <c r="LB134" s="1" t="s">
        <v>2625</v>
      </c>
      <c r="LC134" s="1" t="s">
        <v>2625</v>
      </c>
      <c r="LD134" s="1" t="s">
        <v>2625</v>
      </c>
      <c r="LE134" s="1" t="s">
        <v>2625</v>
      </c>
      <c r="LF134" s="1" t="s">
        <v>2625</v>
      </c>
      <c r="LG134" s="1" t="s">
        <v>2625</v>
      </c>
      <c r="LH134" s="1" t="s">
        <v>2625</v>
      </c>
      <c r="LI134" s="1" t="s">
        <v>2625</v>
      </c>
    </row>
    <row r="135" spans="1:321" x14ac:dyDescent="0.25">
      <c r="A135" s="21" t="s">
        <v>6</v>
      </c>
      <c r="B135" t="s">
        <v>2639</v>
      </c>
      <c r="C135" t="s">
        <v>2624</v>
      </c>
      <c r="D135" s="22">
        <v>1907</v>
      </c>
      <c r="E135" s="23">
        <v>194</v>
      </c>
      <c r="F135" s="1">
        <v>194</v>
      </c>
      <c r="G135" s="1">
        <v>194</v>
      </c>
      <c r="H135" s="1">
        <v>197</v>
      </c>
      <c r="I135" s="1">
        <v>197</v>
      </c>
      <c r="J135" s="1">
        <v>184</v>
      </c>
      <c r="K135" s="1">
        <v>184</v>
      </c>
      <c r="L135" s="1">
        <v>197</v>
      </c>
      <c r="M135" s="1">
        <v>185</v>
      </c>
      <c r="N135" s="1">
        <v>185</v>
      </c>
      <c r="O135" s="1">
        <v>196</v>
      </c>
      <c r="P135" s="1">
        <v>196</v>
      </c>
      <c r="Q135" s="1">
        <v>189</v>
      </c>
      <c r="R135" s="1">
        <v>189</v>
      </c>
      <c r="S135" s="1">
        <v>1907</v>
      </c>
      <c r="T135" s="1">
        <v>1906</v>
      </c>
      <c r="U135" s="1">
        <v>1107</v>
      </c>
      <c r="V135" s="1">
        <v>1107</v>
      </c>
      <c r="W135" s="1">
        <v>791</v>
      </c>
      <c r="X135" s="1">
        <v>791</v>
      </c>
      <c r="Y135" s="1">
        <v>392</v>
      </c>
      <c r="Z135" s="1">
        <v>392</v>
      </c>
      <c r="AA135" s="1">
        <v>129</v>
      </c>
      <c r="AB135" s="1">
        <v>129</v>
      </c>
      <c r="AC135" s="1">
        <v>1701</v>
      </c>
      <c r="AD135" s="1">
        <v>1090</v>
      </c>
      <c r="AE135" s="1">
        <v>767</v>
      </c>
      <c r="AF135" s="1">
        <v>391</v>
      </c>
      <c r="AG135" s="1">
        <v>123</v>
      </c>
      <c r="AH135" s="1">
        <v>194</v>
      </c>
      <c r="AI135" s="1">
        <v>194</v>
      </c>
      <c r="AJ135" s="1">
        <v>194</v>
      </c>
      <c r="AK135" s="1">
        <v>197</v>
      </c>
      <c r="AL135" s="1">
        <v>197</v>
      </c>
      <c r="AM135" s="1">
        <v>184</v>
      </c>
      <c r="AN135" s="1">
        <v>184</v>
      </c>
      <c r="AO135" s="1">
        <v>196</v>
      </c>
      <c r="AP135" s="1">
        <v>196</v>
      </c>
      <c r="AQ135" s="1">
        <v>189</v>
      </c>
      <c r="AR135" s="1">
        <v>189</v>
      </c>
      <c r="AS135" s="1">
        <v>1907</v>
      </c>
      <c r="AT135" s="1">
        <v>1907</v>
      </c>
      <c r="AU135" s="1">
        <v>1107</v>
      </c>
      <c r="AV135" s="1">
        <v>1107</v>
      </c>
      <c r="AW135" s="1">
        <v>791</v>
      </c>
      <c r="AX135" s="1">
        <v>392</v>
      </c>
      <c r="AY135" s="1">
        <v>392</v>
      </c>
      <c r="AZ135" s="1">
        <v>129</v>
      </c>
      <c r="BA135" s="1">
        <v>129</v>
      </c>
      <c r="BB135" s="1">
        <v>194</v>
      </c>
      <c r="BC135" s="1">
        <v>194</v>
      </c>
      <c r="BD135" s="1">
        <v>194</v>
      </c>
      <c r="BE135" s="1">
        <v>197</v>
      </c>
      <c r="BF135" s="1">
        <v>197</v>
      </c>
      <c r="BG135" s="1">
        <v>184</v>
      </c>
      <c r="BH135" s="1">
        <v>184</v>
      </c>
      <c r="BI135" s="1">
        <v>196</v>
      </c>
      <c r="BJ135" s="1">
        <v>196</v>
      </c>
      <c r="BK135" s="1">
        <v>189</v>
      </c>
      <c r="BL135" s="1">
        <v>189</v>
      </c>
      <c r="BM135" s="1">
        <v>1907</v>
      </c>
      <c r="BN135" s="1">
        <v>1907</v>
      </c>
      <c r="BO135" s="1">
        <v>1107</v>
      </c>
      <c r="BP135" s="1">
        <v>1106</v>
      </c>
      <c r="BQ135" s="1">
        <v>791</v>
      </c>
      <c r="BR135" s="1">
        <v>791</v>
      </c>
      <c r="BS135" s="1">
        <v>392</v>
      </c>
      <c r="BT135" s="1">
        <v>392</v>
      </c>
      <c r="BU135" s="1">
        <v>129</v>
      </c>
      <c r="BV135" s="1">
        <v>129</v>
      </c>
      <c r="BW135" s="1">
        <v>194</v>
      </c>
      <c r="BX135" s="1">
        <v>194</v>
      </c>
      <c r="BY135" s="1">
        <v>184</v>
      </c>
      <c r="BZ135" s="1">
        <v>184</v>
      </c>
      <c r="CA135" s="1">
        <v>68</v>
      </c>
      <c r="CB135" s="1">
        <v>197</v>
      </c>
      <c r="CC135" s="1">
        <v>185</v>
      </c>
      <c r="CD135" s="1">
        <v>185</v>
      </c>
      <c r="CE135" s="1">
        <v>67</v>
      </c>
      <c r="CF135" s="1">
        <v>68</v>
      </c>
      <c r="CG135" s="1">
        <v>189</v>
      </c>
      <c r="CH135" s="1">
        <v>189</v>
      </c>
      <c r="CI135" s="1">
        <v>1907</v>
      </c>
      <c r="CJ135" s="1">
        <v>1907</v>
      </c>
      <c r="CK135" s="1">
        <v>1096</v>
      </c>
      <c r="CL135" s="1">
        <v>1102</v>
      </c>
      <c r="CM135" s="1">
        <v>785</v>
      </c>
      <c r="CN135" s="1">
        <v>783</v>
      </c>
      <c r="CO135" s="1">
        <v>129</v>
      </c>
      <c r="CP135" s="1">
        <v>128</v>
      </c>
      <c r="CQ135" s="1">
        <v>194</v>
      </c>
      <c r="CR135" s="1">
        <v>194</v>
      </c>
      <c r="CS135" s="1">
        <v>184</v>
      </c>
      <c r="CT135" s="1">
        <v>182</v>
      </c>
      <c r="CU135" s="1">
        <v>68</v>
      </c>
      <c r="CV135" s="1">
        <v>185</v>
      </c>
      <c r="CW135" s="1">
        <v>185</v>
      </c>
      <c r="CX135" s="1">
        <v>68</v>
      </c>
      <c r="CY135" s="1">
        <v>68</v>
      </c>
      <c r="CZ135" s="1">
        <v>196</v>
      </c>
      <c r="DA135" s="1">
        <v>196</v>
      </c>
      <c r="DB135" s="1">
        <v>189</v>
      </c>
      <c r="DC135" s="1">
        <v>523</v>
      </c>
      <c r="DD135" s="1">
        <v>523</v>
      </c>
      <c r="DE135" s="1">
        <v>1096</v>
      </c>
      <c r="DF135" s="1">
        <v>1102</v>
      </c>
      <c r="DG135" s="1">
        <v>790</v>
      </c>
      <c r="DH135" s="1">
        <v>791</v>
      </c>
      <c r="DI135" s="1">
        <v>392</v>
      </c>
      <c r="DJ135" s="1">
        <v>392</v>
      </c>
      <c r="DK135" s="1">
        <v>129</v>
      </c>
      <c r="DL135" s="1">
        <v>129</v>
      </c>
      <c r="DM135" s="1">
        <v>1727</v>
      </c>
      <c r="DN135" s="1">
        <v>1095</v>
      </c>
      <c r="DO135" s="1">
        <v>790</v>
      </c>
      <c r="DP135" s="1">
        <v>392</v>
      </c>
      <c r="DQ135" s="1">
        <v>129</v>
      </c>
      <c r="DR135" s="1">
        <v>194</v>
      </c>
      <c r="DS135" s="1">
        <v>194</v>
      </c>
      <c r="DT135" s="1">
        <v>184</v>
      </c>
      <c r="DU135" s="1">
        <v>182</v>
      </c>
      <c r="DV135" s="1">
        <v>68</v>
      </c>
      <c r="DW135" s="1">
        <v>197</v>
      </c>
      <c r="DX135" s="1">
        <v>185</v>
      </c>
      <c r="DY135" s="1">
        <v>185</v>
      </c>
      <c r="DZ135" s="1">
        <v>68</v>
      </c>
      <c r="EA135" s="1">
        <v>68</v>
      </c>
      <c r="EB135" s="1">
        <v>196</v>
      </c>
      <c r="EC135" s="1">
        <v>196</v>
      </c>
      <c r="ED135" s="1">
        <v>189</v>
      </c>
      <c r="EE135" s="1">
        <v>189</v>
      </c>
      <c r="EF135" s="1" t="s">
        <v>2625</v>
      </c>
      <c r="EG135" s="1">
        <v>1907</v>
      </c>
      <c r="EH135" s="1">
        <v>1096</v>
      </c>
      <c r="EI135" s="1">
        <v>1102</v>
      </c>
      <c r="EJ135" s="1">
        <v>790</v>
      </c>
      <c r="EK135" s="1">
        <v>791</v>
      </c>
      <c r="EL135" s="1">
        <v>392</v>
      </c>
      <c r="EM135" s="1">
        <v>379</v>
      </c>
      <c r="EN135" s="1">
        <v>129</v>
      </c>
      <c r="EO135" s="1">
        <v>129</v>
      </c>
      <c r="EP135" s="1">
        <v>194</v>
      </c>
      <c r="EQ135" s="1">
        <v>194</v>
      </c>
      <c r="ER135" s="1">
        <v>184</v>
      </c>
      <c r="ES135" s="1">
        <v>194</v>
      </c>
      <c r="ET135" s="1">
        <v>194</v>
      </c>
      <c r="EU135" s="1">
        <v>194</v>
      </c>
      <c r="EV135" s="1">
        <v>197</v>
      </c>
      <c r="EW135" s="1">
        <v>197</v>
      </c>
      <c r="EX135" s="1">
        <v>184</v>
      </c>
      <c r="EY135" s="1">
        <v>184</v>
      </c>
      <c r="EZ135" s="1">
        <v>68</v>
      </c>
      <c r="FA135" s="1">
        <v>197</v>
      </c>
      <c r="FB135" s="1">
        <v>197</v>
      </c>
      <c r="FC135" s="1">
        <v>185</v>
      </c>
      <c r="FD135" s="1">
        <v>185</v>
      </c>
      <c r="FE135" s="1">
        <v>68</v>
      </c>
      <c r="FF135" s="1">
        <v>68</v>
      </c>
      <c r="FG135" s="1">
        <v>196</v>
      </c>
      <c r="FH135" s="1">
        <v>196</v>
      </c>
      <c r="FI135" s="1">
        <v>189</v>
      </c>
      <c r="FJ135" s="1">
        <v>189</v>
      </c>
      <c r="FK135" s="1">
        <v>1907</v>
      </c>
      <c r="FL135" s="1">
        <v>1907</v>
      </c>
      <c r="FM135" s="1">
        <v>1107</v>
      </c>
      <c r="FN135" s="1">
        <v>1107</v>
      </c>
      <c r="FO135" s="1">
        <v>791</v>
      </c>
      <c r="FP135" s="1">
        <v>392</v>
      </c>
      <c r="FQ135" s="1">
        <v>392</v>
      </c>
      <c r="FR135" s="1">
        <v>129</v>
      </c>
      <c r="FS135" s="1">
        <v>129</v>
      </c>
      <c r="FT135" s="1">
        <v>1696</v>
      </c>
      <c r="FU135" s="1">
        <v>1101</v>
      </c>
      <c r="FV135" s="1">
        <v>755</v>
      </c>
      <c r="FW135" s="1">
        <v>392</v>
      </c>
      <c r="FX135" s="1">
        <v>129</v>
      </c>
      <c r="FY135" s="1" t="s">
        <v>2625</v>
      </c>
      <c r="FZ135" s="1" t="s">
        <v>2625</v>
      </c>
      <c r="GA135" s="1" t="s">
        <v>2625</v>
      </c>
      <c r="GB135" s="1" t="s">
        <v>2625</v>
      </c>
      <c r="GC135" s="1" t="s">
        <v>2625</v>
      </c>
      <c r="GD135" s="1" t="s">
        <v>2625</v>
      </c>
      <c r="GE135" s="1" t="s">
        <v>2625</v>
      </c>
      <c r="GF135" s="1" t="s">
        <v>2625</v>
      </c>
      <c r="GG135" s="1" t="s">
        <v>2625</v>
      </c>
      <c r="GH135" s="1" t="s">
        <v>2625</v>
      </c>
      <c r="GI135" s="1" t="s">
        <v>2625</v>
      </c>
      <c r="GJ135" s="1" t="s">
        <v>2625</v>
      </c>
      <c r="GK135" s="1" t="s">
        <v>2625</v>
      </c>
      <c r="GL135" s="1" t="s">
        <v>2625</v>
      </c>
      <c r="GM135" s="1" t="s">
        <v>2625</v>
      </c>
      <c r="GN135" s="1" t="s">
        <v>2625</v>
      </c>
      <c r="GO135" s="1" t="s">
        <v>2625</v>
      </c>
      <c r="GP135" s="1" t="s">
        <v>2625</v>
      </c>
      <c r="GQ135" s="1" t="s">
        <v>2625</v>
      </c>
      <c r="GR135" s="1" t="s">
        <v>2625</v>
      </c>
      <c r="GS135" s="1" t="s">
        <v>2625</v>
      </c>
      <c r="GT135" s="1" t="s">
        <v>2625</v>
      </c>
      <c r="GU135" s="1" t="s">
        <v>2625</v>
      </c>
      <c r="GV135" s="1" t="s">
        <v>2625</v>
      </c>
      <c r="GW135" s="1" t="s">
        <v>2625</v>
      </c>
      <c r="GX135" s="1" t="s">
        <v>2625</v>
      </c>
      <c r="GY135" s="1" t="s">
        <v>2625</v>
      </c>
      <c r="GZ135" s="1" t="s">
        <v>2625</v>
      </c>
      <c r="HA135" s="1" t="s">
        <v>2625</v>
      </c>
      <c r="HB135" s="1" t="s">
        <v>2625</v>
      </c>
      <c r="HC135" s="1" t="s">
        <v>2625</v>
      </c>
      <c r="HD135" s="1" t="s">
        <v>2625</v>
      </c>
      <c r="HE135" s="1" t="s">
        <v>2625</v>
      </c>
      <c r="HF135" s="1" t="s">
        <v>2625</v>
      </c>
      <c r="HG135" s="1" t="s">
        <v>2625</v>
      </c>
      <c r="HH135" s="1" t="s">
        <v>2625</v>
      </c>
      <c r="HI135" s="1" t="s">
        <v>2625</v>
      </c>
      <c r="HJ135" s="1" t="s">
        <v>2625</v>
      </c>
      <c r="HK135" s="1" t="s">
        <v>2625</v>
      </c>
      <c r="HL135" s="1" t="s">
        <v>2625</v>
      </c>
      <c r="HM135" s="1" t="s">
        <v>2625</v>
      </c>
      <c r="HN135" s="1" t="s">
        <v>2625</v>
      </c>
      <c r="HO135" s="1" t="s">
        <v>2625</v>
      </c>
      <c r="HP135" s="1" t="s">
        <v>2625</v>
      </c>
      <c r="HQ135" s="1" t="s">
        <v>2625</v>
      </c>
      <c r="HR135" s="1" t="s">
        <v>2625</v>
      </c>
      <c r="HS135" s="1" t="s">
        <v>2625</v>
      </c>
      <c r="HT135" s="1" t="s">
        <v>2625</v>
      </c>
      <c r="HU135" s="1" t="s">
        <v>2625</v>
      </c>
      <c r="HV135" s="1" t="s">
        <v>2625</v>
      </c>
      <c r="HW135" s="1" t="s">
        <v>2625</v>
      </c>
      <c r="HX135" s="1" t="s">
        <v>2625</v>
      </c>
      <c r="HY135" s="1" t="s">
        <v>2625</v>
      </c>
      <c r="HZ135" s="1" t="s">
        <v>2625</v>
      </c>
      <c r="IA135" s="1" t="s">
        <v>2625</v>
      </c>
      <c r="IB135" s="1" t="s">
        <v>2625</v>
      </c>
      <c r="IC135" s="1" t="s">
        <v>2625</v>
      </c>
      <c r="ID135" s="1" t="s">
        <v>2625</v>
      </c>
      <c r="IE135" s="1" t="s">
        <v>2625</v>
      </c>
      <c r="IF135" s="1" t="s">
        <v>2625</v>
      </c>
      <c r="IG135" s="1" t="s">
        <v>2625</v>
      </c>
      <c r="IH135" s="1" t="s">
        <v>2625</v>
      </c>
      <c r="II135" s="1" t="s">
        <v>2625</v>
      </c>
      <c r="IJ135" s="1" t="s">
        <v>2625</v>
      </c>
      <c r="IK135" s="1" t="s">
        <v>2625</v>
      </c>
      <c r="IL135" s="1" t="s">
        <v>2625</v>
      </c>
      <c r="IM135" s="1" t="s">
        <v>2625</v>
      </c>
      <c r="IN135" s="1" t="s">
        <v>2625</v>
      </c>
      <c r="IO135" s="1" t="s">
        <v>2625</v>
      </c>
      <c r="IP135" s="1" t="s">
        <v>2625</v>
      </c>
      <c r="IQ135" s="1" t="s">
        <v>2625</v>
      </c>
      <c r="IR135" s="1" t="s">
        <v>2625</v>
      </c>
      <c r="IS135" s="1" t="s">
        <v>2625</v>
      </c>
      <c r="IT135" s="1" t="s">
        <v>2625</v>
      </c>
      <c r="IU135" s="1" t="s">
        <v>2625</v>
      </c>
      <c r="IV135" s="1" t="s">
        <v>2625</v>
      </c>
      <c r="IW135" s="1" t="s">
        <v>2625</v>
      </c>
      <c r="IX135" s="1" t="s">
        <v>2625</v>
      </c>
      <c r="IY135" s="1" t="s">
        <v>2625</v>
      </c>
      <c r="IZ135" s="1" t="s">
        <v>2625</v>
      </c>
      <c r="JA135" s="1" t="s">
        <v>2625</v>
      </c>
      <c r="JB135" s="1" t="s">
        <v>2625</v>
      </c>
      <c r="JC135" s="1" t="s">
        <v>2625</v>
      </c>
      <c r="JD135" s="1" t="s">
        <v>2625</v>
      </c>
      <c r="JE135" s="1" t="s">
        <v>2625</v>
      </c>
      <c r="JF135" s="1" t="s">
        <v>2625</v>
      </c>
      <c r="JG135" s="1" t="s">
        <v>2625</v>
      </c>
      <c r="JH135" s="1" t="s">
        <v>2625</v>
      </c>
      <c r="JI135" s="1" t="s">
        <v>2625</v>
      </c>
      <c r="JJ135" s="1" t="s">
        <v>2625</v>
      </c>
      <c r="JK135" s="1" t="s">
        <v>2625</v>
      </c>
      <c r="JL135" s="1" t="s">
        <v>2625</v>
      </c>
      <c r="JM135" s="1" t="s">
        <v>2625</v>
      </c>
      <c r="JN135" s="1" t="s">
        <v>2625</v>
      </c>
      <c r="JO135" s="1" t="s">
        <v>2625</v>
      </c>
      <c r="JP135" s="1" t="s">
        <v>2625</v>
      </c>
      <c r="JQ135" s="1" t="s">
        <v>2625</v>
      </c>
      <c r="JR135" s="1" t="s">
        <v>2625</v>
      </c>
      <c r="JS135" s="1" t="s">
        <v>2625</v>
      </c>
      <c r="JT135" s="1" t="s">
        <v>2625</v>
      </c>
      <c r="JU135" s="1" t="s">
        <v>2625</v>
      </c>
      <c r="JV135" s="1" t="s">
        <v>2625</v>
      </c>
      <c r="JW135" s="1" t="s">
        <v>2625</v>
      </c>
      <c r="JX135" s="1" t="s">
        <v>2625</v>
      </c>
      <c r="JY135" s="1" t="s">
        <v>2625</v>
      </c>
      <c r="JZ135" s="1" t="s">
        <v>2625</v>
      </c>
      <c r="KA135" s="1" t="s">
        <v>2625</v>
      </c>
      <c r="KB135" s="1" t="s">
        <v>2625</v>
      </c>
      <c r="KC135" s="1" t="s">
        <v>2625</v>
      </c>
      <c r="KD135" s="1" t="s">
        <v>2625</v>
      </c>
      <c r="KE135" s="1" t="s">
        <v>2625</v>
      </c>
      <c r="KF135" s="1" t="s">
        <v>2625</v>
      </c>
      <c r="KG135" s="1" t="s">
        <v>2625</v>
      </c>
      <c r="KH135" s="1" t="s">
        <v>2625</v>
      </c>
      <c r="KI135" s="1" t="s">
        <v>2625</v>
      </c>
      <c r="KJ135" s="1" t="s">
        <v>2625</v>
      </c>
      <c r="KK135" s="1" t="s">
        <v>2625</v>
      </c>
      <c r="KL135" s="1" t="s">
        <v>2625</v>
      </c>
      <c r="KM135" s="1" t="s">
        <v>2625</v>
      </c>
      <c r="KN135" s="1" t="s">
        <v>2625</v>
      </c>
      <c r="KO135" s="1" t="s">
        <v>2625</v>
      </c>
      <c r="KP135" s="1" t="s">
        <v>2625</v>
      </c>
      <c r="KQ135" s="1" t="s">
        <v>2625</v>
      </c>
      <c r="KR135" s="1" t="s">
        <v>2625</v>
      </c>
      <c r="KS135" s="1" t="s">
        <v>2625</v>
      </c>
      <c r="KT135" s="1" t="s">
        <v>2625</v>
      </c>
      <c r="KU135" s="1" t="s">
        <v>2625</v>
      </c>
      <c r="KV135" s="1" t="s">
        <v>2625</v>
      </c>
      <c r="KW135" s="1" t="s">
        <v>2625</v>
      </c>
      <c r="KX135" s="1" t="s">
        <v>2625</v>
      </c>
      <c r="KY135" s="1" t="s">
        <v>2625</v>
      </c>
      <c r="KZ135" s="1" t="s">
        <v>2625</v>
      </c>
      <c r="LA135" s="1" t="s">
        <v>2625</v>
      </c>
      <c r="LB135" s="1" t="s">
        <v>2625</v>
      </c>
      <c r="LC135" s="1" t="s">
        <v>2625</v>
      </c>
      <c r="LD135" s="1" t="s">
        <v>2625</v>
      </c>
      <c r="LE135" s="1" t="s">
        <v>2625</v>
      </c>
      <c r="LF135" s="1" t="s">
        <v>2625</v>
      </c>
      <c r="LG135" s="1" t="s">
        <v>2625</v>
      </c>
      <c r="LH135" s="1" t="s">
        <v>2625</v>
      </c>
      <c r="LI135" s="1" t="s">
        <v>2625</v>
      </c>
    </row>
    <row r="136" spans="1:321" x14ac:dyDescent="0.25">
      <c r="A136" s="21" t="s">
        <v>6</v>
      </c>
      <c r="B136" t="s">
        <v>2640</v>
      </c>
      <c r="C136" t="s">
        <v>2624</v>
      </c>
      <c r="D136" s="22">
        <v>1909</v>
      </c>
      <c r="E136" s="23">
        <v>194</v>
      </c>
      <c r="F136" s="1">
        <v>194</v>
      </c>
      <c r="G136" s="1">
        <v>194</v>
      </c>
      <c r="H136" s="1">
        <v>197</v>
      </c>
      <c r="I136" s="1">
        <v>197</v>
      </c>
      <c r="J136" s="1">
        <v>184</v>
      </c>
      <c r="K136" s="1">
        <v>184</v>
      </c>
      <c r="L136" s="1">
        <v>197</v>
      </c>
      <c r="M136" s="1">
        <v>185</v>
      </c>
      <c r="N136" s="1">
        <v>185</v>
      </c>
      <c r="O136" s="1">
        <v>196</v>
      </c>
      <c r="P136" s="1">
        <v>196</v>
      </c>
      <c r="Q136" s="1">
        <v>189</v>
      </c>
      <c r="R136" s="1">
        <v>189</v>
      </c>
      <c r="S136" s="1">
        <v>1909</v>
      </c>
      <c r="T136" s="1">
        <v>1908</v>
      </c>
      <c r="U136" s="1">
        <v>1108</v>
      </c>
      <c r="V136" s="1">
        <v>1108</v>
      </c>
      <c r="W136" s="1">
        <v>792</v>
      </c>
      <c r="X136" s="1">
        <v>792</v>
      </c>
      <c r="Y136" s="1">
        <v>393</v>
      </c>
      <c r="Z136" s="1">
        <v>393</v>
      </c>
      <c r="AA136" s="1">
        <v>129</v>
      </c>
      <c r="AB136" s="1">
        <v>129</v>
      </c>
      <c r="AC136" s="1">
        <v>1702</v>
      </c>
      <c r="AD136" s="1">
        <v>1091</v>
      </c>
      <c r="AE136" s="1">
        <v>768</v>
      </c>
      <c r="AF136" s="1">
        <v>392</v>
      </c>
      <c r="AG136" s="1">
        <v>123</v>
      </c>
      <c r="AH136" s="1">
        <v>194</v>
      </c>
      <c r="AI136" s="1">
        <v>194</v>
      </c>
      <c r="AJ136" s="1">
        <v>194</v>
      </c>
      <c r="AK136" s="1">
        <v>197</v>
      </c>
      <c r="AL136" s="1">
        <v>197</v>
      </c>
      <c r="AM136" s="1">
        <v>184</v>
      </c>
      <c r="AN136" s="1">
        <v>184</v>
      </c>
      <c r="AO136" s="1">
        <v>196</v>
      </c>
      <c r="AP136" s="1">
        <v>196</v>
      </c>
      <c r="AQ136" s="1">
        <v>189</v>
      </c>
      <c r="AR136" s="1">
        <v>189</v>
      </c>
      <c r="AS136" s="1">
        <v>1909</v>
      </c>
      <c r="AT136" s="1">
        <v>1909</v>
      </c>
      <c r="AU136" s="1">
        <v>1108</v>
      </c>
      <c r="AV136" s="1">
        <v>1108</v>
      </c>
      <c r="AW136" s="1">
        <v>792</v>
      </c>
      <c r="AX136" s="1">
        <v>393</v>
      </c>
      <c r="AY136" s="1">
        <v>393</v>
      </c>
      <c r="AZ136" s="1">
        <v>129</v>
      </c>
      <c r="BA136" s="1">
        <v>129</v>
      </c>
      <c r="BB136" s="1">
        <v>194</v>
      </c>
      <c r="BC136" s="1">
        <v>194</v>
      </c>
      <c r="BD136" s="1">
        <v>194</v>
      </c>
      <c r="BE136" s="1">
        <v>197</v>
      </c>
      <c r="BF136" s="1">
        <v>197</v>
      </c>
      <c r="BG136" s="1">
        <v>184</v>
      </c>
      <c r="BH136" s="1">
        <v>184</v>
      </c>
      <c r="BI136" s="1">
        <v>196</v>
      </c>
      <c r="BJ136" s="1">
        <v>196</v>
      </c>
      <c r="BK136" s="1">
        <v>189</v>
      </c>
      <c r="BL136" s="1">
        <v>189</v>
      </c>
      <c r="BM136" s="1">
        <v>1909</v>
      </c>
      <c r="BN136" s="1">
        <v>1909</v>
      </c>
      <c r="BO136" s="1">
        <v>1108</v>
      </c>
      <c r="BP136" s="1">
        <v>1107</v>
      </c>
      <c r="BQ136" s="1">
        <v>792</v>
      </c>
      <c r="BR136" s="1">
        <v>792</v>
      </c>
      <c r="BS136" s="1">
        <v>393</v>
      </c>
      <c r="BT136" s="1">
        <v>393</v>
      </c>
      <c r="BU136" s="1">
        <v>129</v>
      </c>
      <c r="BV136" s="1">
        <v>129</v>
      </c>
      <c r="BW136" s="1">
        <v>194</v>
      </c>
      <c r="BX136" s="1">
        <v>194</v>
      </c>
      <c r="BY136" s="1">
        <v>184</v>
      </c>
      <c r="BZ136" s="1">
        <v>184</v>
      </c>
      <c r="CA136" s="1">
        <v>68</v>
      </c>
      <c r="CB136" s="1">
        <v>197</v>
      </c>
      <c r="CC136" s="1">
        <v>185</v>
      </c>
      <c r="CD136" s="1">
        <v>185</v>
      </c>
      <c r="CE136" s="1">
        <v>67</v>
      </c>
      <c r="CF136" s="1">
        <v>68</v>
      </c>
      <c r="CG136" s="1">
        <v>189</v>
      </c>
      <c r="CH136" s="1">
        <v>189</v>
      </c>
      <c r="CI136" s="1">
        <v>1908</v>
      </c>
      <c r="CJ136" s="1">
        <v>1909</v>
      </c>
      <c r="CK136" s="1">
        <v>1097</v>
      </c>
      <c r="CL136" s="1">
        <v>1103</v>
      </c>
      <c r="CM136" s="1">
        <v>786</v>
      </c>
      <c r="CN136" s="1">
        <v>784</v>
      </c>
      <c r="CO136" s="1">
        <v>129</v>
      </c>
      <c r="CP136" s="1">
        <v>128</v>
      </c>
      <c r="CQ136" s="1">
        <v>194</v>
      </c>
      <c r="CR136" s="1">
        <v>194</v>
      </c>
      <c r="CS136" s="1">
        <v>184</v>
      </c>
      <c r="CT136" s="1">
        <v>182</v>
      </c>
      <c r="CU136" s="1">
        <v>68</v>
      </c>
      <c r="CV136" s="1">
        <v>185</v>
      </c>
      <c r="CW136" s="1">
        <v>185</v>
      </c>
      <c r="CX136" s="1">
        <v>68</v>
      </c>
      <c r="CY136" s="1">
        <v>68</v>
      </c>
      <c r="CZ136" s="1">
        <v>196</v>
      </c>
      <c r="DA136" s="1">
        <v>196</v>
      </c>
      <c r="DB136" s="1">
        <v>189</v>
      </c>
      <c r="DC136" s="1">
        <v>523</v>
      </c>
      <c r="DD136" s="1">
        <v>523</v>
      </c>
      <c r="DE136" s="1">
        <v>1097</v>
      </c>
      <c r="DF136" s="1">
        <v>1103</v>
      </c>
      <c r="DG136" s="1">
        <v>791</v>
      </c>
      <c r="DH136" s="1">
        <v>792</v>
      </c>
      <c r="DI136" s="1">
        <v>393</v>
      </c>
      <c r="DJ136" s="1">
        <v>393</v>
      </c>
      <c r="DK136" s="1">
        <v>129</v>
      </c>
      <c r="DL136" s="1">
        <v>129</v>
      </c>
      <c r="DM136" s="1">
        <v>1728</v>
      </c>
      <c r="DN136" s="1">
        <v>1096</v>
      </c>
      <c r="DO136" s="1">
        <v>791</v>
      </c>
      <c r="DP136" s="1">
        <v>393</v>
      </c>
      <c r="DQ136" s="1">
        <v>129</v>
      </c>
      <c r="DR136" s="1">
        <v>194</v>
      </c>
      <c r="DS136" s="1">
        <v>194</v>
      </c>
      <c r="DT136" s="1">
        <v>184</v>
      </c>
      <c r="DU136" s="1">
        <v>182</v>
      </c>
      <c r="DV136" s="1">
        <v>68</v>
      </c>
      <c r="DW136" s="1">
        <v>197</v>
      </c>
      <c r="DX136" s="1">
        <v>185</v>
      </c>
      <c r="DY136" s="1">
        <v>185</v>
      </c>
      <c r="DZ136" s="1">
        <v>68</v>
      </c>
      <c r="EA136" s="1">
        <v>68</v>
      </c>
      <c r="EB136" s="1">
        <v>196</v>
      </c>
      <c r="EC136" s="1">
        <v>196</v>
      </c>
      <c r="ED136" s="1">
        <v>189</v>
      </c>
      <c r="EE136" s="1">
        <v>189</v>
      </c>
      <c r="EF136" s="1">
        <v>1907</v>
      </c>
      <c r="EG136" s="1" t="s">
        <v>2625</v>
      </c>
      <c r="EH136" s="1">
        <v>1097</v>
      </c>
      <c r="EI136" s="1">
        <v>1103</v>
      </c>
      <c r="EJ136" s="1">
        <v>791</v>
      </c>
      <c r="EK136" s="1">
        <v>792</v>
      </c>
      <c r="EL136" s="1">
        <v>393</v>
      </c>
      <c r="EM136" s="1">
        <v>380</v>
      </c>
      <c r="EN136" s="1">
        <v>129</v>
      </c>
      <c r="EO136" s="1">
        <v>129</v>
      </c>
      <c r="EP136" s="1">
        <v>194</v>
      </c>
      <c r="EQ136" s="1">
        <v>194</v>
      </c>
      <c r="ER136" s="1">
        <v>184</v>
      </c>
      <c r="ES136" s="1">
        <v>194</v>
      </c>
      <c r="ET136" s="1">
        <v>194</v>
      </c>
      <c r="EU136" s="1">
        <v>194</v>
      </c>
      <c r="EV136" s="1">
        <v>197</v>
      </c>
      <c r="EW136" s="1">
        <v>197</v>
      </c>
      <c r="EX136" s="1">
        <v>184</v>
      </c>
      <c r="EY136" s="1">
        <v>184</v>
      </c>
      <c r="EZ136" s="1">
        <v>68</v>
      </c>
      <c r="FA136" s="1">
        <v>197</v>
      </c>
      <c r="FB136" s="1">
        <v>197</v>
      </c>
      <c r="FC136" s="1">
        <v>185</v>
      </c>
      <c r="FD136" s="1">
        <v>185</v>
      </c>
      <c r="FE136" s="1">
        <v>68</v>
      </c>
      <c r="FF136" s="1">
        <v>68</v>
      </c>
      <c r="FG136" s="1">
        <v>196</v>
      </c>
      <c r="FH136" s="1">
        <v>196</v>
      </c>
      <c r="FI136" s="1">
        <v>189</v>
      </c>
      <c r="FJ136" s="1">
        <v>189</v>
      </c>
      <c r="FK136" s="1">
        <v>1909</v>
      </c>
      <c r="FL136" s="1">
        <v>1909</v>
      </c>
      <c r="FM136" s="1">
        <v>1108</v>
      </c>
      <c r="FN136" s="1">
        <v>1108</v>
      </c>
      <c r="FO136" s="1">
        <v>792</v>
      </c>
      <c r="FP136" s="1">
        <v>393</v>
      </c>
      <c r="FQ136" s="1">
        <v>393</v>
      </c>
      <c r="FR136" s="1">
        <v>129</v>
      </c>
      <c r="FS136" s="1">
        <v>129</v>
      </c>
      <c r="FT136" s="1">
        <v>1697</v>
      </c>
      <c r="FU136" s="1">
        <v>1102</v>
      </c>
      <c r="FV136" s="1">
        <v>756</v>
      </c>
      <c r="FW136" s="1">
        <v>393</v>
      </c>
      <c r="FX136" s="1">
        <v>129</v>
      </c>
      <c r="FY136" s="1" t="s">
        <v>2625</v>
      </c>
      <c r="FZ136" s="1" t="s">
        <v>2625</v>
      </c>
      <c r="GA136" s="1" t="s">
        <v>2625</v>
      </c>
      <c r="GB136" s="1" t="s">
        <v>2625</v>
      </c>
      <c r="GC136" s="1" t="s">
        <v>2625</v>
      </c>
      <c r="GD136" s="1" t="s">
        <v>2625</v>
      </c>
      <c r="GE136" s="1" t="s">
        <v>2625</v>
      </c>
      <c r="GF136" s="1" t="s">
        <v>2625</v>
      </c>
      <c r="GG136" s="1" t="s">
        <v>2625</v>
      </c>
      <c r="GH136" s="1" t="s">
        <v>2625</v>
      </c>
      <c r="GI136" s="1" t="s">
        <v>2625</v>
      </c>
      <c r="GJ136" s="1" t="s">
        <v>2625</v>
      </c>
      <c r="GK136" s="1" t="s">
        <v>2625</v>
      </c>
      <c r="GL136" s="1" t="s">
        <v>2625</v>
      </c>
      <c r="GM136" s="1" t="s">
        <v>2625</v>
      </c>
      <c r="GN136" s="1" t="s">
        <v>2625</v>
      </c>
      <c r="GO136" s="1" t="s">
        <v>2625</v>
      </c>
      <c r="GP136" s="1" t="s">
        <v>2625</v>
      </c>
      <c r="GQ136" s="1" t="s">
        <v>2625</v>
      </c>
      <c r="GR136" s="1" t="s">
        <v>2625</v>
      </c>
      <c r="GS136" s="1" t="s">
        <v>2625</v>
      </c>
      <c r="GT136" s="1" t="s">
        <v>2625</v>
      </c>
      <c r="GU136" s="1" t="s">
        <v>2625</v>
      </c>
      <c r="GV136" s="1" t="s">
        <v>2625</v>
      </c>
      <c r="GW136" s="1" t="s">
        <v>2625</v>
      </c>
      <c r="GX136" s="1" t="s">
        <v>2625</v>
      </c>
      <c r="GY136" s="1" t="s">
        <v>2625</v>
      </c>
      <c r="GZ136" s="1" t="s">
        <v>2625</v>
      </c>
      <c r="HA136" s="1" t="s">
        <v>2625</v>
      </c>
      <c r="HB136" s="1" t="s">
        <v>2625</v>
      </c>
      <c r="HC136" s="1" t="s">
        <v>2625</v>
      </c>
      <c r="HD136" s="1" t="s">
        <v>2625</v>
      </c>
      <c r="HE136" s="1" t="s">
        <v>2625</v>
      </c>
      <c r="HF136" s="1" t="s">
        <v>2625</v>
      </c>
      <c r="HG136" s="1" t="s">
        <v>2625</v>
      </c>
      <c r="HH136" s="1" t="s">
        <v>2625</v>
      </c>
      <c r="HI136" s="1" t="s">
        <v>2625</v>
      </c>
      <c r="HJ136" s="1" t="s">
        <v>2625</v>
      </c>
      <c r="HK136" s="1" t="s">
        <v>2625</v>
      </c>
      <c r="HL136" s="1" t="s">
        <v>2625</v>
      </c>
      <c r="HM136" s="1" t="s">
        <v>2625</v>
      </c>
      <c r="HN136" s="1" t="s">
        <v>2625</v>
      </c>
      <c r="HO136" s="1" t="s">
        <v>2625</v>
      </c>
      <c r="HP136" s="1" t="s">
        <v>2625</v>
      </c>
      <c r="HQ136" s="1" t="s">
        <v>2625</v>
      </c>
      <c r="HR136" s="1" t="s">
        <v>2625</v>
      </c>
      <c r="HS136" s="1" t="s">
        <v>2625</v>
      </c>
      <c r="HT136" s="1" t="s">
        <v>2625</v>
      </c>
      <c r="HU136" s="1" t="s">
        <v>2625</v>
      </c>
      <c r="HV136" s="1" t="s">
        <v>2625</v>
      </c>
      <c r="HW136" s="1" t="s">
        <v>2625</v>
      </c>
      <c r="HX136" s="1" t="s">
        <v>2625</v>
      </c>
      <c r="HY136" s="1" t="s">
        <v>2625</v>
      </c>
      <c r="HZ136" s="1" t="s">
        <v>2625</v>
      </c>
      <c r="IA136" s="1" t="s">
        <v>2625</v>
      </c>
      <c r="IB136" s="1" t="s">
        <v>2625</v>
      </c>
      <c r="IC136" s="1" t="s">
        <v>2625</v>
      </c>
      <c r="ID136" s="1" t="s">
        <v>2625</v>
      </c>
      <c r="IE136" s="1" t="s">
        <v>2625</v>
      </c>
      <c r="IF136" s="1" t="s">
        <v>2625</v>
      </c>
      <c r="IG136" s="1" t="s">
        <v>2625</v>
      </c>
      <c r="IH136" s="1" t="s">
        <v>2625</v>
      </c>
      <c r="II136" s="1" t="s">
        <v>2625</v>
      </c>
      <c r="IJ136" s="1" t="s">
        <v>2625</v>
      </c>
      <c r="IK136" s="1" t="s">
        <v>2625</v>
      </c>
      <c r="IL136" s="1" t="s">
        <v>2625</v>
      </c>
      <c r="IM136" s="1" t="s">
        <v>2625</v>
      </c>
      <c r="IN136" s="1" t="s">
        <v>2625</v>
      </c>
      <c r="IO136" s="1" t="s">
        <v>2625</v>
      </c>
      <c r="IP136" s="1" t="s">
        <v>2625</v>
      </c>
      <c r="IQ136" s="1" t="s">
        <v>2625</v>
      </c>
      <c r="IR136" s="1" t="s">
        <v>2625</v>
      </c>
      <c r="IS136" s="1" t="s">
        <v>2625</v>
      </c>
      <c r="IT136" s="1" t="s">
        <v>2625</v>
      </c>
      <c r="IU136" s="1" t="s">
        <v>2625</v>
      </c>
      <c r="IV136" s="1" t="s">
        <v>2625</v>
      </c>
      <c r="IW136" s="1" t="s">
        <v>2625</v>
      </c>
      <c r="IX136" s="1" t="s">
        <v>2625</v>
      </c>
      <c r="IY136" s="1" t="s">
        <v>2625</v>
      </c>
      <c r="IZ136" s="1" t="s">
        <v>2625</v>
      </c>
      <c r="JA136" s="1" t="s">
        <v>2625</v>
      </c>
      <c r="JB136" s="1" t="s">
        <v>2625</v>
      </c>
      <c r="JC136" s="1" t="s">
        <v>2625</v>
      </c>
      <c r="JD136" s="1" t="s">
        <v>2625</v>
      </c>
      <c r="JE136" s="1" t="s">
        <v>2625</v>
      </c>
      <c r="JF136" s="1" t="s">
        <v>2625</v>
      </c>
      <c r="JG136" s="1" t="s">
        <v>2625</v>
      </c>
      <c r="JH136" s="1" t="s">
        <v>2625</v>
      </c>
      <c r="JI136" s="1" t="s">
        <v>2625</v>
      </c>
      <c r="JJ136" s="1" t="s">
        <v>2625</v>
      </c>
      <c r="JK136" s="1" t="s">
        <v>2625</v>
      </c>
      <c r="JL136" s="1" t="s">
        <v>2625</v>
      </c>
      <c r="JM136" s="1" t="s">
        <v>2625</v>
      </c>
      <c r="JN136" s="1" t="s">
        <v>2625</v>
      </c>
      <c r="JO136" s="1" t="s">
        <v>2625</v>
      </c>
      <c r="JP136" s="1" t="s">
        <v>2625</v>
      </c>
      <c r="JQ136" s="1" t="s">
        <v>2625</v>
      </c>
      <c r="JR136" s="1" t="s">
        <v>2625</v>
      </c>
      <c r="JS136" s="1" t="s">
        <v>2625</v>
      </c>
      <c r="JT136" s="1" t="s">
        <v>2625</v>
      </c>
      <c r="JU136" s="1" t="s">
        <v>2625</v>
      </c>
      <c r="JV136" s="1" t="s">
        <v>2625</v>
      </c>
      <c r="JW136" s="1" t="s">
        <v>2625</v>
      </c>
      <c r="JX136" s="1" t="s">
        <v>2625</v>
      </c>
      <c r="JY136" s="1" t="s">
        <v>2625</v>
      </c>
      <c r="JZ136" s="1" t="s">
        <v>2625</v>
      </c>
      <c r="KA136" s="1" t="s">
        <v>2625</v>
      </c>
      <c r="KB136" s="1" t="s">
        <v>2625</v>
      </c>
      <c r="KC136" s="1" t="s">
        <v>2625</v>
      </c>
      <c r="KD136" s="1" t="s">
        <v>2625</v>
      </c>
      <c r="KE136" s="1" t="s">
        <v>2625</v>
      </c>
      <c r="KF136" s="1" t="s">
        <v>2625</v>
      </c>
      <c r="KG136" s="1" t="s">
        <v>2625</v>
      </c>
      <c r="KH136" s="1" t="s">
        <v>2625</v>
      </c>
      <c r="KI136" s="1" t="s">
        <v>2625</v>
      </c>
      <c r="KJ136" s="1" t="s">
        <v>2625</v>
      </c>
      <c r="KK136" s="1" t="s">
        <v>2625</v>
      </c>
      <c r="KL136" s="1" t="s">
        <v>2625</v>
      </c>
      <c r="KM136" s="1" t="s">
        <v>2625</v>
      </c>
      <c r="KN136" s="1" t="s">
        <v>2625</v>
      </c>
      <c r="KO136" s="1" t="s">
        <v>2625</v>
      </c>
      <c r="KP136" s="1" t="s">
        <v>2625</v>
      </c>
      <c r="KQ136" s="1" t="s">
        <v>2625</v>
      </c>
      <c r="KR136" s="1" t="s">
        <v>2625</v>
      </c>
      <c r="KS136" s="1" t="s">
        <v>2625</v>
      </c>
      <c r="KT136" s="1" t="s">
        <v>2625</v>
      </c>
      <c r="KU136" s="1" t="s">
        <v>2625</v>
      </c>
      <c r="KV136" s="1" t="s">
        <v>2625</v>
      </c>
      <c r="KW136" s="1" t="s">
        <v>2625</v>
      </c>
      <c r="KX136" s="1" t="s">
        <v>2625</v>
      </c>
      <c r="KY136" s="1" t="s">
        <v>2625</v>
      </c>
      <c r="KZ136" s="1" t="s">
        <v>2625</v>
      </c>
      <c r="LA136" s="1" t="s">
        <v>2625</v>
      </c>
      <c r="LB136" s="1" t="s">
        <v>2625</v>
      </c>
      <c r="LC136" s="1" t="s">
        <v>2625</v>
      </c>
      <c r="LD136" s="1" t="s">
        <v>2625</v>
      </c>
      <c r="LE136" s="1" t="s">
        <v>2625</v>
      </c>
      <c r="LF136" s="1" t="s">
        <v>2625</v>
      </c>
      <c r="LG136" s="1" t="s">
        <v>2625</v>
      </c>
      <c r="LH136" s="1" t="s">
        <v>2625</v>
      </c>
      <c r="LI136" s="1" t="s">
        <v>2625</v>
      </c>
    </row>
    <row r="137" spans="1:321" x14ac:dyDescent="0.25">
      <c r="A137" s="21" t="s">
        <v>6</v>
      </c>
      <c r="B137" t="s">
        <v>2641</v>
      </c>
      <c r="C137" t="s">
        <v>2624</v>
      </c>
      <c r="D137" s="22">
        <v>1445</v>
      </c>
      <c r="E137" s="23">
        <v>192</v>
      </c>
      <c r="F137" s="1">
        <v>192</v>
      </c>
      <c r="G137" s="1">
        <v>192</v>
      </c>
      <c r="H137" s="1">
        <v>195</v>
      </c>
      <c r="I137" s="1">
        <v>195</v>
      </c>
      <c r="J137" s="1">
        <v>184</v>
      </c>
      <c r="K137" s="1">
        <v>184</v>
      </c>
      <c r="L137" s="1">
        <v>195</v>
      </c>
      <c r="M137" s="1">
        <v>185</v>
      </c>
      <c r="N137" s="1">
        <v>185</v>
      </c>
      <c r="O137" s="1">
        <v>89</v>
      </c>
      <c r="P137" s="1">
        <v>89</v>
      </c>
      <c r="Q137" s="1">
        <v>106</v>
      </c>
      <c r="R137" s="1">
        <v>106</v>
      </c>
      <c r="S137" s="1">
        <v>1097</v>
      </c>
      <c r="T137" s="1">
        <v>1097</v>
      </c>
      <c r="U137" s="1">
        <v>1445</v>
      </c>
      <c r="V137" s="1">
        <v>1445</v>
      </c>
      <c r="W137" s="1">
        <v>871</v>
      </c>
      <c r="X137" s="1">
        <v>871</v>
      </c>
      <c r="Y137" s="1">
        <v>409</v>
      </c>
      <c r="Z137" s="1">
        <v>409</v>
      </c>
      <c r="AA137" s="1">
        <v>130</v>
      </c>
      <c r="AB137" s="1">
        <v>130</v>
      </c>
      <c r="AC137" s="1">
        <v>945</v>
      </c>
      <c r="AD137" s="1">
        <v>1428</v>
      </c>
      <c r="AE137" s="1">
        <v>842</v>
      </c>
      <c r="AF137" s="1">
        <v>408</v>
      </c>
      <c r="AG137" s="1">
        <v>124</v>
      </c>
      <c r="AH137" s="1">
        <v>192</v>
      </c>
      <c r="AI137" s="1">
        <v>192</v>
      </c>
      <c r="AJ137" s="1">
        <v>192</v>
      </c>
      <c r="AK137" s="1">
        <v>195</v>
      </c>
      <c r="AL137" s="1">
        <v>195</v>
      </c>
      <c r="AM137" s="1">
        <v>184</v>
      </c>
      <c r="AN137" s="1">
        <v>184</v>
      </c>
      <c r="AO137" s="1">
        <v>89</v>
      </c>
      <c r="AP137" s="1">
        <v>89</v>
      </c>
      <c r="AQ137" s="1">
        <v>106</v>
      </c>
      <c r="AR137" s="1">
        <v>106</v>
      </c>
      <c r="AS137" s="1">
        <v>1097</v>
      </c>
      <c r="AT137" s="1">
        <v>1097</v>
      </c>
      <c r="AU137" s="1">
        <v>1445</v>
      </c>
      <c r="AV137" s="1">
        <v>1445</v>
      </c>
      <c r="AW137" s="1">
        <v>871</v>
      </c>
      <c r="AX137" s="1">
        <v>409</v>
      </c>
      <c r="AY137" s="1">
        <v>409</v>
      </c>
      <c r="AZ137" s="1">
        <v>130</v>
      </c>
      <c r="BA137" s="1">
        <v>130</v>
      </c>
      <c r="BB137" s="1">
        <v>192</v>
      </c>
      <c r="BC137" s="1">
        <v>192</v>
      </c>
      <c r="BD137" s="1">
        <v>192</v>
      </c>
      <c r="BE137" s="1">
        <v>195</v>
      </c>
      <c r="BF137" s="1">
        <v>195</v>
      </c>
      <c r="BG137" s="1">
        <v>184</v>
      </c>
      <c r="BH137" s="1">
        <v>184</v>
      </c>
      <c r="BI137" s="1">
        <v>89</v>
      </c>
      <c r="BJ137" s="1">
        <v>89</v>
      </c>
      <c r="BK137" s="1">
        <v>106</v>
      </c>
      <c r="BL137" s="1">
        <v>106</v>
      </c>
      <c r="BM137" s="1">
        <v>1097</v>
      </c>
      <c r="BN137" s="1">
        <v>1097</v>
      </c>
      <c r="BO137" s="1">
        <v>1445</v>
      </c>
      <c r="BP137" s="1">
        <v>1444</v>
      </c>
      <c r="BQ137" s="1">
        <v>871</v>
      </c>
      <c r="BR137" s="1">
        <v>871</v>
      </c>
      <c r="BS137" s="1">
        <v>409</v>
      </c>
      <c r="BT137" s="1">
        <v>409</v>
      </c>
      <c r="BU137" s="1">
        <v>130</v>
      </c>
      <c r="BV137" s="1">
        <v>130</v>
      </c>
      <c r="BW137" s="1">
        <v>192</v>
      </c>
      <c r="BX137" s="1">
        <v>192</v>
      </c>
      <c r="BY137" s="1">
        <v>184</v>
      </c>
      <c r="BZ137" s="1">
        <v>184</v>
      </c>
      <c r="CA137" s="1">
        <v>68</v>
      </c>
      <c r="CB137" s="1">
        <v>195</v>
      </c>
      <c r="CC137" s="1">
        <v>185</v>
      </c>
      <c r="CD137" s="1">
        <v>185</v>
      </c>
      <c r="CE137" s="1">
        <v>67</v>
      </c>
      <c r="CF137" s="1">
        <v>68</v>
      </c>
      <c r="CG137" s="1">
        <v>106</v>
      </c>
      <c r="CH137" s="1">
        <v>106</v>
      </c>
      <c r="CI137" s="1">
        <v>1097</v>
      </c>
      <c r="CJ137" s="1">
        <v>1097</v>
      </c>
      <c r="CK137" s="1">
        <v>1445</v>
      </c>
      <c r="CL137" s="1">
        <v>1426</v>
      </c>
      <c r="CM137" s="1">
        <v>865</v>
      </c>
      <c r="CN137" s="1">
        <v>863</v>
      </c>
      <c r="CO137" s="1">
        <v>130</v>
      </c>
      <c r="CP137" s="1">
        <v>129</v>
      </c>
      <c r="CQ137" s="1">
        <v>192</v>
      </c>
      <c r="CR137" s="1">
        <v>192</v>
      </c>
      <c r="CS137" s="1">
        <v>184</v>
      </c>
      <c r="CT137" s="1">
        <v>182</v>
      </c>
      <c r="CU137" s="1">
        <v>68</v>
      </c>
      <c r="CV137" s="1">
        <v>185</v>
      </c>
      <c r="CW137" s="1">
        <v>185</v>
      </c>
      <c r="CX137" s="1">
        <v>68</v>
      </c>
      <c r="CY137" s="1">
        <v>68</v>
      </c>
      <c r="CZ137" s="1">
        <v>89</v>
      </c>
      <c r="DA137" s="1">
        <v>89</v>
      </c>
      <c r="DB137" s="1">
        <v>106</v>
      </c>
      <c r="DC137" s="1">
        <v>265</v>
      </c>
      <c r="DD137" s="1">
        <v>265</v>
      </c>
      <c r="DE137" s="1">
        <v>1445</v>
      </c>
      <c r="DF137" s="1">
        <v>1426</v>
      </c>
      <c r="DG137" s="1">
        <v>870</v>
      </c>
      <c r="DH137" s="1">
        <v>871</v>
      </c>
      <c r="DI137" s="1">
        <v>409</v>
      </c>
      <c r="DJ137" s="1">
        <v>409</v>
      </c>
      <c r="DK137" s="1">
        <v>130</v>
      </c>
      <c r="DL137" s="1">
        <v>130</v>
      </c>
      <c r="DM137" s="1">
        <v>961</v>
      </c>
      <c r="DN137" s="1">
        <v>1433</v>
      </c>
      <c r="DO137" s="1">
        <v>870</v>
      </c>
      <c r="DP137" s="1">
        <v>409</v>
      </c>
      <c r="DQ137" s="1">
        <v>130</v>
      </c>
      <c r="DR137" s="1">
        <v>192</v>
      </c>
      <c r="DS137" s="1">
        <v>192</v>
      </c>
      <c r="DT137" s="1">
        <v>184</v>
      </c>
      <c r="DU137" s="1">
        <v>182</v>
      </c>
      <c r="DV137" s="1">
        <v>68</v>
      </c>
      <c r="DW137" s="1">
        <v>195</v>
      </c>
      <c r="DX137" s="1">
        <v>185</v>
      </c>
      <c r="DY137" s="1">
        <v>185</v>
      </c>
      <c r="DZ137" s="1">
        <v>68</v>
      </c>
      <c r="EA137" s="1">
        <v>68</v>
      </c>
      <c r="EB137" s="1">
        <v>89</v>
      </c>
      <c r="EC137" s="1">
        <v>89</v>
      </c>
      <c r="ED137" s="1">
        <v>106</v>
      </c>
      <c r="EE137" s="1">
        <v>106</v>
      </c>
      <c r="EF137" s="1">
        <v>1096</v>
      </c>
      <c r="EG137" s="1">
        <v>1097</v>
      </c>
      <c r="EH137" s="1" t="s">
        <v>2625</v>
      </c>
      <c r="EI137" s="1">
        <v>1426</v>
      </c>
      <c r="EJ137" s="1">
        <v>870</v>
      </c>
      <c r="EK137" s="1">
        <v>871</v>
      </c>
      <c r="EL137" s="1">
        <v>409</v>
      </c>
      <c r="EM137" s="1">
        <v>396</v>
      </c>
      <c r="EN137" s="1">
        <v>130</v>
      </c>
      <c r="EO137" s="1">
        <v>130</v>
      </c>
      <c r="EP137" s="1">
        <v>192</v>
      </c>
      <c r="EQ137" s="1">
        <v>192</v>
      </c>
      <c r="ER137" s="1">
        <v>184</v>
      </c>
      <c r="ES137" s="1">
        <v>192</v>
      </c>
      <c r="ET137" s="1">
        <v>192</v>
      </c>
      <c r="EU137" s="1">
        <v>192</v>
      </c>
      <c r="EV137" s="1">
        <v>195</v>
      </c>
      <c r="EW137" s="1">
        <v>195</v>
      </c>
      <c r="EX137" s="1">
        <v>184</v>
      </c>
      <c r="EY137" s="1">
        <v>184</v>
      </c>
      <c r="EZ137" s="1">
        <v>68</v>
      </c>
      <c r="FA137" s="1">
        <v>195</v>
      </c>
      <c r="FB137" s="1">
        <v>195</v>
      </c>
      <c r="FC137" s="1">
        <v>185</v>
      </c>
      <c r="FD137" s="1">
        <v>185</v>
      </c>
      <c r="FE137" s="1">
        <v>68</v>
      </c>
      <c r="FF137" s="1">
        <v>68</v>
      </c>
      <c r="FG137" s="1">
        <v>89</v>
      </c>
      <c r="FH137" s="1">
        <v>89</v>
      </c>
      <c r="FI137" s="1">
        <v>106</v>
      </c>
      <c r="FJ137" s="1">
        <v>106</v>
      </c>
      <c r="FK137" s="1">
        <v>1097</v>
      </c>
      <c r="FL137" s="1">
        <v>1097</v>
      </c>
      <c r="FM137" s="1">
        <v>1445</v>
      </c>
      <c r="FN137" s="1">
        <v>1445</v>
      </c>
      <c r="FO137" s="1">
        <v>871</v>
      </c>
      <c r="FP137" s="1">
        <v>409</v>
      </c>
      <c r="FQ137" s="1">
        <v>409</v>
      </c>
      <c r="FR137" s="1">
        <v>130</v>
      </c>
      <c r="FS137" s="1">
        <v>130</v>
      </c>
      <c r="FT137" s="1">
        <v>940</v>
      </c>
      <c r="FU137" s="1">
        <v>1439</v>
      </c>
      <c r="FV137" s="1">
        <v>830</v>
      </c>
      <c r="FW137" s="1">
        <v>409</v>
      </c>
      <c r="FX137" s="1">
        <v>130</v>
      </c>
      <c r="FY137" s="1" t="s">
        <v>2625</v>
      </c>
      <c r="FZ137" s="1" t="s">
        <v>2625</v>
      </c>
      <c r="GA137" s="1" t="s">
        <v>2625</v>
      </c>
      <c r="GB137" s="1" t="s">
        <v>2625</v>
      </c>
      <c r="GC137" s="1" t="s">
        <v>2625</v>
      </c>
      <c r="GD137" s="1" t="s">
        <v>2625</v>
      </c>
      <c r="GE137" s="1" t="s">
        <v>2625</v>
      </c>
      <c r="GF137" s="1" t="s">
        <v>2625</v>
      </c>
      <c r="GG137" s="1" t="s">
        <v>2625</v>
      </c>
      <c r="GH137" s="1" t="s">
        <v>2625</v>
      </c>
      <c r="GI137" s="1" t="s">
        <v>2625</v>
      </c>
      <c r="GJ137" s="1" t="s">
        <v>2625</v>
      </c>
      <c r="GK137" s="1" t="s">
        <v>2625</v>
      </c>
      <c r="GL137" s="1" t="s">
        <v>2625</v>
      </c>
      <c r="GM137" s="1" t="s">
        <v>2625</v>
      </c>
      <c r="GN137" s="1" t="s">
        <v>2625</v>
      </c>
      <c r="GO137" s="1" t="s">
        <v>2625</v>
      </c>
      <c r="GP137" s="1" t="s">
        <v>2625</v>
      </c>
      <c r="GQ137" s="1" t="s">
        <v>2625</v>
      </c>
      <c r="GR137" s="1" t="s">
        <v>2625</v>
      </c>
      <c r="GS137" s="1" t="s">
        <v>2625</v>
      </c>
      <c r="GT137" s="1" t="s">
        <v>2625</v>
      </c>
      <c r="GU137" s="1" t="s">
        <v>2625</v>
      </c>
      <c r="GV137" s="1" t="s">
        <v>2625</v>
      </c>
      <c r="GW137" s="1" t="s">
        <v>2625</v>
      </c>
      <c r="GX137" s="1" t="s">
        <v>2625</v>
      </c>
      <c r="GY137" s="1" t="s">
        <v>2625</v>
      </c>
      <c r="GZ137" s="1" t="s">
        <v>2625</v>
      </c>
      <c r="HA137" s="1" t="s">
        <v>2625</v>
      </c>
      <c r="HB137" s="1" t="s">
        <v>2625</v>
      </c>
      <c r="HC137" s="1" t="s">
        <v>2625</v>
      </c>
      <c r="HD137" s="1" t="s">
        <v>2625</v>
      </c>
      <c r="HE137" s="1" t="s">
        <v>2625</v>
      </c>
      <c r="HF137" s="1" t="s">
        <v>2625</v>
      </c>
      <c r="HG137" s="1" t="s">
        <v>2625</v>
      </c>
      <c r="HH137" s="1" t="s">
        <v>2625</v>
      </c>
      <c r="HI137" s="1" t="s">
        <v>2625</v>
      </c>
      <c r="HJ137" s="1" t="s">
        <v>2625</v>
      </c>
      <c r="HK137" s="1" t="s">
        <v>2625</v>
      </c>
      <c r="HL137" s="1" t="s">
        <v>2625</v>
      </c>
      <c r="HM137" s="1" t="s">
        <v>2625</v>
      </c>
      <c r="HN137" s="1" t="s">
        <v>2625</v>
      </c>
      <c r="HO137" s="1" t="s">
        <v>2625</v>
      </c>
      <c r="HP137" s="1" t="s">
        <v>2625</v>
      </c>
      <c r="HQ137" s="1" t="s">
        <v>2625</v>
      </c>
      <c r="HR137" s="1" t="s">
        <v>2625</v>
      </c>
      <c r="HS137" s="1" t="s">
        <v>2625</v>
      </c>
      <c r="HT137" s="1" t="s">
        <v>2625</v>
      </c>
      <c r="HU137" s="1" t="s">
        <v>2625</v>
      </c>
      <c r="HV137" s="1" t="s">
        <v>2625</v>
      </c>
      <c r="HW137" s="1" t="s">
        <v>2625</v>
      </c>
      <c r="HX137" s="1" t="s">
        <v>2625</v>
      </c>
      <c r="HY137" s="1" t="s">
        <v>2625</v>
      </c>
      <c r="HZ137" s="1" t="s">
        <v>2625</v>
      </c>
      <c r="IA137" s="1" t="s">
        <v>2625</v>
      </c>
      <c r="IB137" s="1" t="s">
        <v>2625</v>
      </c>
      <c r="IC137" s="1" t="s">
        <v>2625</v>
      </c>
      <c r="ID137" s="1" t="s">
        <v>2625</v>
      </c>
      <c r="IE137" s="1" t="s">
        <v>2625</v>
      </c>
      <c r="IF137" s="1" t="s">
        <v>2625</v>
      </c>
      <c r="IG137" s="1" t="s">
        <v>2625</v>
      </c>
      <c r="IH137" s="1" t="s">
        <v>2625</v>
      </c>
      <c r="II137" s="1" t="s">
        <v>2625</v>
      </c>
      <c r="IJ137" s="1" t="s">
        <v>2625</v>
      </c>
      <c r="IK137" s="1" t="s">
        <v>2625</v>
      </c>
      <c r="IL137" s="1" t="s">
        <v>2625</v>
      </c>
      <c r="IM137" s="1" t="s">
        <v>2625</v>
      </c>
      <c r="IN137" s="1" t="s">
        <v>2625</v>
      </c>
      <c r="IO137" s="1" t="s">
        <v>2625</v>
      </c>
      <c r="IP137" s="1" t="s">
        <v>2625</v>
      </c>
      <c r="IQ137" s="1" t="s">
        <v>2625</v>
      </c>
      <c r="IR137" s="1" t="s">
        <v>2625</v>
      </c>
      <c r="IS137" s="1" t="s">
        <v>2625</v>
      </c>
      <c r="IT137" s="1" t="s">
        <v>2625</v>
      </c>
      <c r="IU137" s="1" t="s">
        <v>2625</v>
      </c>
      <c r="IV137" s="1" t="s">
        <v>2625</v>
      </c>
      <c r="IW137" s="1" t="s">
        <v>2625</v>
      </c>
      <c r="IX137" s="1" t="s">
        <v>2625</v>
      </c>
      <c r="IY137" s="1" t="s">
        <v>2625</v>
      </c>
      <c r="IZ137" s="1" t="s">
        <v>2625</v>
      </c>
      <c r="JA137" s="1" t="s">
        <v>2625</v>
      </c>
      <c r="JB137" s="1" t="s">
        <v>2625</v>
      </c>
      <c r="JC137" s="1" t="s">
        <v>2625</v>
      </c>
      <c r="JD137" s="1" t="s">
        <v>2625</v>
      </c>
      <c r="JE137" s="1" t="s">
        <v>2625</v>
      </c>
      <c r="JF137" s="1" t="s">
        <v>2625</v>
      </c>
      <c r="JG137" s="1" t="s">
        <v>2625</v>
      </c>
      <c r="JH137" s="1" t="s">
        <v>2625</v>
      </c>
      <c r="JI137" s="1" t="s">
        <v>2625</v>
      </c>
      <c r="JJ137" s="1" t="s">
        <v>2625</v>
      </c>
      <c r="JK137" s="1" t="s">
        <v>2625</v>
      </c>
      <c r="JL137" s="1" t="s">
        <v>2625</v>
      </c>
      <c r="JM137" s="1" t="s">
        <v>2625</v>
      </c>
      <c r="JN137" s="1" t="s">
        <v>2625</v>
      </c>
      <c r="JO137" s="1" t="s">
        <v>2625</v>
      </c>
      <c r="JP137" s="1" t="s">
        <v>2625</v>
      </c>
      <c r="JQ137" s="1" t="s">
        <v>2625</v>
      </c>
      <c r="JR137" s="1" t="s">
        <v>2625</v>
      </c>
      <c r="JS137" s="1" t="s">
        <v>2625</v>
      </c>
      <c r="JT137" s="1" t="s">
        <v>2625</v>
      </c>
      <c r="JU137" s="1" t="s">
        <v>2625</v>
      </c>
      <c r="JV137" s="1" t="s">
        <v>2625</v>
      </c>
      <c r="JW137" s="1" t="s">
        <v>2625</v>
      </c>
      <c r="JX137" s="1" t="s">
        <v>2625</v>
      </c>
      <c r="JY137" s="1" t="s">
        <v>2625</v>
      </c>
      <c r="JZ137" s="1" t="s">
        <v>2625</v>
      </c>
      <c r="KA137" s="1" t="s">
        <v>2625</v>
      </c>
      <c r="KB137" s="1" t="s">
        <v>2625</v>
      </c>
      <c r="KC137" s="1" t="s">
        <v>2625</v>
      </c>
      <c r="KD137" s="1" t="s">
        <v>2625</v>
      </c>
      <c r="KE137" s="1" t="s">
        <v>2625</v>
      </c>
      <c r="KF137" s="1" t="s">
        <v>2625</v>
      </c>
      <c r="KG137" s="1" t="s">
        <v>2625</v>
      </c>
      <c r="KH137" s="1" t="s">
        <v>2625</v>
      </c>
      <c r="KI137" s="1" t="s">
        <v>2625</v>
      </c>
      <c r="KJ137" s="1" t="s">
        <v>2625</v>
      </c>
      <c r="KK137" s="1" t="s">
        <v>2625</v>
      </c>
      <c r="KL137" s="1" t="s">
        <v>2625</v>
      </c>
      <c r="KM137" s="1" t="s">
        <v>2625</v>
      </c>
      <c r="KN137" s="1" t="s">
        <v>2625</v>
      </c>
      <c r="KO137" s="1" t="s">
        <v>2625</v>
      </c>
      <c r="KP137" s="1" t="s">
        <v>2625</v>
      </c>
      <c r="KQ137" s="1" t="s">
        <v>2625</v>
      </c>
      <c r="KR137" s="1" t="s">
        <v>2625</v>
      </c>
      <c r="KS137" s="1" t="s">
        <v>2625</v>
      </c>
      <c r="KT137" s="1" t="s">
        <v>2625</v>
      </c>
      <c r="KU137" s="1" t="s">
        <v>2625</v>
      </c>
      <c r="KV137" s="1" t="s">
        <v>2625</v>
      </c>
      <c r="KW137" s="1" t="s">
        <v>2625</v>
      </c>
      <c r="KX137" s="1" t="s">
        <v>2625</v>
      </c>
      <c r="KY137" s="1" t="s">
        <v>2625</v>
      </c>
      <c r="KZ137" s="1" t="s">
        <v>2625</v>
      </c>
      <c r="LA137" s="1" t="s">
        <v>2625</v>
      </c>
      <c r="LB137" s="1" t="s">
        <v>2625</v>
      </c>
      <c r="LC137" s="1" t="s">
        <v>2625</v>
      </c>
      <c r="LD137" s="1" t="s">
        <v>2625</v>
      </c>
      <c r="LE137" s="1" t="s">
        <v>2625</v>
      </c>
      <c r="LF137" s="1" t="s">
        <v>2625</v>
      </c>
      <c r="LG137" s="1" t="s">
        <v>2625</v>
      </c>
      <c r="LH137" s="1" t="s">
        <v>2625</v>
      </c>
      <c r="LI137" s="1" t="s">
        <v>2625</v>
      </c>
    </row>
    <row r="138" spans="1:321" x14ac:dyDescent="0.25">
      <c r="A138" s="21" t="s">
        <v>6</v>
      </c>
      <c r="B138" t="s">
        <v>2642</v>
      </c>
      <c r="C138" t="s">
        <v>2624</v>
      </c>
      <c r="D138" s="22">
        <v>1438</v>
      </c>
      <c r="E138" s="23">
        <v>194</v>
      </c>
      <c r="F138" s="1">
        <v>194</v>
      </c>
      <c r="G138" s="1">
        <v>194</v>
      </c>
      <c r="H138" s="1">
        <v>197</v>
      </c>
      <c r="I138" s="1">
        <v>197</v>
      </c>
      <c r="J138" s="1">
        <v>185</v>
      </c>
      <c r="K138" s="1">
        <v>185</v>
      </c>
      <c r="L138" s="1">
        <v>197</v>
      </c>
      <c r="M138" s="1">
        <v>186</v>
      </c>
      <c r="N138" s="1">
        <v>186</v>
      </c>
      <c r="O138" s="1">
        <v>90</v>
      </c>
      <c r="P138" s="1">
        <v>90</v>
      </c>
      <c r="Q138" s="1">
        <v>107</v>
      </c>
      <c r="R138" s="1">
        <v>107</v>
      </c>
      <c r="S138" s="1">
        <v>1103</v>
      </c>
      <c r="T138" s="1">
        <v>1103</v>
      </c>
      <c r="U138" s="1">
        <v>1438</v>
      </c>
      <c r="V138" s="1">
        <v>1438</v>
      </c>
      <c r="W138" s="1">
        <v>874</v>
      </c>
      <c r="X138" s="1">
        <v>874</v>
      </c>
      <c r="Y138" s="1">
        <v>411</v>
      </c>
      <c r="Z138" s="1">
        <v>411</v>
      </c>
      <c r="AA138" s="1">
        <v>130</v>
      </c>
      <c r="AB138" s="1">
        <v>130</v>
      </c>
      <c r="AC138" s="1">
        <v>951</v>
      </c>
      <c r="AD138" s="1">
        <v>1420</v>
      </c>
      <c r="AE138" s="1">
        <v>845</v>
      </c>
      <c r="AF138" s="1">
        <v>410</v>
      </c>
      <c r="AG138" s="1">
        <v>124</v>
      </c>
      <c r="AH138" s="1">
        <v>194</v>
      </c>
      <c r="AI138" s="1">
        <v>194</v>
      </c>
      <c r="AJ138" s="1">
        <v>194</v>
      </c>
      <c r="AK138" s="1">
        <v>197</v>
      </c>
      <c r="AL138" s="1">
        <v>197</v>
      </c>
      <c r="AM138" s="1">
        <v>185</v>
      </c>
      <c r="AN138" s="1">
        <v>185</v>
      </c>
      <c r="AO138" s="1">
        <v>90</v>
      </c>
      <c r="AP138" s="1">
        <v>90</v>
      </c>
      <c r="AQ138" s="1">
        <v>107</v>
      </c>
      <c r="AR138" s="1">
        <v>107</v>
      </c>
      <c r="AS138" s="1">
        <v>1103</v>
      </c>
      <c r="AT138" s="1">
        <v>1103</v>
      </c>
      <c r="AU138" s="1">
        <v>1438</v>
      </c>
      <c r="AV138" s="1">
        <v>1438</v>
      </c>
      <c r="AW138" s="1">
        <v>874</v>
      </c>
      <c r="AX138" s="1">
        <v>411</v>
      </c>
      <c r="AY138" s="1">
        <v>411</v>
      </c>
      <c r="AZ138" s="1">
        <v>130</v>
      </c>
      <c r="BA138" s="1">
        <v>130</v>
      </c>
      <c r="BB138" s="1">
        <v>194</v>
      </c>
      <c r="BC138" s="1">
        <v>194</v>
      </c>
      <c r="BD138" s="1">
        <v>194</v>
      </c>
      <c r="BE138" s="1">
        <v>197</v>
      </c>
      <c r="BF138" s="1">
        <v>197</v>
      </c>
      <c r="BG138" s="1">
        <v>185</v>
      </c>
      <c r="BH138" s="1">
        <v>185</v>
      </c>
      <c r="BI138" s="1">
        <v>90</v>
      </c>
      <c r="BJ138" s="1">
        <v>90</v>
      </c>
      <c r="BK138" s="1">
        <v>107</v>
      </c>
      <c r="BL138" s="1">
        <v>107</v>
      </c>
      <c r="BM138" s="1">
        <v>1103</v>
      </c>
      <c r="BN138" s="1">
        <v>1103</v>
      </c>
      <c r="BO138" s="1">
        <v>1438</v>
      </c>
      <c r="BP138" s="1">
        <v>1437</v>
      </c>
      <c r="BQ138" s="1">
        <v>874</v>
      </c>
      <c r="BR138" s="1">
        <v>874</v>
      </c>
      <c r="BS138" s="1">
        <v>411</v>
      </c>
      <c r="BT138" s="1">
        <v>411</v>
      </c>
      <c r="BU138" s="1">
        <v>130</v>
      </c>
      <c r="BV138" s="1">
        <v>130</v>
      </c>
      <c r="BW138" s="1">
        <v>194</v>
      </c>
      <c r="BX138" s="1">
        <v>194</v>
      </c>
      <c r="BY138" s="1">
        <v>185</v>
      </c>
      <c r="BZ138" s="1">
        <v>185</v>
      </c>
      <c r="CA138" s="1">
        <v>68</v>
      </c>
      <c r="CB138" s="1">
        <v>197</v>
      </c>
      <c r="CC138" s="1">
        <v>186</v>
      </c>
      <c r="CD138" s="1">
        <v>186</v>
      </c>
      <c r="CE138" s="1">
        <v>67</v>
      </c>
      <c r="CF138" s="1">
        <v>68</v>
      </c>
      <c r="CG138" s="1">
        <v>107</v>
      </c>
      <c r="CH138" s="1">
        <v>107</v>
      </c>
      <c r="CI138" s="1">
        <v>1103</v>
      </c>
      <c r="CJ138" s="1">
        <v>1103</v>
      </c>
      <c r="CK138" s="1">
        <v>1426</v>
      </c>
      <c r="CL138" s="1">
        <v>1438</v>
      </c>
      <c r="CM138" s="1">
        <v>868</v>
      </c>
      <c r="CN138" s="1">
        <v>866</v>
      </c>
      <c r="CO138" s="1">
        <v>130</v>
      </c>
      <c r="CP138" s="1">
        <v>129</v>
      </c>
      <c r="CQ138" s="1">
        <v>194</v>
      </c>
      <c r="CR138" s="1">
        <v>194</v>
      </c>
      <c r="CS138" s="1">
        <v>185</v>
      </c>
      <c r="CT138" s="1">
        <v>183</v>
      </c>
      <c r="CU138" s="1">
        <v>68</v>
      </c>
      <c r="CV138" s="1">
        <v>186</v>
      </c>
      <c r="CW138" s="1">
        <v>186</v>
      </c>
      <c r="CX138" s="1">
        <v>68</v>
      </c>
      <c r="CY138" s="1">
        <v>68</v>
      </c>
      <c r="CZ138" s="1">
        <v>90</v>
      </c>
      <c r="DA138" s="1">
        <v>90</v>
      </c>
      <c r="DB138" s="1">
        <v>107</v>
      </c>
      <c r="DC138" s="1">
        <v>267</v>
      </c>
      <c r="DD138" s="1">
        <v>267</v>
      </c>
      <c r="DE138" s="1">
        <v>1426</v>
      </c>
      <c r="DF138" s="1">
        <v>1438</v>
      </c>
      <c r="DG138" s="1">
        <v>873</v>
      </c>
      <c r="DH138" s="1">
        <v>874</v>
      </c>
      <c r="DI138" s="1">
        <v>411</v>
      </c>
      <c r="DJ138" s="1">
        <v>411</v>
      </c>
      <c r="DK138" s="1">
        <v>130</v>
      </c>
      <c r="DL138" s="1">
        <v>130</v>
      </c>
      <c r="DM138" s="1">
        <v>966</v>
      </c>
      <c r="DN138" s="1">
        <v>1426</v>
      </c>
      <c r="DO138" s="1">
        <v>873</v>
      </c>
      <c r="DP138" s="1">
        <v>411</v>
      </c>
      <c r="DQ138" s="1">
        <v>130</v>
      </c>
      <c r="DR138" s="1">
        <v>194</v>
      </c>
      <c r="DS138" s="1">
        <v>194</v>
      </c>
      <c r="DT138" s="1">
        <v>185</v>
      </c>
      <c r="DU138" s="1">
        <v>183</v>
      </c>
      <c r="DV138" s="1">
        <v>68</v>
      </c>
      <c r="DW138" s="1">
        <v>197</v>
      </c>
      <c r="DX138" s="1">
        <v>186</v>
      </c>
      <c r="DY138" s="1">
        <v>186</v>
      </c>
      <c r="DZ138" s="1">
        <v>68</v>
      </c>
      <c r="EA138" s="1">
        <v>68</v>
      </c>
      <c r="EB138" s="1">
        <v>90</v>
      </c>
      <c r="EC138" s="1">
        <v>90</v>
      </c>
      <c r="ED138" s="1">
        <v>107</v>
      </c>
      <c r="EE138" s="1">
        <v>107</v>
      </c>
      <c r="EF138" s="1">
        <v>1102</v>
      </c>
      <c r="EG138" s="1">
        <v>1103</v>
      </c>
      <c r="EH138" s="1">
        <v>1426</v>
      </c>
      <c r="EI138" s="1" t="s">
        <v>2625</v>
      </c>
      <c r="EJ138" s="1">
        <v>873</v>
      </c>
      <c r="EK138" s="1">
        <v>874</v>
      </c>
      <c r="EL138" s="1">
        <v>411</v>
      </c>
      <c r="EM138" s="1">
        <v>399</v>
      </c>
      <c r="EN138" s="1">
        <v>130</v>
      </c>
      <c r="EO138" s="1">
        <v>130</v>
      </c>
      <c r="EP138" s="1">
        <v>194</v>
      </c>
      <c r="EQ138" s="1">
        <v>194</v>
      </c>
      <c r="ER138" s="1">
        <v>185</v>
      </c>
      <c r="ES138" s="1">
        <v>194</v>
      </c>
      <c r="ET138" s="1">
        <v>194</v>
      </c>
      <c r="EU138" s="1">
        <v>194</v>
      </c>
      <c r="EV138" s="1">
        <v>197</v>
      </c>
      <c r="EW138" s="1">
        <v>197</v>
      </c>
      <c r="EX138" s="1">
        <v>185</v>
      </c>
      <c r="EY138" s="1">
        <v>185</v>
      </c>
      <c r="EZ138" s="1">
        <v>68</v>
      </c>
      <c r="FA138" s="1">
        <v>197</v>
      </c>
      <c r="FB138" s="1">
        <v>197</v>
      </c>
      <c r="FC138" s="1">
        <v>186</v>
      </c>
      <c r="FD138" s="1">
        <v>186</v>
      </c>
      <c r="FE138" s="1">
        <v>68</v>
      </c>
      <c r="FF138" s="1">
        <v>68</v>
      </c>
      <c r="FG138" s="1">
        <v>90</v>
      </c>
      <c r="FH138" s="1">
        <v>90</v>
      </c>
      <c r="FI138" s="1">
        <v>107</v>
      </c>
      <c r="FJ138" s="1">
        <v>107</v>
      </c>
      <c r="FK138" s="1">
        <v>1103</v>
      </c>
      <c r="FL138" s="1">
        <v>1103</v>
      </c>
      <c r="FM138" s="1">
        <v>1438</v>
      </c>
      <c r="FN138" s="1">
        <v>1438</v>
      </c>
      <c r="FO138" s="1">
        <v>874</v>
      </c>
      <c r="FP138" s="1">
        <v>411</v>
      </c>
      <c r="FQ138" s="1">
        <v>411</v>
      </c>
      <c r="FR138" s="1">
        <v>130</v>
      </c>
      <c r="FS138" s="1">
        <v>130</v>
      </c>
      <c r="FT138" s="1">
        <v>944</v>
      </c>
      <c r="FU138" s="1">
        <v>1432</v>
      </c>
      <c r="FV138" s="1">
        <v>832</v>
      </c>
      <c r="FW138" s="1">
        <v>411</v>
      </c>
      <c r="FX138" s="1">
        <v>130</v>
      </c>
      <c r="FY138" s="1" t="s">
        <v>2625</v>
      </c>
      <c r="FZ138" s="1" t="s">
        <v>2625</v>
      </c>
      <c r="GA138" s="1" t="s">
        <v>2625</v>
      </c>
      <c r="GB138" s="1" t="s">
        <v>2625</v>
      </c>
      <c r="GC138" s="1" t="s">
        <v>2625</v>
      </c>
      <c r="GD138" s="1" t="s">
        <v>2625</v>
      </c>
      <c r="GE138" s="1" t="s">
        <v>2625</v>
      </c>
      <c r="GF138" s="1" t="s">
        <v>2625</v>
      </c>
      <c r="GG138" s="1" t="s">
        <v>2625</v>
      </c>
      <c r="GH138" s="1" t="s">
        <v>2625</v>
      </c>
      <c r="GI138" s="1" t="s">
        <v>2625</v>
      </c>
      <c r="GJ138" s="1" t="s">
        <v>2625</v>
      </c>
      <c r="GK138" s="1" t="s">
        <v>2625</v>
      </c>
      <c r="GL138" s="1" t="s">
        <v>2625</v>
      </c>
      <c r="GM138" s="1" t="s">
        <v>2625</v>
      </c>
      <c r="GN138" s="1" t="s">
        <v>2625</v>
      </c>
      <c r="GO138" s="1" t="s">
        <v>2625</v>
      </c>
      <c r="GP138" s="1" t="s">
        <v>2625</v>
      </c>
      <c r="GQ138" s="1" t="s">
        <v>2625</v>
      </c>
      <c r="GR138" s="1" t="s">
        <v>2625</v>
      </c>
      <c r="GS138" s="1" t="s">
        <v>2625</v>
      </c>
      <c r="GT138" s="1" t="s">
        <v>2625</v>
      </c>
      <c r="GU138" s="1" t="s">
        <v>2625</v>
      </c>
      <c r="GV138" s="1" t="s">
        <v>2625</v>
      </c>
      <c r="GW138" s="1" t="s">
        <v>2625</v>
      </c>
      <c r="GX138" s="1" t="s">
        <v>2625</v>
      </c>
      <c r="GY138" s="1" t="s">
        <v>2625</v>
      </c>
      <c r="GZ138" s="1" t="s">
        <v>2625</v>
      </c>
      <c r="HA138" s="1" t="s">
        <v>2625</v>
      </c>
      <c r="HB138" s="1" t="s">
        <v>2625</v>
      </c>
      <c r="HC138" s="1" t="s">
        <v>2625</v>
      </c>
      <c r="HD138" s="1" t="s">
        <v>2625</v>
      </c>
      <c r="HE138" s="1" t="s">
        <v>2625</v>
      </c>
      <c r="HF138" s="1" t="s">
        <v>2625</v>
      </c>
      <c r="HG138" s="1" t="s">
        <v>2625</v>
      </c>
      <c r="HH138" s="1" t="s">
        <v>2625</v>
      </c>
      <c r="HI138" s="1" t="s">
        <v>2625</v>
      </c>
      <c r="HJ138" s="1" t="s">
        <v>2625</v>
      </c>
      <c r="HK138" s="1" t="s">
        <v>2625</v>
      </c>
      <c r="HL138" s="1" t="s">
        <v>2625</v>
      </c>
      <c r="HM138" s="1" t="s">
        <v>2625</v>
      </c>
      <c r="HN138" s="1" t="s">
        <v>2625</v>
      </c>
      <c r="HO138" s="1" t="s">
        <v>2625</v>
      </c>
      <c r="HP138" s="1" t="s">
        <v>2625</v>
      </c>
      <c r="HQ138" s="1" t="s">
        <v>2625</v>
      </c>
      <c r="HR138" s="1" t="s">
        <v>2625</v>
      </c>
      <c r="HS138" s="1" t="s">
        <v>2625</v>
      </c>
      <c r="HT138" s="1" t="s">
        <v>2625</v>
      </c>
      <c r="HU138" s="1" t="s">
        <v>2625</v>
      </c>
      <c r="HV138" s="1" t="s">
        <v>2625</v>
      </c>
      <c r="HW138" s="1" t="s">
        <v>2625</v>
      </c>
      <c r="HX138" s="1" t="s">
        <v>2625</v>
      </c>
      <c r="HY138" s="1" t="s">
        <v>2625</v>
      </c>
      <c r="HZ138" s="1" t="s">
        <v>2625</v>
      </c>
      <c r="IA138" s="1" t="s">
        <v>2625</v>
      </c>
      <c r="IB138" s="1" t="s">
        <v>2625</v>
      </c>
      <c r="IC138" s="1" t="s">
        <v>2625</v>
      </c>
      <c r="ID138" s="1" t="s">
        <v>2625</v>
      </c>
      <c r="IE138" s="1" t="s">
        <v>2625</v>
      </c>
      <c r="IF138" s="1" t="s">
        <v>2625</v>
      </c>
      <c r="IG138" s="1" t="s">
        <v>2625</v>
      </c>
      <c r="IH138" s="1" t="s">
        <v>2625</v>
      </c>
      <c r="II138" s="1" t="s">
        <v>2625</v>
      </c>
      <c r="IJ138" s="1" t="s">
        <v>2625</v>
      </c>
      <c r="IK138" s="1" t="s">
        <v>2625</v>
      </c>
      <c r="IL138" s="1" t="s">
        <v>2625</v>
      </c>
      <c r="IM138" s="1" t="s">
        <v>2625</v>
      </c>
      <c r="IN138" s="1" t="s">
        <v>2625</v>
      </c>
      <c r="IO138" s="1" t="s">
        <v>2625</v>
      </c>
      <c r="IP138" s="1" t="s">
        <v>2625</v>
      </c>
      <c r="IQ138" s="1" t="s">
        <v>2625</v>
      </c>
      <c r="IR138" s="1" t="s">
        <v>2625</v>
      </c>
      <c r="IS138" s="1" t="s">
        <v>2625</v>
      </c>
      <c r="IT138" s="1" t="s">
        <v>2625</v>
      </c>
      <c r="IU138" s="1" t="s">
        <v>2625</v>
      </c>
      <c r="IV138" s="1" t="s">
        <v>2625</v>
      </c>
      <c r="IW138" s="1" t="s">
        <v>2625</v>
      </c>
      <c r="IX138" s="1" t="s">
        <v>2625</v>
      </c>
      <c r="IY138" s="1" t="s">
        <v>2625</v>
      </c>
      <c r="IZ138" s="1" t="s">
        <v>2625</v>
      </c>
      <c r="JA138" s="1" t="s">
        <v>2625</v>
      </c>
      <c r="JB138" s="1" t="s">
        <v>2625</v>
      </c>
      <c r="JC138" s="1" t="s">
        <v>2625</v>
      </c>
      <c r="JD138" s="1" t="s">
        <v>2625</v>
      </c>
      <c r="JE138" s="1" t="s">
        <v>2625</v>
      </c>
      <c r="JF138" s="1" t="s">
        <v>2625</v>
      </c>
      <c r="JG138" s="1" t="s">
        <v>2625</v>
      </c>
      <c r="JH138" s="1" t="s">
        <v>2625</v>
      </c>
      <c r="JI138" s="1" t="s">
        <v>2625</v>
      </c>
      <c r="JJ138" s="1" t="s">
        <v>2625</v>
      </c>
      <c r="JK138" s="1" t="s">
        <v>2625</v>
      </c>
      <c r="JL138" s="1" t="s">
        <v>2625</v>
      </c>
      <c r="JM138" s="1" t="s">
        <v>2625</v>
      </c>
      <c r="JN138" s="1" t="s">
        <v>2625</v>
      </c>
      <c r="JO138" s="1" t="s">
        <v>2625</v>
      </c>
      <c r="JP138" s="1" t="s">
        <v>2625</v>
      </c>
      <c r="JQ138" s="1" t="s">
        <v>2625</v>
      </c>
      <c r="JR138" s="1" t="s">
        <v>2625</v>
      </c>
      <c r="JS138" s="1" t="s">
        <v>2625</v>
      </c>
      <c r="JT138" s="1" t="s">
        <v>2625</v>
      </c>
      <c r="JU138" s="1" t="s">
        <v>2625</v>
      </c>
      <c r="JV138" s="1" t="s">
        <v>2625</v>
      </c>
      <c r="JW138" s="1" t="s">
        <v>2625</v>
      </c>
      <c r="JX138" s="1" t="s">
        <v>2625</v>
      </c>
      <c r="JY138" s="1" t="s">
        <v>2625</v>
      </c>
      <c r="JZ138" s="1" t="s">
        <v>2625</v>
      </c>
      <c r="KA138" s="1" t="s">
        <v>2625</v>
      </c>
      <c r="KB138" s="1" t="s">
        <v>2625</v>
      </c>
      <c r="KC138" s="1" t="s">
        <v>2625</v>
      </c>
      <c r="KD138" s="1" t="s">
        <v>2625</v>
      </c>
      <c r="KE138" s="1" t="s">
        <v>2625</v>
      </c>
      <c r="KF138" s="1" t="s">
        <v>2625</v>
      </c>
      <c r="KG138" s="1" t="s">
        <v>2625</v>
      </c>
      <c r="KH138" s="1" t="s">
        <v>2625</v>
      </c>
      <c r="KI138" s="1" t="s">
        <v>2625</v>
      </c>
      <c r="KJ138" s="1" t="s">
        <v>2625</v>
      </c>
      <c r="KK138" s="1" t="s">
        <v>2625</v>
      </c>
      <c r="KL138" s="1" t="s">
        <v>2625</v>
      </c>
      <c r="KM138" s="1" t="s">
        <v>2625</v>
      </c>
      <c r="KN138" s="1" t="s">
        <v>2625</v>
      </c>
      <c r="KO138" s="1" t="s">
        <v>2625</v>
      </c>
      <c r="KP138" s="1" t="s">
        <v>2625</v>
      </c>
      <c r="KQ138" s="1" t="s">
        <v>2625</v>
      </c>
      <c r="KR138" s="1" t="s">
        <v>2625</v>
      </c>
      <c r="KS138" s="1" t="s">
        <v>2625</v>
      </c>
      <c r="KT138" s="1" t="s">
        <v>2625</v>
      </c>
      <c r="KU138" s="1" t="s">
        <v>2625</v>
      </c>
      <c r="KV138" s="1" t="s">
        <v>2625</v>
      </c>
      <c r="KW138" s="1" t="s">
        <v>2625</v>
      </c>
      <c r="KX138" s="1" t="s">
        <v>2625</v>
      </c>
      <c r="KY138" s="1" t="s">
        <v>2625</v>
      </c>
      <c r="KZ138" s="1" t="s">
        <v>2625</v>
      </c>
      <c r="LA138" s="1" t="s">
        <v>2625</v>
      </c>
      <c r="LB138" s="1" t="s">
        <v>2625</v>
      </c>
      <c r="LC138" s="1" t="s">
        <v>2625</v>
      </c>
      <c r="LD138" s="1" t="s">
        <v>2625</v>
      </c>
      <c r="LE138" s="1" t="s">
        <v>2625</v>
      </c>
      <c r="LF138" s="1" t="s">
        <v>2625</v>
      </c>
      <c r="LG138" s="1" t="s">
        <v>2625</v>
      </c>
      <c r="LH138" s="1" t="s">
        <v>2625</v>
      </c>
      <c r="LI138" s="1" t="s">
        <v>2625</v>
      </c>
    </row>
    <row r="139" spans="1:321" x14ac:dyDescent="0.25">
      <c r="A139" s="21" t="s">
        <v>6</v>
      </c>
      <c r="B139" t="s">
        <v>2643</v>
      </c>
      <c r="C139" t="s">
        <v>2624</v>
      </c>
      <c r="D139" s="22">
        <v>989</v>
      </c>
      <c r="E139" s="23">
        <v>186</v>
      </c>
      <c r="F139" s="1">
        <v>186</v>
      </c>
      <c r="G139" s="1">
        <v>186</v>
      </c>
      <c r="H139" s="1">
        <v>197</v>
      </c>
      <c r="I139" s="1">
        <v>197</v>
      </c>
      <c r="J139" s="1">
        <v>196</v>
      </c>
      <c r="K139" s="1">
        <v>196</v>
      </c>
      <c r="L139" s="1">
        <v>197</v>
      </c>
      <c r="M139" s="1">
        <v>197</v>
      </c>
      <c r="N139" s="1">
        <v>197</v>
      </c>
      <c r="O139" s="1">
        <v>65</v>
      </c>
      <c r="P139" s="1">
        <v>65</v>
      </c>
      <c r="Q139" s="1">
        <v>76</v>
      </c>
      <c r="R139" s="1">
        <v>76</v>
      </c>
      <c r="S139" s="1">
        <v>791</v>
      </c>
      <c r="T139" s="1">
        <v>791</v>
      </c>
      <c r="U139" s="1">
        <v>879</v>
      </c>
      <c r="V139" s="1">
        <v>879</v>
      </c>
      <c r="W139" s="1">
        <v>989</v>
      </c>
      <c r="X139" s="1">
        <v>989</v>
      </c>
      <c r="Y139" s="1">
        <v>518</v>
      </c>
      <c r="Z139" s="1">
        <v>518</v>
      </c>
      <c r="AA139" s="1">
        <v>154</v>
      </c>
      <c r="AB139" s="1">
        <v>154</v>
      </c>
      <c r="AC139" s="1">
        <v>656</v>
      </c>
      <c r="AD139" s="1">
        <v>870</v>
      </c>
      <c r="AE139" s="1">
        <v>850</v>
      </c>
      <c r="AF139" s="1">
        <v>410</v>
      </c>
      <c r="AG139" s="1">
        <v>123</v>
      </c>
      <c r="AH139" s="1">
        <v>186</v>
      </c>
      <c r="AI139" s="1">
        <v>186</v>
      </c>
      <c r="AJ139" s="1">
        <v>186</v>
      </c>
      <c r="AK139" s="1">
        <v>197</v>
      </c>
      <c r="AL139" s="1">
        <v>197</v>
      </c>
      <c r="AM139" s="1">
        <v>196</v>
      </c>
      <c r="AN139" s="1">
        <v>196</v>
      </c>
      <c r="AO139" s="1">
        <v>65</v>
      </c>
      <c r="AP139" s="1">
        <v>65</v>
      </c>
      <c r="AQ139" s="1">
        <v>76</v>
      </c>
      <c r="AR139" s="1">
        <v>76</v>
      </c>
      <c r="AS139" s="1">
        <v>791</v>
      </c>
      <c r="AT139" s="1">
        <v>791</v>
      </c>
      <c r="AU139" s="1">
        <v>879</v>
      </c>
      <c r="AV139" s="1">
        <v>879</v>
      </c>
      <c r="AW139" s="1">
        <v>989</v>
      </c>
      <c r="AX139" s="1">
        <v>518</v>
      </c>
      <c r="AY139" s="1">
        <v>518</v>
      </c>
      <c r="AZ139" s="1">
        <v>154</v>
      </c>
      <c r="BA139" s="1">
        <v>154</v>
      </c>
      <c r="BB139" s="1">
        <v>186</v>
      </c>
      <c r="BC139" s="1">
        <v>186</v>
      </c>
      <c r="BD139" s="1">
        <v>186</v>
      </c>
      <c r="BE139" s="1">
        <v>197</v>
      </c>
      <c r="BF139" s="1">
        <v>197</v>
      </c>
      <c r="BG139" s="1">
        <v>196</v>
      </c>
      <c r="BH139" s="1">
        <v>196</v>
      </c>
      <c r="BI139" s="1">
        <v>65</v>
      </c>
      <c r="BJ139" s="1">
        <v>65</v>
      </c>
      <c r="BK139" s="1">
        <v>76</v>
      </c>
      <c r="BL139" s="1">
        <v>76</v>
      </c>
      <c r="BM139" s="1">
        <v>791</v>
      </c>
      <c r="BN139" s="1">
        <v>791</v>
      </c>
      <c r="BO139" s="1">
        <v>879</v>
      </c>
      <c r="BP139" s="1">
        <v>878</v>
      </c>
      <c r="BQ139" s="1">
        <v>989</v>
      </c>
      <c r="BR139" s="1">
        <v>989</v>
      </c>
      <c r="BS139" s="1">
        <v>518</v>
      </c>
      <c r="BT139" s="1">
        <v>518</v>
      </c>
      <c r="BU139" s="1">
        <v>154</v>
      </c>
      <c r="BV139" s="1">
        <v>154</v>
      </c>
      <c r="BW139" s="1">
        <v>186</v>
      </c>
      <c r="BX139" s="1">
        <v>186</v>
      </c>
      <c r="BY139" s="1">
        <v>196</v>
      </c>
      <c r="BZ139" s="1">
        <v>196</v>
      </c>
      <c r="CA139" s="1">
        <v>83</v>
      </c>
      <c r="CB139" s="1">
        <v>197</v>
      </c>
      <c r="CC139" s="1">
        <v>197</v>
      </c>
      <c r="CD139" s="1">
        <v>197</v>
      </c>
      <c r="CE139" s="1">
        <v>83</v>
      </c>
      <c r="CF139" s="1">
        <v>84</v>
      </c>
      <c r="CG139" s="1">
        <v>76</v>
      </c>
      <c r="CH139" s="1">
        <v>76</v>
      </c>
      <c r="CI139" s="1">
        <v>791</v>
      </c>
      <c r="CJ139" s="1">
        <v>791</v>
      </c>
      <c r="CK139" s="1">
        <v>870</v>
      </c>
      <c r="CL139" s="1">
        <v>873</v>
      </c>
      <c r="CM139" s="1">
        <v>984</v>
      </c>
      <c r="CN139" s="1">
        <v>981</v>
      </c>
      <c r="CO139" s="1">
        <v>154</v>
      </c>
      <c r="CP139" s="1">
        <v>153</v>
      </c>
      <c r="CQ139" s="1">
        <v>186</v>
      </c>
      <c r="CR139" s="1">
        <v>186</v>
      </c>
      <c r="CS139" s="1">
        <v>196</v>
      </c>
      <c r="CT139" s="1">
        <v>194</v>
      </c>
      <c r="CU139" s="1">
        <v>83</v>
      </c>
      <c r="CV139" s="1">
        <v>197</v>
      </c>
      <c r="CW139" s="1">
        <v>197</v>
      </c>
      <c r="CX139" s="1">
        <v>84</v>
      </c>
      <c r="CY139" s="1">
        <v>84</v>
      </c>
      <c r="CZ139" s="1">
        <v>65</v>
      </c>
      <c r="DA139" s="1">
        <v>65</v>
      </c>
      <c r="DB139" s="1">
        <v>76</v>
      </c>
      <c r="DC139" s="1">
        <v>203</v>
      </c>
      <c r="DD139" s="1">
        <v>203</v>
      </c>
      <c r="DE139" s="1">
        <v>870</v>
      </c>
      <c r="DF139" s="1">
        <v>873</v>
      </c>
      <c r="DG139" s="1">
        <v>989</v>
      </c>
      <c r="DH139" s="1">
        <v>989</v>
      </c>
      <c r="DI139" s="1">
        <v>518</v>
      </c>
      <c r="DJ139" s="1">
        <v>517</v>
      </c>
      <c r="DK139" s="1">
        <v>154</v>
      </c>
      <c r="DL139" s="1">
        <v>154</v>
      </c>
      <c r="DM139" s="1">
        <v>671</v>
      </c>
      <c r="DN139" s="1">
        <v>871</v>
      </c>
      <c r="DO139" s="1">
        <v>878</v>
      </c>
      <c r="DP139" s="1">
        <v>411</v>
      </c>
      <c r="DQ139" s="1">
        <v>129</v>
      </c>
      <c r="DR139" s="1">
        <v>186</v>
      </c>
      <c r="DS139" s="1">
        <v>186</v>
      </c>
      <c r="DT139" s="1">
        <v>196</v>
      </c>
      <c r="DU139" s="1">
        <v>194</v>
      </c>
      <c r="DV139" s="1">
        <v>83</v>
      </c>
      <c r="DW139" s="1">
        <v>197</v>
      </c>
      <c r="DX139" s="1">
        <v>197</v>
      </c>
      <c r="DY139" s="1">
        <v>197</v>
      </c>
      <c r="DZ139" s="1">
        <v>84</v>
      </c>
      <c r="EA139" s="1">
        <v>84</v>
      </c>
      <c r="EB139" s="1">
        <v>65</v>
      </c>
      <c r="EC139" s="1">
        <v>65</v>
      </c>
      <c r="ED139" s="1">
        <v>76</v>
      </c>
      <c r="EE139" s="1">
        <v>76</v>
      </c>
      <c r="EF139" s="1">
        <v>790</v>
      </c>
      <c r="EG139" s="1">
        <v>791</v>
      </c>
      <c r="EH139" s="1">
        <v>870</v>
      </c>
      <c r="EI139" s="1">
        <v>873</v>
      </c>
      <c r="EJ139" s="1" t="s">
        <v>2625</v>
      </c>
      <c r="EK139" s="1">
        <v>989</v>
      </c>
      <c r="EL139" s="1">
        <v>518</v>
      </c>
      <c r="EM139" s="1">
        <v>500</v>
      </c>
      <c r="EN139" s="1">
        <v>154</v>
      </c>
      <c r="EO139" s="1">
        <v>154</v>
      </c>
      <c r="EP139" s="1">
        <v>186</v>
      </c>
      <c r="EQ139" s="1">
        <v>186</v>
      </c>
      <c r="ER139" s="1">
        <v>196</v>
      </c>
      <c r="ES139" s="1">
        <v>186</v>
      </c>
      <c r="ET139" s="1">
        <v>186</v>
      </c>
      <c r="EU139" s="1">
        <v>186</v>
      </c>
      <c r="EV139" s="1">
        <v>197</v>
      </c>
      <c r="EW139" s="1">
        <v>197</v>
      </c>
      <c r="EX139" s="1">
        <v>196</v>
      </c>
      <c r="EY139" s="1">
        <v>196</v>
      </c>
      <c r="EZ139" s="1">
        <v>83</v>
      </c>
      <c r="FA139" s="1">
        <v>197</v>
      </c>
      <c r="FB139" s="1">
        <v>197</v>
      </c>
      <c r="FC139" s="1">
        <v>197</v>
      </c>
      <c r="FD139" s="1">
        <v>197</v>
      </c>
      <c r="FE139" s="1">
        <v>84</v>
      </c>
      <c r="FF139" s="1">
        <v>84</v>
      </c>
      <c r="FG139" s="1">
        <v>65</v>
      </c>
      <c r="FH139" s="1">
        <v>65</v>
      </c>
      <c r="FI139" s="1">
        <v>76</v>
      </c>
      <c r="FJ139" s="1">
        <v>76</v>
      </c>
      <c r="FK139" s="1">
        <v>791</v>
      </c>
      <c r="FL139" s="1">
        <v>791</v>
      </c>
      <c r="FM139" s="1">
        <v>879</v>
      </c>
      <c r="FN139" s="1">
        <v>879</v>
      </c>
      <c r="FO139" s="1">
        <v>989</v>
      </c>
      <c r="FP139" s="1">
        <v>518</v>
      </c>
      <c r="FQ139" s="1">
        <v>518</v>
      </c>
      <c r="FR139" s="1">
        <v>154</v>
      </c>
      <c r="FS139" s="1">
        <v>154</v>
      </c>
      <c r="FT139" s="1">
        <v>654</v>
      </c>
      <c r="FU139" s="1">
        <v>874</v>
      </c>
      <c r="FV139" s="1">
        <v>837</v>
      </c>
      <c r="FW139" s="1">
        <v>411</v>
      </c>
      <c r="FX139" s="1">
        <v>129</v>
      </c>
      <c r="FY139" s="1" t="s">
        <v>2625</v>
      </c>
      <c r="FZ139" s="1" t="s">
        <v>2625</v>
      </c>
      <c r="GA139" s="1" t="s">
        <v>2625</v>
      </c>
      <c r="GB139" s="1" t="s">
        <v>2625</v>
      </c>
      <c r="GC139" s="1" t="s">
        <v>2625</v>
      </c>
      <c r="GD139" s="1" t="s">
        <v>2625</v>
      </c>
      <c r="GE139" s="1" t="s">
        <v>2625</v>
      </c>
      <c r="GF139" s="1" t="s">
        <v>2625</v>
      </c>
      <c r="GG139" s="1" t="s">
        <v>2625</v>
      </c>
      <c r="GH139" s="1" t="s">
        <v>2625</v>
      </c>
      <c r="GI139" s="1" t="s">
        <v>2625</v>
      </c>
      <c r="GJ139" s="1" t="s">
        <v>2625</v>
      </c>
      <c r="GK139" s="1" t="s">
        <v>2625</v>
      </c>
      <c r="GL139" s="1" t="s">
        <v>2625</v>
      </c>
      <c r="GM139" s="1" t="s">
        <v>2625</v>
      </c>
      <c r="GN139" s="1" t="s">
        <v>2625</v>
      </c>
      <c r="GO139" s="1" t="s">
        <v>2625</v>
      </c>
      <c r="GP139" s="1" t="s">
        <v>2625</v>
      </c>
      <c r="GQ139" s="1" t="s">
        <v>2625</v>
      </c>
      <c r="GR139" s="1" t="s">
        <v>2625</v>
      </c>
      <c r="GS139" s="1" t="s">
        <v>2625</v>
      </c>
      <c r="GT139" s="1" t="s">
        <v>2625</v>
      </c>
      <c r="GU139" s="1" t="s">
        <v>2625</v>
      </c>
      <c r="GV139" s="1" t="s">
        <v>2625</v>
      </c>
      <c r="GW139" s="1" t="s">
        <v>2625</v>
      </c>
      <c r="GX139" s="1" t="s">
        <v>2625</v>
      </c>
      <c r="GY139" s="1" t="s">
        <v>2625</v>
      </c>
      <c r="GZ139" s="1" t="s">
        <v>2625</v>
      </c>
      <c r="HA139" s="1" t="s">
        <v>2625</v>
      </c>
      <c r="HB139" s="1" t="s">
        <v>2625</v>
      </c>
      <c r="HC139" s="1" t="s">
        <v>2625</v>
      </c>
      <c r="HD139" s="1" t="s">
        <v>2625</v>
      </c>
      <c r="HE139" s="1" t="s">
        <v>2625</v>
      </c>
      <c r="HF139" s="1" t="s">
        <v>2625</v>
      </c>
      <c r="HG139" s="1" t="s">
        <v>2625</v>
      </c>
      <c r="HH139" s="1" t="s">
        <v>2625</v>
      </c>
      <c r="HI139" s="1" t="s">
        <v>2625</v>
      </c>
      <c r="HJ139" s="1" t="s">
        <v>2625</v>
      </c>
      <c r="HK139" s="1" t="s">
        <v>2625</v>
      </c>
      <c r="HL139" s="1" t="s">
        <v>2625</v>
      </c>
      <c r="HM139" s="1" t="s">
        <v>2625</v>
      </c>
      <c r="HN139" s="1" t="s">
        <v>2625</v>
      </c>
      <c r="HO139" s="1" t="s">
        <v>2625</v>
      </c>
      <c r="HP139" s="1" t="s">
        <v>2625</v>
      </c>
      <c r="HQ139" s="1" t="s">
        <v>2625</v>
      </c>
      <c r="HR139" s="1" t="s">
        <v>2625</v>
      </c>
      <c r="HS139" s="1" t="s">
        <v>2625</v>
      </c>
      <c r="HT139" s="1" t="s">
        <v>2625</v>
      </c>
      <c r="HU139" s="1" t="s">
        <v>2625</v>
      </c>
      <c r="HV139" s="1" t="s">
        <v>2625</v>
      </c>
      <c r="HW139" s="1" t="s">
        <v>2625</v>
      </c>
      <c r="HX139" s="1" t="s">
        <v>2625</v>
      </c>
      <c r="HY139" s="1" t="s">
        <v>2625</v>
      </c>
      <c r="HZ139" s="1" t="s">
        <v>2625</v>
      </c>
      <c r="IA139" s="1" t="s">
        <v>2625</v>
      </c>
      <c r="IB139" s="1" t="s">
        <v>2625</v>
      </c>
      <c r="IC139" s="1" t="s">
        <v>2625</v>
      </c>
      <c r="ID139" s="1" t="s">
        <v>2625</v>
      </c>
      <c r="IE139" s="1" t="s">
        <v>2625</v>
      </c>
      <c r="IF139" s="1" t="s">
        <v>2625</v>
      </c>
      <c r="IG139" s="1" t="s">
        <v>2625</v>
      </c>
      <c r="IH139" s="1" t="s">
        <v>2625</v>
      </c>
      <c r="II139" s="1" t="s">
        <v>2625</v>
      </c>
      <c r="IJ139" s="1" t="s">
        <v>2625</v>
      </c>
      <c r="IK139" s="1" t="s">
        <v>2625</v>
      </c>
      <c r="IL139" s="1" t="s">
        <v>2625</v>
      </c>
      <c r="IM139" s="1" t="s">
        <v>2625</v>
      </c>
      <c r="IN139" s="1" t="s">
        <v>2625</v>
      </c>
      <c r="IO139" s="1" t="s">
        <v>2625</v>
      </c>
      <c r="IP139" s="1" t="s">
        <v>2625</v>
      </c>
      <c r="IQ139" s="1" t="s">
        <v>2625</v>
      </c>
      <c r="IR139" s="1" t="s">
        <v>2625</v>
      </c>
      <c r="IS139" s="1" t="s">
        <v>2625</v>
      </c>
      <c r="IT139" s="1" t="s">
        <v>2625</v>
      </c>
      <c r="IU139" s="1" t="s">
        <v>2625</v>
      </c>
      <c r="IV139" s="1" t="s">
        <v>2625</v>
      </c>
      <c r="IW139" s="1" t="s">
        <v>2625</v>
      </c>
      <c r="IX139" s="1" t="s">
        <v>2625</v>
      </c>
      <c r="IY139" s="1" t="s">
        <v>2625</v>
      </c>
      <c r="IZ139" s="1" t="s">
        <v>2625</v>
      </c>
      <c r="JA139" s="1" t="s">
        <v>2625</v>
      </c>
      <c r="JB139" s="1" t="s">
        <v>2625</v>
      </c>
      <c r="JC139" s="1" t="s">
        <v>2625</v>
      </c>
      <c r="JD139" s="1" t="s">
        <v>2625</v>
      </c>
      <c r="JE139" s="1" t="s">
        <v>2625</v>
      </c>
      <c r="JF139" s="1" t="s">
        <v>2625</v>
      </c>
      <c r="JG139" s="1" t="s">
        <v>2625</v>
      </c>
      <c r="JH139" s="1" t="s">
        <v>2625</v>
      </c>
      <c r="JI139" s="1" t="s">
        <v>2625</v>
      </c>
      <c r="JJ139" s="1" t="s">
        <v>2625</v>
      </c>
      <c r="JK139" s="1" t="s">
        <v>2625</v>
      </c>
      <c r="JL139" s="1" t="s">
        <v>2625</v>
      </c>
      <c r="JM139" s="1" t="s">
        <v>2625</v>
      </c>
      <c r="JN139" s="1" t="s">
        <v>2625</v>
      </c>
      <c r="JO139" s="1" t="s">
        <v>2625</v>
      </c>
      <c r="JP139" s="1" t="s">
        <v>2625</v>
      </c>
      <c r="JQ139" s="1" t="s">
        <v>2625</v>
      </c>
      <c r="JR139" s="1" t="s">
        <v>2625</v>
      </c>
      <c r="JS139" s="1" t="s">
        <v>2625</v>
      </c>
      <c r="JT139" s="1" t="s">
        <v>2625</v>
      </c>
      <c r="JU139" s="1" t="s">
        <v>2625</v>
      </c>
      <c r="JV139" s="1" t="s">
        <v>2625</v>
      </c>
      <c r="JW139" s="1" t="s">
        <v>2625</v>
      </c>
      <c r="JX139" s="1" t="s">
        <v>2625</v>
      </c>
      <c r="JY139" s="1" t="s">
        <v>2625</v>
      </c>
      <c r="JZ139" s="1" t="s">
        <v>2625</v>
      </c>
      <c r="KA139" s="1" t="s">
        <v>2625</v>
      </c>
      <c r="KB139" s="1" t="s">
        <v>2625</v>
      </c>
      <c r="KC139" s="1" t="s">
        <v>2625</v>
      </c>
      <c r="KD139" s="1" t="s">
        <v>2625</v>
      </c>
      <c r="KE139" s="1" t="s">
        <v>2625</v>
      </c>
      <c r="KF139" s="1" t="s">
        <v>2625</v>
      </c>
      <c r="KG139" s="1" t="s">
        <v>2625</v>
      </c>
      <c r="KH139" s="1" t="s">
        <v>2625</v>
      </c>
      <c r="KI139" s="1" t="s">
        <v>2625</v>
      </c>
      <c r="KJ139" s="1" t="s">
        <v>2625</v>
      </c>
      <c r="KK139" s="1" t="s">
        <v>2625</v>
      </c>
      <c r="KL139" s="1" t="s">
        <v>2625</v>
      </c>
      <c r="KM139" s="1" t="s">
        <v>2625</v>
      </c>
      <c r="KN139" s="1" t="s">
        <v>2625</v>
      </c>
      <c r="KO139" s="1" t="s">
        <v>2625</v>
      </c>
      <c r="KP139" s="1" t="s">
        <v>2625</v>
      </c>
      <c r="KQ139" s="1" t="s">
        <v>2625</v>
      </c>
      <c r="KR139" s="1" t="s">
        <v>2625</v>
      </c>
      <c r="KS139" s="1" t="s">
        <v>2625</v>
      </c>
      <c r="KT139" s="1" t="s">
        <v>2625</v>
      </c>
      <c r="KU139" s="1" t="s">
        <v>2625</v>
      </c>
      <c r="KV139" s="1" t="s">
        <v>2625</v>
      </c>
      <c r="KW139" s="1" t="s">
        <v>2625</v>
      </c>
      <c r="KX139" s="1" t="s">
        <v>2625</v>
      </c>
      <c r="KY139" s="1" t="s">
        <v>2625</v>
      </c>
      <c r="KZ139" s="1" t="s">
        <v>2625</v>
      </c>
      <c r="LA139" s="1" t="s">
        <v>2625</v>
      </c>
      <c r="LB139" s="1" t="s">
        <v>2625</v>
      </c>
      <c r="LC139" s="1" t="s">
        <v>2625</v>
      </c>
      <c r="LD139" s="1" t="s">
        <v>2625</v>
      </c>
      <c r="LE139" s="1" t="s">
        <v>2625</v>
      </c>
      <c r="LF139" s="1" t="s">
        <v>2625</v>
      </c>
      <c r="LG139" s="1" t="s">
        <v>2625</v>
      </c>
      <c r="LH139" s="1" t="s">
        <v>2625</v>
      </c>
      <c r="LI139" s="1" t="s">
        <v>2625</v>
      </c>
    </row>
    <row r="140" spans="1:321" x14ac:dyDescent="0.25">
      <c r="A140" s="21" t="s">
        <v>6</v>
      </c>
      <c r="B140" t="s">
        <v>2644</v>
      </c>
      <c r="C140" t="s">
        <v>2624</v>
      </c>
      <c r="D140" s="22">
        <v>990</v>
      </c>
      <c r="E140" s="23">
        <v>186</v>
      </c>
      <c r="F140" s="1">
        <v>186</v>
      </c>
      <c r="G140" s="1">
        <v>186</v>
      </c>
      <c r="H140" s="1">
        <v>197</v>
      </c>
      <c r="I140" s="1">
        <v>197</v>
      </c>
      <c r="J140" s="1">
        <v>197</v>
      </c>
      <c r="K140" s="1">
        <v>197</v>
      </c>
      <c r="L140" s="1">
        <v>197</v>
      </c>
      <c r="M140" s="1">
        <v>198</v>
      </c>
      <c r="N140" s="1">
        <v>198</v>
      </c>
      <c r="O140" s="1">
        <v>65</v>
      </c>
      <c r="P140" s="1">
        <v>65</v>
      </c>
      <c r="Q140" s="1">
        <v>76</v>
      </c>
      <c r="R140" s="1">
        <v>76</v>
      </c>
      <c r="S140" s="1">
        <v>792</v>
      </c>
      <c r="T140" s="1">
        <v>792</v>
      </c>
      <c r="U140" s="1">
        <v>880</v>
      </c>
      <c r="V140" s="1">
        <v>880</v>
      </c>
      <c r="W140" s="1">
        <v>990</v>
      </c>
      <c r="X140" s="1">
        <v>990</v>
      </c>
      <c r="Y140" s="1">
        <v>519</v>
      </c>
      <c r="Z140" s="1">
        <v>519</v>
      </c>
      <c r="AA140" s="1">
        <v>155</v>
      </c>
      <c r="AB140" s="1">
        <v>155</v>
      </c>
      <c r="AC140" s="1">
        <v>657</v>
      </c>
      <c r="AD140" s="1">
        <v>871</v>
      </c>
      <c r="AE140" s="1">
        <v>851</v>
      </c>
      <c r="AF140" s="1">
        <v>411</v>
      </c>
      <c r="AG140" s="1">
        <v>124</v>
      </c>
      <c r="AH140" s="1">
        <v>186</v>
      </c>
      <c r="AI140" s="1">
        <v>186</v>
      </c>
      <c r="AJ140" s="1">
        <v>186</v>
      </c>
      <c r="AK140" s="1">
        <v>197</v>
      </c>
      <c r="AL140" s="1">
        <v>197</v>
      </c>
      <c r="AM140" s="1">
        <v>197</v>
      </c>
      <c r="AN140" s="1">
        <v>197</v>
      </c>
      <c r="AO140" s="1">
        <v>65</v>
      </c>
      <c r="AP140" s="1">
        <v>65</v>
      </c>
      <c r="AQ140" s="1">
        <v>76</v>
      </c>
      <c r="AR140" s="1">
        <v>76</v>
      </c>
      <c r="AS140" s="1">
        <v>792</v>
      </c>
      <c r="AT140" s="1">
        <v>792</v>
      </c>
      <c r="AU140" s="1">
        <v>880</v>
      </c>
      <c r="AV140" s="1">
        <v>880</v>
      </c>
      <c r="AW140" s="1">
        <v>990</v>
      </c>
      <c r="AX140" s="1">
        <v>519</v>
      </c>
      <c r="AY140" s="1">
        <v>519</v>
      </c>
      <c r="AZ140" s="1">
        <v>155</v>
      </c>
      <c r="BA140" s="1">
        <v>155</v>
      </c>
      <c r="BB140" s="1">
        <v>186</v>
      </c>
      <c r="BC140" s="1">
        <v>186</v>
      </c>
      <c r="BD140" s="1">
        <v>186</v>
      </c>
      <c r="BE140" s="1">
        <v>197</v>
      </c>
      <c r="BF140" s="1">
        <v>197</v>
      </c>
      <c r="BG140" s="1">
        <v>197</v>
      </c>
      <c r="BH140" s="1">
        <v>197</v>
      </c>
      <c r="BI140" s="1">
        <v>65</v>
      </c>
      <c r="BJ140" s="1">
        <v>65</v>
      </c>
      <c r="BK140" s="1">
        <v>76</v>
      </c>
      <c r="BL140" s="1">
        <v>76</v>
      </c>
      <c r="BM140" s="1">
        <v>792</v>
      </c>
      <c r="BN140" s="1">
        <v>792</v>
      </c>
      <c r="BO140" s="1">
        <v>880</v>
      </c>
      <c r="BP140" s="1">
        <v>879</v>
      </c>
      <c r="BQ140" s="1">
        <v>990</v>
      </c>
      <c r="BR140" s="1">
        <v>990</v>
      </c>
      <c r="BS140" s="1">
        <v>519</v>
      </c>
      <c r="BT140" s="1">
        <v>519</v>
      </c>
      <c r="BU140" s="1">
        <v>155</v>
      </c>
      <c r="BV140" s="1">
        <v>155</v>
      </c>
      <c r="BW140" s="1">
        <v>186</v>
      </c>
      <c r="BX140" s="1">
        <v>186</v>
      </c>
      <c r="BY140" s="1">
        <v>197</v>
      </c>
      <c r="BZ140" s="1">
        <v>197</v>
      </c>
      <c r="CA140" s="1">
        <v>83</v>
      </c>
      <c r="CB140" s="1">
        <v>197</v>
      </c>
      <c r="CC140" s="1">
        <v>198</v>
      </c>
      <c r="CD140" s="1">
        <v>198</v>
      </c>
      <c r="CE140" s="1">
        <v>83</v>
      </c>
      <c r="CF140" s="1">
        <v>84</v>
      </c>
      <c r="CG140" s="1">
        <v>76</v>
      </c>
      <c r="CH140" s="1">
        <v>76</v>
      </c>
      <c r="CI140" s="1">
        <v>792</v>
      </c>
      <c r="CJ140" s="1">
        <v>792</v>
      </c>
      <c r="CK140" s="1">
        <v>871</v>
      </c>
      <c r="CL140" s="1">
        <v>874</v>
      </c>
      <c r="CM140" s="1">
        <v>984</v>
      </c>
      <c r="CN140" s="1">
        <v>982</v>
      </c>
      <c r="CO140" s="1">
        <v>155</v>
      </c>
      <c r="CP140" s="1">
        <v>154</v>
      </c>
      <c r="CQ140" s="1">
        <v>186</v>
      </c>
      <c r="CR140" s="1">
        <v>186</v>
      </c>
      <c r="CS140" s="1">
        <v>197</v>
      </c>
      <c r="CT140" s="1">
        <v>195</v>
      </c>
      <c r="CU140" s="1">
        <v>83</v>
      </c>
      <c r="CV140" s="1">
        <v>198</v>
      </c>
      <c r="CW140" s="1">
        <v>198</v>
      </c>
      <c r="CX140" s="1">
        <v>84</v>
      </c>
      <c r="CY140" s="1">
        <v>84</v>
      </c>
      <c r="CZ140" s="1">
        <v>65</v>
      </c>
      <c r="DA140" s="1">
        <v>65</v>
      </c>
      <c r="DB140" s="1">
        <v>76</v>
      </c>
      <c r="DC140" s="1">
        <v>204</v>
      </c>
      <c r="DD140" s="1">
        <v>204</v>
      </c>
      <c r="DE140" s="1">
        <v>871</v>
      </c>
      <c r="DF140" s="1">
        <v>874</v>
      </c>
      <c r="DG140" s="1">
        <v>989</v>
      </c>
      <c r="DH140" s="1">
        <v>990</v>
      </c>
      <c r="DI140" s="1">
        <v>519</v>
      </c>
      <c r="DJ140" s="1">
        <v>518</v>
      </c>
      <c r="DK140" s="1">
        <v>155</v>
      </c>
      <c r="DL140" s="1">
        <v>155</v>
      </c>
      <c r="DM140" s="1">
        <v>672</v>
      </c>
      <c r="DN140" s="1">
        <v>872</v>
      </c>
      <c r="DO140" s="1">
        <v>879</v>
      </c>
      <c r="DP140" s="1">
        <v>412</v>
      </c>
      <c r="DQ140" s="1">
        <v>130</v>
      </c>
      <c r="DR140" s="1">
        <v>186</v>
      </c>
      <c r="DS140" s="1">
        <v>186</v>
      </c>
      <c r="DT140" s="1">
        <v>197</v>
      </c>
      <c r="DU140" s="1">
        <v>195</v>
      </c>
      <c r="DV140" s="1">
        <v>83</v>
      </c>
      <c r="DW140" s="1">
        <v>197</v>
      </c>
      <c r="DX140" s="1">
        <v>198</v>
      </c>
      <c r="DY140" s="1">
        <v>198</v>
      </c>
      <c r="DZ140" s="1">
        <v>84</v>
      </c>
      <c r="EA140" s="1">
        <v>84</v>
      </c>
      <c r="EB140" s="1">
        <v>65</v>
      </c>
      <c r="EC140" s="1">
        <v>65</v>
      </c>
      <c r="ED140" s="1">
        <v>76</v>
      </c>
      <c r="EE140" s="1">
        <v>76</v>
      </c>
      <c r="EF140" s="1">
        <v>791</v>
      </c>
      <c r="EG140" s="1">
        <v>792</v>
      </c>
      <c r="EH140" s="1">
        <v>871</v>
      </c>
      <c r="EI140" s="1">
        <v>874</v>
      </c>
      <c r="EJ140" s="1">
        <v>989</v>
      </c>
      <c r="EK140" s="1" t="s">
        <v>2625</v>
      </c>
      <c r="EL140" s="1">
        <v>519</v>
      </c>
      <c r="EM140" s="1">
        <v>501</v>
      </c>
      <c r="EN140" s="1">
        <v>155</v>
      </c>
      <c r="EO140" s="1">
        <v>155</v>
      </c>
      <c r="EP140" s="1">
        <v>186</v>
      </c>
      <c r="EQ140" s="1">
        <v>186</v>
      </c>
      <c r="ER140" s="1">
        <v>197</v>
      </c>
      <c r="ES140" s="1">
        <v>186</v>
      </c>
      <c r="ET140" s="1">
        <v>186</v>
      </c>
      <c r="EU140" s="1">
        <v>186</v>
      </c>
      <c r="EV140" s="1">
        <v>197</v>
      </c>
      <c r="EW140" s="1">
        <v>197</v>
      </c>
      <c r="EX140" s="1">
        <v>197</v>
      </c>
      <c r="EY140" s="1">
        <v>197</v>
      </c>
      <c r="EZ140" s="1">
        <v>83</v>
      </c>
      <c r="FA140" s="1">
        <v>197</v>
      </c>
      <c r="FB140" s="1">
        <v>197</v>
      </c>
      <c r="FC140" s="1">
        <v>198</v>
      </c>
      <c r="FD140" s="1">
        <v>198</v>
      </c>
      <c r="FE140" s="1">
        <v>84</v>
      </c>
      <c r="FF140" s="1">
        <v>84</v>
      </c>
      <c r="FG140" s="1">
        <v>65</v>
      </c>
      <c r="FH140" s="1">
        <v>65</v>
      </c>
      <c r="FI140" s="1">
        <v>76</v>
      </c>
      <c r="FJ140" s="1">
        <v>76</v>
      </c>
      <c r="FK140" s="1">
        <v>792</v>
      </c>
      <c r="FL140" s="1">
        <v>792</v>
      </c>
      <c r="FM140" s="1">
        <v>880</v>
      </c>
      <c r="FN140" s="1">
        <v>880</v>
      </c>
      <c r="FO140" s="1">
        <v>990</v>
      </c>
      <c r="FP140" s="1">
        <v>519</v>
      </c>
      <c r="FQ140" s="1">
        <v>519</v>
      </c>
      <c r="FR140" s="1">
        <v>155</v>
      </c>
      <c r="FS140" s="1">
        <v>155</v>
      </c>
      <c r="FT140" s="1">
        <v>655</v>
      </c>
      <c r="FU140" s="1">
        <v>875</v>
      </c>
      <c r="FV140" s="1">
        <v>838</v>
      </c>
      <c r="FW140" s="1">
        <v>412</v>
      </c>
      <c r="FX140" s="1">
        <v>130</v>
      </c>
      <c r="FY140" s="1" t="s">
        <v>2625</v>
      </c>
      <c r="FZ140" s="1" t="s">
        <v>2625</v>
      </c>
      <c r="GA140" s="1" t="s">
        <v>2625</v>
      </c>
      <c r="GB140" s="1" t="s">
        <v>2625</v>
      </c>
      <c r="GC140" s="1" t="s">
        <v>2625</v>
      </c>
      <c r="GD140" s="1" t="s">
        <v>2625</v>
      </c>
      <c r="GE140" s="1" t="s">
        <v>2625</v>
      </c>
      <c r="GF140" s="1" t="s">
        <v>2625</v>
      </c>
      <c r="GG140" s="1" t="s">
        <v>2625</v>
      </c>
      <c r="GH140" s="1" t="s">
        <v>2625</v>
      </c>
      <c r="GI140" s="1" t="s">
        <v>2625</v>
      </c>
      <c r="GJ140" s="1" t="s">
        <v>2625</v>
      </c>
      <c r="GK140" s="1" t="s">
        <v>2625</v>
      </c>
      <c r="GL140" s="1" t="s">
        <v>2625</v>
      </c>
      <c r="GM140" s="1" t="s">
        <v>2625</v>
      </c>
      <c r="GN140" s="1" t="s">
        <v>2625</v>
      </c>
      <c r="GO140" s="1" t="s">
        <v>2625</v>
      </c>
      <c r="GP140" s="1" t="s">
        <v>2625</v>
      </c>
      <c r="GQ140" s="1" t="s">
        <v>2625</v>
      </c>
      <c r="GR140" s="1" t="s">
        <v>2625</v>
      </c>
      <c r="GS140" s="1" t="s">
        <v>2625</v>
      </c>
      <c r="GT140" s="1" t="s">
        <v>2625</v>
      </c>
      <c r="GU140" s="1" t="s">
        <v>2625</v>
      </c>
      <c r="GV140" s="1" t="s">
        <v>2625</v>
      </c>
      <c r="GW140" s="1" t="s">
        <v>2625</v>
      </c>
      <c r="GX140" s="1" t="s">
        <v>2625</v>
      </c>
      <c r="GY140" s="1" t="s">
        <v>2625</v>
      </c>
      <c r="GZ140" s="1" t="s">
        <v>2625</v>
      </c>
      <c r="HA140" s="1" t="s">
        <v>2625</v>
      </c>
      <c r="HB140" s="1" t="s">
        <v>2625</v>
      </c>
      <c r="HC140" s="1" t="s">
        <v>2625</v>
      </c>
      <c r="HD140" s="1" t="s">
        <v>2625</v>
      </c>
      <c r="HE140" s="1" t="s">
        <v>2625</v>
      </c>
      <c r="HF140" s="1" t="s">
        <v>2625</v>
      </c>
      <c r="HG140" s="1" t="s">
        <v>2625</v>
      </c>
      <c r="HH140" s="1" t="s">
        <v>2625</v>
      </c>
      <c r="HI140" s="1" t="s">
        <v>2625</v>
      </c>
      <c r="HJ140" s="1" t="s">
        <v>2625</v>
      </c>
      <c r="HK140" s="1" t="s">
        <v>2625</v>
      </c>
      <c r="HL140" s="1" t="s">
        <v>2625</v>
      </c>
      <c r="HM140" s="1" t="s">
        <v>2625</v>
      </c>
      <c r="HN140" s="1" t="s">
        <v>2625</v>
      </c>
      <c r="HO140" s="1" t="s">
        <v>2625</v>
      </c>
      <c r="HP140" s="1" t="s">
        <v>2625</v>
      </c>
      <c r="HQ140" s="1" t="s">
        <v>2625</v>
      </c>
      <c r="HR140" s="1" t="s">
        <v>2625</v>
      </c>
      <c r="HS140" s="1" t="s">
        <v>2625</v>
      </c>
      <c r="HT140" s="1" t="s">
        <v>2625</v>
      </c>
      <c r="HU140" s="1" t="s">
        <v>2625</v>
      </c>
      <c r="HV140" s="1" t="s">
        <v>2625</v>
      </c>
      <c r="HW140" s="1" t="s">
        <v>2625</v>
      </c>
      <c r="HX140" s="1" t="s">
        <v>2625</v>
      </c>
      <c r="HY140" s="1" t="s">
        <v>2625</v>
      </c>
      <c r="HZ140" s="1" t="s">
        <v>2625</v>
      </c>
      <c r="IA140" s="1" t="s">
        <v>2625</v>
      </c>
      <c r="IB140" s="1" t="s">
        <v>2625</v>
      </c>
      <c r="IC140" s="1" t="s">
        <v>2625</v>
      </c>
      <c r="ID140" s="1" t="s">
        <v>2625</v>
      </c>
      <c r="IE140" s="1" t="s">
        <v>2625</v>
      </c>
      <c r="IF140" s="1" t="s">
        <v>2625</v>
      </c>
      <c r="IG140" s="1" t="s">
        <v>2625</v>
      </c>
      <c r="IH140" s="1" t="s">
        <v>2625</v>
      </c>
      <c r="II140" s="1" t="s">
        <v>2625</v>
      </c>
      <c r="IJ140" s="1" t="s">
        <v>2625</v>
      </c>
      <c r="IK140" s="1" t="s">
        <v>2625</v>
      </c>
      <c r="IL140" s="1" t="s">
        <v>2625</v>
      </c>
      <c r="IM140" s="1" t="s">
        <v>2625</v>
      </c>
      <c r="IN140" s="1" t="s">
        <v>2625</v>
      </c>
      <c r="IO140" s="1" t="s">
        <v>2625</v>
      </c>
      <c r="IP140" s="1" t="s">
        <v>2625</v>
      </c>
      <c r="IQ140" s="1" t="s">
        <v>2625</v>
      </c>
      <c r="IR140" s="1" t="s">
        <v>2625</v>
      </c>
      <c r="IS140" s="1" t="s">
        <v>2625</v>
      </c>
      <c r="IT140" s="1" t="s">
        <v>2625</v>
      </c>
      <c r="IU140" s="1" t="s">
        <v>2625</v>
      </c>
      <c r="IV140" s="1" t="s">
        <v>2625</v>
      </c>
      <c r="IW140" s="1" t="s">
        <v>2625</v>
      </c>
      <c r="IX140" s="1" t="s">
        <v>2625</v>
      </c>
      <c r="IY140" s="1" t="s">
        <v>2625</v>
      </c>
      <c r="IZ140" s="1" t="s">
        <v>2625</v>
      </c>
      <c r="JA140" s="1" t="s">
        <v>2625</v>
      </c>
      <c r="JB140" s="1" t="s">
        <v>2625</v>
      </c>
      <c r="JC140" s="1" t="s">
        <v>2625</v>
      </c>
      <c r="JD140" s="1" t="s">
        <v>2625</v>
      </c>
      <c r="JE140" s="1" t="s">
        <v>2625</v>
      </c>
      <c r="JF140" s="1" t="s">
        <v>2625</v>
      </c>
      <c r="JG140" s="1" t="s">
        <v>2625</v>
      </c>
      <c r="JH140" s="1" t="s">
        <v>2625</v>
      </c>
      <c r="JI140" s="1" t="s">
        <v>2625</v>
      </c>
      <c r="JJ140" s="1" t="s">
        <v>2625</v>
      </c>
      <c r="JK140" s="1" t="s">
        <v>2625</v>
      </c>
      <c r="JL140" s="1" t="s">
        <v>2625</v>
      </c>
      <c r="JM140" s="1" t="s">
        <v>2625</v>
      </c>
      <c r="JN140" s="1" t="s">
        <v>2625</v>
      </c>
      <c r="JO140" s="1" t="s">
        <v>2625</v>
      </c>
      <c r="JP140" s="1" t="s">
        <v>2625</v>
      </c>
      <c r="JQ140" s="1" t="s">
        <v>2625</v>
      </c>
      <c r="JR140" s="1" t="s">
        <v>2625</v>
      </c>
      <c r="JS140" s="1" t="s">
        <v>2625</v>
      </c>
      <c r="JT140" s="1" t="s">
        <v>2625</v>
      </c>
      <c r="JU140" s="1" t="s">
        <v>2625</v>
      </c>
      <c r="JV140" s="1" t="s">
        <v>2625</v>
      </c>
      <c r="JW140" s="1" t="s">
        <v>2625</v>
      </c>
      <c r="JX140" s="1" t="s">
        <v>2625</v>
      </c>
      <c r="JY140" s="1" t="s">
        <v>2625</v>
      </c>
      <c r="JZ140" s="1" t="s">
        <v>2625</v>
      </c>
      <c r="KA140" s="1" t="s">
        <v>2625</v>
      </c>
      <c r="KB140" s="1" t="s">
        <v>2625</v>
      </c>
      <c r="KC140" s="1" t="s">
        <v>2625</v>
      </c>
      <c r="KD140" s="1" t="s">
        <v>2625</v>
      </c>
      <c r="KE140" s="1" t="s">
        <v>2625</v>
      </c>
      <c r="KF140" s="1" t="s">
        <v>2625</v>
      </c>
      <c r="KG140" s="1" t="s">
        <v>2625</v>
      </c>
      <c r="KH140" s="1" t="s">
        <v>2625</v>
      </c>
      <c r="KI140" s="1" t="s">
        <v>2625</v>
      </c>
      <c r="KJ140" s="1" t="s">
        <v>2625</v>
      </c>
      <c r="KK140" s="1" t="s">
        <v>2625</v>
      </c>
      <c r="KL140" s="1" t="s">
        <v>2625</v>
      </c>
      <c r="KM140" s="1" t="s">
        <v>2625</v>
      </c>
      <c r="KN140" s="1" t="s">
        <v>2625</v>
      </c>
      <c r="KO140" s="1" t="s">
        <v>2625</v>
      </c>
      <c r="KP140" s="1" t="s">
        <v>2625</v>
      </c>
      <c r="KQ140" s="1" t="s">
        <v>2625</v>
      </c>
      <c r="KR140" s="1" t="s">
        <v>2625</v>
      </c>
      <c r="KS140" s="1" t="s">
        <v>2625</v>
      </c>
      <c r="KT140" s="1" t="s">
        <v>2625</v>
      </c>
      <c r="KU140" s="1" t="s">
        <v>2625</v>
      </c>
      <c r="KV140" s="1" t="s">
        <v>2625</v>
      </c>
      <c r="KW140" s="1" t="s">
        <v>2625</v>
      </c>
      <c r="KX140" s="1" t="s">
        <v>2625</v>
      </c>
      <c r="KY140" s="1" t="s">
        <v>2625</v>
      </c>
      <c r="KZ140" s="1" t="s">
        <v>2625</v>
      </c>
      <c r="LA140" s="1" t="s">
        <v>2625</v>
      </c>
      <c r="LB140" s="1" t="s">
        <v>2625</v>
      </c>
      <c r="LC140" s="1" t="s">
        <v>2625</v>
      </c>
      <c r="LD140" s="1" t="s">
        <v>2625</v>
      </c>
      <c r="LE140" s="1" t="s">
        <v>2625</v>
      </c>
      <c r="LF140" s="1" t="s">
        <v>2625</v>
      </c>
      <c r="LG140" s="1" t="s">
        <v>2625</v>
      </c>
      <c r="LH140" s="1" t="s">
        <v>2625</v>
      </c>
      <c r="LI140" s="1" t="s">
        <v>2625</v>
      </c>
    </row>
    <row r="141" spans="1:321" x14ac:dyDescent="0.25">
      <c r="A141" s="21" t="s">
        <v>6</v>
      </c>
      <c r="B141" t="s">
        <v>2645</v>
      </c>
      <c r="C141" t="s">
        <v>2624</v>
      </c>
      <c r="D141" s="22">
        <v>674</v>
      </c>
      <c r="E141" s="23">
        <v>97</v>
      </c>
      <c r="F141" s="1">
        <v>97</v>
      </c>
      <c r="G141" s="1">
        <v>97</v>
      </c>
      <c r="H141" s="1">
        <v>109</v>
      </c>
      <c r="I141" s="1">
        <v>109</v>
      </c>
      <c r="J141" s="1">
        <v>198</v>
      </c>
      <c r="K141" s="1">
        <v>198</v>
      </c>
      <c r="L141" s="1">
        <v>109</v>
      </c>
      <c r="M141" s="1">
        <v>199</v>
      </c>
      <c r="N141" s="1">
        <v>199</v>
      </c>
      <c r="O141" s="1">
        <v>25</v>
      </c>
      <c r="P141" s="1">
        <v>25</v>
      </c>
      <c r="Q141" s="1">
        <v>30</v>
      </c>
      <c r="R141" s="1">
        <v>30</v>
      </c>
      <c r="S141" s="1">
        <v>393</v>
      </c>
      <c r="T141" s="1">
        <v>393</v>
      </c>
      <c r="U141" s="1">
        <v>412</v>
      </c>
      <c r="V141" s="1">
        <v>412</v>
      </c>
      <c r="W141" s="1">
        <v>519</v>
      </c>
      <c r="X141" s="1">
        <v>519</v>
      </c>
      <c r="Y141" s="1">
        <v>674</v>
      </c>
      <c r="Z141" s="1">
        <v>674</v>
      </c>
      <c r="AA141" s="1">
        <v>178</v>
      </c>
      <c r="AB141" s="1">
        <v>178</v>
      </c>
      <c r="AC141" s="1">
        <v>303</v>
      </c>
      <c r="AD141" s="1">
        <v>406</v>
      </c>
      <c r="AE141" s="1">
        <v>405</v>
      </c>
      <c r="AF141" s="1">
        <v>411</v>
      </c>
      <c r="AG141" s="1">
        <v>124</v>
      </c>
      <c r="AH141" s="1">
        <v>97</v>
      </c>
      <c r="AI141" s="1">
        <v>97</v>
      </c>
      <c r="AJ141" s="1">
        <v>97</v>
      </c>
      <c r="AK141" s="1">
        <v>109</v>
      </c>
      <c r="AL141" s="1">
        <v>109</v>
      </c>
      <c r="AM141" s="1">
        <v>198</v>
      </c>
      <c r="AN141" s="1">
        <v>198</v>
      </c>
      <c r="AO141" s="1">
        <v>25</v>
      </c>
      <c r="AP141" s="1">
        <v>25</v>
      </c>
      <c r="AQ141" s="1">
        <v>30</v>
      </c>
      <c r="AR141" s="1">
        <v>30</v>
      </c>
      <c r="AS141" s="1">
        <v>393</v>
      </c>
      <c r="AT141" s="1">
        <v>393</v>
      </c>
      <c r="AU141" s="1">
        <v>412</v>
      </c>
      <c r="AV141" s="1">
        <v>412</v>
      </c>
      <c r="AW141" s="1">
        <v>519</v>
      </c>
      <c r="AX141" s="1">
        <v>674</v>
      </c>
      <c r="AY141" s="1">
        <v>674</v>
      </c>
      <c r="AZ141" s="1">
        <v>178</v>
      </c>
      <c r="BA141" s="1">
        <v>178</v>
      </c>
      <c r="BB141" s="1">
        <v>97</v>
      </c>
      <c r="BC141" s="1">
        <v>97</v>
      </c>
      <c r="BD141" s="1">
        <v>97</v>
      </c>
      <c r="BE141" s="1">
        <v>109</v>
      </c>
      <c r="BF141" s="1">
        <v>109</v>
      </c>
      <c r="BG141" s="1">
        <v>198</v>
      </c>
      <c r="BH141" s="1">
        <v>198</v>
      </c>
      <c r="BI141" s="1">
        <v>25</v>
      </c>
      <c r="BJ141" s="1">
        <v>25</v>
      </c>
      <c r="BK141" s="1">
        <v>30</v>
      </c>
      <c r="BL141" s="1">
        <v>30</v>
      </c>
      <c r="BM141" s="1">
        <v>393</v>
      </c>
      <c r="BN141" s="1">
        <v>393</v>
      </c>
      <c r="BO141" s="1">
        <v>412</v>
      </c>
      <c r="BP141" s="1">
        <v>411</v>
      </c>
      <c r="BQ141" s="1">
        <v>519</v>
      </c>
      <c r="BR141" s="1">
        <v>519</v>
      </c>
      <c r="BS141" s="1">
        <v>674</v>
      </c>
      <c r="BT141" s="1">
        <v>674</v>
      </c>
      <c r="BU141" s="1">
        <v>178</v>
      </c>
      <c r="BV141" s="1">
        <v>178</v>
      </c>
      <c r="BW141" s="1">
        <v>97</v>
      </c>
      <c r="BX141" s="1">
        <v>97</v>
      </c>
      <c r="BY141" s="1">
        <v>198</v>
      </c>
      <c r="BZ141" s="1">
        <v>198</v>
      </c>
      <c r="CA141" s="1">
        <v>98</v>
      </c>
      <c r="CB141" s="1">
        <v>109</v>
      </c>
      <c r="CC141" s="1">
        <v>199</v>
      </c>
      <c r="CD141" s="1">
        <v>199</v>
      </c>
      <c r="CE141" s="1">
        <v>98</v>
      </c>
      <c r="CF141" s="1">
        <v>99</v>
      </c>
      <c r="CG141" s="1">
        <v>30</v>
      </c>
      <c r="CH141" s="1">
        <v>30</v>
      </c>
      <c r="CI141" s="1">
        <v>393</v>
      </c>
      <c r="CJ141" s="1">
        <v>393</v>
      </c>
      <c r="CK141" s="1">
        <v>409</v>
      </c>
      <c r="CL141" s="1">
        <v>411</v>
      </c>
      <c r="CM141" s="1">
        <v>516</v>
      </c>
      <c r="CN141" s="1">
        <v>515</v>
      </c>
      <c r="CO141" s="1">
        <v>178</v>
      </c>
      <c r="CP141" s="1">
        <v>177</v>
      </c>
      <c r="CQ141" s="1">
        <v>97</v>
      </c>
      <c r="CR141" s="1">
        <v>97</v>
      </c>
      <c r="CS141" s="1">
        <v>198</v>
      </c>
      <c r="CT141" s="1">
        <v>196</v>
      </c>
      <c r="CU141" s="1">
        <v>98</v>
      </c>
      <c r="CV141" s="1">
        <v>199</v>
      </c>
      <c r="CW141" s="1">
        <v>199</v>
      </c>
      <c r="CX141" s="1">
        <v>99</v>
      </c>
      <c r="CY141" s="1">
        <v>99</v>
      </c>
      <c r="CZ141" s="1">
        <v>25</v>
      </c>
      <c r="DA141" s="1">
        <v>25</v>
      </c>
      <c r="DB141" s="1">
        <v>30</v>
      </c>
      <c r="DC141" s="1">
        <v>92</v>
      </c>
      <c r="DD141" s="1">
        <v>92</v>
      </c>
      <c r="DE141" s="1">
        <v>409</v>
      </c>
      <c r="DF141" s="1">
        <v>411</v>
      </c>
      <c r="DG141" s="1">
        <v>518</v>
      </c>
      <c r="DH141" s="1">
        <v>519</v>
      </c>
      <c r="DI141" s="1">
        <v>674</v>
      </c>
      <c r="DJ141" s="1">
        <v>673</v>
      </c>
      <c r="DK141" s="1">
        <v>178</v>
      </c>
      <c r="DL141" s="1">
        <v>178</v>
      </c>
      <c r="DM141" s="1">
        <v>310</v>
      </c>
      <c r="DN141" s="1">
        <v>406</v>
      </c>
      <c r="DO141" s="1">
        <v>412</v>
      </c>
      <c r="DP141" s="1">
        <v>412</v>
      </c>
      <c r="DQ141" s="1">
        <v>130</v>
      </c>
      <c r="DR141" s="1">
        <v>97</v>
      </c>
      <c r="DS141" s="1">
        <v>97</v>
      </c>
      <c r="DT141" s="1">
        <v>198</v>
      </c>
      <c r="DU141" s="1">
        <v>196</v>
      </c>
      <c r="DV141" s="1">
        <v>98</v>
      </c>
      <c r="DW141" s="1">
        <v>109</v>
      </c>
      <c r="DX141" s="1">
        <v>199</v>
      </c>
      <c r="DY141" s="1">
        <v>199</v>
      </c>
      <c r="DZ141" s="1">
        <v>99</v>
      </c>
      <c r="EA141" s="1">
        <v>99</v>
      </c>
      <c r="EB141" s="1">
        <v>25</v>
      </c>
      <c r="EC141" s="1">
        <v>25</v>
      </c>
      <c r="ED141" s="1">
        <v>30</v>
      </c>
      <c r="EE141" s="1">
        <v>30</v>
      </c>
      <c r="EF141" s="1">
        <v>392</v>
      </c>
      <c r="EG141" s="1">
        <v>393</v>
      </c>
      <c r="EH141" s="1">
        <v>409</v>
      </c>
      <c r="EI141" s="1">
        <v>411</v>
      </c>
      <c r="EJ141" s="1">
        <v>518</v>
      </c>
      <c r="EK141" s="1">
        <v>519</v>
      </c>
      <c r="EL141" s="1" t="s">
        <v>2625</v>
      </c>
      <c r="EM141" s="1">
        <v>651</v>
      </c>
      <c r="EN141" s="1">
        <v>178</v>
      </c>
      <c r="EO141" s="1">
        <v>178</v>
      </c>
      <c r="EP141" s="1">
        <v>97</v>
      </c>
      <c r="EQ141" s="1">
        <v>97</v>
      </c>
      <c r="ER141" s="1">
        <v>198</v>
      </c>
      <c r="ES141" s="1">
        <v>97</v>
      </c>
      <c r="ET141" s="1">
        <v>97</v>
      </c>
      <c r="EU141" s="1">
        <v>97</v>
      </c>
      <c r="EV141" s="1">
        <v>109</v>
      </c>
      <c r="EW141" s="1">
        <v>109</v>
      </c>
      <c r="EX141" s="1">
        <v>198</v>
      </c>
      <c r="EY141" s="1">
        <v>198</v>
      </c>
      <c r="EZ141" s="1">
        <v>98</v>
      </c>
      <c r="FA141" s="1">
        <v>109</v>
      </c>
      <c r="FB141" s="1">
        <v>109</v>
      </c>
      <c r="FC141" s="1">
        <v>199</v>
      </c>
      <c r="FD141" s="1">
        <v>199</v>
      </c>
      <c r="FE141" s="1">
        <v>99</v>
      </c>
      <c r="FF141" s="1">
        <v>99</v>
      </c>
      <c r="FG141" s="1">
        <v>25</v>
      </c>
      <c r="FH141" s="1">
        <v>25</v>
      </c>
      <c r="FI141" s="1">
        <v>30</v>
      </c>
      <c r="FJ141" s="1">
        <v>30</v>
      </c>
      <c r="FK141" s="1">
        <v>393</v>
      </c>
      <c r="FL141" s="1">
        <v>393</v>
      </c>
      <c r="FM141" s="1">
        <v>412</v>
      </c>
      <c r="FN141" s="1">
        <v>412</v>
      </c>
      <c r="FO141" s="1">
        <v>519</v>
      </c>
      <c r="FP141" s="1">
        <v>674</v>
      </c>
      <c r="FQ141" s="1">
        <v>674</v>
      </c>
      <c r="FR141" s="1">
        <v>178</v>
      </c>
      <c r="FS141" s="1">
        <v>178</v>
      </c>
      <c r="FT141" s="1">
        <v>304</v>
      </c>
      <c r="FU141" s="1">
        <v>410</v>
      </c>
      <c r="FV141" s="1">
        <v>391</v>
      </c>
      <c r="FW141" s="1">
        <v>412</v>
      </c>
      <c r="FX141" s="1">
        <v>130</v>
      </c>
      <c r="FY141" s="1" t="s">
        <v>2625</v>
      </c>
      <c r="FZ141" s="1" t="s">
        <v>2625</v>
      </c>
      <c r="GA141" s="1" t="s">
        <v>2625</v>
      </c>
      <c r="GB141" s="1" t="s">
        <v>2625</v>
      </c>
      <c r="GC141" s="1" t="s">
        <v>2625</v>
      </c>
      <c r="GD141" s="1" t="s">
        <v>2625</v>
      </c>
      <c r="GE141" s="1" t="s">
        <v>2625</v>
      </c>
      <c r="GF141" s="1" t="s">
        <v>2625</v>
      </c>
      <c r="GG141" s="1" t="s">
        <v>2625</v>
      </c>
      <c r="GH141" s="1" t="s">
        <v>2625</v>
      </c>
      <c r="GI141" s="1" t="s">
        <v>2625</v>
      </c>
      <c r="GJ141" s="1" t="s">
        <v>2625</v>
      </c>
      <c r="GK141" s="1" t="s">
        <v>2625</v>
      </c>
      <c r="GL141" s="1" t="s">
        <v>2625</v>
      </c>
      <c r="GM141" s="1" t="s">
        <v>2625</v>
      </c>
      <c r="GN141" s="1" t="s">
        <v>2625</v>
      </c>
      <c r="GO141" s="1" t="s">
        <v>2625</v>
      </c>
      <c r="GP141" s="1" t="s">
        <v>2625</v>
      </c>
      <c r="GQ141" s="1" t="s">
        <v>2625</v>
      </c>
      <c r="GR141" s="1" t="s">
        <v>2625</v>
      </c>
      <c r="GS141" s="1" t="s">
        <v>2625</v>
      </c>
      <c r="GT141" s="1" t="s">
        <v>2625</v>
      </c>
      <c r="GU141" s="1" t="s">
        <v>2625</v>
      </c>
      <c r="GV141" s="1" t="s">
        <v>2625</v>
      </c>
      <c r="GW141" s="1" t="s">
        <v>2625</v>
      </c>
      <c r="GX141" s="1" t="s">
        <v>2625</v>
      </c>
      <c r="GY141" s="1" t="s">
        <v>2625</v>
      </c>
      <c r="GZ141" s="1" t="s">
        <v>2625</v>
      </c>
      <c r="HA141" s="1" t="s">
        <v>2625</v>
      </c>
      <c r="HB141" s="1" t="s">
        <v>2625</v>
      </c>
      <c r="HC141" s="1" t="s">
        <v>2625</v>
      </c>
      <c r="HD141" s="1" t="s">
        <v>2625</v>
      </c>
      <c r="HE141" s="1" t="s">
        <v>2625</v>
      </c>
      <c r="HF141" s="1" t="s">
        <v>2625</v>
      </c>
      <c r="HG141" s="1" t="s">
        <v>2625</v>
      </c>
      <c r="HH141" s="1" t="s">
        <v>2625</v>
      </c>
      <c r="HI141" s="1" t="s">
        <v>2625</v>
      </c>
      <c r="HJ141" s="1" t="s">
        <v>2625</v>
      </c>
      <c r="HK141" s="1" t="s">
        <v>2625</v>
      </c>
      <c r="HL141" s="1" t="s">
        <v>2625</v>
      </c>
      <c r="HM141" s="1" t="s">
        <v>2625</v>
      </c>
      <c r="HN141" s="1" t="s">
        <v>2625</v>
      </c>
      <c r="HO141" s="1" t="s">
        <v>2625</v>
      </c>
      <c r="HP141" s="1" t="s">
        <v>2625</v>
      </c>
      <c r="HQ141" s="1" t="s">
        <v>2625</v>
      </c>
      <c r="HR141" s="1" t="s">
        <v>2625</v>
      </c>
      <c r="HS141" s="1" t="s">
        <v>2625</v>
      </c>
      <c r="HT141" s="1" t="s">
        <v>2625</v>
      </c>
      <c r="HU141" s="1" t="s">
        <v>2625</v>
      </c>
      <c r="HV141" s="1" t="s">
        <v>2625</v>
      </c>
      <c r="HW141" s="1" t="s">
        <v>2625</v>
      </c>
      <c r="HX141" s="1" t="s">
        <v>2625</v>
      </c>
      <c r="HY141" s="1" t="s">
        <v>2625</v>
      </c>
      <c r="HZ141" s="1" t="s">
        <v>2625</v>
      </c>
      <c r="IA141" s="1" t="s">
        <v>2625</v>
      </c>
      <c r="IB141" s="1" t="s">
        <v>2625</v>
      </c>
      <c r="IC141" s="1" t="s">
        <v>2625</v>
      </c>
      <c r="ID141" s="1" t="s">
        <v>2625</v>
      </c>
      <c r="IE141" s="1" t="s">
        <v>2625</v>
      </c>
      <c r="IF141" s="1" t="s">
        <v>2625</v>
      </c>
      <c r="IG141" s="1" t="s">
        <v>2625</v>
      </c>
      <c r="IH141" s="1" t="s">
        <v>2625</v>
      </c>
      <c r="II141" s="1" t="s">
        <v>2625</v>
      </c>
      <c r="IJ141" s="1" t="s">
        <v>2625</v>
      </c>
      <c r="IK141" s="1" t="s">
        <v>2625</v>
      </c>
      <c r="IL141" s="1" t="s">
        <v>2625</v>
      </c>
      <c r="IM141" s="1" t="s">
        <v>2625</v>
      </c>
      <c r="IN141" s="1" t="s">
        <v>2625</v>
      </c>
      <c r="IO141" s="1" t="s">
        <v>2625</v>
      </c>
      <c r="IP141" s="1" t="s">
        <v>2625</v>
      </c>
      <c r="IQ141" s="1" t="s">
        <v>2625</v>
      </c>
      <c r="IR141" s="1" t="s">
        <v>2625</v>
      </c>
      <c r="IS141" s="1" t="s">
        <v>2625</v>
      </c>
      <c r="IT141" s="1" t="s">
        <v>2625</v>
      </c>
      <c r="IU141" s="1" t="s">
        <v>2625</v>
      </c>
      <c r="IV141" s="1" t="s">
        <v>2625</v>
      </c>
      <c r="IW141" s="1" t="s">
        <v>2625</v>
      </c>
      <c r="IX141" s="1" t="s">
        <v>2625</v>
      </c>
      <c r="IY141" s="1" t="s">
        <v>2625</v>
      </c>
      <c r="IZ141" s="1" t="s">
        <v>2625</v>
      </c>
      <c r="JA141" s="1" t="s">
        <v>2625</v>
      </c>
      <c r="JB141" s="1" t="s">
        <v>2625</v>
      </c>
      <c r="JC141" s="1" t="s">
        <v>2625</v>
      </c>
      <c r="JD141" s="1" t="s">
        <v>2625</v>
      </c>
      <c r="JE141" s="1" t="s">
        <v>2625</v>
      </c>
      <c r="JF141" s="1" t="s">
        <v>2625</v>
      </c>
      <c r="JG141" s="1" t="s">
        <v>2625</v>
      </c>
      <c r="JH141" s="1" t="s">
        <v>2625</v>
      </c>
      <c r="JI141" s="1" t="s">
        <v>2625</v>
      </c>
      <c r="JJ141" s="1" t="s">
        <v>2625</v>
      </c>
      <c r="JK141" s="1" t="s">
        <v>2625</v>
      </c>
      <c r="JL141" s="1" t="s">
        <v>2625</v>
      </c>
      <c r="JM141" s="1" t="s">
        <v>2625</v>
      </c>
      <c r="JN141" s="1" t="s">
        <v>2625</v>
      </c>
      <c r="JO141" s="1" t="s">
        <v>2625</v>
      </c>
      <c r="JP141" s="1" t="s">
        <v>2625</v>
      </c>
      <c r="JQ141" s="1" t="s">
        <v>2625</v>
      </c>
      <c r="JR141" s="1" t="s">
        <v>2625</v>
      </c>
      <c r="JS141" s="1" t="s">
        <v>2625</v>
      </c>
      <c r="JT141" s="1" t="s">
        <v>2625</v>
      </c>
      <c r="JU141" s="1" t="s">
        <v>2625</v>
      </c>
      <c r="JV141" s="1" t="s">
        <v>2625</v>
      </c>
      <c r="JW141" s="1" t="s">
        <v>2625</v>
      </c>
      <c r="JX141" s="1" t="s">
        <v>2625</v>
      </c>
      <c r="JY141" s="1" t="s">
        <v>2625</v>
      </c>
      <c r="JZ141" s="1" t="s">
        <v>2625</v>
      </c>
      <c r="KA141" s="1" t="s">
        <v>2625</v>
      </c>
      <c r="KB141" s="1" t="s">
        <v>2625</v>
      </c>
      <c r="KC141" s="1" t="s">
        <v>2625</v>
      </c>
      <c r="KD141" s="1" t="s">
        <v>2625</v>
      </c>
      <c r="KE141" s="1" t="s">
        <v>2625</v>
      </c>
      <c r="KF141" s="1" t="s">
        <v>2625</v>
      </c>
      <c r="KG141" s="1" t="s">
        <v>2625</v>
      </c>
      <c r="KH141" s="1" t="s">
        <v>2625</v>
      </c>
      <c r="KI141" s="1" t="s">
        <v>2625</v>
      </c>
      <c r="KJ141" s="1" t="s">
        <v>2625</v>
      </c>
      <c r="KK141" s="1" t="s">
        <v>2625</v>
      </c>
      <c r="KL141" s="1" t="s">
        <v>2625</v>
      </c>
      <c r="KM141" s="1" t="s">
        <v>2625</v>
      </c>
      <c r="KN141" s="1" t="s">
        <v>2625</v>
      </c>
      <c r="KO141" s="1" t="s">
        <v>2625</v>
      </c>
      <c r="KP141" s="1" t="s">
        <v>2625</v>
      </c>
      <c r="KQ141" s="1" t="s">
        <v>2625</v>
      </c>
      <c r="KR141" s="1" t="s">
        <v>2625</v>
      </c>
      <c r="KS141" s="1" t="s">
        <v>2625</v>
      </c>
      <c r="KT141" s="1" t="s">
        <v>2625</v>
      </c>
      <c r="KU141" s="1" t="s">
        <v>2625</v>
      </c>
      <c r="KV141" s="1" t="s">
        <v>2625</v>
      </c>
      <c r="KW141" s="1" t="s">
        <v>2625</v>
      </c>
      <c r="KX141" s="1" t="s">
        <v>2625</v>
      </c>
      <c r="KY141" s="1" t="s">
        <v>2625</v>
      </c>
      <c r="KZ141" s="1" t="s">
        <v>2625</v>
      </c>
      <c r="LA141" s="1" t="s">
        <v>2625</v>
      </c>
      <c r="LB141" s="1" t="s">
        <v>2625</v>
      </c>
      <c r="LC141" s="1" t="s">
        <v>2625</v>
      </c>
      <c r="LD141" s="1" t="s">
        <v>2625</v>
      </c>
      <c r="LE141" s="1" t="s">
        <v>2625</v>
      </c>
      <c r="LF141" s="1" t="s">
        <v>2625</v>
      </c>
      <c r="LG141" s="1" t="s">
        <v>2625</v>
      </c>
      <c r="LH141" s="1" t="s">
        <v>2625</v>
      </c>
      <c r="LI141" s="1" t="s">
        <v>2625</v>
      </c>
    </row>
    <row r="142" spans="1:321" x14ac:dyDescent="0.25">
      <c r="A142" s="21" t="s">
        <v>6</v>
      </c>
      <c r="B142" t="s">
        <v>2646</v>
      </c>
      <c r="C142" t="s">
        <v>2624</v>
      </c>
      <c r="D142" s="22">
        <v>651</v>
      </c>
      <c r="E142" s="23">
        <v>94</v>
      </c>
      <c r="F142" s="1">
        <v>94</v>
      </c>
      <c r="G142" s="1">
        <v>94</v>
      </c>
      <c r="H142" s="1">
        <v>106</v>
      </c>
      <c r="I142" s="1">
        <v>106</v>
      </c>
      <c r="J142" s="1">
        <v>193</v>
      </c>
      <c r="K142" s="1">
        <v>193</v>
      </c>
      <c r="L142" s="1">
        <v>106</v>
      </c>
      <c r="M142" s="1">
        <v>194</v>
      </c>
      <c r="N142" s="1">
        <v>194</v>
      </c>
      <c r="O142" s="1">
        <v>25</v>
      </c>
      <c r="P142" s="1">
        <v>25</v>
      </c>
      <c r="Q142" s="1">
        <v>30</v>
      </c>
      <c r="R142" s="1">
        <v>30</v>
      </c>
      <c r="S142" s="1">
        <v>380</v>
      </c>
      <c r="T142" s="1">
        <v>380</v>
      </c>
      <c r="U142" s="1">
        <v>399</v>
      </c>
      <c r="V142" s="1">
        <v>399</v>
      </c>
      <c r="W142" s="1">
        <v>501</v>
      </c>
      <c r="X142" s="1">
        <v>501</v>
      </c>
      <c r="Y142" s="1">
        <v>651</v>
      </c>
      <c r="Z142" s="1">
        <v>651</v>
      </c>
      <c r="AA142" s="1">
        <v>173</v>
      </c>
      <c r="AB142" s="1">
        <v>173</v>
      </c>
      <c r="AC142" s="1">
        <v>292</v>
      </c>
      <c r="AD142" s="1">
        <v>393</v>
      </c>
      <c r="AE142" s="1">
        <v>393</v>
      </c>
      <c r="AF142" s="1">
        <v>398</v>
      </c>
      <c r="AG142" s="1">
        <v>122</v>
      </c>
      <c r="AH142" s="1">
        <v>94</v>
      </c>
      <c r="AI142" s="1">
        <v>94</v>
      </c>
      <c r="AJ142" s="1">
        <v>94</v>
      </c>
      <c r="AK142" s="1">
        <v>106</v>
      </c>
      <c r="AL142" s="1">
        <v>106</v>
      </c>
      <c r="AM142" s="1">
        <v>193</v>
      </c>
      <c r="AN142" s="1">
        <v>193</v>
      </c>
      <c r="AO142" s="1">
        <v>25</v>
      </c>
      <c r="AP142" s="1">
        <v>25</v>
      </c>
      <c r="AQ142" s="1">
        <v>30</v>
      </c>
      <c r="AR142" s="1">
        <v>30</v>
      </c>
      <c r="AS142" s="1">
        <v>380</v>
      </c>
      <c r="AT142" s="1">
        <v>380</v>
      </c>
      <c r="AU142" s="1">
        <v>399</v>
      </c>
      <c r="AV142" s="1">
        <v>399</v>
      </c>
      <c r="AW142" s="1">
        <v>501</v>
      </c>
      <c r="AX142" s="1">
        <v>651</v>
      </c>
      <c r="AY142" s="1">
        <v>651</v>
      </c>
      <c r="AZ142" s="1">
        <v>173</v>
      </c>
      <c r="BA142" s="1">
        <v>173</v>
      </c>
      <c r="BB142" s="1">
        <v>94</v>
      </c>
      <c r="BC142" s="1">
        <v>94</v>
      </c>
      <c r="BD142" s="1">
        <v>94</v>
      </c>
      <c r="BE142" s="1">
        <v>106</v>
      </c>
      <c r="BF142" s="1">
        <v>106</v>
      </c>
      <c r="BG142" s="1">
        <v>193</v>
      </c>
      <c r="BH142" s="1">
        <v>193</v>
      </c>
      <c r="BI142" s="1">
        <v>25</v>
      </c>
      <c r="BJ142" s="1">
        <v>25</v>
      </c>
      <c r="BK142" s="1">
        <v>30</v>
      </c>
      <c r="BL142" s="1">
        <v>30</v>
      </c>
      <c r="BM142" s="1">
        <v>380</v>
      </c>
      <c r="BN142" s="1">
        <v>380</v>
      </c>
      <c r="BO142" s="1">
        <v>399</v>
      </c>
      <c r="BP142" s="1">
        <v>398</v>
      </c>
      <c r="BQ142" s="1">
        <v>501</v>
      </c>
      <c r="BR142" s="1">
        <v>501</v>
      </c>
      <c r="BS142" s="1">
        <v>651</v>
      </c>
      <c r="BT142" s="1">
        <v>651</v>
      </c>
      <c r="BU142" s="1">
        <v>173</v>
      </c>
      <c r="BV142" s="1">
        <v>173</v>
      </c>
      <c r="BW142" s="1">
        <v>94</v>
      </c>
      <c r="BX142" s="1">
        <v>94</v>
      </c>
      <c r="BY142" s="1">
        <v>193</v>
      </c>
      <c r="BZ142" s="1">
        <v>193</v>
      </c>
      <c r="CA142" s="1">
        <v>94</v>
      </c>
      <c r="CB142" s="1">
        <v>106</v>
      </c>
      <c r="CC142" s="1">
        <v>194</v>
      </c>
      <c r="CD142" s="1">
        <v>194</v>
      </c>
      <c r="CE142" s="1">
        <v>94</v>
      </c>
      <c r="CF142" s="1">
        <v>95</v>
      </c>
      <c r="CG142" s="1">
        <v>30</v>
      </c>
      <c r="CH142" s="1">
        <v>30</v>
      </c>
      <c r="CI142" s="1">
        <v>380</v>
      </c>
      <c r="CJ142" s="1">
        <v>380</v>
      </c>
      <c r="CK142" s="1">
        <v>396</v>
      </c>
      <c r="CL142" s="1">
        <v>399</v>
      </c>
      <c r="CM142" s="1">
        <v>498</v>
      </c>
      <c r="CN142" s="1">
        <v>497</v>
      </c>
      <c r="CO142" s="1">
        <v>173</v>
      </c>
      <c r="CP142" s="1">
        <v>172</v>
      </c>
      <c r="CQ142" s="1">
        <v>94</v>
      </c>
      <c r="CR142" s="1">
        <v>94</v>
      </c>
      <c r="CS142" s="1">
        <v>193</v>
      </c>
      <c r="CT142" s="1">
        <v>191</v>
      </c>
      <c r="CU142" s="1">
        <v>94</v>
      </c>
      <c r="CV142" s="1">
        <v>194</v>
      </c>
      <c r="CW142" s="1">
        <v>194</v>
      </c>
      <c r="CX142" s="1">
        <v>95</v>
      </c>
      <c r="CY142" s="1">
        <v>95</v>
      </c>
      <c r="CZ142" s="1">
        <v>25</v>
      </c>
      <c r="DA142" s="1">
        <v>25</v>
      </c>
      <c r="DB142" s="1">
        <v>30</v>
      </c>
      <c r="DC142" s="1">
        <v>89</v>
      </c>
      <c r="DD142" s="1">
        <v>89</v>
      </c>
      <c r="DE142" s="1">
        <v>396</v>
      </c>
      <c r="DF142" s="1">
        <v>399</v>
      </c>
      <c r="DG142" s="1">
        <v>500</v>
      </c>
      <c r="DH142" s="1">
        <v>501</v>
      </c>
      <c r="DI142" s="1">
        <v>651</v>
      </c>
      <c r="DJ142" s="1">
        <v>651</v>
      </c>
      <c r="DK142" s="1">
        <v>173</v>
      </c>
      <c r="DL142" s="1">
        <v>173</v>
      </c>
      <c r="DM142" s="1">
        <v>298</v>
      </c>
      <c r="DN142" s="1">
        <v>393</v>
      </c>
      <c r="DO142" s="1">
        <v>399</v>
      </c>
      <c r="DP142" s="1">
        <v>399</v>
      </c>
      <c r="DQ142" s="1">
        <v>127</v>
      </c>
      <c r="DR142" s="1">
        <v>94</v>
      </c>
      <c r="DS142" s="1">
        <v>94</v>
      </c>
      <c r="DT142" s="1">
        <v>193</v>
      </c>
      <c r="DU142" s="1">
        <v>191</v>
      </c>
      <c r="DV142" s="1">
        <v>94</v>
      </c>
      <c r="DW142" s="1">
        <v>106</v>
      </c>
      <c r="DX142" s="1">
        <v>194</v>
      </c>
      <c r="DY142" s="1">
        <v>194</v>
      </c>
      <c r="DZ142" s="1">
        <v>95</v>
      </c>
      <c r="EA142" s="1">
        <v>95</v>
      </c>
      <c r="EB142" s="1">
        <v>25</v>
      </c>
      <c r="EC142" s="1">
        <v>25</v>
      </c>
      <c r="ED142" s="1">
        <v>30</v>
      </c>
      <c r="EE142" s="1">
        <v>30</v>
      </c>
      <c r="EF142" s="1">
        <v>379</v>
      </c>
      <c r="EG142" s="1">
        <v>380</v>
      </c>
      <c r="EH142" s="1">
        <v>396</v>
      </c>
      <c r="EI142" s="1">
        <v>399</v>
      </c>
      <c r="EJ142" s="1">
        <v>500</v>
      </c>
      <c r="EK142" s="1">
        <v>501</v>
      </c>
      <c r="EL142" s="1">
        <v>651</v>
      </c>
      <c r="EM142" s="1" t="s">
        <v>2625</v>
      </c>
      <c r="EN142" s="1">
        <v>173</v>
      </c>
      <c r="EO142" s="1">
        <v>173</v>
      </c>
      <c r="EP142" s="1">
        <v>94</v>
      </c>
      <c r="EQ142" s="1">
        <v>94</v>
      </c>
      <c r="ER142" s="1">
        <v>193</v>
      </c>
      <c r="ES142" s="1">
        <v>94</v>
      </c>
      <c r="ET142" s="1">
        <v>94</v>
      </c>
      <c r="EU142" s="1">
        <v>94</v>
      </c>
      <c r="EV142" s="1">
        <v>106</v>
      </c>
      <c r="EW142" s="1">
        <v>106</v>
      </c>
      <c r="EX142" s="1">
        <v>193</v>
      </c>
      <c r="EY142" s="1">
        <v>193</v>
      </c>
      <c r="EZ142" s="1">
        <v>94</v>
      </c>
      <c r="FA142" s="1">
        <v>106</v>
      </c>
      <c r="FB142" s="1">
        <v>106</v>
      </c>
      <c r="FC142" s="1">
        <v>194</v>
      </c>
      <c r="FD142" s="1">
        <v>194</v>
      </c>
      <c r="FE142" s="1">
        <v>95</v>
      </c>
      <c r="FF142" s="1">
        <v>95</v>
      </c>
      <c r="FG142" s="1">
        <v>25</v>
      </c>
      <c r="FH142" s="1">
        <v>25</v>
      </c>
      <c r="FI142" s="1">
        <v>30</v>
      </c>
      <c r="FJ142" s="1">
        <v>30</v>
      </c>
      <c r="FK142" s="1">
        <v>380</v>
      </c>
      <c r="FL142" s="1">
        <v>380</v>
      </c>
      <c r="FM142" s="1">
        <v>399</v>
      </c>
      <c r="FN142" s="1">
        <v>399</v>
      </c>
      <c r="FO142" s="1">
        <v>501</v>
      </c>
      <c r="FP142" s="1">
        <v>651</v>
      </c>
      <c r="FQ142" s="1">
        <v>651</v>
      </c>
      <c r="FR142" s="1">
        <v>173</v>
      </c>
      <c r="FS142" s="1">
        <v>173</v>
      </c>
      <c r="FT142" s="1">
        <v>292</v>
      </c>
      <c r="FU142" s="1">
        <v>397</v>
      </c>
      <c r="FV142" s="1">
        <v>379</v>
      </c>
      <c r="FW142" s="1">
        <v>399</v>
      </c>
      <c r="FX142" s="1">
        <v>127</v>
      </c>
      <c r="FY142" s="1" t="s">
        <v>2625</v>
      </c>
      <c r="FZ142" s="1" t="s">
        <v>2625</v>
      </c>
      <c r="GA142" s="1" t="s">
        <v>2625</v>
      </c>
      <c r="GB142" s="1" t="s">
        <v>2625</v>
      </c>
      <c r="GC142" s="1" t="s">
        <v>2625</v>
      </c>
      <c r="GD142" s="1" t="s">
        <v>2625</v>
      </c>
      <c r="GE142" s="1" t="s">
        <v>2625</v>
      </c>
      <c r="GF142" s="1" t="s">
        <v>2625</v>
      </c>
      <c r="GG142" s="1" t="s">
        <v>2625</v>
      </c>
      <c r="GH142" s="1" t="s">
        <v>2625</v>
      </c>
      <c r="GI142" s="1" t="s">
        <v>2625</v>
      </c>
      <c r="GJ142" s="1" t="s">
        <v>2625</v>
      </c>
      <c r="GK142" s="1" t="s">
        <v>2625</v>
      </c>
      <c r="GL142" s="1" t="s">
        <v>2625</v>
      </c>
      <c r="GM142" s="1" t="s">
        <v>2625</v>
      </c>
      <c r="GN142" s="1" t="s">
        <v>2625</v>
      </c>
      <c r="GO142" s="1" t="s">
        <v>2625</v>
      </c>
      <c r="GP142" s="1" t="s">
        <v>2625</v>
      </c>
      <c r="GQ142" s="1" t="s">
        <v>2625</v>
      </c>
      <c r="GR142" s="1" t="s">
        <v>2625</v>
      </c>
      <c r="GS142" s="1" t="s">
        <v>2625</v>
      </c>
      <c r="GT142" s="1" t="s">
        <v>2625</v>
      </c>
      <c r="GU142" s="1" t="s">
        <v>2625</v>
      </c>
      <c r="GV142" s="1" t="s">
        <v>2625</v>
      </c>
      <c r="GW142" s="1" t="s">
        <v>2625</v>
      </c>
      <c r="GX142" s="1" t="s">
        <v>2625</v>
      </c>
      <c r="GY142" s="1" t="s">
        <v>2625</v>
      </c>
      <c r="GZ142" s="1" t="s">
        <v>2625</v>
      </c>
      <c r="HA142" s="1" t="s">
        <v>2625</v>
      </c>
      <c r="HB142" s="1" t="s">
        <v>2625</v>
      </c>
      <c r="HC142" s="1" t="s">
        <v>2625</v>
      </c>
      <c r="HD142" s="1" t="s">
        <v>2625</v>
      </c>
      <c r="HE142" s="1" t="s">
        <v>2625</v>
      </c>
      <c r="HF142" s="1" t="s">
        <v>2625</v>
      </c>
      <c r="HG142" s="1" t="s">
        <v>2625</v>
      </c>
      <c r="HH142" s="1" t="s">
        <v>2625</v>
      </c>
      <c r="HI142" s="1" t="s">
        <v>2625</v>
      </c>
      <c r="HJ142" s="1" t="s">
        <v>2625</v>
      </c>
      <c r="HK142" s="1" t="s">
        <v>2625</v>
      </c>
      <c r="HL142" s="1" t="s">
        <v>2625</v>
      </c>
      <c r="HM142" s="1" t="s">
        <v>2625</v>
      </c>
      <c r="HN142" s="1" t="s">
        <v>2625</v>
      </c>
      <c r="HO142" s="1" t="s">
        <v>2625</v>
      </c>
      <c r="HP142" s="1" t="s">
        <v>2625</v>
      </c>
      <c r="HQ142" s="1" t="s">
        <v>2625</v>
      </c>
      <c r="HR142" s="1" t="s">
        <v>2625</v>
      </c>
      <c r="HS142" s="1" t="s">
        <v>2625</v>
      </c>
      <c r="HT142" s="1" t="s">
        <v>2625</v>
      </c>
      <c r="HU142" s="1" t="s">
        <v>2625</v>
      </c>
      <c r="HV142" s="1" t="s">
        <v>2625</v>
      </c>
      <c r="HW142" s="1" t="s">
        <v>2625</v>
      </c>
      <c r="HX142" s="1" t="s">
        <v>2625</v>
      </c>
      <c r="HY142" s="1" t="s">
        <v>2625</v>
      </c>
      <c r="HZ142" s="1" t="s">
        <v>2625</v>
      </c>
      <c r="IA142" s="1" t="s">
        <v>2625</v>
      </c>
      <c r="IB142" s="1" t="s">
        <v>2625</v>
      </c>
      <c r="IC142" s="1" t="s">
        <v>2625</v>
      </c>
      <c r="ID142" s="1" t="s">
        <v>2625</v>
      </c>
      <c r="IE142" s="1" t="s">
        <v>2625</v>
      </c>
      <c r="IF142" s="1" t="s">
        <v>2625</v>
      </c>
      <c r="IG142" s="1" t="s">
        <v>2625</v>
      </c>
      <c r="IH142" s="1" t="s">
        <v>2625</v>
      </c>
      <c r="II142" s="1" t="s">
        <v>2625</v>
      </c>
      <c r="IJ142" s="1" t="s">
        <v>2625</v>
      </c>
      <c r="IK142" s="1" t="s">
        <v>2625</v>
      </c>
      <c r="IL142" s="1" t="s">
        <v>2625</v>
      </c>
      <c r="IM142" s="1" t="s">
        <v>2625</v>
      </c>
      <c r="IN142" s="1" t="s">
        <v>2625</v>
      </c>
      <c r="IO142" s="1" t="s">
        <v>2625</v>
      </c>
      <c r="IP142" s="1" t="s">
        <v>2625</v>
      </c>
      <c r="IQ142" s="1" t="s">
        <v>2625</v>
      </c>
      <c r="IR142" s="1" t="s">
        <v>2625</v>
      </c>
      <c r="IS142" s="1" t="s">
        <v>2625</v>
      </c>
      <c r="IT142" s="1" t="s">
        <v>2625</v>
      </c>
      <c r="IU142" s="1" t="s">
        <v>2625</v>
      </c>
      <c r="IV142" s="1" t="s">
        <v>2625</v>
      </c>
      <c r="IW142" s="1" t="s">
        <v>2625</v>
      </c>
      <c r="IX142" s="1" t="s">
        <v>2625</v>
      </c>
      <c r="IY142" s="1" t="s">
        <v>2625</v>
      </c>
      <c r="IZ142" s="1" t="s">
        <v>2625</v>
      </c>
      <c r="JA142" s="1" t="s">
        <v>2625</v>
      </c>
      <c r="JB142" s="1" t="s">
        <v>2625</v>
      </c>
      <c r="JC142" s="1" t="s">
        <v>2625</v>
      </c>
      <c r="JD142" s="1" t="s">
        <v>2625</v>
      </c>
      <c r="JE142" s="1" t="s">
        <v>2625</v>
      </c>
      <c r="JF142" s="1" t="s">
        <v>2625</v>
      </c>
      <c r="JG142" s="1" t="s">
        <v>2625</v>
      </c>
      <c r="JH142" s="1" t="s">
        <v>2625</v>
      </c>
      <c r="JI142" s="1" t="s">
        <v>2625</v>
      </c>
      <c r="JJ142" s="1" t="s">
        <v>2625</v>
      </c>
      <c r="JK142" s="1" t="s">
        <v>2625</v>
      </c>
      <c r="JL142" s="1" t="s">
        <v>2625</v>
      </c>
      <c r="JM142" s="1" t="s">
        <v>2625</v>
      </c>
      <c r="JN142" s="1" t="s">
        <v>2625</v>
      </c>
      <c r="JO142" s="1" t="s">
        <v>2625</v>
      </c>
      <c r="JP142" s="1" t="s">
        <v>2625</v>
      </c>
      <c r="JQ142" s="1" t="s">
        <v>2625</v>
      </c>
      <c r="JR142" s="1" t="s">
        <v>2625</v>
      </c>
      <c r="JS142" s="1" t="s">
        <v>2625</v>
      </c>
      <c r="JT142" s="1" t="s">
        <v>2625</v>
      </c>
      <c r="JU142" s="1" t="s">
        <v>2625</v>
      </c>
      <c r="JV142" s="1" t="s">
        <v>2625</v>
      </c>
      <c r="JW142" s="1" t="s">
        <v>2625</v>
      </c>
      <c r="JX142" s="1" t="s">
        <v>2625</v>
      </c>
      <c r="JY142" s="1" t="s">
        <v>2625</v>
      </c>
      <c r="JZ142" s="1" t="s">
        <v>2625</v>
      </c>
      <c r="KA142" s="1" t="s">
        <v>2625</v>
      </c>
      <c r="KB142" s="1" t="s">
        <v>2625</v>
      </c>
      <c r="KC142" s="1" t="s">
        <v>2625</v>
      </c>
      <c r="KD142" s="1" t="s">
        <v>2625</v>
      </c>
      <c r="KE142" s="1" t="s">
        <v>2625</v>
      </c>
      <c r="KF142" s="1" t="s">
        <v>2625</v>
      </c>
      <c r="KG142" s="1" t="s">
        <v>2625</v>
      </c>
      <c r="KH142" s="1" t="s">
        <v>2625</v>
      </c>
      <c r="KI142" s="1" t="s">
        <v>2625</v>
      </c>
      <c r="KJ142" s="1" t="s">
        <v>2625</v>
      </c>
      <c r="KK142" s="1" t="s">
        <v>2625</v>
      </c>
      <c r="KL142" s="1" t="s">
        <v>2625</v>
      </c>
      <c r="KM142" s="1" t="s">
        <v>2625</v>
      </c>
      <c r="KN142" s="1" t="s">
        <v>2625</v>
      </c>
      <c r="KO142" s="1" t="s">
        <v>2625</v>
      </c>
      <c r="KP142" s="1" t="s">
        <v>2625</v>
      </c>
      <c r="KQ142" s="1" t="s">
        <v>2625</v>
      </c>
      <c r="KR142" s="1" t="s">
        <v>2625</v>
      </c>
      <c r="KS142" s="1" t="s">
        <v>2625</v>
      </c>
      <c r="KT142" s="1" t="s">
        <v>2625</v>
      </c>
      <c r="KU142" s="1" t="s">
        <v>2625</v>
      </c>
      <c r="KV142" s="1" t="s">
        <v>2625</v>
      </c>
      <c r="KW142" s="1" t="s">
        <v>2625</v>
      </c>
      <c r="KX142" s="1" t="s">
        <v>2625</v>
      </c>
      <c r="KY142" s="1" t="s">
        <v>2625</v>
      </c>
      <c r="KZ142" s="1" t="s">
        <v>2625</v>
      </c>
      <c r="LA142" s="1" t="s">
        <v>2625</v>
      </c>
      <c r="LB142" s="1" t="s">
        <v>2625</v>
      </c>
      <c r="LC142" s="1" t="s">
        <v>2625</v>
      </c>
      <c r="LD142" s="1" t="s">
        <v>2625</v>
      </c>
      <c r="LE142" s="1" t="s">
        <v>2625</v>
      </c>
      <c r="LF142" s="1" t="s">
        <v>2625</v>
      </c>
      <c r="LG142" s="1" t="s">
        <v>2625</v>
      </c>
      <c r="LH142" s="1" t="s">
        <v>2625</v>
      </c>
      <c r="LI142" s="1" t="s">
        <v>2625</v>
      </c>
    </row>
    <row r="143" spans="1:321" x14ac:dyDescent="0.25">
      <c r="A143" s="21" t="s">
        <v>6</v>
      </c>
      <c r="B143" t="s">
        <v>2647</v>
      </c>
      <c r="C143" t="s">
        <v>2624</v>
      </c>
      <c r="D143" s="22">
        <v>192</v>
      </c>
      <c r="E143" s="23">
        <v>47</v>
      </c>
      <c r="F143" s="1">
        <v>47</v>
      </c>
      <c r="G143" s="1">
        <v>47</v>
      </c>
      <c r="H143" s="1">
        <v>58</v>
      </c>
      <c r="I143" s="1">
        <v>58</v>
      </c>
      <c r="J143" s="1">
        <v>121</v>
      </c>
      <c r="K143" s="1">
        <v>121</v>
      </c>
      <c r="L143" s="1">
        <v>58</v>
      </c>
      <c r="M143" s="1">
        <v>121</v>
      </c>
      <c r="N143" s="1">
        <v>121</v>
      </c>
      <c r="O143" s="1">
        <v>15</v>
      </c>
      <c r="P143" s="1">
        <v>15</v>
      </c>
      <c r="Q143" s="1">
        <v>17</v>
      </c>
      <c r="R143" s="1">
        <v>17</v>
      </c>
      <c r="S143" s="1">
        <v>129</v>
      </c>
      <c r="T143" s="1">
        <v>129</v>
      </c>
      <c r="U143" s="1">
        <v>130</v>
      </c>
      <c r="V143" s="1">
        <v>130</v>
      </c>
      <c r="W143" s="1">
        <v>155</v>
      </c>
      <c r="X143" s="1">
        <v>155</v>
      </c>
      <c r="Y143" s="1">
        <v>178</v>
      </c>
      <c r="Z143" s="1">
        <v>178</v>
      </c>
      <c r="AA143" s="1">
        <v>192</v>
      </c>
      <c r="AB143" s="1">
        <v>192</v>
      </c>
      <c r="AC143" s="1">
        <v>106</v>
      </c>
      <c r="AD143" s="1">
        <v>128</v>
      </c>
      <c r="AE143" s="1">
        <v>128</v>
      </c>
      <c r="AF143" s="1">
        <v>130</v>
      </c>
      <c r="AG143" s="1">
        <v>124</v>
      </c>
      <c r="AH143" s="1">
        <v>47</v>
      </c>
      <c r="AI143" s="1">
        <v>47</v>
      </c>
      <c r="AJ143" s="1">
        <v>47</v>
      </c>
      <c r="AK143" s="1">
        <v>58</v>
      </c>
      <c r="AL143" s="1">
        <v>58</v>
      </c>
      <c r="AM143" s="1">
        <v>121</v>
      </c>
      <c r="AN143" s="1">
        <v>121</v>
      </c>
      <c r="AO143" s="1">
        <v>15</v>
      </c>
      <c r="AP143" s="1">
        <v>15</v>
      </c>
      <c r="AQ143" s="1">
        <v>17</v>
      </c>
      <c r="AR143" s="1">
        <v>17</v>
      </c>
      <c r="AS143" s="1">
        <v>129</v>
      </c>
      <c r="AT143" s="1">
        <v>129</v>
      </c>
      <c r="AU143" s="1">
        <v>130</v>
      </c>
      <c r="AV143" s="1">
        <v>130</v>
      </c>
      <c r="AW143" s="1">
        <v>155</v>
      </c>
      <c r="AX143" s="1">
        <v>178</v>
      </c>
      <c r="AY143" s="1">
        <v>178</v>
      </c>
      <c r="AZ143" s="1">
        <v>192</v>
      </c>
      <c r="BA143" s="1">
        <v>192</v>
      </c>
      <c r="BB143" s="1">
        <v>47</v>
      </c>
      <c r="BC143" s="1">
        <v>47</v>
      </c>
      <c r="BD143" s="1">
        <v>47</v>
      </c>
      <c r="BE143" s="1">
        <v>58</v>
      </c>
      <c r="BF143" s="1">
        <v>58</v>
      </c>
      <c r="BG143" s="1">
        <v>121</v>
      </c>
      <c r="BH143" s="1">
        <v>121</v>
      </c>
      <c r="BI143" s="1">
        <v>15</v>
      </c>
      <c r="BJ143" s="1">
        <v>15</v>
      </c>
      <c r="BK143" s="1">
        <v>17</v>
      </c>
      <c r="BL143" s="1">
        <v>17</v>
      </c>
      <c r="BM143" s="1">
        <v>129</v>
      </c>
      <c r="BN143" s="1">
        <v>129</v>
      </c>
      <c r="BO143" s="1">
        <v>130</v>
      </c>
      <c r="BP143" s="1">
        <v>129</v>
      </c>
      <c r="BQ143" s="1">
        <v>155</v>
      </c>
      <c r="BR143" s="1">
        <v>155</v>
      </c>
      <c r="BS143" s="1">
        <v>178</v>
      </c>
      <c r="BT143" s="1">
        <v>178</v>
      </c>
      <c r="BU143" s="1">
        <v>192</v>
      </c>
      <c r="BV143" s="1">
        <v>192</v>
      </c>
      <c r="BW143" s="1">
        <v>47</v>
      </c>
      <c r="BX143" s="1">
        <v>47</v>
      </c>
      <c r="BY143" s="1">
        <v>121</v>
      </c>
      <c r="BZ143" s="1">
        <v>121</v>
      </c>
      <c r="CA143" s="1">
        <v>98</v>
      </c>
      <c r="CB143" s="1">
        <v>58</v>
      </c>
      <c r="CC143" s="1">
        <v>121</v>
      </c>
      <c r="CD143" s="1">
        <v>121</v>
      </c>
      <c r="CE143" s="1">
        <v>98</v>
      </c>
      <c r="CF143" s="1">
        <v>99</v>
      </c>
      <c r="CG143" s="1">
        <v>17</v>
      </c>
      <c r="CH143" s="1">
        <v>17</v>
      </c>
      <c r="CI143" s="1">
        <v>129</v>
      </c>
      <c r="CJ143" s="1">
        <v>129</v>
      </c>
      <c r="CK143" s="1">
        <v>130</v>
      </c>
      <c r="CL143" s="1">
        <v>130</v>
      </c>
      <c r="CM143" s="1">
        <v>153</v>
      </c>
      <c r="CN143" s="1">
        <v>154</v>
      </c>
      <c r="CO143" s="1">
        <v>192</v>
      </c>
      <c r="CP143" s="1">
        <v>191</v>
      </c>
      <c r="CQ143" s="1">
        <v>47</v>
      </c>
      <c r="CR143" s="1">
        <v>47</v>
      </c>
      <c r="CS143" s="1">
        <v>121</v>
      </c>
      <c r="CT143" s="1">
        <v>119</v>
      </c>
      <c r="CU143" s="1">
        <v>98</v>
      </c>
      <c r="CV143" s="1">
        <v>121</v>
      </c>
      <c r="CW143" s="1">
        <v>121</v>
      </c>
      <c r="CX143" s="1">
        <v>99</v>
      </c>
      <c r="CY143" s="1">
        <v>99</v>
      </c>
      <c r="CZ143" s="1">
        <v>15</v>
      </c>
      <c r="DA143" s="1">
        <v>15</v>
      </c>
      <c r="DB143" s="1">
        <v>17</v>
      </c>
      <c r="DC143" s="1">
        <v>44</v>
      </c>
      <c r="DD143" s="1">
        <v>44</v>
      </c>
      <c r="DE143" s="1">
        <v>130</v>
      </c>
      <c r="DF143" s="1">
        <v>130</v>
      </c>
      <c r="DG143" s="1">
        <v>154</v>
      </c>
      <c r="DH143" s="1">
        <v>155</v>
      </c>
      <c r="DI143" s="1">
        <v>178</v>
      </c>
      <c r="DJ143" s="1">
        <v>178</v>
      </c>
      <c r="DK143" s="1">
        <v>192</v>
      </c>
      <c r="DL143" s="1">
        <v>192</v>
      </c>
      <c r="DM143" s="1">
        <v>108</v>
      </c>
      <c r="DN143" s="1">
        <v>128</v>
      </c>
      <c r="DO143" s="1">
        <v>130</v>
      </c>
      <c r="DP143" s="1">
        <v>130</v>
      </c>
      <c r="DQ143" s="1">
        <v>130</v>
      </c>
      <c r="DR143" s="1">
        <v>47</v>
      </c>
      <c r="DS143" s="1">
        <v>47</v>
      </c>
      <c r="DT143" s="1">
        <v>121</v>
      </c>
      <c r="DU143" s="1">
        <v>119</v>
      </c>
      <c r="DV143" s="1">
        <v>98</v>
      </c>
      <c r="DW143" s="1">
        <v>58</v>
      </c>
      <c r="DX143" s="1">
        <v>121</v>
      </c>
      <c r="DY143" s="1">
        <v>121</v>
      </c>
      <c r="DZ143" s="1">
        <v>99</v>
      </c>
      <c r="EA143" s="1">
        <v>99</v>
      </c>
      <c r="EB143" s="1">
        <v>15</v>
      </c>
      <c r="EC143" s="1">
        <v>15</v>
      </c>
      <c r="ED143" s="1">
        <v>17</v>
      </c>
      <c r="EE143" s="1">
        <v>17</v>
      </c>
      <c r="EF143" s="1">
        <v>129</v>
      </c>
      <c r="EG143" s="1">
        <v>129</v>
      </c>
      <c r="EH143" s="1">
        <v>130</v>
      </c>
      <c r="EI143" s="1">
        <v>130</v>
      </c>
      <c r="EJ143" s="1">
        <v>154</v>
      </c>
      <c r="EK143" s="1">
        <v>155</v>
      </c>
      <c r="EL143" s="1">
        <v>178</v>
      </c>
      <c r="EM143" s="1">
        <v>173</v>
      </c>
      <c r="EN143" s="1" t="s">
        <v>2625</v>
      </c>
      <c r="EO143" s="1">
        <v>192</v>
      </c>
      <c r="EP143" s="1">
        <v>47</v>
      </c>
      <c r="EQ143" s="1">
        <v>47</v>
      </c>
      <c r="ER143" s="1">
        <v>121</v>
      </c>
      <c r="ES143" s="1">
        <v>47</v>
      </c>
      <c r="ET143" s="1">
        <v>47</v>
      </c>
      <c r="EU143" s="1">
        <v>47</v>
      </c>
      <c r="EV143" s="1">
        <v>58</v>
      </c>
      <c r="EW143" s="1">
        <v>58</v>
      </c>
      <c r="EX143" s="1">
        <v>121</v>
      </c>
      <c r="EY143" s="1">
        <v>121</v>
      </c>
      <c r="EZ143" s="1">
        <v>98</v>
      </c>
      <c r="FA143" s="1">
        <v>58</v>
      </c>
      <c r="FB143" s="1">
        <v>58</v>
      </c>
      <c r="FC143" s="1">
        <v>121</v>
      </c>
      <c r="FD143" s="1">
        <v>121</v>
      </c>
      <c r="FE143" s="1">
        <v>99</v>
      </c>
      <c r="FF143" s="1">
        <v>99</v>
      </c>
      <c r="FG143" s="1">
        <v>15</v>
      </c>
      <c r="FH143" s="1">
        <v>15</v>
      </c>
      <c r="FI143" s="1">
        <v>17</v>
      </c>
      <c r="FJ143" s="1">
        <v>17</v>
      </c>
      <c r="FK143" s="1">
        <v>129</v>
      </c>
      <c r="FL143" s="1">
        <v>129</v>
      </c>
      <c r="FM143" s="1">
        <v>130</v>
      </c>
      <c r="FN143" s="1">
        <v>130</v>
      </c>
      <c r="FO143" s="1">
        <v>155</v>
      </c>
      <c r="FP143" s="1">
        <v>178</v>
      </c>
      <c r="FQ143" s="1">
        <v>178</v>
      </c>
      <c r="FR143" s="1">
        <v>192</v>
      </c>
      <c r="FS143" s="1">
        <v>192</v>
      </c>
      <c r="FT143" s="1">
        <v>108</v>
      </c>
      <c r="FU143" s="1">
        <v>129</v>
      </c>
      <c r="FV143" s="1">
        <v>125</v>
      </c>
      <c r="FW143" s="1">
        <v>130</v>
      </c>
      <c r="FX143" s="1">
        <v>130</v>
      </c>
      <c r="FY143" s="1" t="s">
        <v>2625</v>
      </c>
      <c r="FZ143" s="1" t="s">
        <v>2625</v>
      </c>
      <c r="GA143" s="1" t="s">
        <v>2625</v>
      </c>
      <c r="GB143" s="1" t="s">
        <v>2625</v>
      </c>
      <c r="GC143" s="1" t="s">
        <v>2625</v>
      </c>
      <c r="GD143" s="1" t="s">
        <v>2625</v>
      </c>
      <c r="GE143" s="1" t="s">
        <v>2625</v>
      </c>
      <c r="GF143" s="1" t="s">
        <v>2625</v>
      </c>
      <c r="GG143" s="1" t="s">
        <v>2625</v>
      </c>
      <c r="GH143" s="1" t="s">
        <v>2625</v>
      </c>
      <c r="GI143" s="1" t="s">
        <v>2625</v>
      </c>
      <c r="GJ143" s="1" t="s">
        <v>2625</v>
      </c>
      <c r="GK143" s="1" t="s">
        <v>2625</v>
      </c>
      <c r="GL143" s="1" t="s">
        <v>2625</v>
      </c>
      <c r="GM143" s="1" t="s">
        <v>2625</v>
      </c>
      <c r="GN143" s="1" t="s">
        <v>2625</v>
      </c>
      <c r="GO143" s="1" t="s">
        <v>2625</v>
      </c>
      <c r="GP143" s="1" t="s">
        <v>2625</v>
      </c>
      <c r="GQ143" s="1" t="s">
        <v>2625</v>
      </c>
      <c r="GR143" s="1" t="s">
        <v>2625</v>
      </c>
      <c r="GS143" s="1" t="s">
        <v>2625</v>
      </c>
      <c r="GT143" s="1" t="s">
        <v>2625</v>
      </c>
      <c r="GU143" s="1" t="s">
        <v>2625</v>
      </c>
      <c r="GV143" s="1" t="s">
        <v>2625</v>
      </c>
      <c r="GW143" s="1" t="s">
        <v>2625</v>
      </c>
      <c r="GX143" s="1" t="s">
        <v>2625</v>
      </c>
      <c r="GY143" s="1" t="s">
        <v>2625</v>
      </c>
      <c r="GZ143" s="1" t="s">
        <v>2625</v>
      </c>
      <c r="HA143" s="1" t="s">
        <v>2625</v>
      </c>
      <c r="HB143" s="1" t="s">
        <v>2625</v>
      </c>
      <c r="HC143" s="1" t="s">
        <v>2625</v>
      </c>
      <c r="HD143" s="1" t="s">
        <v>2625</v>
      </c>
      <c r="HE143" s="1" t="s">
        <v>2625</v>
      </c>
      <c r="HF143" s="1" t="s">
        <v>2625</v>
      </c>
      <c r="HG143" s="1" t="s">
        <v>2625</v>
      </c>
      <c r="HH143" s="1" t="s">
        <v>2625</v>
      </c>
      <c r="HI143" s="1" t="s">
        <v>2625</v>
      </c>
      <c r="HJ143" s="1" t="s">
        <v>2625</v>
      </c>
      <c r="HK143" s="1" t="s">
        <v>2625</v>
      </c>
      <c r="HL143" s="1" t="s">
        <v>2625</v>
      </c>
      <c r="HM143" s="1" t="s">
        <v>2625</v>
      </c>
      <c r="HN143" s="1" t="s">
        <v>2625</v>
      </c>
      <c r="HO143" s="1" t="s">
        <v>2625</v>
      </c>
      <c r="HP143" s="1" t="s">
        <v>2625</v>
      </c>
      <c r="HQ143" s="1" t="s">
        <v>2625</v>
      </c>
      <c r="HR143" s="1" t="s">
        <v>2625</v>
      </c>
      <c r="HS143" s="1" t="s">
        <v>2625</v>
      </c>
      <c r="HT143" s="1" t="s">
        <v>2625</v>
      </c>
      <c r="HU143" s="1" t="s">
        <v>2625</v>
      </c>
      <c r="HV143" s="1" t="s">
        <v>2625</v>
      </c>
      <c r="HW143" s="1" t="s">
        <v>2625</v>
      </c>
      <c r="HX143" s="1" t="s">
        <v>2625</v>
      </c>
      <c r="HY143" s="1" t="s">
        <v>2625</v>
      </c>
      <c r="HZ143" s="1" t="s">
        <v>2625</v>
      </c>
      <c r="IA143" s="1" t="s">
        <v>2625</v>
      </c>
      <c r="IB143" s="1" t="s">
        <v>2625</v>
      </c>
      <c r="IC143" s="1" t="s">
        <v>2625</v>
      </c>
      <c r="ID143" s="1" t="s">
        <v>2625</v>
      </c>
      <c r="IE143" s="1" t="s">
        <v>2625</v>
      </c>
      <c r="IF143" s="1" t="s">
        <v>2625</v>
      </c>
      <c r="IG143" s="1" t="s">
        <v>2625</v>
      </c>
      <c r="IH143" s="1" t="s">
        <v>2625</v>
      </c>
      <c r="II143" s="1" t="s">
        <v>2625</v>
      </c>
      <c r="IJ143" s="1" t="s">
        <v>2625</v>
      </c>
      <c r="IK143" s="1" t="s">
        <v>2625</v>
      </c>
      <c r="IL143" s="1" t="s">
        <v>2625</v>
      </c>
      <c r="IM143" s="1" t="s">
        <v>2625</v>
      </c>
      <c r="IN143" s="1" t="s">
        <v>2625</v>
      </c>
      <c r="IO143" s="1" t="s">
        <v>2625</v>
      </c>
      <c r="IP143" s="1" t="s">
        <v>2625</v>
      </c>
      <c r="IQ143" s="1" t="s">
        <v>2625</v>
      </c>
      <c r="IR143" s="1" t="s">
        <v>2625</v>
      </c>
      <c r="IS143" s="1" t="s">
        <v>2625</v>
      </c>
      <c r="IT143" s="1" t="s">
        <v>2625</v>
      </c>
      <c r="IU143" s="1" t="s">
        <v>2625</v>
      </c>
      <c r="IV143" s="1" t="s">
        <v>2625</v>
      </c>
      <c r="IW143" s="1" t="s">
        <v>2625</v>
      </c>
      <c r="IX143" s="1" t="s">
        <v>2625</v>
      </c>
      <c r="IY143" s="1" t="s">
        <v>2625</v>
      </c>
      <c r="IZ143" s="1" t="s">
        <v>2625</v>
      </c>
      <c r="JA143" s="1" t="s">
        <v>2625</v>
      </c>
      <c r="JB143" s="1" t="s">
        <v>2625</v>
      </c>
      <c r="JC143" s="1" t="s">
        <v>2625</v>
      </c>
      <c r="JD143" s="1" t="s">
        <v>2625</v>
      </c>
      <c r="JE143" s="1" t="s">
        <v>2625</v>
      </c>
      <c r="JF143" s="1" t="s">
        <v>2625</v>
      </c>
      <c r="JG143" s="1" t="s">
        <v>2625</v>
      </c>
      <c r="JH143" s="1" t="s">
        <v>2625</v>
      </c>
      <c r="JI143" s="1" t="s">
        <v>2625</v>
      </c>
      <c r="JJ143" s="1" t="s">
        <v>2625</v>
      </c>
      <c r="JK143" s="1" t="s">
        <v>2625</v>
      </c>
      <c r="JL143" s="1" t="s">
        <v>2625</v>
      </c>
      <c r="JM143" s="1" t="s">
        <v>2625</v>
      </c>
      <c r="JN143" s="1" t="s">
        <v>2625</v>
      </c>
      <c r="JO143" s="1" t="s">
        <v>2625</v>
      </c>
      <c r="JP143" s="1" t="s">
        <v>2625</v>
      </c>
      <c r="JQ143" s="1" t="s">
        <v>2625</v>
      </c>
      <c r="JR143" s="1" t="s">
        <v>2625</v>
      </c>
      <c r="JS143" s="1" t="s">
        <v>2625</v>
      </c>
      <c r="JT143" s="1" t="s">
        <v>2625</v>
      </c>
      <c r="JU143" s="1" t="s">
        <v>2625</v>
      </c>
      <c r="JV143" s="1" t="s">
        <v>2625</v>
      </c>
      <c r="JW143" s="1" t="s">
        <v>2625</v>
      </c>
      <c r="JX143" s="1" t="s">
        <v>2625</v>
      </c>
      <c r="JY143" s="1" t="s">
        <v>2625</v>
      </c>
      <c r="JZ143" s="1" t="s">
        <v>2625</v>
      </c>
      <c r="KA143" s="1" t="s">
        <v>2625</v>
      </c>
      <c r="KB143" s="1" t="s">
        <v>2625</v>
      </c>
      <c r="KC143" s="1" t="s">
        <v>2625</v>
      </c>
      <c r="KD143" s="1" t="s">
        <v>2625</v>
      </c>
      <c r="KE143" s="1" t="s">
        <v>2625</v>
      </c>
      <c r="KF143" s="1" t="s">
        <v>2625</v>
      </c>
      <c r="KG143" s="1" t="s">
        <v>2625</v>
      </c>
      <c r="KH143" s="1" t="s">
        <v>2625</v>
      </c>
      <c r="KI143" s="1" t="s">
        <v>2625</v>
      </c>
      <c r="KJ143" s="1" t="s">
        <v>2625</v>
      </c>
      <c r="KK143" s="1" t="s">
        <v>2625</v>
      </c>
      <c r="KL143" s="1" t="s">
        <v>2625</v>
      </c>
      <c r="KM143" s="1" t="s">
        <v>2625</v>
      </c>
      <c r="KN143" s="1" t="s">
        <v>2625</v>
      </c>
      <c r="KO143" s="1" t="s">
        <v>2625</v>
      </c>
      <c r="KP143" s="1" t="s">
        <v>2625</v>
      </c>
      <c r="KQ143" s="1" t="s">
        <v>2625</v>
      </c>
      <c r="KR143" s="1" t="s">
        <v>2625</v>
      </c>
      <c r="KS143" s="1" t="s">
        <v>2625</v>
      </c>
      <c r="KT143" s="1" t="s">
        <v>2625</v>
      </c>
      <c r="KU143" s="1" t="s">
        <v>2625</v>
      </c>
      <c r="KV143" s="1" t="s">
        <v>2625</v>
      </c>
      <c r="KW143" s="1" t="s">
        <v>2625</v>
      </c>
      <c r="KX143" s="1" t="s">
        <v>2625</v>
      </c>
      <c r="KY143" s="1" t="s">
        <v>2625</v>
      </c>
      <c r="KZ143" s="1" t="s">
        <v>2625</v>
      </c>
      <c r="LA143" s="1" t="s">
        <v>2625</v>
      </c>
      <c r="LB143" s="1" t="s">
        <v>2625</v>
      </c>
      <c r="LC143" s="1" t="s">
        <v>2625</v>
      </c>
      <c r="LD143" s="1" t="s">
        <v>2625</v>
      </c>
      <c r="LE143" s="1" t="s">
        <v>2625</v>
      </c>
      <c r="LF143" s="1" t="s">
        <v>2625</v>
      </c>
      <c r="LG143" s="1" t="s">
        <v>2625</v>
      </c>
      <c r="LH143" s="1" t="s">
        <v>2625</v>
      </c>
      <c r="LI143" s="1" t="s">
        <v>2625</v>
      </c>
    </row>
    <row r="144" spans="1:321" x14ac:dyDescent="0.25">
      <c r="A144" s="21" t="s">
        <v>6</v>
      </c>
      <c r="B144" t="s">
        <v>2648</v>
      </c>
      <c r="C144" t="s">
        <v>2624</v>
      </c>
      <c r="D144" s="22">
        <v>192</v>
      </c>
      <c r="E144" s="23">
        <v>47</v>
      </c>
      <c r="F144" s="1">
        <v>47</v>
      </c>
      <c r="G144" s="1">
        <v>47</v>
      </c>
      <c r="H144" s="1">
        <v>58</v>
      </c>
      <c r="I144" s="1">
        <v>58</v>
      </c>
      <c r="J144" s="1">
        <v>121</v>
      </c>
      <c r="K144" s="1">
        <v>121</v>
      </c>
      <c r="L144" s="1">
        <v>58</v>
      </c>
      <c r="M144" s="1">
        <v>121</v>
      </c>
      <c r="N144" s="1">
        <v>121</v>
      </c>
      <c r="O144" s="1">
        <v>15</v>
      </c>
      <c r="P144" s="1">
        <v>15</v>
      </c>
      <c r="Q144" s="1">
        <v>17</v>
      </c>
      <c r="R144" s="1">
        <v>17</v>
      </c>
      <c r="S144" s="1">
        <v>129</v>
      </c>
      <c r="T144" s="1">
        <v>129</v>
      </c>
      <c r="U144" s="1">
        <v>130</v>
      </c>
      <c r="V144" s="1">
        <v>130</v>
      </c>
      <c r="W144" s="1">
        <v>155</v>
      </c>
      <c r="X144" s="1">
        <v>155</v>
      </c>
      <c r="Y144" s="1">
        <v>178</v>
      </c>
      <c r="Z144" s="1">
        <v>178</v>
      </c>
      <c r="AA144" s="1">
        <v>192</v>
      </c>
      <c r="AB144" s="1">
        <v>192</v>
      </c>
      <c r="AC144" s="1">
        <v>106</v>
      </c>
      <c r="AD144" s="1">
        <v>128</v>
      </c>
      <c r="AE144" s="1">
        <v>128</v>
      </c>
      <c r="AF144" s="1">
        <v>130</v>
      </c>
      <c r="AG144" s="1">
        <v>124</v>
      </c>
      <c r="AH144" s="1">
        <v>47</v>
      </c>
      <c r="AI144" s="1">
        <v>47</v>
      </c>
      <c r="AJ144" s="1">
        <v>47</v>
      </c>
      <c r="AK144" s="1">
        <v>58</v>
      </c>
      <c r="AL144" s="1">
        <v>58</v>
      </c>
      <c r="AM144" s="1">
        <v>121</v>
      </c>
      <c r="AN144" s="1">
        <v>121</v>
      </c>
      <c r="AO144" s="1">
        <v>15</v>
      </c>
      <c r="AP144" s="1">
        <v>15</v>
      </c>
      <c r="AQ144" s="1">
        <v>17</v>
      </c>
      <c r="AR144" s="1">
        <v>17</v>
      </c>
      <c r="AS144" s="1">
        <v>129</v>
      </c>
      <c r="AT144" s="1">
        <v>129</v>
      </c>
      <c r="AU144" s="1">
        <v>130</v>
      </c>
      <c r="AV144" s="1">
        <v>130</v>
      </c>
      <c r="AW144" s="1">
        <v>155</v>
      </c>
      <c r="AX144" s="1">
        <v>178</v>
      </c>
      <c r="AY144" s="1">
        <v>178</v>
      </c>
      <c r="AZ144" s="1">
        <v>192</v>
      </c>
      <c r="BA144" s="1">
        <v>192</v>
      </c>
      <c r="BB144" s="1">
        <v>47</v>
      </c>
      <c r="BC144" s="1">
        <v>47</v>
      </c>
      <c r="BD144" s="1">
        <v>47</v>
      </c>
      <c r="BE144" s="1">
        <v>58</v>
      </c>
      <c r="BF144" s="1">
        <v>58</v>
      </c>
      <c r="BG144" s="1">
        <v>121</v>
      </c>
      <c r="BH144" s="1">
        <v>121</v>
      </c>
      <c r="BI144" s="1">
        <v>15</v>
      </c>
      <c r="BJ144" s="1">
        <v>15</v>
      </c>
      <c r="BK144" s="1">
        <v>17</v>
      </c>
      <c r="BL144" s="1">
        <v>17</v>
      </c>
      <c r="BM144" s="1">
        <v>129</v>
      </c>
      <c r="BN144" s="1">
        <v>129</v>
      </c>
      <c r="BO144" s="1">
        <v>130</v>
      </c>
      <c r="BP144" s="1">
        <v>129</v>
      </c>
      <c r="BQ144" s="1">
        <v>155</v>
      </c>
      <c r="BR144" s="1">
        <v>155</v>
      </c>
      <c r="BS144" s="1">
        <v>178</v>
      </c>
      <c r="BT144" s="1">
        <v>178</v>
      </c>
      <c r="BU144" s="1">
        <v>192</v>
      </c>
      <c r="BV144" s="1">
        <v>192</v>
      </c>
      <c r="BW144" s="1">
        <v>47</v>
      </c>
      <c r="BX144" s="1">
        <v>47</v>
      </c>
      <c r="BY144" s="1">
        <v>121</v>
      </c>
      <c r="BZ144" s="1">
        <v>121</v>
      </c>
      <c r="CA144" s="1">
        <v>98</v>
      </c>
      <c r="CB144" s="1">
        <v>58</v>
      </c>
      <c r="CC144" s="1">
        <v>121</v>
      </c>
      <c r="CD144" s="1">
        <v>121</v>
      </c>
      <c r="CE144" s="1">
        <v>98</v>
      </c>
      <c r="CF144" s="1">
        <v>99</v>
      </c>
      <c r="CG144" s="1">
        <v>17</v>
      </c>
      <c r="CH144" s="1">
        <v>17</v>
      </c>
      <c r="CI144" s="1">
        <v>129</v>
      </c>
      <c r="CJ144" s="1">
        <v>129</v>
      </c>
      <c r="CK144" s="1">
        <v>130</v>
      </c>
      <c r="CL144" s="1">
        <v>130</v>
      </c>
      <c r="CM144" s="1">
        <v>153</v>
      </c>
      <c r="CN144" s="1">
        <v>154</v>
      </c>
      <c r="CO144" s="1">
        <v>192</v>
      </c>
      <c r="CP144" s="1">
        <v>191</v>
      </c>
      <c r="CQ144" s="1">
        <v>47</v>
      </c>
      <c r="CR144" s="1">
        <v>47</v>
      </c>
      <c r="CS144" s="1">
        <v>121</v>
      </c>
      <c r="CT144" s="1">
        <v>119</v>
      </c>
      <c r="CU144" s="1">
        <v>98</v>
      </c>
      <c r="CV144" s="1">
        <v>121</v>
      </c>
      <c r="CW144" s="1">
        <v>121</v>
      </c>
      <c r="CX144" s="1">
        <v>99</v>
      </c>
      <c r="CY144" s="1">
        <v>99</v>
      </c>
      <c r="CZ144" s="1">
        <v>15</v>
      </c>
      <c r="DA144" s="1">
        <v>15</v>
      </c>
      <c r="DB144" s="1">
        <v>17</v>
      </c>
      <c r="DC144" s="1">
        <v>44</v>
      </c>
      <c r="DD144" s="1">
        <v>44</v>
      </c>
      <c r="DE144" s="1">
        <v>130</v>
      </c>
      <c r="DF144" s="1">
        <v>130</v>
      </c>
      <c r="DG144" s="1">
        <v>154</v>
      </c>
      <c r="DH144" s="1">
        <v>155</v>
      </c>
      <c r="DI144" s="1">
        <v>178</v>
      </c>
      <c r="DJ144" s="1">
        <v>178</v>
      </c>
      <c r="DK144" s="1">
        <v>192</v>
      </c>
      <c r="DL144" s="1">
        <v>192</v>
      </c>
      <c r="DM144" s="1">
        <v>108</v>
      </c>
      <c r="DN144" s="1">
        <v>128</v>
      </c>
      <c r="DO144" s="1">
        <v>130</v>
      </c>
      <c r="DP144" s="1">
        <v>130</v>
      </c>
      <c r="DQ144" s="1">
        <v>130</v>
      </c>
      <c r="DR144" s="1">
        <v>47</v>
      </c>
      <c r="DS144" s="1">
        <v>47</v>
      </c>
      <c r="DT144" s="1">
        <v>121</v>
      </c>
      <c r="DU144" s="1">
        <v>119</v>
      </c>
      <c r="DV144" s="1">
        <v>98</v>
      </c>
      <c r="DW144" s="1">
        <v>58</v>
      </c>
      <c r="DX144" s="1">
        <v>121</v>
      </c>
      <c r="DY144" s="1">
        <v>121</v>
      </c>
      <c r="DZ144" s="1">
        <v>99</v>
      </c>
      <c r="EA144" s="1">
        <v>99</v>
      </c>
      <c r="EB144" s="1">
        <v>15</v>
      </c>
      <c r="EC144" s="1">
        <v>15</v>
      </c>
      <c r="ED144" s="1">
        <v>17</v>
      </c>
      <c r="EE144" s="1">
        <v>17</v>
      </c>
      <c r="EF144" s="1">
        <v>129</v>
      </c>
      <c r="EG144" s="1">
        <v>129</v>
      </c>
      <c r="EH144" s="1">
        <v>130</v>
      </c>
      <c r="EI144" s="1">
        <v>130</v>
      </c>
      <c r="EJ144" s="1">
        <v>154</v>
      </c>
      <c r="EK144" s="1">
        <v>155</v>
      </c>
      <c r="EL144" s="1">
        <v>178</v>
      </c>
      <c r="EM144" s="1">
        <v>173</v>
      </c>
      <c r="EN144" s="1">
        <v>192</v>
      </c>
      <c r="EO144" s="1" t="s">
        <v>2625</v>
      </c>
      <c r="EP144" s="1">
        <v>47</v>
      </c>
      <c r="EQ144" s="1">
        <v>47</v>
      </c>
      <c r="ER144" s="1">
        <v>121</v>
      </c>
      <c r="ES144" s="1">
        <v>47</v>
      </c>
      <c r="ET144" s="1">
        <v>47</v>
      </c>
      <c r="EU144" s="1">
        <v>47</v>
      </c>
      <c r="EV144" s="1">
        <v>58</v>
      </c>
      <c r="EW144" s="1">
        <v>58</v>
      </c>
      <c r="EX144" s="1">
        <v>121</v>
      </c>
      <c r="EY144" s="1">
        <v>121</v>
      </c>
      <c r="EZ144" s="1">
        <v>98</v>
      </c>
      <c r="FA144" s="1">
        <v>58</v>
      </c>
      <c r="FB144" s="1">
        <v>58</v>
      </c>
      <c r="FC144" s="1">
        <v>121</v>
      </c>
      <c r="FD144" s="1">
        <v>121</v>
      </c>
      <c r="FE144" s="1">
        <v>99</v>
      </c>
      <c r="FF144" s="1">
        <v>99</v>
      </c>
      <c r="FG144" s="1">
        <v>15</v>
      </c>
      <c r="FH144" s="1">
        <v>15</v>
      </c>
      <c r="FI144" s="1">
        <v>17</v>
      </c>
      <c r="FJ144" s="1">
        <v>17</v>
      </c>
      <c r="FK144" s="1">
        <v>129</v>
      </c>
      <c r="FL144" s="1">
        <v>129</v>
      </c>
      <c r="FM144" s="1">
        <v>130</v>
      </c>
      <c r="FN144" s="1">
        <v>130</v>
      </c>
      <c r="FO144" s="1">
        <v>155</v>
      </c>
      <c r="FP144" s="1">
        <v>178</v>
      </c>
      <c r="FQ144" s="1">
        <v>178</v>
      </c>
      <c r="FR144" s="1">
        <v>192</v>
      </c>
      <c r="FS144" s="1">
        <v>192</v>
      </c>
      <c r="FT144" s="1">
        <v>108</v>
      </c>
      <c r="FU144" s="1">
        <v>129</v>
      </c>
      <c r="FV144" s="1">
        <v>125</v>
      </c>
      <c r="FW144" s="1">
        <v>130</v>
      </c>
      <c r="FX144" s="1">
        <v>130</v>
      </c>
      <c r="FY144" s="1" t="s">
        <v>2625</v>
      </c>
      <c r="FZ144" s="1" t="s">
        <v>2625</v>
      </c>
      <c r="GA144" s="1" t="s">
        <v>2625</v>
      </c>
      <c r="GB144" s="1" t="s">
        <v>2625</v>
      </c>
      <c r="GC144" s="1" t="s">
        <v>2625</v>
      </c>
      <c r="GD144" s="1" t="s">
        <v>2625</v>
      </c>
      <c r="GE144" s="1" t="s">
        <v>2625</v>
      </c>
      <c r="GF144" s="1" t="s">
        <v>2625</v>
      </c>
      <c r="GG144" s="1" t="s">
        <v>2625</v>
      </c>
      <c r="GH144" s="1" t="s">
        <v>2625</v>
      </c>
      <c r="GI144" s="1" t="s">
        <v>2625</v>
      </c>
      <c r="GJ144" s="1" t="s">
        <v>2625</v>
      </c>
      <c r="GK144" s="1" t="s">
        <v>2625</v>
      </c>
      <c r="GL144" s="1" t="s">
        <v>2625</v>
      </c>
      <c r="GM144" s="1" t="s">
        <v>2625</v>
      </c>
      <c r="GN144" s="1" t="s">
        <v>2625</v>
      </c>
      <c r="GO144" s="1" t="s">
        <v>2625</v>
      </c>
      <c r="GP144" s="1" t="s">
        <v>2625</v>
      </c>
      <c r="GQ144" s="1" t="s">
        <v>2625</v>
      </c>
      <c r="GR144" s="1" t="s">
        <v>2625</v>
      </c>
      <c r="GS144" s="1" t="s">
        <v>2625</v>
      </c>
      <c r="GT144" s="1" t="s">
        <v>2625</v>
      </c>
      <c r="GU144" s="1" t="s">
        <v>2625</v>
      </c>
      <c r="GV144" s="1" t="s">
        <v>2625</v>
      </c>
      <c r="GW144" s="1" t="s">
        <v>2625</v>
      </c>
      <c r="GX144" s="1" t="s">
        <v>2625</v>
      </c>
      <c r="GY144" s="1" t="s">
        <v>2625</v>
      </c>
      <c r="GZ144" s="1" t="s">
        <v>2625</v>
      </c>
      <c r="HA144" s="1" t="s">
        <v>2625</v>
      </c>
      <c r="HB144" s="1" t="s">
        <v>2625</v>
      </c>
      <c r="HC144" s="1" t="s">
        <v>2625</v>
      </c>
      <c r="HD144" s="1" t="s">
        <v>2625</v>
      </c>
      <c r="HE144" s="1" t="s">
        <v>2625</v>
      </c>
      <c r="HF144" s="1" t="s">
        <v>2625</v>
      </c>
      <c r="HG144" s="1" t="s">
        <v>2625</v>
      </c>
      <c r="HH144" s="1" t="s">
        <v>2625</v>
      </c>
      <c r="HI144" s="1" t="s">
        <v>2625</v>
      </c>
      <c r="HJ144" s="1" t="s">
        <v>2625</v>
      </c>
      <c r="HK144" s="1" t="s">
        <v>2625</v>
      </c>
      <c r="HL144" s="1" t="s">
        <v>2625</v>
      </c>
      <c r="HM144" s="1" t="s">
        <v>2625</v>
      </c>
      <c r="HN144" s="1" t="s">
        <v>2625</v>
      </c>
      <c r="HO144" s="1" t="s">
        <v>2625</v>
      </c>
      <c r="HP144" s="1" t="s">
        <v>2625</v>
      </c>
      <c r="HQ144" s="1" t="s">
        <v>2625</v>
      </c>
      <c r="HR144" s="1" t="s">
        <v>2625</v>
      </c>
      <c r="HS144" s="1" t="s">
        <v>2625</v>
      </c>
      <c r="HT144" s="1" t="s">
        <v>2625</v>
      </c>
      <c r="HU144" s="1" t="s">
        <v>2625</v>
      </c>
      <c r="HV144" s="1" t="s">
        <v>2625</v>
      </c>
      <c r="HW144" s="1" t="s">
        <v>2625</v>
      </c>
      <c r="HX144" s="1" t="s">
        <v>2625</v>
      </c>
      <c r="HY144" s="1" t="s">
        <v>2625</v>
      </c>
      <c r="HZ144" s="1" t="s">
        <v>2625</v>
      </c>
      <c r="IA144" s="1" t="s">
        <v>2625</v>
      </c>
      <c r="IB144" s="1" t="s">
        <v>2625</v>
      </c>
      <c r="IC144" s="1" t="s">
        <v>2625</v>
      </c>
      <c r="ID144" s="1" t="s">
        <v>2625</v>
      </c>
      <c r="IE144" s="1" t="s">
        <v>2625</v>
      </c>
      <c r="IF144" s="1" t="s">
        <v>2625</v>
      </c>
      <c r="IG144" s="1" t="s">
        <v>2625</v>
      </c>
      <c r="IH144" s="1" t="s">
        <v>2625</v>
      </c>
      <c r="II144" s="1" t="s">
        <v>2625</v>
      </c>
      <c r="IJ144" s="1" t="s">
        <v>2625</v>
      </c>
      <c r="IK144" s="1" t="s">
        <v>2625</v>
      </c>
      <c r="IL144" s="1" t="s">
        <v>2625</v>
      </c>
      <c r="IM144" s="1" t="s">
        <v>2625</v>
      </c>
      <c r="IN144" s="1" t="s">
        <v>2625</v>
      </c>
      <c r="IO144" s="1" t="s">
        <v>2625</v>
      </c>
      <c r="IP144" s="1" t="s">
        <v>2625</v>
      </c>
      <c r="IQ144" s="1" t="s">
        <v>2625</v>
      </c>
      <c r="IR144" s="1" t="s">
        <v>2625</v>
      </c>
      <c r="IS144" s="1" t="s">
        <v>2625</v>
      </c>
      <c r="IT144" s="1" t="s">
        <v>2625</v>
      </c>
      <c r="IU144" s="1" t="s">
        <v>2625</v>
      </c>
      <c r="IV144" s="1" t="s">
        <v>2625</v>
      </c>
      <c r="IW144" s="1" t="s">
        <v>2625</v>
      </c>
      <c r="IX144" s="1" t="s">
        <v>2625</v>
      </c>
      <c r="IY144" s="1" t="s">
        <v>2625</v>
      </c>
      <c r="IZ144" s="1" t="s">
        <v>2625</v>
      </c>
      <c r="JA144" s="1" t="s">
        <v>2625</v>
      </c>
      <c r="JB144" s="1" t="s">
        <v>2625</v>
      </c>
      <c r="JC144" s="1" t="s">
        <v>2625</v>
      </c>
      <c r="JD144" s="1" t="s">
        <v>2625</v>
      </c>
      <c r="JE144" s="1" t="s">
        <v>2625</v>
      </c>
      <c r="JF144" s="1" t="s">
        <v>2625</v>
      </c>
      <c r="JG144" s="1" t="s">
        <v>2625</v>
      </c>
      <c r="JH144" s="1" t="s">
        <v>2625</v>
      </c>
      <c r="JI144" s="1" t="s">
        <v>2625</v>
      </c>
      <c r="JJ144" s="1" t="s">
        <v>2625</v>
      </c>
      <c r="JK144" s="1" t="s">
        <v>2625</v>
      </c>
      <c r="JL144" s="1" t="s">
        <v>2625</v>
      </c>
      <c r="JM144" s="1" t="s">
        <v>2625</v>
      </c>
      <c r="JN144" s="1" t="s">
        <v>2625</v>
      </c>
      <c r="JO144" s="1" t="s">
        <v>2625</v>
      </c>
      <c r="JP144" s="1" t="s">
        <v>2625</v>
      </c>
      <c r="JQ144" s="1" t="s">
        <v>2625</v>
      </c>
      <c r="JR144" s="1" t="s">
        <v>2625</v>
      </c>
      <c r="JS144" s="1" t="s">
        <v>2625</v>
      </c>
      <c r="JT144" s="1" t="s">
        <v>2625</v>
      </c>
      <c r="JU144" s="1" t="s">
        <v>2625</v>
      </c>
      <c r="JV144" s="1" t="s">
        <v>2625</v>
      </c>
      <c r="JW144" s="1" t="s">
        <v>2625</v>
      </c>
      <c r="JX144" s="1" t="s">
        <v>2625</v>
      </c>
      <c r="JY144" s="1" t="s">
        <v>2625</v>
      </c>
      <c r="JZ144" s="1" t="s">
        <v>2625</v>
      </c>
      <c r="KA144" s="1" t="s">
        <v>2625</v>
      </c>
      <c r="KB144" s="1" t="s">
        <v>2625</v>
      </c>
      <c r="KC144" s="1" t="s">
        <v>2625</v>
      </c>
      <c r="KD144" s="1" t="s">
        <v>2625</v>
      </c>
      <c r="KE144" s="1" t="s">
        <v>2625</v>
      </c>
      <c r="KF144" s="1" t="s">
        <v>2625</v>
      </c>
      <c r="KG144" s="1" t="s">
        <v>2625</v>
      </c>
      <c r="KH144" s="1" t="s">
        <v>2625</v>
      </c>
      <c r="KI144" s="1" t="s">
        <v>2625</v>
      </c>
      <c r="KJ144" s="1" t="s">
        <v>2625</v>
      </c>
      <c r="KK144" s="1" t="s">
        <v>2625</v>
      </c>
      <c r="KL144" s="1" t="s">
        <v>2625</v>
      </c>
      <c r="KM144" s="1" t="s">
        <v>2625</v>
      </c>
      <c r="KN144" s="1" t="s">
        <v>2625</v>
      </c>
      <c r="KO144" s="1" t="s">
        <v>2625</v>
      </c>
      <c r="KP144" s="1" t="s">
        <v>2625</v>
      </c>
      <c r="KQ144" s="1" t="s">
        <v>2625</v>
      </c>
      <c r="KR144" s="1" t="s">
        <v>2625</v>
      </c>
      <c r="KS144" s="1" t="s">
        <v>2625</v>
      </c>
      <c r="KT144" s="1" t="s">
        <v>2625</v>
      </c>
      <c r="KU144" s="1" t="s">
        <v>2625</v>
      </c>
      <c r="KV144" s="1" t="s">
        <v>2625</v>
      </c>
      <c r="KW144" s="1" t="s">
        <v>2625</v>
      </c>
      <c r="KX144" s="1" t="s">
        <v>2625</v>
      </c>
      <c r="KY144" s="1" t="s">
        <v>2625</v>
      </c>
      <c r="KZ144" s="1" t="s">
        <v>2625</v>
      </c>
      <c r="LA144" s="1" t="s">
        <v>2625</v>
      </c>
      <c r="LB144" s="1" t="s">
        <v>2625</v>
      </c>
      <c r="LC144" s="1" t="s">
        <v>2625</v>
      </c>
      <c r="LD144" s="1" t="s">
        <v>2625</v>
      </c>
      <c r="LE144" s="1" t="s">
        <v>2625</v>
      </c>
      <c r="LF144" s="1" t="s">
        <v>2625</v>
      </c>
      <c r="LG144" s="1" t="s">
        <v>2625</v>
      </c>
      <c r="LH144" s="1" t="s">
        <v>2625</v>
      </c>
      <c r="LI144" s="1" t="s">
        <v>2625</v>
      </c>
    </row>
    <row r="145" spans="1:321" x14ac:dyDescent="0.25">
      <c r="A145" s="21" t="s">
        <v>7</v>
      </c>
      <c r="B145" t="s">
        <v>2649</v>
      </c>
      <c r="C145" t="s">
        <v>2624</v>
      </c>
      <c r="D145" s="22">
        <v>194</v>
      </c>
      <c r="E145" s="23">
        <v>194</v>
      </c>
      <c r="F145" s="1">
        <v>194</v>
      </c>
      <c r="G145" s="1">
        <v>194</v>
      </c>
      <c r="H145" s="1">
        <v>175</v>
      </c>
      <c r="I145" s="1">
        <v>175</v>
      </c>
      <c r="J145" s="1">
        <v>84</v>
      </c>
      <c r="K145" s="1">
        <v>84</v>
      </c>
      <c r="L145" s="1">
        <v>175</v>
      </c>
      <c r="M145" s="1">
        <v>85</v>
      </c>
      <c r="N145" s="1">
        <v>85</v>
      </c>
      <c r="O145" s="1">
        <v>4</v>
      </c>
      <c r="P145" s="1">
        <v>4</v>
      </c>
      <c r="Q145" s="1">
        <v>14</v>
      </c>
      <c r="R145" s="1">
        <v>14</v>
      </c>
      <c r="S145" s="1">
        <v>194</v>
      </c>
      <c r="T145" s="1">
        <v>194</v>
      </c>
      <c r="U145" s="1">
        <v>194</v>
      </c>
      <c r="V145" s="1">
        <v>194</v>
      </c>
      <c r="W145" s="1">
        <v>186</v>
      </c>
      <c r="X145" s="1">
        <v>186</v>
      </c>
      <c r="Y145" s="1">
        <v>97</v>
      </c>
      <c r="Z145" s="1">
        <v>97</v>
      </c>
      <c r="AA145" s="1">
        <v>47</v>
      </c>
      <c r="AB145" s="1">
        <v>47</v>
      </c>
      <c r="AC145" s="1">
        <v>184</v>
      </c>
      <c r="AD145" s="1">
        <v>193</v>
      </c>
      <c r="AE145" s="1">
        <v>179</v>
      </c>
      <c r="AF145" s="1">
        <v>97</v>
      </c>
      <c r="AG145" s="1">
        <v>43</v>
      </c>
      <c r="AH145" s="1">
        <v>194</v>
      </c>
      <c r="AI145" s="1">
        <v>194</v>
      </c>
      <c r="AJ145" s="1">
        <v>194</v>
      </c>
      <c r="AK145" s="1">
        <v>175</v>
      </c>
      <c r="AL145" s="1">
        <v>175</v>
      </c>
      <c r="AM145" s="1">
        <v>84</v>
      </c>
      <c r="AN145" s="1">
        <v>84</v>
      </c>
      <c r="AO145" s="1">
        <v>4</v>
      </c>
      <c r="AP145" s="1">
        <v>4</v>
      </c>
      <c r="AQ145" s="1">
        <v>14</v>
      </c>
      <c r="AR145" s="1">
        <v>14</v>
      </c>
      <c r="AS145" s="1">
        <v>194</v>
      </c>
      <c r="AT145" s="1">
        <v>194</v>
      </c>
      <c r="AU145" s="1">
        <v>194</v>
      </c>
      <c r="AV145" s="1">
        <v>194</v>
      </c>
      <c r="AW145" s="1">
        <v>186</v>
      </c>
      <c r="AX145" s="1">
        <v>97</v>
      </c>
      <c r="AY145" s="1">
        <v>97</v>
      </c>
      <c r="AZ145" s="1">
        <v>47</v>
      </c>
      <c r="BA145" s="1">
        <v>47</v>
      </c>
      <c r="BB145" s="1">
        <v>194</v>
      </c>
      <c r="BC145" s="1">
        <v>194</v>
      </c>
      <c r="BD145" s="1">
        <v>194</v>
      </c>
      <c r="BE145" s="1">
        <v>175</v>
      </c>
      <c r="BF145" s="1">
        <v>175</v>
      </c>
      <c r="BG145" s="1">
        <v>84</v>
      </c>
      <c r="BH145" s="1">
        <v>84</v>
      </c>
      <c r="BI145" s="1">
        <v>4</v>
      </c>
      <c r="BJ145" s="1">
        <v>4</v>
      </c>
      <c r="BK145" s="1">
        <v>14</v>
      </c>
      <c r="BL145" s="1">
        <v>14</v>
      </c>
      <c r="BM145" s="1">
        <v>194</v>
      </c>
      <c r="BN145" s="1">
        <v>194</v>
      </c>
      <c r="BO145" s="1">
        <v>194</v>
      </c>
      <c r="BP145" s="1">
        <v>194</v>
      </c>
      <c r="BQ145" s="1">
        <v>186</v>
      </c>
      <c r="BR145" s="1">
        <v>186</v>
      </c>
      <c r="BS145" s="1">
        <v>97</v>
      </c>
      <c r="BT145" s="1">
        <v>97</v>
      </c>
      <c r="BU145" s="1">
        <v>47</v>
      </c>
      <c r="BV145" s="1">
        <v>47</v>
      </c>
      <c r="BW145" s="1">
        <v>194</v>
      </c>
      <c r="BX145" s="1">
        <v>194</v>
      </c>
      <c r="BY145" s="1">
        <v>84</v>
      </c>
      <c r="BZ145" s="1">
        <v>84</v>
      </c>
      <c r="CA145" s="1">
        <v>31</v>
      </c>
      <c r="CB145" s="1">
        <v>175</v>
      </c>
      <c r="CC145" s="1">
        <v>85</v>
      </c>
      <c r="CD145" s="1">
        <v>85</v>
      </c>
      <c r="CE145" s="1">
        <v>30</v>
      </c>
      <c r="CF145" s="1">
        <v>31</v>
      </c>
      <c r="CG145" s="1">
        <v>14</v>
      </c>
      <c r="CH145" s="1">
        <v>14</v>
      </c>
      <c r="CI145" s="1">
        <v>194</v>
      </c>
      <c r="CJ145" s="1">
        <v>194</v>
      </c>
      <c r="CK145" s="1">
        <v>192</v>
      </c>
      <c r="CL145" s="1">
        <v>194</v>
      </c>
      <c r="CM145" s="1">
        <v>184</v>
      </c>
      <c r="CN145" s="1">
        <v>183</v>
      </c>
      <c r="CO145" s="1">
        <v>47</v>
      </c>
      <c r="CP145" s="1">
        <v>46</v>
      </c>
      <c r="CQ145" s="1">
        <v>194</v>
      </c>
      <c r="CR145" s="1">
        <v>194</v>
      </c>
      <c r="CS145" s="1">
        <v>84</v>
      </c>
      <c r="CT145" s="1">
        <v>84</v>
      </c>
      <c r="CU145" s="1">
        <v>31</v>
      </c>
      <c r="CV145" s="1">
        <v>85</v>
      </c>
      <c r="CW145" s="1">
        <v>85</v>
      </c>
      <c r="CX145" s="1">
        <v>31</v>
      </c>
      <c r="CY145" s="1">
        <v>31</v>
      </c>
      <c r="CZ145" s="1">
        <v>4</v>
      </c>
      <c r="DA145" s="1">
        <v>4</v>
      </c>
      <c r="DB145" s="1">
        <v>14</v>
      </c>
      <c r="DC145" s="1">
        <v>36</v>
      </c>
      <c r="DD145" s="1">
        <v>36</v>
      </c>
      <c r="DE145" s="1">
        <v>192</v>
      </c>
      <c r="DF145" s="1">
        <v>194</v>
      </c>
      <c r="DG145" s="1">
        <v>186</v>
      </c>
      <c r="DH145" s="1">
        <v>186</v>
      </c>
      <c r="DI145" s="1">
        <v>97</v>
      </c>
      <c r="DJ145" s="1">
        <v>97</v>
      </c>
      <c r="DK145" s="1">
        <v>47</v>
      </c>
      <c r="DL145" s="1">
        <v>47</v>
      </c>
      <c r="DM145" s="1">
        <v>188</v>
      </c>
      <c r="DN145" s="1">
        <v>194</v>
      </c>
      <c r="DO145" s="1">
        <v>186</v>
      </c>
      <c r="DP145" s="1">
        <v>97</v>
      </c>
      <c r="DQ145" s="1">
        <v>47</v>
      </c>
      <c r="DR145" s="1">
        <v>194</v>
      </c>
      <c r="DS145" s="1">
        <v>194</v>
      </c>
      <c r="DT145" s="1">
        <v>84</v>
      </c>
      <c r="DU145" s="1">
        <v>84</v>
      </c>
      <c r="DV145" s="1">
        <v>31</v>
      </c>
      <c r="DW145" s="1">
        <v>175</v>
      </c>
      <c r="DX145" s="1">
        <v>85</v>
      </c>
      <c r="DY145" s="1">
        <v>85</v>
      </c>
      <c r="DZ145" s="1">
        <v>31</v>
      </c>
      <c r="EA145" s="1">
        <v>31</v>
      </c>
      <c r="EB145" s="1">
        <v>4</v>
      </c>
      <c r="EC145" s="1">
        <v>4</v>
      </c>
      <c r="ED145" s="1">
        <v>14</v>
      </c>
      <c r="EE145" s="1">
        <v>14</v>
      </c>
      <c r="EF145" s="1">
        <v>194</v>
      </c>
      <c r="EG145" s="1">
        <v>194</v>
      </c>
      <c r="EH145" s="1">
        <v>192</v>
      </c>
      <c r="EI145" s="1">
        <v>194</v>
      </c>
      <c r="EJ145" s="1">
        <v>186</v>
      </c>
      <c r="EK145" s="1">
        <v>186</v>
      </c>
      <c r="EL145" s="1">
        <v>97</v>
      </c>
      <c r="EM145" s="1">
        <v>94</v>
      </c>
      <c r="EN145" s="1">
        <v>47</v>
      </c>
      <c r="EO145" s="1">
        <v>47</v>
      </c>
      <c r="EP145" s="1" t="s">
        <v>2625</v>
      </c>
      <c r="EQ145" s="1">
        <v>194</v>
      </c>
      <c r="ER145" s="1">
        <v>84</v>
      </c>
      <c r="ES145" s="1">
        <v>194</v>
      </c>
      <c r="ET145" s="1">
        <v>194</v>
      </c>
      <c r="EU145" s="1">
        <v>194</v>
      </c>
      <c r="EV145" s="1">
        <v>175</v>
      </c>
      <c r="EW145" s="1">
        <v>175</v>
      </c>
      <c r="EX145" s="1">
        <v>84</v>
      </c>
      <c r="EY145" s="1">
        <v>84</v>
      </c>
      <c r="EZ145" s="1">
        <v>31</v>
      </c>
      <c r="FA145" s="1">
        <v>175</v>
      </c>
      <c r="FB145" s="1">
        <v>175</v>
      </c>
      <c r="FC145" s="1">
        <v>85</v>
      </c>
      <c r="FD145" s="1">
        <v>85</v>
      </c>
      <c r="FE145" s="1">
        <v>31</v>
      </c>
      <c r="FF145" s="1">
        <v>31</v>
      </c>
      <c r="FG145" s="1">
        <v>4</v>
      </c>
      <c r="FH145" s="1">
        <v>4</v>
      </c>
      <c r="FI145" s="1">
        <v>14</v>
      </c>
      <c r="FJ145" s="1">
        <v>14</v>
      </c>
      <c r="FK145" s="1">
        <v>194</v>
      </c>
      <c r="FL145" s="1">
        <v>194</v>
      </c>
      <c r="FM145" s="1">
        <v>194</v>
      </c>
      <c r="FN145" s="1">
        <v>194</v>
      </c>
      <c r="FO145" s="1">
        <v>186</v>
      </c>
      <c r="FP145" s="1">
        <v>97</v>
      </c>
      <c r="FQ145" s="1">
        <v>97</v>
      </c>
      <c r="FR145" s="1">
        <v>47</v>
      </c>
      <c r="FS145" s="1">
        <v>47</v>
      </c>
      <c r="FT145" s="1">
        <v>184</v>
      </c>
      <c r="FU145" s="1">
        <v>193</v>
      </c>
      <c r="FV145" s="1">
        <v>177</v>
      </c>
      <c r="FW145" s="1">
        <v>97</v>
      </c>
      <c r="FX145" s="1">
        <v>47</v>
      </c>
      <c r="FY145" s="1" t="s">
        <v>2625</v>
      </c>
      <c r="FZ145" s="1" t="s">
        <v>2625</v>
      </c>
      <c r="GA145" s="1" t="s">
        <v>2625</v>
      </c>
      <c r="GB145" s="1" t="s">
        <v>2625</v>
      </c>
      <c r="GC145" s="1" t="s">
        <v>2625</v>
      </c>
      <c r="GD145" s="1" t="s">
        <v>2625</v>
      </c>
      <c r="GE145" s="1" t="s">
        <v>2625</v>
      </c>
      <c r="GF145" s="1" t="s">
        <v>2625</v>
      </c>
      <c r="GG145" s="1" t="s">
        <v>2625</v>
      </c>
      <c r="GH145" s="1" t="s">
        <v>2625</v>
      </c>
      <c r="GI145" s="1" t="s">
        <v>2625</v>
      </c>
      <c r="GJ145" s="1" t="s">
        <v>2625</v>
      </c>
      <c r="GK145" s="1" t="s">
        <v>2625</v>
      </c>
      <c r="GL145" s="1" t="s">
        <v>2625</v>
      </c>
      <c r="GM145" s="1" t="s">
        <v>2625</v>
      </c>
      <c r="GN145" s="1" t="s">
        <v>2625</v>
      </c>
      <c r="GO145" s="1" t="s">
        <v>2625</v>
      </c>
      <c r="GP145" s="1" t="s">
        <v>2625</v>
      </c>
      <c r="GQ145" s="1" t="s">
        <v>2625</v>
      </c>
      <c r="GR145" s="1" t="s">
        <v>2625</v>
      </c>
      <c r="GS145" s="1" t="s">
        <v>2625</v>
      </c>
      <c r="GT145" s="1" t="s">
        <v>2625</v>
      </c>
      <c r="GU145" s="1" t="s">
        <v>2625</v>
      </c>
      <c r="GV145" s="1" t="s">
        <v>2625</v>
      </c>
      <c r="GW145" s="1" t="s">
        <v>2625</v>
      </c>
      <c r="GX145" s="1" t="s">
        <v>2625</v>
      </c>
      <c r="GY145" s="1" t="s">
        <v>2625</v>
      </c>
      <c r="GZ145" s="1" t="s">
        <v>2625</v>
      </c>
      <c r="HA145" s="1" t="s">
        <v>2625</v>
      </c>
      <c r="HB145" s="1" t="s">
        <v>2625</v>
      </c>
      <c r="HC145" s="1" t="s">
        <v>2625</v>
      </c>
      <c r="HD145" s="1" t="s">
        <v>2625</v>
      </c>
      <c r="HE145" s="1" t="s">
        <v>2625</v>
      </c>
      <c r="HF145" s="1" t="s">
        <v>2625</v>
      </c>
      <c r="HG145" s="1" t="s">
        <v>2625</v>
      </c>
      <c r="HH145" s="1" t="s">
        <v>2625</v>
      </c>
      <c r="HI145" s="1" t="s">
        <v>2625</v>
      </c>
      <c r="HJ145" s="1" t="s">
        <v>2625</v>
      </c>
      <c r="HK145" s="1" t="s">
        <v>2625</v>
      </c>
      <c r="HL145" s="1" t="s">
        <v>2625</v>
      </c>
      <c r="HM145" s="1" t="s">
        <v>2625</v>
      </c>
      <c r="HN145" s="1" t="s">
        <v>2625</v>
      </c>
      <c r="HO145" s="1" t="s">
        <v>2625</v>
      </c>
      <c r="HP145" s="1" t="s">
        <v>2625</v>
      </c>
      <c r="HQ145" s="1" t="s">
        <v>2625</v>
      </c>
      <c r="HR145" s="1" t="s">
        <v>2625</v>
      </c>
      <c r="HS145" s="1" t="s">
        <v>2625</v>
      </c>
      <c r="HT145" s="1" t="s">
        <v>2625</v>
      </c>
      <c r="HU145" s="1" t="s">
        <v>2625</v>
      </c>
      <c r="HV145" s="1" t="s">
        <v>2625</v>
      </c>
      <c r="HW145" s="1" t="s">
        <v>2625</v>
      </c>
      <c r="HX145" s="1" t="s">
        <v>2625</v>
      </c>
      <c r="HY145" s="1" t="s">
        <v>2625</v>
      </c>
      <c r="HZ145" s="1" t="s">
        <v>2625</v>
      </c>
      <c r="IA145" s="1" t="s">
        <v>2625</v>
      </c>
      <c r="IB145" s="1" t="s">
        <v>2625</v>
      </c>
      <c r="IC145" s="1" t="s">
        <v>2625</v>
      </c>
      <c r="ID145" s="1" t="s">
        <v>2625</v>
      </c>
      <c r="IE145" s="1" t="s">
        <v>2625</v>
      </c>
      <c r="IF145" s="1" t="s">
        <v>2625</v>
      </c>
      <c r="IG145" s="1" t="s">
        <v>2625</v>
      </c>
      <c r="IH145" s="1" t="s">
        <v>2625</v>
      </c>
      <c r="II145" s="1" t="s">
        <v>2625</v>
      </c>
      <c r="IJ145" s="1" t="s">
        <v>2625</v>
      </c>
      <c r="IK145" s="1" t="s">
        <v>2625</v>
      </c>
      <c r="IL145" s="1" t="s">
        <v>2625</v>
      </c>
      <c r="IM145" s="1" t="s">
        <v>2625</v>
      </c>
      <c r="IN145" s="1" t="s">
        <v>2625</v>
      </c>
      <c r="IO145" s="1" t="s">
        <v>2625</v>
      </c>
      <c r="IP145" s="1" t="s">
        <v>2625</v>
      </c>
      <c r="IQ145" s="1" t="s">
        <v>2625</v>
      </c>
      <c r="IR145" s="1" t="s">
        <v>2625</v>
      </c>
      <c r="IS145" s="1" t="s">
        <v>2625</v>
      </c>
      <c r="IT145" s="1" t="s">
        <v>2625</v>
      </c>
      <c r="IU145" s="1" t="s">
        <v>2625</v>
      </c>
      <c r="IV145" s="1" t="s">
        <v>2625</v>
      </c>
      <c r="IW145" s="1" t="s">
        <v>2625</v>
      </c>
      <c r="IX145" s="1" t="s">
        <v>2625</v>
      </c>
      <c r="IY145" s="1" t="s">
        <v>2625</v>
      </c>
      <c r="IZ145" s="1" t="s">
        <v>2625</v>
      </c>
      <c r="JA145" s="1" t="s">
        <v>2625</v>
      </c>
      <c r="JB145" s="1" t="s">
        <v>2625</v>
      </c>
      <c r="JC145" s="1" t="s">
        <v>2625</v>
      </c>
      <c r="JD145" s="1" t="s">
        <v>2625</v>
      </c>
      <c r="JE145" s="1" t="s">
        <v>2625</v>
      </c>
      <c r="JF145" s="1" t="s">
        <v>2625</v>
      </c>
      <c r="JG145" s="1" t="s">
        <v>2625</v>
      </c>
      <c r="JH145" s="1" t="s">
        <v>2625</v>
      </c>
      <c r="JI145" s="1" t="s">
        <v>2625</v>
      </c>
      <c r="JJ145" s="1" t="s">
        <v>2625</v>
      </c>
      <c r="JK145" s="1" t="s">
        <v>2625</v>
      </c>
      <c r="JL145" s="1" t="s">
        <v>2625</v>
      </c>
      <c r="JM145" s="1" t="s">
        <v>2625</v>
      </c>
      <c r="JN145" s="1" t="s">
        <v>2625</v>
      </c>
      <c r="JO145" s="1" t="s">
        <v>2625</v>
      </c>
      <c r="JP145" s="1" t="s">
        <v>2625</v>
      </c>
      <c r="JQ145" s="1" t="s">
        <v>2625</v>
      </c>
      <c r="JR145" s="1" t="s">
        <v>2625</v>
      </c>
      <c r="JS145" s="1" t="s">
        <v>2625</v>
      </c>
      <c r="JT145" s="1" t="s">
        <v>2625</v>
      </c>
      <c r="JU145" s="1" t="s">
        <v>2625</v>
      </c>
      <c r="JV145" s="1" t="s">
        <v>2625</v>
      </c>
      <c r="JW145" s="1" t="s">
        <v>2625</v>
      </c>
      <c r="JX145" s="1" t="s">
        <v>2625</v>
      </c>
      <c r="JY145" s="1" t="s">
        <v>2625</v>
      </c>
      <c r="JZ145" s="1" t="s">
        <v>2625</v>
      </c>
      <c r="KA145" s="1" t="s">
        <v>2625</v>
      </c>
      <c r="KB145" s="1" t="s">
        <v>2625</v>
      </c>
      <c r="KC145" s="1" t="s">
        <v>2625</v>
      </c>
      <c r="KD145" s="1" t="s">
        <v>2625</v>
      </c>
      <c r="KE145" s="1" t="s">
        <v>2625</v>
      </c>
      <c r="KF145" s="1" t="s">
        <v>2625</v>
      </c>
      <c r="KG145" s="1" t="s">
        <v>2625</v>
      </c>
      <c r="KH145" s="1" t="s">
        <v>2625</v>
      </c>
      <c r="KI145" s="1" t="s">
        <v>2625</v>
      </c>
      <c r="KJ145" s="1" t="s">
        <v>2625</v>
      </c>
      <c r="KK145" s="1" t="s">
        <v>2625</v>
      </c>
      <c r="KL145" s="1" t="s">
        <v>2625</v>
      </c>
      <c r="KM145" s="1" t="s">
        <v>2625</v>
      </c>
      <c r="KN145" s="1" t="s">
        <v>2625</v>
      </c>
      <c r="KO145" s="1" t="s">
        <v>2625</v>
      </c>
      <c r="KP145" s="1" t="s">
        <v>2625</v>
      </c>
      <c r="KQ145" s="1" t="s">
        <v>2625</v>
      </c>
      <c r="KR145" s="1" t="s">
        <v>2625</v>
      </c>
      <c r="KS145" s="1" t="s">
        <v>2625</v>
      </c>
      <c r="KT145" s="1" t="s">
        <v>2625</v>
      </c>
      <c r="KU145" s="1" t="s">
        <v>2625</v>
      </c>
      <c r="KV145" s="1" t="s">
        <v>2625</v>
      </c>
      <c r="KW145" s="1" t="s">
        <v>2625</v>
      </c>
      <c r="KX145" s="1" t="s">
        <v>2625</v>
      </c>
      <c r="KY145" s="1" t="s">
        <v>2625</v>
      </c>
      <c r="KZ145" s="1" t="s">
        <v>2625</v>
      </c>
      <c r="LA145" s="1" t="s">
        <v>2625</v>
      </c>
      <c r="LB145" s="1" t="s">
        <v>2625</v>
      </c>
      <c r="LC145" s="1" t="s">
        <v>2625</v>
      </c>
      <c r="LD145" s="1" t="s">
        <v>2625</v>
      </c>
      <c r="LE145" s="1" t="s">
        <v>2625</v>
      </c>
      <c r="LF145" s="1" t="s">
        <v>2625</v>
      </c>
      <c r="LG145" s="1" t="s">
        <v>2625</v>
      </c>
      <c r="LH145" s="1" t="s">
        <v>2625</v>
      </c>
      <c r="LI145" s="1" t="s">
        <v>2625</v>
      </c>
    </row>
    <row r="146" spans="1:321" x14ac:dyDescent="0.25">
      <c r="A146" s="21" t="s">
        <v>7</v>
      </c>
      <c r="B146" t="s">
        <v>2650</v>
      </c>
      <c r="C146" t="s">
        <v>2624</v>
      </c>
      <c r="D146" s="22">
        <v>194</v>
      </c>
      <c r="E146" s="23">
        <v>194</v>
      </c>
      <c r="F146" s="1">
        <v>194</v>
      </c>
      <c r="G146" s="1">
        <v>194</v>
      </c>
      <c r="H146" s="1">
        <v>175</v>
      </c>
      <c r="I146" s="1">
        <v>175</v>
      </c>
      <c r="J146" s="1">
        <v>84</v>
      </c>
      <c r="K146" s="1">
        <v>84</v>
      </c>
      <c r="L146" s="1">
        <v>175</v>
      </c>
      <c r="M146" s="1">
        <v>85</v>
      </c>
      <c r="N146" s="1">
        <v>85</v>
      </c>
      <c r="O146" s="1">
        <v>4</v>
      </c>
      <c r="P146" s="1">
        <v>4</v>
      </c>
      <c r="Q146" s="1">
        <v>14</v>
      </c>
      <c r="R146" s="1">
        <v>14</v>
      </c>
      <c r="S146" s="1">
        <v>194</v>
      </c>
      <c r="T146" s="1">
        <v>194</v>
      </c>
      <c r="U146" s="1">
        <v>194</v>
      </c>
      <c r="V146" s="1">
        <v>194</v>
      </c>
      <c r="W146" s="1">
        <v>186</v>
      </c>
      <c r="X146" s="1">
        <v>186</v>
      </c>
      <c r="Y146" s="1">
        <v>97</v>
      </c>
      <c r="Z146" s="1">
        <v>97</v>
      </c>
      <c r="AA146" s="1">
        <v>47</v>
      </c>
      <c r="AB146" s="1">
        <v>47</v>
      </c>
      <c r="AC146" s="1">
        <v>184</v>
      </c>
      <c r="AD146" s="1">
        <v>193</v>
      </c>
      <c r="AE146" s="1">
        <v>179</v>
      </c>
      <c r="AF146" s="1">
        <v>97</v>
      </c>
      <c r="AG146" s="1">
        <v>43</v>
      </c>
      <c r="AH146" s="1">
        <v>194</v>
      </c>
      <c r="AI146" s="1">
        <v>194</v>
      </c>
      <c r="AJ146" s="1">
        <v>194</v>
      </c>
      <c r="AK146" s="1">
        <v>175</v>
      </c>
      <c r="AL146" s="1">
        <v>175</v>
      </c>
      <c r="AM146" s="1">
        <v>84</v>
      </c>
      <c r="AN146" s="1">
        <v>84</v>
      </c>
      <c r="AO146" s="1">
        <v>4</v>
      </c>
      <c r="AP146" s="1">
        <v>4</v>
      </c>
      <c r="AQ146" s="1">
        <v>14</v>
      </c>
      <c r="AR146" s="1">
        <v>14</v>
      </c>
      <c r="AS146" s="1">
        <v>194</v>
      </c>
      <c r="AT146" s="1">
        <v>194</v>
      </c>
      <c r="AU146" s="1">
        <v>194</v>
      </c>
      <c r="AV146" s="1">
        <v>194</v>
      </c>
      <c r="AW146" s="1">
        <v>186</v>
      </c>
      <c r="AX146" s="1">
        <v>97</v>
      </c>
      <c r="AY146" s="1">
        <v>97</v>
      </c>
      <c r="AZ146" s="1">
        <v>47</v>
      </c>
      <c r="BA146" s="1">
        <v>47</v>
      </c>
      <c r="BB146" s="1">
        <v>194</v>
      </c>
      <c r="BC146" s="1">
        <v>194</v>
      </c>
      <c r="BD146" s="1">
        <v>194</v>
      </c>
      <c r="BE146" s="1">
        <v>175</v>
      </c>
      <c r="BF146" s="1">
        <v>175</v>
      </c>
      <c r="BG146" s="1">
        <v>84</v>
      </c>
      <c r="BH146" s="1">
        <v>84</v>
      </c>
      <c r="BI146" s="1">
        <v>4</v>
      </c>
      <c r="BJ146" s="1">
        <v>4</v>
      </c>
      <c r="BK146" s="1">
        <v>14</v>
      </c>
      <c r="BL146" s="1">
        <v>14</v>
      </c>
      <c r="BM146" s="1">
        <v>194</v>
      </c>
      <c r="BN146" s="1">
        <v>194</v>
      </c>
      <c r="BO146" s="1">
        <v>194</v>
      </c>
      <c r="BP146" s="1">
        <v>194</v>
      </c>
      <c r="BQ146" s="1">
        <v>186</v>
      </c>
      <c r="BR146" s="1">
        <v>186</v>
      </c>
      <c r="BS146" s="1">
        <v>97</v>
      </c>
      <c r="BT146" s="1">
        <v>97</v>
      </c>
      <c r="BU146" s="1">
        <v>47</v>
      </c>
      <c r="BV146" s="1">
        <v>47</v>
      </c>
      <c r="BW146" s="1">
        <v>194</v>
      </c>
      <c r="BX146" s="1">
        <v>194</v>
      </c>
      <c r="BY146" s="1">
        <v>84</v>
      </c>
      <c r="BZ146" s="1">
        <v>84</v>
      </c>
      <c r="CA146" s="1">
        <v>31</v>
      </c>
      <c r="CB146" s="1">
        <v>175</v>
      </c>
      <c r="CC146" s="1">
        <v>85</v>
      </c>
      <c r="CD146" s="1">
        <v>85</v>
      </c>
      <c r="CE146" s="1">
        <v>30</v>
      </c>
      <c r="CF146" s="1">
        <v>31</v>
      </c>
      <c r="CG146" s="1">
        <v>14</v>
      </c>
      <c r="CH146" s="1">
        <v>14</v>
      </c>
      <c r="CI146" s="1">
        <v>194</v>
      </c>
      <c r="CJ146" s="1">
        <v>194</v>
      </c>
      <c r="CK146" s="1">
        <v>192</v>
      </c>
      <c r="CL146" s="1">
        <v>194</v>
      </c>
      <c r="CM146" s="1">
        <v>184</v>
      </c>
      <c r="CN146" s="1">
        <v>183</v>
      </c>
      <c r="CO146" s="1">
        <v>47</v>
      </c>
      <c r="CP146" s="1">
        <v>46</v>
      </c>
      <c r="CQ146" s="1">
        <v>194</v>
      </c>
      <c r="CR146" s="1">
        <v>194</v>
      </c>
      <c r="CS146" s="1">
        <v>84</v>
      </c>
      <c r="CT146" s="1">
        <v>84</v>
      </c>
      <c r="CU146" s="1">
        <v>31</v>
      </c>
      <c r="CV146" s="1">
        <v>85</v>
      </c>
      <c r="CW146" s="1">
        <v>85</v>
      </c>
      <c r="CX146" s="1">
        <v>31</v>
      </c>
      <c r="CY146" s="1">
        <v>31</v>
      </c>
      <c r="CZ146" s="1">
        <v>4</v>
      </c>
      <c r="DA146" s="1">
        <v>4</v>
      </c>
      <c r="DB146" s="1">
        <v>14</v>
      </c>
      <c r="DC146" s="1">
        <v>36</v>
      </c>
      <c r="DD146" s="1">
        <v>36</v>
      </c>
      <c r="DE146" s="1">
        <v>192</v>
      </c>
      <c r="DF146" s="1">
        <v>194</v>
      </c>
      <c r="DG146" s="1">
        <v>186</v>
      </c>
      <c r="DH146" s="1">
        <v>186</v>
      </c>
      <c r="DI146" s="1">
        <v>97</v>
      </c>
      <c r="DJ146" s="1">
        <v>97</v>
      </c>
      <c r="DK146" s="1">
        <v>47</v>
      </c>
      <c r="DL146" s="1">
        <v>47</v>
      </c>
      <c r="DM146" s="1">
        <v>188</v>
      </c>
      <c r="DN146" s="1">
        <v>194</v>
      </c>
      <c r="DO146" s="1">
        <v>186</v>
      </c>
      <c r="DP146" s="1">
        <v>97</v>
      </c>
      <c r="DQ146" s="1">
        <v>47</v>
      </c>
      <c r="DR146" s="1">
        <v>194</v>
      </c>
      <c r="DS146" s="1">
        <v>194</v>
      </c>
      <c r="DT146" s="1">
        <v>84</v>
      </c>
      <c r="DU146" s="1">
        <v>84</v>
      </c>
      <c r="DV146" s="1">
        <v>31</v>
      </c>
      <c r="DW146" s="1">
        <v>175</v>
      </c>
      <c r="DX146" s="1">
        <v>85</v>
      </c>
      <c r="DY146" s="1">
        <v>85</v>
      </c>
      <c r="DZ146" s="1">
        <v>31</v>
      </c>
      <c r="EA146" s="1">
        <v>31</v>
      </c>
      <c r="EB146" s="1">
        <v>4</v>
      </c>
      <c r="EC146" s="1">
        <v>4</v>
      </c>
      <c r="ED146" s="1">
        <v>14</v>
      </c>
      <c r="EE146" s="1">
        <v>14</v>
      </c>
      <c r="EF146" s="1">
        <v>194</v>
      </c>
      <c r="EG146" s="1">
        <v>194</v>
      </c>
      <c r="EH146" s="1">
        <v>192</v>
      </c>
      <c r="EI146" s="1">
        <v>194</v>
      </c>
      <c r="EJ146" s="1">
        <v>186</v>
      </c>
      <c r="EK146" s="1">
        <v>186</v>
      </c>
      <c r="EL146" s="1">
        <v>97</v>
      </c>
      <c r="EM146" s="1">
        <v>94</v>
      </c>
      <c r="EN146" s="1">
        <v>47</v>
      </c>
      <c r="EO146" s="1">
        <v>47</v>
      </c>
      <c r="EP146" s="1">
        <v>194</v>
      </c>
      <c r="EQ146" s="1" t="s">
        <v>2625</v>
      </c>
      <c r="ER146" s="1">
        <v>84</v>
      </c>
      <c r="ES146" s="1">
        <v>194</v>
      </c>
      <c r="ET146" s="1">
        <v>194</v>
      </c>
      <c r="EU146" s="1">
        <v>194</v>
      </c>
      <c r="EV146" s="1">
        <v>175</v>
      </c>
      <c r="EW146" s="1">
        <v>175</v>
      </c>
      <c r="EX146" s="1">
        <v>84</v>
      </c>
      <c r="EY146" s="1">
        <v>84</v>
      </c>
      <c r="EZ146" s="1">
        <v>31</v>
      </c>
      <c r="FA146" s="1">
        <v>175</v>
      </c>
      <c r="FB146" s="1">
        <v>175</v>
      </c>
      <c r="FC146" s="1">
        <v>85</v>
      </c>
      <c r="FD146" s="1">
        <v>85</v>
      </c>
      <c r="FE146" s="1">
        <v>31</v>
      </c>
      <c r="FF146" s="1">
        <v>31</v>
      </c>
      <c r="FG146" s="1">
        <v>4</v>
      </c>
      <c r="FH146" s="1">
        <v>4</v>
      </c>
      <c r="FI146" s="1">
        <v>14</v>
      </c>
      <c r="FJ146" s="1">
        <v>14</v>
      </c>
      <c r="FK146" s="1">
        <v>194</v>
      </c>
      <c r="FL146" s="1">
        <v>194</v>
      </c>
      <c r="FM146" s="1">
        <v>194</v>
      </c>
      <c r="FN146" s="1">
        <v>194</v>
      </c>
      <c r="FO146" s="1">
        <v>186</v>
      </c>
      <c r="FP146" s="1">
        <v>97</v>
      </c>
      <c r="FQ146" s="1">
        <v>97</v>
      </c>
      <c r="FR146" s="1">
        <v>47</v>
      </c>
      <c r="FS146" s="1">
        <v>47</v>
      </c>
      <c r="FT146" s="1">
        <v>184</v>
      </c>
      <c r="FU146" s="1">
        <v>193</v>
      </c>
      <c r="FV146" s="1">
        <v>177</v>
      </c>
      <c r="FW146" s="1">
        <v>97</v>
      </c>
      <c r="FX146" s="1">
        <v>47</v>
      </c>
      <c r="FY146" s="1" t="s">
        <v>2625</v>
      </c>
      <c r="FZ146" s="1" t="s">
        <v>2625</v>
      </c>
      <c r="GA146" s="1" t="s">
        <v>2625</v>
      </c>
      <c r="GB146" s="1" t="s">
        <v>2625</v>
      </c>
      <c r="GC146" s="1" t="s">
        <v>2625</v>
      </c>
      <c r="GD146" s="1" t="s">
        <v>2625</v>
      </c>
      <c r="GE146" s="1" t="s">
        <v>2625</v>
      </c>
      <c r="GF146" s="1" t="s">
        <v>2625</v>
      </c>
      <c r="GG146" s="1" t="s">
        <v>2625</v>
      </c>
      <c r="GH146" s="1" t="s">
        <v>2625</v>
      </c>
      <c r="GI146" s="1" t="s">
        <v>2625</v>
      </c>
      <c r="GJ146" s="1" t="s">
        <v>2625</v>
      </c>
      <c r="GK146" s="1" t="s">
        <v>2625</v>
      </c>
      <c r="GL146" s="1" t="s">
        <v>2625</v>
      </c>
      <c r="GM146" s="1" t="s">
        <v>2625</v>
      </c>
      <c r="GN146" s="1" t="s">
        <v>2625</v>
      </c>
      <c r="GO146" s="1" t="s">
        <v>2625</v>
      </c>
      <c r="GP146" s="1" t="s">
        <v>2625</v>
      </c>
      <c r="GQ146" s="1" t="s">
        <v>2625</v>
      </c>
      <c r="GR146" s="1" t="s">
        <v>2625</v>
      </c>
      <c r="GS146" s="1" t="s">
        <v>2625</v>
      </c>
      <c r="GT146" s="1" t="s">
        <v>2625</v>
      </c>
      <c r="GU146" s="1" t="s">
        <v>2625</v>
      </c>
      <c r="GV146" s="1" t="s">
        <v>2625</v>
      </c>
      <c r="GW146" s="1" t="s">
        <v>2625</v>
      </c>
      <c r="GX146" s="1" t="s">
        <v>2625</v>
      </c>
      <c r="GY146" s="1" t="s">
        <v>2625</v>
      </c>
      <c r="GZ146" s="1" t="s">
        <v>2625</v>
      </c>
      <c r="HA146" s="1" t="s">
        <v>2625</v>
      </c>
      <c r="HB146" s="1" t="s">
        <v>2625</v>
      </c>
      <c r="HC146" s="1" t="s">
        <v>2625</v>
      </c>
      <c r="HD146" s="1" t="s">
        <v>2625</v>
      </c>
      <c r="HE146" s="1" t="s">
        <v>2625</v>
      </c>
      <c r="HF146" s="1" t="s">
        <v>2625</v>
      </c>
      <c r="HG146" s="1" t="s">
        <v>2625</v>
      </c>
      <c r="HH146" s="1" t="s">
        <v>2625</v>
      </c>
      <c r="HI146" s="1" t="s">
        <v>2625</v>
      </c>
      <c r="HJ146" s="1" t="s">
        <v>2625</v>
      </c>
      <c r="HK146" s="1" t="s">
        <v>2625</v>
      </c>
      <c r="HL146" s="1" t="s">
        <v>2625</v>
      </c>
      <c r="HM146" s="1" t="s">
        <v>2625</v>
      </c>
      <c r="HN146" s="1" t="s">
        <v>2625</v>
      </c>
      <c r="HO146" s="1" t="s">
        <v>2625</v>
      </c>
      <c r="HP146" s="1" t="s">
        <v>2625</v>
      </c>
      <c r="HQ146" s="1" t="s">
        <v>2625</v>
      </c>
      <c r="HR146" s="1" t="s">
        <v>2625</v>
      </c>
      <c r="HS146" s="1" t="s">
        <v>2625</v>
      </c>
      <c r="HT146" s="1" t="s">
        <v>2625</v>
      </c>
      <c r="HU146" s="1" t="s">
        <v>2625</v>
      </c>
      <c r="HV146" s="1" t="s">
        <v>2625</v>
      </c>
      <c r="HW146" s="1" t="s">
        <v>2625</v>
      </c>
      <c r="HX146" s="1" t="s">
        <v>2625</v>
      </c>
      <c r="HY146" s="1" t="s">
        <v>2625</v>
      </c>
      <c r="HZ146" s="1" t="s">
        <v>2625</v>
      </c>
      <c r="IA146" s="1" t="s">
        <v>2625</v>
      </c>
      <c r="IB146" s="1" t="s">
        <v>2625</v>
      </c>
      <c r="IC146" s="1" t="s">
        <v>2625</v>
      </c>
      <c r="ID146" s="1" t="s">
        <v>2625</v>
      </c>
      <c r="IE146" s="1" t="s">
        <v>2625</v>
      </c>
      <c r="IF146" s="1" t="s">
        <v>2625</v>
      </c>
      <c r="IG146" s="1" t="s">
        <v>2625</v>
      </c>
      <c r="IH146" s="1" t="s">
        <v>2625</v>
      </c>
      <c r="II146" s="1" t="s">
        <v>2625</v>
      </c>
      <c r="IJ146" s="1" t="s">
        <v>2625</v>
      </c>
      <c r="IK146" s="1" t="s">
        <v>2625</v>
      </c>
      <c r="IL146" s="1" t="s">
        <v>2625</v>
      </c>
      <c r="IM146" s="1" t="s">
        <v>2625</v>
      </c>
      <c r="IN146" s="1" t="s">
        <v>2625</v>
      </c>
      <c r="IO146" s="1" t="s">
        <v>2625</v>
      </c>
      <c r="IP146" s="1" t="s">
        <v>2625</v>
      </c>
      <c r="IQ146" s="1" t="s">
        <v>2625</v>
      </c>
      <c r="IR146" s="1" t="s">
        <v>2625</v>
      </c>
      <c r="IS146" s="1" t="s">
        <v>2625</v>
      </c>
      <c r="IT146" s="1" t="s">
        <v>2625</v>
      </c>
      <c r="IU146" s="1" t="s">
        <v>2625</v>
      </c>
      <c r="IV146" s="1" t="s">
        <v>2625</v>
      </c>
      <c r="IW146" s="1" t="s">
        <v>2625</v>
      </c>
      <c r="IX146" s="1" t="s">
        <v>2625</v>
      </c>
      <c r="IY146" s="1" t="s">
        <v>2625</v>
      </c>
      <c r="IZ146" s="1" t="s">
        <v>2625</v>
      </c>
      <c r="JA146" s="1" t="s">
        <v>2625</v>
      </c>
      <c r="JB146" s="1" t="s">
        <v>2625</v>
      </c>
      <c r="JC146" s="1" t="s">
        <v>2625</v>
      </c>
      <c r="JD146" s="1" t="s">
        <v>2625</v>
      </c>
      <c r="JE146" s="1" t="s">
        <v>2625</v>
      </c>
      <c r="JF146" s="1" t="s">
        <v>2625</v>
      </c>
      <c r="JG146" s="1" t="s">
        <v>2625</v>
      </c>
      <c r="JH146" s="1" t="s">
        <v>2625</v>
      </c>
      <c r="JI146" s="1" t="s">
        <v>2625</v>
      </c>
      <c r="JJ146" s="1" t="s">
        <v>2625</v>
      </c>
      <c r="JK146" s="1" t="s">
        <v>2625</v>
      </c>
      <c r="JL146" s="1" t="s">
        <v>2625</v>
      </c>
      <c r="JM146" s="1" t="s">
        <v>2625</v>
      </c>
      <c r="JN146" s="1" t="s">
        <v>2625</v>
      </c>
      <c r="JO146" s="1" t="s">
        <v>2625</v>
      </c>
      <c r="JP146" s="1" t="s">
        <v>2625</v>
      </c>
      <c r="JQ146" s="1" t="s">
        <v>2625</v>
      </c>
      <c r="JR146" s="1" t="s">
        <v>2625</v>
      </c>
      <c r="JS146" s="1" t="s">
        <v>2625</v>
      </c>
      <c r="JT146" s="1" t="s">
        <v>2625</v>
      </c>
      <c r="JU146" s="1" t="s">
        <v>2625</v>
      </c>
      <c r="JV146" s="1" t="s">
        <v>2625</v>
      </c>
      <c r="JW146" s="1" t="s">
        <v>2625</v>
      </c>
      <c r="JX146" s="1" t="s">
        <v>2625</v>
      </c>
      <c r="JY146" s="1" t="s">
        <v>2625</v>
      </c>
      <c r="JZ146" s="1" t="s">
        <v>2625</v>
      </c>
      <c r="KA146" s="1" t="s">
        <v>2625</v>
      </c>
      <c r="KB146" s="1" t="s">
        <v>2625</v>
      </c>
      <c r="KC146" s="1" t="s">
        <v>2625</v>
      </c>
      <c r="KD146" s="1" t="s">
        <v>2625</v>
      </c>
      <c r="KE146" s="1" t="s">
        <v>2625</v>
      </c>
      <c r="KF146" s="1" t="s">
        <v>2625</v>
      </c>
      <c r="KG146" s="1" t="s">
        <v>2625</v>
      </c>
      <c r="KH146" s="1" t="s">
        <v>2625</v>
      </c>
      <c r="KI146" s="1" t="s">
        <v>2625</v>
      </c>
      <c r="KJ146" s="1" t="s">
        <v>2625</v>
      </c>
      <c r="KK146" s="1" t="s">
        <v>2625</v>
      </c>
      <c r="KL146" s="1" t="s">
        <v>2625</v>
      </c>
      <c r="KM146" s="1" t="s">
        <v>2625</v>
      </c>
      <c r="KN146" s="1" t="s">
        <v>2625</v>
      </c>
      <c r="KO146" s="1" t="s">
        <v>2625</v>
      </c>
      <c r="KP146" s="1" t="s">
        <v>2625</v>
      </c>
      <c r="KQ146" s="1" t="s">
        <v>2625</v>
      </c>
      <c r="KR146" s="1" t="s">
        <v>2625</v>
      </c>
      <c r="KS146" s="1" t="s">
        <v>2625</v>
      </c>
      <c r="KT146" s="1" t="s">
        <v>2625</v>
      </c>
      <c r="KU146" s="1" t="s">
        <v>2625</v>
      </c>
      <c r="KV146" s="1" t="s">
        <v>2625</v>
      </c>
      <c r="KW146" s="1" t="s">
        <v>2625</v>
      </c>
      <c r="KX146" s="1" t="s">
        <v>2625</v>
      </c>
      <c r="KY146" s="1" t="s">
        <v>2625</v>
      </c>
      <c r="KZ146" s="1" t="s">
        <v>2625</v>
      </c>
      <c r="LA146" s="1" t="s">
        <v>2625</v>
      </c>
      <c r="LB146" s="1" t="s">
        <v>2625</v>
      </c>
      <c r="LC146" s="1" t="s">
        <v>2625</v>
      </c>
      <c r="LD146" s="1" t="s">
        <v>2625</v>
      </c>
      <c r="LE146" s="1" t="s">
        <v>2625</v>
      </c>
      <c r="LF146" s="1" t="s">
        <v>2625</v>
      </c>
      <c r="LG146" s="1" t="s">
        <v>2625</v>
      </c>
      <c r="LH146" s="1" t="s">
        <v>2625</v>
      </c>
      <c r="LI146" s="1" t="s">
        <v>2625</v>
      </c>
    </row>
    <row r="147" spans="1:321" x14ac:dyDescent="0.25">
      <c r="A147" s="21" t="s">
        <v>7</v>
      </c>
      <c r="B147" t="s">
        <v>2655</v>
      </c>
      <c r="C147" t="s">
        <v>2624</v>
      </c>
      <c r="D147" s="22">
        <v>198</v>
      </c>
      <c r="E147" s="23">
        <v>84</v>
      </c>
      <c r="F147" s="1">
        <v>84</v>
      </c>
      <c r="G147" s="1">
        <v>84</v>
      </c>
      <c r="H147" s="1">
        <v>101</v>
      </c>
      <c r="I147" s="1">
        <v>101</v>
      </c>
      <c r="J147" s="1">
        <v>198</v>
      </c>
      <c r="K147" s="1">
        <v>198</v>
      </c>
      <c r="L147" s="1">
        <v>101</v>
      </c>
      <c r="M147" s="1">
        <v>198</v>
      </c>
      <c r="N147" s="1">
        <v>198</v>
      </c>
      <c r="O147" s="1">
        <v>13</v>
      </c>
      <c r="P147" s="1">
        <v>13</v>
      </c>
      <c r="Q147" s="1">
        <v>20</v>
      </c>
      <c r="R147" s="1">
        <v>20</v>
      </c>
      <c r="S147" s="1">
        <v>184</v>
      </c>
      <c r="T147" s="1">
        <v>184</v>
      </c>
      <c r="U147" s="1">
        <v>185</v>
      </c>
      <c r="V147" s="1">
        <v>185</v>
      </c>
      <c r="W147" s="1">
        <v>197</v>
      </c>
      <c r="X147" s="1">
        <v>197</v>
      </c>
      <c r="Y147" s="1">
        <v>198</v>
      </c>
      <c r="Z147" s="1">
        <v>198</v>
      </c>
      <c r="AA147" s="1">
        <v>121</v>
      </c>
      <c r="AB147" s="1">
        <v>121</v>
      </c>
      <c r="AC147" s="1">
        <v>136</v>
      </c>
      <c r="AD147" s="1">
        <v>182</v>
      </c>
      <c r="AE147" s="1">
        <v>181</v>
      </c>
      <c r="AF147" s="1">
        <v>185</v>
      </c>
      <c r="AG147" s="1">
        <v>103</v>
      </c>
      <c r="AH147" s="1">
        <v>84</v>
      </c>
      <c r="AI147" s="1">
        <v>84</v>
      </c>
      <c r="AJ147" s="1">
        <v>84</v>
      </c>
      <c r="AK147" s="1">
        <v>101</v>
      </c>
      <c r="AL147" s="1">
        <v>101</v>
      </c>
      <c r="AM147" s="1">
        <v>198</v>
      </c>
      <c r="AN147" s="1">
        <v>198</v>
      </c>
      <c r="AO147" s="1">
        <v>13</v>
      </c>
      <c r="AP147" s="1">
        <v>13</v>
      </c>
      <c r="AQ147" s="1">
        <v>20</v>
      </c>
      <c r="AR147" s="1">
        <v>20</v>
      </c>
      <c r="AS147" s="1">
        <v>184</v>
      </c>
      <c r="AT147" s="1">
        <v>184</v>
      </c>
      <c r="AU147" s="1">
        <v>185</v>
      </c>
      <c r="AV147" s="1">
        <v>185</v>
      </c>
      <c r="AW147" s="1">
        <v>197</v>
      </c>
      <c r="AX147" s="1">
        <v>198</v>
      </c>
      <c r="AY147" s="1">
        <v>198</v>
      </c>
      <c r="AZ147" s="1">
        <v>121</v>
      </c>
      <c r="BA147" s="1">
        <v>121</v>
      </c>
      <c r="BB147" s="1">
        <v>84</v>
      </c>
      <c r="BC147" s="1">
        <v>84</v>
      </c>
      <c r="BD147" s="1">
        <v>84</v>
      </c>
      <c r="BE147" s="1">
        <v>101</v>
      </c>
      <c r="BF147" s="1">
        <v>101</v>
      </c>
      <c r="BG147" s="1">
        <v>198</v>
      </c>
      <c r="BH147" s="1">
        <v>198</v>
      </c>
      <c r="BI147" s="1">
        <v>13</v>
      </c>
      <c r="BJ147" s="1">
        <v>13</v>
      </c>
      <c r="BK147" s="1">
        <v>20</v>
      </c>
      <c r="BL147" s="1">
        <v>20</v>
      </c>
      <c r="BM147" s="1">
        <v>184</v>
      </c>
      <c r="BN147" s="1">
        <v>184</v>
      </c>
      <c r="BO147" s="1">
        <v>185</v>
      </c>
      <c r="BP147" s="1">
        <v>184</v>
      </c>
      <c r="BQ147" s="1">
        <v>197</v>
      </c>
      <c r="BR147" s="1">
        <v>197</v>
      </c>
      <c r="BS147" s="1">
        <v>198</v>
      </c>
      <c r="BT147" s="1">
        <v>198</v>
      </c>
      <c r="BU147" s="1">
        <v>121</v>
      </c>
      <c r="BV147" s="1">
        <v>121</v>
      </c>
      <c r="BW147" s="1">
        <v>84</v>
      </c>
      <c r="BX147" s="1">
        <v>84</v>
      </c>
      <c r="BY147" s="1">
        <v>198</v>
      </c>
      <c r="BZ147" s="1">
        <v>198</v>
      </c>
      <c r="CA147" s="1">
        <v>76</v>
      </c>
      <c r="CB147" s="1">
        <v>101</v>
      </c>
      <c r="CC147" s="1">
        <v>198</v>
      </c>
      <c r="CD147" s="1">
        <v>198</v>
      </c>
      <c r="CE147" s="1">
        <v>76</v>
      </c>
      <c r="CF147" s="1">
        <v>77</v>
      </c>
      <c r="CG147" s="1">
        <v>20</v>
      </c>
      <c r="CH147" s="1">
        <v>20</v>
      </c>
      <c r="CI147" s="1">
        <v>184</v>
      </c>
      <c r="CJ147" s="1">
        <v>184</v>
      </c>
      <c r="CK147" s="1">
        <v>184</v>
      </c>
      <c r="CL147" s="1">
        <v>185</v>
      </c>
      <c r="CM147" s="1">
        <v>194</v>
      </c>
      <c r="CN147" s="1">
        <v>195</v>
      </c>
      <c r="CO147" s="1">
        <v>121</v>
      </c>
      <c r="CP147" s="1">
        <v>120</v>
      </c>
      <c r="CQ147" s="1">
        <v>84</v>
      </c>
      <c r="CR147" s="1">
        <v>84</v>
      </c>
      <c r="CS147" s="1">
        <v>198</v>
      </c>
      <c r="CT147" s="1">
        <v>196</v>
      </c>
      <c r="CU147" s="1">
        <v>76</v>
      </c>
      <c r="CV147" s="1">
        <v>198</v>
      </c>
      <c r="CW147" s="1">
        <v>198</v>
      </c>
      <c r="CX147" s="1">
        <v>77</v>
      </c>
      <c r="CY147" s="1">
        <v>77</v>
      </c>
      <c r="CZ147" s="1">
        <v>13</v>
      </c>
      <c r="DA147" s="1">
        <v>13</v>
      </c>
      <c r="DB147" s="1">
        <v>20</v>
      </c>
      <c r="DC147" s="1">
        <v>48</v>
      </c>
      <c r="DD147" s="1">
        <v>48</v>
      </c>
      <c r="DE147" s="1">
        <v>184</v>
      </c>
      <c r="DF147" s="1">
        <v>185</v>
      </c>
      <c r="DG147" s="1">
        <v>196</v>
      </c>
      <c r="DH147" s="1">
        <v>197</v>
      </c>
      <c r="DI147" s="1">
        <v>198</v>
      </c>
      <c r="DJ147" s="1">
        <v>198</v>
      </c>
      <c r="DK147" s="1">
        <v>121</v>
      </c>
      <c r="DL147" s="1">
        <v>121</v>
      </c>
      <c r="DM147" s="1">
        <v>140</v>
      </c>
      <c r="DN147" s="1">
        <v>182</v>
      </c>
      <c r="DO147" s="1">
        <v>185</v>
      </c>
      <c r="DP147" s="1">
        <v>185</v>
      </c>
      <c r="DQ147" s="1">
        <v>109</v>
      </c>
      <c r="DR147" s="1">
        <v>84</v>
      </c>
      <c r="DS147" s="1">
        <v>84</v>
      </c>
      <c r="DT147" s="1">
        <v>198</v>
      </c>
      <c r="DU147" s="1">
        <v>196</v>
      </c>
      <c r="DV147" s="1">
        <v>76</v>
      </c>
      <c r="DW147" s="1">
        <v>101</v>
      </c>
      <c r="DX147" s="1">
        <v>198</v>
      </c>
      <c r="DY147" s="1">
        <v>198</v>
      </c>
      <c r="DZ147" s="1">
        <v>77</v>
      </c>
      <c r="EA147" s="1">
        <v>77</v>
      </c>
      <c r="EB147" s="1">
        <v>13</v>
      </c>
      <c r="EC147" s="1">
        <v>13</v>
      </c>
      <c r="ED147" s="1">
        <v>20</v>
      </c>
      <c r="EE147" s="1">
        <v>20</v>
      </c>
      <c r="EF147" s="1">
        <v>184</v>
      </c>
      <c r="EG147" s="1">
        <v>184</v>
      </c>
      <c r="EH147" s="1">
        <v>184</v>
      </c>
      <c r="EI147" s="1">
        <v>185</v>
      </c>
      <c r="EJ147" s="1">
        <v>196</v>
      </c>
      <c r="EK147" s="1">
        <v>197</v>
      </c>
      <c r="EL147" s="1">
        <v>198</v>
      </c>
      <c r="EM147" s="1">
        <v>193</v>
      </c>
      <c r="EN147" s="1">
        <v>121</v>
      </c>
      <c r="EO147" s="1">
        <v>121</v>
      </c>
      <c r="EP147" s="1">
        <v>84</v>
      </c>
      <c r="EQ147" s="1">
        <v>84</v>
      </c>
      <c r="ER147" s="1" t="s">
        <v>2625</v>
      </c>
      <c r="ES147" s="1">
        <v>84</v>
      </c>
      <c r="ET147" s="1">
        <v>84</v>
      </c>
      <c r="EU147" s="1">
        <v>84</v>
      </c>
      <c r="EV147" s="1">
        <v>101</v>
      </c>
      <c r="EW147" s="1">
        <v>101</v>
      </c>
      <c r="EX147" s="1">
        <v>198</v>
      </c>
      <c r="EY147" s="1">
        <v>198</v>
      </c>
      <c r="EZ147" s="1">
        <v>76</v>
      </c>
      <c r="FA147" s="1">
        <v>101</v>
      </c>
      <c r="FB147" s="1">
        <v>101</v>
      </c>
      <c r="FC147" s="1">
        <v>198</v>
      </c>
      <c r="FD147" s="1">
        <v>198</v>
      </c>
      <c r="FE147" s="1">
        <v>77</v>
      </c>
      <c r="FF147" s="1">
        <v>77</v>
      </c>
      <c r="FG147" s="1">
        <v>13</v>
      </c>
      <c r="FH147" s="1">
        <v>13</v>
      </c>
      <c r="FI147" s="1">
        <v>20</v>
      </c>
      <c r="FJ147" s="1">
        <v>20</v>
      </c>
      <c r="FK147" s="1">
        <v>184</v>
      </c>
      <c r="FL147" s="1">
        <v>184</v>
      </c>
      <c r="FM147" s="1">
        <v>185</v>
      </c>
      <c r="FN147" s="1">
        <v>185</v>
      </c>
      <c r="FO147" s="1">
        <v>197</v>
      </c>
      <c r="FP147" s="1">
        <v>198</v>
      </c>
      <c r="FQ147" s="1">
        <v>198</v>
      </c>
      <c r="FR147" s="1">
        <v>121</v>
      </c>
      <c r="FS147" s="1">
        <v>121</v>
      </c>
      <c r="FT147" s="1">
        <v>138</v>
      </c>
      <c r="FU147" s="1">
        <v>184</v>
      </c>
      <c r="FV147" s="1">
        <v>175</v>
      </c>
      <c r="FW147" s="1">
        <v>185</v>
      </c>
      <c r="FX147" s="1">
        <v>109</v>
      </c>
      <c r="FY147" s="1" t="s">
        <v>2625</v>
      </c>
      <c r="FZ147" s="1" t="s">
        <v>2625</v>
      </c>
      <c r="GA147" s="1" t="s">
        <v>2625</v>
      </c>
      <c r="GB147" s="1" t="s">
        <v>2625</v>
      </c>
      <c r="GC147" s="1" t="s">
        <v>2625</v>
      </c>
      <c r="GD147" s="1" t="s">
        <v>2625</v>
      </c>
      <c r="GE147" s="1" t="s">
        <v>2625</v>
      </c>
      <c r="GF147" s="1" t="s">
        <v>2625</v>
      </c>
      <c r="GG147" s="1" t="s">
        <v>2625</v>
      </c>
      <c r="GH147" s="1" t="s">
        <v>2625</v>
      </c>
      <c r="GI147" s="1" t="s">
        <v>2625</v>
      </c>
      <c r="GJ147" s="1" t="s">
        <v>2625</v>
      </c>
      <c r="GK147" s="1" t="s">
        <v>2625</v>
      </c>
      <c r="GL147" s="1" t="s">
        <v>2625</v>
      </c>
      <c r="GM147" s="1" t="s">
        <v>2625</v>
      </c>
      <c r="GN147" s="1" t="s">
        <v>2625</v>
      </c>
      <c r="GO147" s="1" t="s">
        <v>2625</v>
      </c>
      <c r="GP147" s="1" t="s">
        <v>2625</v>
      </c>
      <c r="GQ147" s="1" t="s">
        <v>2625</v>
      </c>
      <c r="GR147" s="1" t="s">
        <v>2625</v>
      </c>
      <c r="GS147" s="1" t="s">
        <v>2625</v>
      </c>
      <c r="GT147" s="1" t="s">
        <v>2625</v>
      </c>
      <c r="GU147" s="1" t="s">
        <v>2625</v>
      </c>
      <c r="GV147" s="1" t="s">
        <v>2625</v>
      </c>
      <c r="GW147" s="1" t="s">
        <v>2625</v>
      </c>
      <c r="GX147" s="1" t="s">
        <v>2625</v>
      </c>
      <c r="GY147" s="1" t="s">
        <v>2625</v>
      </c>
      <c r="GZ147" s="1" t="s">
        <v>2625</v>
      </c>
      <c r="HA147" s="1" t="s">
        <v>2625</v>
      </c>
      <c r="HB147" s="1" t="s">
        <v>2625</v>
      </c>
      <c r="HC147" s="1" t="s">
        <v>2625</v>
      </c>
      <c r="HD147" s="1" t="s">
        <v>2625</v>
      </c>
      <c r="HE147" s="1" t="s">
        <v>2625</v>
      </c>
      <c r="HF147" s="1" t="s">
        <v>2625</v>
      </c>
      <c r="HG147" s="1" t="s">
        <v>2625</v>
      </c>
      <c r="HH147" s="1" t="s">
        <v>2625</v>
      </c>
      <c r="HI147" s="1" t="s">
        <v>2625</v>
      </c>
      <c r="HJ147" s="1" t="s">
        <v>2625</v>
      </c>
      <c r="HK147" s="1" t="s">
        <v>2625</v>
      </c>
      <c r="HL147" s="1" t="s">
        <v>2625</v>
      </c>
      <c r="HM147" s="1" t="s">
        <v>2625</v>
      </c>
      <c r="HN147" s="1" t="s">
        <v>2625</v>
      </c>
      <c r="HO147" s="1" t="s">
        <v>2625</v>
      </c>
      <c r="HP147" s="1" t="s">
        <v>2625</v>
      </c>
      <c r="HQ147" s="1" t="s">
        <v>2625</v>
      </c>
      <c r="HR147" s="1" t="s">
        <v>2625</v>
      </c>
      <c r="HS147" s="1" t="s">
        <v>2625</v>
      </c>
      <c r="HT147" s="1" t="s">
        <v>2625</v>
      </c>
      <c r="HU147" s="1" t="s">
        <v>2625</v>
      </c>
      <c r="HV147" s="1" t="s">
        <v>2625</v>
      </c>
      <c r="HW147" s="1" t="s">
        <v>2625</v>
      </c>
      <c r="HX147" s="1" t="s">
        <v>2625</v>
      </c>
      <c r="HY147" s="1" t="s">
        <v>2625</v>
      </c>
      <c r="HZ147" s="1" t="s">
        <v>2625</v>
      </c>
      <c r="IA147" s="1" t="s">
        <v>2625</v>
      </c>
      <c r="IB147" s="1" t="s">
        <v>2625</v>
      </c>
      <c r="IC147" s="1" t="s">
        <v>2625</v>
      </c>
      <c r="ID147" s="1" t="s">
        <v>2625</v>
      </c>
      <c r="IE147" s="1" t="s">
        <v>2625</v>
      </c>
      <c r="IF147" s="1" t="s">
        <v>2625</v>
      </c>
      <c r="IG147" s="1" t="s">
        <v>2625</v>
      </c>
      <c r="IH147" s="1" t="s">
        <v>2625</v>
      </c>
      <c r="II147" s="1" t="s">
        <v>2625</v>
      </c>
      <c r="IJ147" s="1" t="s">
        <v>2625</v>
      </c>
      <c r="IK147" s="1" t="s">
        <v>2625</v>
      </c>
      <c r="IL147" s="1" t="s">
        <v>2625</v>
      </c>
      <c r="IM147" s="1" t="s">
        <v>2625</v>
      </c>
      <c r="IN147" s="1" t="s">
        <v>2625</v>
      </c>
      <c r="IO147" s="1" t="s">
        <v>2625</v>
      </c>
      <c r="IP147" s="1" t="s">
        <v>2625</v>
      </c>
      <c r="IQ147" s="1" t="s">
        <v>2625</v>
      </c>
      <c r="IR147" s="1" t="s">
        <v>2625</v>
      </c>
      <c r="IS147" s="1" t="s">
        <v>2625</v>
      </c>
      <c r="IT147" s="1" t="s">
        <v>2625</v>
      </c>
      <c r="IU147" s="1" t="s">
        <v>2625</v>
      </c>
      <c r="IV147" s="1" t="s">
        <v>2625</v>
      </c>
      <c r="IW147" s="1" t="s">
        <v>2625</v>
      </c>
      <c r="IX147" s="1" t="s">
        <v>2625</v>
      </c>
      <c r="IY147" s="1" t="s">
        <v>2625</v>
      </c>
      <c r="IZ147" s="1" t="s">
        <v>2625</v>
      </c>
      <c r="JA147" s="1" t="s">
        <v>2625</v>
      </c>
      <c r="JB147" s="1" t="s">
        <v>2625</v>
      </c>
      <c r="JC147" s="1" t="s">
        <v>2625</v>
      </c>
      <c r="JD147" s="1" t="s">
        <v>2625</v>
      </c>
      <c r="JE147" s="1" t="s">
        <v>2625</v>
      </c>
      <c r="JF147" s="1" t="s">
        <v>2625</v>
      </c>
      <c r="JG147" s="1" t="s">
        <v>2625</v>
      </c>
      <c r="JH147" s="1" t="s">
        <v>2625</v>
      </c>
      <c r="JI147" s="1" t="s">
        <v>2625</v>
      </c>
      <c r="JJ147" s="1" t="s">
        <v>2625</v>
      </c>
      <c r="JK147" s="1" t="s">
        <v>2625</v>
      </c>
      <c r="JL147" s="1" t="s">
        <v>2625</v>
      </c>
      <c r="JM147" s="1" t="s">
        <v>2625</v>
      </c>
      <c r="JN147" s="1" t="s">
        <v>2625</v>
      </c>
      <c r="JO147" s="1" t="s">
        <v>2625</v>
      </c>
      <c r="JP147" s="1" t="s">
        <v>2625</v>
      </c>
      <c r="JQ147" s="1" t="s">
        <v>2625</v>
      </c>
      <c r="JR147" s="1" t="s">
        <v>2625</v>
      </c>
      <c r="JS147" s="1" t="s">
        <v>2625</v>
      </c>
      <c r="JT147" s="1" t="s">
        <v>2625</v>
      </c>
      <c r="JU147" s="1" t="s">
        <v>2625</v>
      </c>
      <c r="JV147" s="1" t="s">
        <v>2625</v>
      </c>
      <c r="JW147" s="1" t="s">
        <v>2625</v>
      </c>
      <c r="JX147" s="1" t="s">
        <v>2625</v>
      </c>
      <c r="JY147" s="1" t="s">
        <v>2625</v>
      </c>
      <c r="JZ147" s="1" t="s">
        <v>2625</v>
      </c>
      <c r="KA147" s="1" t="s">
        <v>2625</v>
      </c>
      <c r="KB147" s="1" t="s">
        <v>2625</v>
      </c>
      <c r="KC147" s="1" t="s">
        <v>2625</v>
      </c>
      <c r="KD147" s="1" t="s">
        <v>2625</v>
      </c>
      <c r="KE147" s="1" t="s">
        <v>2625</v>
      </c>
      <c r="KF147" s="1" t="s">
        <v>2625</v>
      </c>
      <c r="KG147" s="1" t="s">
        <v>2625</v>
      </c>
      <c r="KH147" s="1" t="s">
        <v>2625</v>
      </c>
      <c r="KI147" s="1" t="s">
        <v>2625</v>
      </c>
      <c r="KJ147" s="1" t="s">
        <v>2625</v>
      </c>
      <c r="KK147" s="1" t="s">
        <v>2625</v>
      </c>
      <c r="KL147" s="1" t="s">
        <v>2625</v>
      </c>
      <c r="KM147" s="1" t="s">
        <v>2625</v>
      </c>
      <c r="KN147" s="1" t="s">
        <v>2625</v>
      </c>
      <c r="KO147" s="1" t="s">
        <v>2625</v>
      </c>
      <c r="KP147" s="1" t="s">
        <v>2625</v>
      </c>
      <c r="KQ147" s="1" t="s">
        <v>2625</v>
      </c>
      <c r="KR147" s="1" t="s">
        <v>2625</v>
      </c>
      <c r="KS147" s="1" t="s">
        <v>2625</v>
      </c>
      <c r="KT147" s="1" t="s">
        <v>2625</v>
      </c>
      <c r="KU147" s="1" t="s">
        <v>2625</v>
      </c>
      <c r="KV147" s="1" t="s">
        <v>2625</v>
      </c>
      <c r="KW147" s="1" t="s">
        <v>2625</v>
      </c>
      <c r="KX147" s="1" t="s">
        <v>2625</v>
      </c>
      <c r="KY147" s="1" t="s">
        <v>2625</v>
      </c>
      <c r="KZ147" s="1" t="s">
        <v>2625</v>
      </c>
      <c r="LA147" s="1" t="s">
        <v>2625</v>
      </c>
      <c r="LB147" s="1" t="s">
        <v>2625</v>
      </c>
      <c r="LC147" s="1" t="s">
        <v>2625</v>
      </c>
      <c r="LD147" s="1" t="s">
        <v>2625</v>
      </c>
      <c r="LE147" s="1" t="s">
        <v>2625</v>
      </c>
      <c r="LF147" s="1" t="s">
        <v>2625</v>
      </c>
      <c r="LG147" s="1" t="s">
        <v>2625</v>
      </c>
      <c r="LH147" s="1" t="s">
        <v>2625</v>
      </c>
      <c r="LI147" s="1" t="s">
        <v>2625</v>
      </c>
    </row>
    <row r="148" spans="1:321" x14ac:dyDescent="0.25">
      <c r="A148" s="21" t="s">
        <v>7</v>
      </c>
      <c r="B148" t="s">
        <v>2623</v>
      </c>
      <c r="C148" t="s">
        <v>2624</v>
      </c>
      <c r="D148" s="22">
        <v>194</v>
      </c>
      <c r="E148" s="23">
        <v>194</v>
      </c>
      <c r="F148" s="1">
        <v>194</v>
      </c>
      <c r="G148" s="1">
        <v>194</v>
      </c>
      <c r="H148" s="1">
        <v>175</v>
      </c>
      <c r="I148" s="1">
        <v>175</v>
      </c>
      <c r="J148" s="1">
        <v>84</v>
      </c>
      <c r="K148" s="1">
        <v>84</v>
      </c>
      <c r="L148" s="1">
        <v>175</v>
      </c>
      <c r="M148" s="1">
        <v>85</v>
      </c>
      <c r="N148" s="1">
        <v>85</v>
      </c>
      <c r="O148" s="1">
        <v>4</v>
      </c>
      <c r="P148" s="1">
        <v>4</v>
      </c>
      <c r="Q148" s="1">
        <v>14</v>
      </c>
      <c r="R148" s="1">
        <v>14</v>
      </c>
      <c r="S148" s="1">
        <v>194</v>
      </c>
      <c r="T148" s="1">
        <v>194</v>
      </c>
      <c r="U148" s="1">
        <v>194</v>
      </c>
      <c r="V148" s="1">
        <v>194</v>
      </c>
      <c r="W148" s="1">
        <v>186</v>
      </c>
      <c r="X148" s="1">
        <v>186</v>
      </c>
      <c r="Y148" s="1">
        <v>97</v>
      </c>
      <c r="Z148" s="1">
        <v>97</v>
      </c>
      <c r="AA148" s="1">
        <v>47</v>
      </c>
      <c r="AB148" s="1">
        <v>47</v>
      </c>
      <c r="AC148" s="1">
        <v>184</v>
      </c>
      <c r="AD148" s="1">
        <v>193</v>
      </c>
      <c r="AE148" s="1">
        <v>179</v>
      </c>
      <c r="AF148" s="1">
        <v>97</v>
      </c>
      <c r="AG148" s="1">
        <v>43</v>
      </c>
      <c r="AH148" s="1">
        <v>194</v>
      </c>
      <c r="AI148" s="1">
        <v>194</v>
      </c>
      <c r="AJ148" s="1">
        <v>194</v>
      </c>
      <c r="AK148" s="1">
        <v>175</v>
      </c>
      <c r="AL148" s="1">
        <v>175</v>
      </c>
      <c r="AM148" s="1">
        <v>84</v>
      </c>
      <c r="AN148" s="1">
        <v>84</v>
      </c>
      <c r="AO148" s="1">
        <v>4</v>
      </c>
      <c r="AP148" s="1">
        <v>4</v>
      </c>
      <c r="AQ148" s="1">
        <v>14</v>
      </c>
      <c r="AR148" s="1">
        <v>14</v>
      </c>
      <c r="AS148" s="1">
        <v>194</v>
      </c>
      <c r="AT148" s="1">
        <v>194</v>
      </c>
      <c r="AU148" s="1">
        <v>194</v>
      </c>
      <c r="AV148" s="1">
        <v>194</v>
      </c>
      <c r="AW148" s="1">
        <v>186</v>
      </c>
      <c r="AX148" s="1">
        <v>97</v>
      </c>
      <c r="AY148" s="1">
        <v>97</v>
      </c>
      <c r="AZ148" s="1">
        <v>47</v>
      </c>
      <c r="BA148" s="1">
        <v>47</v>
      </c>
      <c r="BB148" s="1">
        <v>194</v>
      </c>
      <c r="BC148" s="1">
        <v>194</v>
      </c>
      <c r="BD148" s="1">
        <v>194</v>
      </c>
      <c r="BE148" s="1">
        <v>175</v>
      </c>
      <c r="BF148" s="1">
        <v>175</v>
      </c>
      <c r="BG148" s="1">
        <v>84</v>
      </c>
      <c r="BH148" s="1">
        <v>84</v>
      </c>
      <c r="BI148" s="1">
        <v>4</v>
      </c>
      <c r="BJ148" s="1">
        <v>4</v>
      </c>
      <c r="BK148" s="1">
        <v>14</v>
      </c>
      <c r="BL148" s="1">
        <v>14</v>
      </c>
      <c r="BM148" s="1">
        <v>194</v>
      </c>
      <c r="BN148" s="1">
        <v>194</v>
      </c>
      <c r="BO148" s="1">
        <v>194</v>
      </c>
      <c r="BP148" s="1">
        <v>194</v>
      </c>
      <c r="BQ148" s="1">
        <v>186</v>
      </c>
      <c r="BR148" s="1">
        <v>186</v>
      </c>
      <c r="BS148" s="1">
        <v>97</v>
      </c>
      <c r="BT148" s="1">
        <v>97</v>
      </c>
      <c r="BU148" s="1">
        <v>47</v>
      </c>
      <c r="BV148" s="1">
        <v>47</v>
      </c>
      <c r="BW148" s="1">
        <v>194</v>
      </c>
      <c r="BX148" s="1">
        <v>194</v>
      </c>
      <c r="BY148" s="1">
        <v>84</v>
      </c>
      <c r="BZ148" s="1">
        <v>84</v>
      </c>
      <c r="CA148" s="1">
        <v>31</v>
      </c>
      <c r="CB148" s="1">
        <v>175</v>
      </c>
      <c r="CC148" s="1">
        <v>85</v>
      </c>
      <c r="CD148" s="1">
        <v>85</v>
      </c>
      <c r="CE148" s="1">
        <v>30</v>
      </c>
      <c r="CF148" s="1">
        <v>31</v>
      </c>
      <c r="CG148" s="1">
        <v>14</v>
      </c>
      <c r="CH148" s="1">
        <v>14</v>
      </c>
      <c r="CI148" s="1">
        <v>194</v>
      </c>
      <c r="CJ148" s="1">
        <v>194</v>
      </c>
      <c r="CK148" s="1">
        <v>192</v>
      </c>
      <c r="CL148" s="1">
        <v>194</v>
      </c>
      <c r="CM148" s="1">
        <v>184</v>
      </c>
      <c r="CN148" s="1">
        <v>183</v>
      </c>
      <c r="CO148" s="1">
        <v>47</v>
      </c>
      <c r="CP148" s="1">
        <v>46</v>
      </c>
      <c r="CQ148" s="1">
        <v>194</v>
      </c>
      <c r="CR148" s="1">
        <v>194</v>
      </c>
      <c r="CS148" s="1">
        <v>84</v>
      </c>
      <c r="CT148" s="1">
        <v>84</v>
      </c>
      <c r="CU148" s="1">
        <v>31</v>
      </c>
      <c r="CV148" s="1">
        <v>85</v>
      </c>
      <c r="CW148" s="1">
        <v>85</v>
      </c>
      <c r="CX148" s="1">
        <v>31</v>
      </c>
      <c r="CY148" s="1">
        <v>31</v>
      </c>
      <c r="CZ148" s="1">
        <v>4</v>
      </c>
      <c r="DA148" s="1">
        <v>4</v>
      </c>
      <c r="DB148" s="1">
        <v>14</v>
      </c>
      <c r="DC148" s="1">
        <v>36</v>
      </c>
      <c r="DD148" s="1">
        <v>36</v>
      </c>
      <c r="DE148" s="1">
        <v>192</v>
      </c>
      <c r="DF148" s="1">
        <v>194</v>
      </c>
      <c r="DG148" s="1">
        <v>186</v>
      </c>
      <c r="DH148" s="1">
        <v>186</v>
      </c>
      <c r="DI148" s="1">
        <v>97</v>
      </c>
      <c r="DJ148" s="1">
        <v>97</v>
      </c>
      <c r="DK148" s="1">
        <v>47</v>
      </c>
      <c r="DL148" s="1">
        <v>47</v>
      </c>
      <c r="DM148" s="1">
        <v>188</v>
      </c>
      <c r="DN148" s="1">
        <v>194</v>
      </c>
      <c r="DO148" s="1">
        <v>186</v>
      </c>
      <c r="DP148" s="1">
        <v>97</v>
      </c>
      <c r="DQ148" s="1">
        <v>47</v>
      </c>
      <c r="DR148" s="1">
        <v>194</v>
      </c>
      <c r="DS148" s="1">
        <v>194</v>
      </c>
      <c r="DT148" s="1">
        <v>84</v>
      </c>
      <c r="DU148" s="1">
        <v>84</v>
      </c>
      <c r="DV148" s="1">
        <v>31</v>
      </c>
      <c r="DW148" s="1">
        <v>175</v>
      </c>
      <c r="DX148" s="1">
        <v>85</v>
      </c>
      <c r="DY148" s="1">
        <v>85</v>
      </c>
      <c r="DZ148" s="1">
        <v>31</v>
      </c>
      <c r="EA148" s="1">
        <v>31</v>
      </c>
      <c r="EB148" s="1">
        <v>4</v>
      </c>
      <c r="EC148" s="1">
        <v>4</v>
      </c>
      <c r="ED148" s="1">
        <v>14</v>
      </c>
      <c r="EE148" s="1">
        <v>14</v>
      </c>
      <c r="EF148" s="1">
        <v>194</v>
      </c>
      <c r="EG148" s="1">
        <v>194</v>
      </c>
      <c r="EH148" s="1">
        <v>192</v>
      </c>
      <c r="EI148" s="1">
        <v>194</v>
      </c>
      <c r="EJ148" s="1">
        <v>186</v>
      </c>
      <c r="EK148" s="1">
        <v>186</v>
      </c>
      <c r="EL148" s="1">
        <v>97</v>
      </c>
      <c r="EM148" s="1">
        <v>94</v>
      </c>
      <c r="EN148" s="1">
        <v>47</v>
      </c>
      <c r="EO148" s="1">
        <v>47</v>
      </c>
      <c r="EP148" s="1">
        <v>194</v>
      </c>
      <c r="EQ148" s="1">
        <v>194</v>
      </c>
      <c r="ER148" s="1">
        <v>84</v>
      </c>
      <c r="ES148" s="1" t="s">
        <v>2625</v>
      </c>
      <c r="ET148" s="1">
        <v>194</v>
      </c>
      <c r="EU148" s="1">
        <v>194</v>
      </c>
      <c r="EV148" s="1">
        <v>175</v>
      </c>
      <c r="EW148" s="1">
        <v>175</v>
      </c>
      <c r="EX148" s="1">
        <v>84</v>
      </c>
      <c r="EY148" s="1">
        <v>84</v>
      </c>
      <c r="EZ148" s="1">
        <v>31</v>
      </c>
      <c r="FA148" s="1">
        <v>175</v>
      </c>
      <c r="FB148" s="1">
        <v>175</v>
      </c>
      <c r="FC148" s="1">
        <v>85</v>
      </c>
      <c r="FD148" s="1">
        <v>85</v>
      </c>
      <c r="FE148" s="1">
        <v>31</v>
      </c>
      <c r="FF148" s="1">
        <v>31</v>
      </c>
      <c r="FG148" s="1">
        <v>4</v>
      </c>
      <c r="FH148" s="1">
        <v>4</v>
      </c>
      <c r="FI148" s="1">
        <v>14</v>
      </c>
      <c r="FJ148" s="1">
        <v>14</v>
      </c>
      <c r="FK148" s="1">
        <v>194</v>
      </c>
      <c r="FL148" s="1">
        <v>194</v>
      </c>
      <c r="FM148" s="1">
        <v>194</v>
      </c>
      <c r="FN148" s="1">
        <v>194</v>
      </c>
      <c r="FO148" s="1">
        <v>186</v>
      </c>
      <c r="FP148" s="1">
        <v>97</v>
      </c>
      <c r="FQ148" s="1">
        <v>97</v>
      </c>
      <c r="FR148" s="1">
        <v>47</v>
      </c>
      <c r="FS148" s="1">
        <v>47</v>
      </c>
      <c r="FT148" s="1">
        <v>184</v>
      </c>
      <c r="FU148" s="1">
        <v>193</v>
      </c>
      <c r="FV148" s="1">
        <v>177</v>
      </c>
      <c r="FW148" s="1">
        <v>97</v>
      </c>
      <c r="FX148" s="1">
        <v>47</v>
      </c>
      <c r="FY148" s="1" t="s">
        <v>2625</v>
      </c>
      <c r="FZ148" s="1" t="s">
        <v>2625</v>
      </c>
      <c r="GA148" s="1" t="s">
        <v>2625</v>
      </c>
      <c r="GB148" s="1" t="s">
        <v>2625</v>
      </c>
      <c r="GC148" s="1" t="s">
        <v>2625</v>
      </c>
      <c r="GD148" s="1" t="s">
        <v>2625</v>
      </c>
      <c r="GE148" s="1" t="s">
        <v>2625</v>
      </c>
      <c r="GF148" s="1" t="s">
        <v>2625</v>
      </c>
      <c r="GG148" s="1" t="s">
        <v>2625</v>
      </c>
      <c r="GH148" s="1" t="s">
        <v>2625</v>
      </c>
      <c r="GI148" s="1" t="s">
        <v>2625</v>
      </c>
      <c r="GJ148" s="1" t="s">
        <v>2625</v>
      </c>
      <c r="GK148" s="1" t="s">
        <v>2625</v>
      </c>
      <c r="GL148" s="1" t="s">
        <v>2625</v>
      </c>
      <c r="GM148" s="1" t="s">
        <v>2625</v>
      </c>
      <c r="GN148" s="1" t="s">
        <v>2625</v>
      </c>
      <c r="GO148" s="1" t="s">
        <v>2625</v>
      </c>
      <c r="GP148" s="1" t="s">
        <v>2625</v>
      </c>
      <c r="GQ148" s="1" t="s">
        <v>2625</v>
      </c>
      <c r="GR148" s="1" t="s">
        <v>2625</v>
      </c>
      <c r="GS148" s="1" t="s">
        <v>2625</v>
      </c>
      <c r="GT148" s="1" t="s">
        <v>2625</v>
      </c>
      <c r="GU148" s="1" t="s">
        <v>2625</v>
      </c>
      <c r="GV148" s="1" t="s">
        <v>2625</v>
      </c>
      <c r="GW148" s="1" t="s">
        <v>2625</v>
      </c>
      <c r="GX148" s="1" t="s">
        <v>2625</v>
      </c>
      <c r="GY148" s="1" t="s">
        <v>2625</v>
      </c>
      <c r="GZ148" s="1" t="s">
        <v>2625</v>
      </c>
      <c r="HA148" s="1" t="s">
        <v>2625</v>
      </c>
      <c r="HB148" s="1" t="s">
        <v>2625</v>
      </c>
      <c r="HC148" s="1" t="s">
        <v>2625</v>
      </c>
      <c r="HD148" s="1" t="s">
        <v>2625</v>
      </c>
      <c r="HE148" s="1" t="s">
        <v>2625</v>
      </c>
      <c r="HF148" s="1" t="s">
        <v>2625</v>
      </c>
      <c r="HG148" s="1" t="s">
        <v>2625</v>
      </c>
      <c r="HH148" s="1" t="s">
        <v>2625</v>
      </c>
      <c r="HI148" s="1" t="s">
        <v>2625</v>
      </c>
      <c r="HJ148" s="1" t="s">
        <v>2625</v>
      </c>
      <c r="HK148" s="1" t="s">
        <v>2625</v>
      </c>
      <c r="HL148" s="1" t="s">
        <v>2625</v>
      </c>
      <c r="HM148" s="1" t="s">
        <v>2625</v>
      </c>
      <c r="HN148" s="1" t="s">
        <v>2625</v>
      </c>
      <c r="HO148" s="1" t="s">
        <v>2625</v>
      </c>
      <c r="HP148" s="1" t="s">
        <v>2625</v>
      </c>
      <c r="HQ148" s="1" t="s">
        <v>2625</v>
      </c>
      <c r="HR148" s="1" t="s">
        <v>2625</v>
      </c>
      <c r="HS148" s="1" t="s">
        <v>2625</v>
      </c>
      <c r="HT148" s="1" t="s">
        <v>2625</v>
      </c>
      <c r="HU148" s="1" t="s">
        <v>2625</v>
      </c>
      <c r="HV148" s="1" t="s">
        <v>2625</v>
      </c>
      <c r="HW148" s="1" t="s">
        <v>2625</v>
      </c>
      <c r="HX148" s="1" t="s">
        <v>2625</v>
      </c>
      <c r="HY148" s="1" t="s">
        <v>2625</v>
      </c>
      <c r="HZ148" s="1" t="s">
        <v>2625</v>
      </c>
      <c r="IA148" s="1" t="s">
        <v>2625</v>
      </c>
      <c r="IB148" s="1" t="s">
        <v>2625</v>
      </c>
      <c r="IC148" s="1" t="s">
        <v>2625</v>
      </c>
      <c r="ID148" s="1" t="s">
        <v>2625</v>
      </c>
      <c r="IE148" s="1" t="s">
        <v>2625</v>
      </c>
      <c r="IF148" s="1" t="s">
        <v>2625</v>
      </c>
      <c r="IG148" s="1" t="s">
        <v>2625</v>
      </c>
      <c r="IH148" s="1" t="s">
        <v>2625</v>
      </c>
      <c r="II148" s="1" t="s">
        <v>2625</v>
      </c>
      <c r="IJ148" s="1" t="s">
        <v>2625</v>
      </c>
      <c r="IK148" s="1" t="s">
        <v>2625</v>
      </c>
      <c r="IL148" s="1" t="s">
        <v>2625</v>
      </c>
      <c r="IM148" s="1" t="s">
        <v>2625</v>
      </c>
      <c r="IN148" s="1" t="s">
        <v>2625</v>
      </c>
      <c r="IO148" s="1" t="s">
        <v>2625</v>
      </c>
      <c r="IP148" s="1" t="s">
        <v>2625</v>
      </c>
      <c r="IQ148" s="1" t="s">
        <v>2625</v>
      </c>
      <c r="IR148" s="1" t="s">
        <v>2625</v>
      </c>
      <c r="IS148" s="1" t="s">
        <v>2625</v>
      </c>
      <c r="IT148" s="1" t="s">
        <v>2625</v>
      </c>
      <c r="IU148" s="1" t="s">
        <v>2625</v>
      </c>
      <c r="IV148" s="1" t="s">
        <v>2625</v>
      </c>
      <c r="IW148" s="1" t="s">
        <v>2625</v>
      </c>
      <c r="IX148" s="1" t="s">
        <v>2625</v>
      </c>
      <c r="IY148" s="1" t="s">
        <v>2625</v>
      </c>
      <c r="IZ148" s="1" t="s">
        <v>2625</v>
      </c>
      <c r="JA148" s="1" t="s">
        <v>2625</v>
      </c>
      <c r="JB148" s="1" t="s">
        <v>2625</v>
      </c>
      <c r="JC148" s="1" t="s">
        <v>2625</v>
      </c>
      <c r="JD148" s="1" t="s">
        <v>2625</v>
      </c>
      <c r="JE148" s="1" t="s">
        <v>2625</v>
      </c>
      <c r="JF148" s="1" t="s">
        <v>2625</v>
      </c>
      <c r="JG148" s="1" t="s">
        <v>2625</v>
      </c>
      <c r="JH148" s="1" t="s">
        <v>2625</v>
      </c>
      <c r="JI148" s="1" t="s">
        <v>2625</v>
      </c>
      <c r="JJ148" s="1" t="s">
        <v>2625</v>
      </c>
      <c r="JK148" s="1" t="s">
        <v>2625</v>
      </c>
      <c r="JL148" s="1" t="s">
        <v>2625</v>
      </c>
      <c r="JM148" s="1" t="s">
        <v>2625</v>
      </c>
      <c r="JN148" s="1" t="s">
        <v>2625</v>
      </c>
      <c r="JO148" s="1" t="s">
        <v>2625</v>
      </c>
      <c r="JP148" s="1" t="s">
        <v>2625</v>
      </c>
      <c r="JQ148" s="1" t="s">
        <v>2625</v>
      </c>
      <c r="JR148" s="1" t="s">
        <v>2625</v>
      </c>
      <c r="JS148" s="1" t="s">
        <v>2625</v>
      </c>
      <c r="JT148" s="1" t="s">
        <v>2625</v>
      </c>
      <c r="JU148" s="1" t="s">
        <v>2625</v>
      </c>
      <c r="JV148" s="1" t="s">
        <v>2625</v>
      </c>
      <c r="JW148" s="1" t="s">
        <v>2625</v>
      </c>
      <c r="JX148" s="1" t="s">
        <v>2625</v>
      </c>
      <c r="JY148" s="1" t="s">
        <v>2625</v>
      </c>
      <c r="JZ148" s="1" t="s">
        <v>2625</v>
      </c>
      <c r="KA148" s="1" t="s">
        <v>2625</v>
      </c>
      <c r="KB148" s="1" t="s">
        <v>2625</v>
      </c>
      <c r="KC148" s="1" t="s">
        <v>2625</v>
      </c>
      <c r="KD148" s="1" t="s">
        <v>2625</v>
      </c>
      <c r="KE148" s="1" t="s">
        <v>2625</v>
      </c>
      <c r="KF148" s="1" t="s">
        <v>2625</v>
      </c>
      <c r="KG148" s="1" t="s">
        <v>2625</v>
      </c>
      <c r="KH148" s="1" t="s">
        <v>2625</v>
      </c>
      <c r="KI148" s="1" t="s">
        <v>2625</v>
      </c>
      <c r="KJ148" s="1" t="s">
        <v>2625</v>
      </c>
      <c r="KK148" s="1" t="s">
        <v>2625</v>
      </c>
      <c r="KL148" s="1" t="s">
        <v>2625</v>
      </c>
      <c r="KM148" s="1" t="s">
        <v>2625</v>
      </c>
      <c r="KN148" s="1" t="s">
        <v>2625</v>
      </c>
      <c r="KO148" s="1" t="s">
        <v>2625</v>
      </c>
      <c r="KP148" s="1" t="s">
        <v>2625</v>
      </c>
      <c r="KQ148" s="1" t="s">
        <v>2625</v>
      </c>
      <c r="KR148" s="1" t="s">
        <v>2625</v>
      </c>
      <c r="KS148" s="1" t="s">
        <v>2625</v>
      </c>
      <c r="KT148" s="1" t="s">
        <v>2625</v>
      </c>
      <c r="KU148" s="1" t="s">
        <v>2625</v>
      </c>
      <c r="KV148" s="1" t="s">
        <v>2625</v>
      </c>
      <c r="KW148" s="1" t="s">
        <v>2625</v>
      </c>
      <c r="KX148" s="1" t="s">
        <v>2625</v>
      </c>
      <c r="KY148" s="1" t="s">
        <v>2625</v>
      </c>
      <c r="KZ148" s="1" t="s">
        <v>2625</v>
      </c>
      <c r="LA148" s="1" t="s">
        <v>2625</v>
      </c>
      <c r="LB148" s="1" t="s">
        <v>2625</v>
      </c>
      <c r="LC148" s="1" t="s">
        <v>2625</v>
      </c>
      <c r="LD148" s="1" t="s">
        <v>2625</v>
      </c>
      <c r="LE148" s="1" t="s">
        <v>2625</v>
      </c>
      <c r="LF148" s="1" t="s">
        <v>2625</v>
      </c>
      <c r="LG148" s="1" t="s">
        <v>2625</v>
      </c>
      <c r="LH148" s="1" t="s">
        <v>2625</v>
      </c>
      <c r="LI148" s="1" t="s">
        <v>2625</v>
      </c>
    </row>
    <row r="149" spans="1:321" x14ac:dyDescent="0.25">
      <c r="A149" s="21" t="s">
        <v>7</v>
      </c>
      <c r="B149" t="s">
        <v>2626</v>
      </c>
      <c r="C149" t="s">
        <v>2624</v>
      </c>
      <c r="D149" s="22">
        <v>194</v>
      </c>
      <c r="E149" s="23">
        <v>194</v>
      </c>
      <c r="F149" s="1">
        <v>194</v>
      </c>
      <c r="G149" s="1">
        <v>194</v>
      </c>
      <c r="H149" s="1">
        <v>175</v>
      </c>
      <c r="I149" s="1">
        <v>175</v>
      </c>
      <c r="J149" s="1">
        <v>84</v>
      </c>
      <c r="K149" s="1">
        <v>84</v>
      </c>
      <c r="L149" s="1">
        <v>175</v>
      </c>
      <c r="M149" s="1">
        <v>85</v>
      </c>
      <c r="N149" s="1">
        <v>85</v>
      </c>
      <c r="O149" s="1">
        <v>4</v>
      </c>
      <c r="P149" s="1">
        <v>4</v>
      </c>
      <c r="Q149" s="1">
        <v>14</v>
      </c>
      <c r="R149" s="1">
        <v>14</v>
      </c>
      <c r="S149" s="1">
        <v>194</v>
      </c>
      <c r="T149" s="1">
        <v>194</v>
      </c>
      <c r="U149" s="1">
        <v>194</v>
      </c>
      <c r="V149" s="1">
        <v>194</v>
      </c>
      <c r="W149" s="1">
        <v>186</v>
      </c>
      <c r="X149" s="1">
        <v>186</v>
      </c>
      <c r="Y149" s="1">
        <v>97</v>
      </c>
      <c r="Z149" s="1">
        <v>97</v>
      </c>
      <c r="AA149" s="1">
        <v>47</v>
      </c>
      <c r="AB149" s="1">
        <v>47</v>
      </c>
      <c r="AC149" s="1">
        <v>184</v>
      </c>
      <c r="AD149" s="1">
        <v>193</v>
      </c>
      <c r="AE149" s="1">
        <v>179</v>
      </c>
      <c r="AF149" s="1">
        <v>97</v>
      </c>
      <c r="AG149" s="1">
        <v>43</v>
      </c>
      <c r="AH149" s="1">
        <v>194</v>
      </c>
      <c r="AI149" s="1">
        <v>194</v>
      </c>
      <c r="AJ149" s="1">
        <v>194</v>
      </c>
      <c r="AK149" s="1">
        <v>175</v>
      </c>
      <c r="AL149" s="1">
        <v>175</v>
      </c>
      <c r="AM149" s="1">
        <v>84</v>
      </c>
      <c r="AN149" s="1">
        <v>84</v>
      </c>
      <c r="AO149" s="1">
        <v>4</v>
      </c>
      <c r="AP149" s="1">
        <v>4</v>
      </c>
      <c r="AQ149" s="1">
        <v>14</v>
      </c>
      <c r="AR149" s="1">
        <v>14</v>
      </c>
      <c r="AS149" s="1">
        <v>194</v>
      </c>
      <c r="AT149" s="1">
        <v>194</v>
      </c>
      <c r="AU149" s="1">
        <v>194</v>
      </c>
      <c r="AV149" s="1">
        <v>194</v>
      </c>
      <c r="AW149" s="1">
        <v>186</v>
      </c>
      <c r="AX149" s="1">
        <v>97</v>
      </c>
      <c r="AY149" s="1">
        <v>97</v>
      </c>
      <c r="AZ149" s="1">
        <v>47</v>
      </c>
      <c r="BA149" s="1">
        <v>47</v>
      </c>
      <c r="BB149" s="1">
        <v>194</v>
      </c>
      <c r="BC149" s="1">
        <v>194</v>
      </c>
      <c r="BD149" s="1">
        <v>194</v>
      </c>
      <c r="BE149" s="1">
        <v>175</v>
      </c>
      <c r="BF149" s="1">
        <v>175</v>
      </c>
      <c r="BG149" s="1">
        <v>84</v>
      </c>
      <c r="BH149" s="1">
        <v>84</v>
      </c>
      <c r="BI149" s="1">
        <v>4</v>
      </c>
      <c r="BJ149" s="1">
        <v>4</v>
      </c>
      <c r="BK149" s="1">
        <v>14</v>
      </c>
      <c r="BL149" s="1">
        <v>14</v>
      </c>
      <c r="BM149" s="1">
        <v>194</v>
      </c>
      <c r="BN149" s="1">
        <v>194</v>
      </c>
      <c r="BO149" s="1">
        <v>194</v>
      </c>
      <c r="BP149" s="1">
        <v>194</v>
      </c>
      <c r="BQ149" s="1">
        <v>186</v>
      </c>
      <c r="BR149" s="1">
        <v>186</v>
      </c>
      <c r="BS149" s="1">
        <v>97</v>
      </c>
      <c r="BT149" s="1">
        <v>97</v>
      </c>
      <c r="BU149" s="1">
        <v>47</v>
      </c>
      <c r="BV149" s="1">
        <v>47</v>
      </c>
      <c r="BW149" s="1">
        <v>194</v>
      </c>
      <c r="BX149" s="1">
        <v>194</v>
      </c>
      <c r="BY149" s="1">
        <v>84</v>
      </c>
      <c r="BZ149" s="1">
        <v>84</v>
      </c>
      <c r="CA149" s="1">
        <v>31</v>
      </c>
      <c r="CB149" s="1">
        <v>175</v>
      </c>
      <c r="CC149" s="1">
        <v>85</v>
      </c>
      <c r="CD149" s="1">
        <v>85</v>
      </c>
      <c r="CE149" s="1">
        <v>30</v>
      </c>
      <c r="CF149" s="1">
        <v>31</v>
      </c>
      <c r="CG149" s="1">
        <v>14</v>
      </c>
      <c r="CH149" s="1">
        <v>14</v>
      </c>
      <c r="CI149" s="1">
        <v>194</v>
      </c>
      <c r="CJ149" s="1">
        <v>194</v>
      </c>
      <c r="CK149" s="1">
        <v>192</v>
      </c>
      <c r="CL149" s="1">
        <v>194</v>
      </c>
      <c r="CM149" s="1">
        <v>184</v>
      </c>
      <c r="CN149" s="1">
        <v>183</v>
      </c>
      <c r="CO149" s="1">
        <v>47</v>
      </c>
      <c r="CP149" s="1">
        <v>46</v>
      </c>
      <c r="CQ149" s="1">
        <v>194</v>
      </c>
      <c r="CR149" s="1">
        <v>194</v>
      </c>
      <c r="CS149" s="1">
        <v>84</v>
      </c>
      <c r="CT149" s="1">
        <v>84</v>
      </c>
      <c r="CU149" s="1">
        <v>31</v>
      </c>
      <c r="CV149" s="1">
        <v>85</v>
      </c>
      <c r="CW149" s="1">
        <v>85</v>
      </c>
      <c r="CX149" s="1">
        <v>31</v>
      </c>
      <c r="CY149" s="1">
        <v>31</v>
      </c>
      <c r="CZ149" s="1">
        <v>4</v>
      </c>
      <c r="DA149" s="1">
        <v>4</v>
      </c>
      <c r="DB149" s="1">
        <v>14</v>
      </c>
      <c r="DC149" s="1">
        <v>36</v>
      </c>
      <c r="DD149" s="1">
        <v>36</v>
      </c>
      <c r="DE149" s="1">
        <v>192</v>
      </c>
      <c r="DF149" s="1">
        <v>194</v>
      </c>
      <c r="DG149" s="1">
        <v>186</v>
      </c>
      <c r="DH149" s="1">
        <v>186</v>
      </c>
      <c r="DI149" s="1">
        <v>97</v>
      </c>
      <c r="DJ149" s="1">
        <v>97</v>
      </c>
      <c r="DK149" s="1">
        <v>47</v>
      </c>
      <c r="DL149" s="1">
        <v>47</v>
      </c>
      <c r="DM149" s="1">
        <v>188</v>
      </c>
      <c r="DN149" s="1">
        <v>194</v>
      </c>
      <c r="DO149" s="1">
        <v>186</v>
      </c>
      <c r="DP149" s="1">
        <v>97</v>
      </c>
      <c r="DQ149" s="1">
        <v>47</v>
      </c>
      <c r="DR149" s="1">
        <v>194</v>
      </c>
      <c r="DS149" s="1">
        <v>194</v>
      </c>
      <c r="DT149" s="1">
        <v>84</v>
      </c>
      <c r="DU149" s="1">
        <v>84</v>
      </c>
      <c r="DV149" s="1">
        <v>31</v>
      </c>
      <c r="DW149" s="1">
        <v>175</v>
      </c>
      <c r="DX149" s="1">
        <v>85</v>
      </c>
      <c r="DY149" s="1">
        <v>85</v>
      </c>
      <c r="DZ149" s="1">
        <v>31</v>
      </c>
      <c r="EA149" s="1">
        <v>31</v>
      </c>
      <c r="EB149" s="1">
        <v>4</v>
      </c>
      <c r="EC149" s="1">
        <v>4</v>
      </c>
      <c r="ED149" s="1">
        <v>14</v>
      </c>
      <c r="EE149" s="1">
        <v>14</v>
      </c>
      <c r="EF149" s="1">
        <v>194</v>
      </c>
      <c r="EG149" s="1">
        <v>194</v>
      </c>
      <c r="EH149" s="1">
        <v>192</v>
      </c>
      <c r="EI149" s="1">
        <v>194</v>
      </c>
      <c r="EJ149" s="1">
        <v>186</v>
      </c>
      <c r="EK149" s="1">
        <v>186</v>
      </c>
      <c r="EL149" s="1">
        <v>97</v>
      </c>
      <c r="EM149" s="1">
        <v>94</v>
      </c>
      <c r="EN149" s="1">
        <v>47</v>
      </c>
      <c r="EO149" s="1">
        <v>47</v>
      </c>
      <c r="EP149" s="1">
        <v>194</v>
      </c>
      <c r="EQ149" s="1">
        <v>194</v>
      </c>
      <c r="ER149" s="1">
        <v>84</v>
      </c>
      <c r="ES149" s="1">
        <v>194</v>
      </c>
      <c r="ET149" s="1" t="s">
        <v>2625</v>
      </c>
      <c r="EU149" s="1">
        <v>194</v>
      </c>
      <c r="EV149" s="1">
        <v>175</v>
      </c>
      <c r="EW149" s="1">
        <v>175</v>
      </c>
      <c r="EX149" s="1">
        <v>84</v>
      </c>
      <c r="EY149" s="1">
        <v>84</v>
      </c>
      <c r="EZ149" s="1">
        <v>31</v>
      </c>
      <c r="FA149" s="1">
        <v>175</v>
      </c>
      <c r="FB149" s="1">
        <v>175</v>
      </c>
      <c r="FC149" s="1">
        <v>85</v>
      </c>
      <c r="FD149" s="1">
        <v>85</v>
      </c>
      <c r="FE149" s="1">
        <v>31</v>
      </c>
      <c r="FF149" s="1">
        <v>31</v>
      </c>
      <c r="FG149" s="1">
        <v>4</v>
      </c>
      <c r="FH149" s="1">
        <v>4</v>
      </c>
      <c r="FI149" s="1">
        <v>14</v>
      </c>
      <c r="FJ149" s="1">
        <v>14</v>
      </c>
      <c r="FK149" s="1">
        <v>194</v>
      </c>
      <c r="FL149" s="1">
        <v>194</v>
      </c>
      <c r="FM149" s="1">
        <v>194</v>
      </c>
      <c r="FN149" s="1">
        <v>194</v>
      </c>
      <c r="FO149" s="1">
        <v>186</v>
      </c>
      <c r="FP149" s="1">
        <v>97</v>
      </c>
      <c r="FQ149" s="1">
        <v>97</v>
      </c>
      <c r="FR149" s="1">
        <v>47</v>
      </c>
      <c r="FS149" s="1">
        <v>47</v>
      </c>
      <c r="FT149" s="1">
        <v>184</v>
      </c>
      <c r="FU149" s="1">
        <v>193</v>
      </c>
      <c r="FV149" s="1">
        <v>177</v>
      </c>
      <c r="FW149" s="1">
        <v>97</v>
      </c>
      <c r="FX149" s="1">
        <v>47</v>
      </c>
      <c r="FY149" s="1" t="s">
        <v>2625</v>
      </c>
      <c r="FZ149" s="1" t="s">
        <v>2625</v>
      </c>
      <c r="GA149" s="1" t="s">
        <v>2625</v>
      </c>
      <c r="GB149" s="1" t="s">
        <v>2625</v>
      </c>
      <c r="GC149" s="1" t="s">
        <v>2625</v>
      </c>
      <c r="GD149" s="1" t="s">
        <v>2625</v>
      </c>
      <c r="GE149" s="1" t="s">
        <v>2625</v>
      </c>
      <c r="GF149" s="1" t="s">
        <v>2625</v>
      </c>
      <c r="GG149" s="1" t="s">
        <v>2625</v>
      </c>
      <c r="GH149" s="1" t="s">
        <v>2625</v>
      </c>
      <c r="GI149" s="1" t="s">
        <v>2625</v>
      </c>
      <c r="GJ149" s="1" t="s">
        <v>2625</v>
      </c>
      <c r="GK149" s="1" t="s">
        <v>2625</v>
      </c>
      <c r="GL149" s="1" t="s">
        <v>2625</v>
      </c>
      <c r="GM149" s="1" t="s">
        <v>2625</v>
      </c>
      <c r="GN149" s="1" t="s">
        <v>2625</v>
      </c>
      <c r="GO149" s="1" t="s">
        <v>2625</v>
      </c>
      <c r="GP149" s="1" t="s">
        <v>2625</v>
      </c>
      <c r="GQ149" s="1" t="s">
        <v>2625</v>
      </c>
      <c r="GR149" s="1" t="s">
        <v>2625</v>
      </c>
      <c r="GS149" s="1" t="s">
        <v>2625</v>
      </c>
      <c r="GT149" s="1" t="s">
        <v>2625</v>
      </c>
      <c r="GU149" s="1" t="s">
        <v>2625</v>
      </c>
      <c r="GV149" s="1" t="s">
        <v>2625</v>
      </c>
      <c r="GW149" s="1" t="s">
        <v>2625</v>
      </c>
      <c r="GX149" s="1" t="s">
        <v>2625</v>
      </c>
      <c r="GY149" s="1" t="s">
        <v>2625</v>
      </c>
      <c r="GZ149" s="1" t="s">
        <v>2625</v>
      </c>
      <c r="HA149" s="1" t="s">
        <v>2625</v>
      </c>
      <c r="HB149" s="1" t="s">
        <v>2625</v>
      </c>
      <c r="HC149" s="1" t="s">
        <v>2625</v>
      </c>
      <c r="HD149" s="1" t="s">
        <v>2625</v>
      </c>
      <c r="HE149" s="1" t="s">
        <v>2625</v>
      </c>
      <c r="HF149" s="1" t="s">
        <v>2625</v>
      </c>
      <c r="HG149" s="1" t="s">
        <v>2625</v>
      </c>
      <c r="HH149" s="1" t="s">
        <v>2625</v>
      </c>
      <c r="HI149" s="1" t="s">
        <v>2625</v>
      </c>
      <c r="HJ149" s="1" t="s">
        <v>2625</v>
      </c>
      <c r="HK149" s="1" t="s">
        <v>2625</v>
      </c>
      <c r="HL149" s="1" t="s">
        <v>2625</v>
      </c>
      <c r="HM149" s="1" t="s">
        <v>2625</v>
      </c>
      <c r="HN149" s="1" t="s">
        <v>2625</v>
      </c>
      <c r="HO149" s="1" t="s">
        <v>2625</v>
      </c>
      <c r="HP149" s="1" t="s">
        <v>2625</v>
      </c>
      <c r="HQ149" s="1" t="s">
        <v>2625</v>
      </c>
      <c r="HR149" s="1" t="s">
        <v>2625</v>
      </c>
      <c r="HS149" s="1" t="s">
        <v>2625</v>
      </c>
      <c r="HT149" s="1" t="s">
        <v>2625</v>
      </c>
      <c r="HU149" s="1" t="s">
        <v>2625</v>
      </c>
      <c r="HV149" s="1" t="s">
        <v>2625</v>
      </c>
      <c r="HW149" s="1" t="s">
        <v>2625</v>
      </c>
      <c r="HX149" s="1" t="s">
        <v>2625</v>
      </c>
      <c r="HY149" s="1" t="s">
        <v>2625</v>
      </c>
      <c r="HZ149" s="1" t="s">
        <v>2625</v>
      </c>
      <c r="IA149" s="1" t="s">
        <v>2625</v>
      </c>
      <c r="IB149" s="1" t="s">
        <v>2625</v>
      </c>
      <c r="IC149" s="1" t="s">
        <v>2625</v>
      </c>
      <c r="ID149" s="1" t="s">
        <v>2625</v>
      </c>
      <c r="IE149" s="1" t="s">
        <v>2625</v>
      </c>
      <c r="IF149" s="1" t="s">
        <v>2625</v>
      </c>
      <c r="IG149" s="1" t="s">
        <v>2625</v>
      </c>
      <c r="IH149" s="1" t="s">
        <v>2625</v>
      </c>
      <c r="II149" s="1" t="s">
        <v>2625</v>
      </c>
      <c r="IJ149" s="1" t="s">
        <v>2625</v>
      </c>
      <c r="IK149" s="1" t="s">
        <v>2625</v>
      </c>
      <c r="IL149" s="1" t="s">
        <v>2625</v>
      </c>
      <c r="IM149" s="1" t="s">
        <v>2625</v>
      </c>
      <c r="IN149" s="1" t="s">
        <v>2625</v>
      </c>
      <c r="IO149" s="1" t="s">
        <v>2625</v>
      </c>
      <c r="IP149" s="1" t="s">
        <v>2625</v>
      </c>
      <c r="IQ149" s="1" t="s">
        <v>2625</v>
      </c>
      <c r="IR149" s="1" t="s">
        <v>2625</v>
      </c>
      <c r="IS149" s="1" t="s">
        <v>2625</v>
      </c>
      <c r="IT149" s="1" t="s">
        <v>2625</v>
      </c>
      <c r="IU149" s="1" t="s">
        <v>2625</v>
      </c>
      <c r="IV149" s="1" t="s">
        <v>2625</v>
      </c>
      <c r="IW149" s="1" t="s">
        <v>2625</v>
      </c>
      <c r="IX149" s="1" t="s">
        <v>2625</v>
      </c>
      <c r="IY149" s="1" t="s">
        <v>2625</v>
      </c>
      <c r="IZ149" s="1" t="s">
        <v>2625</v>
      </c>
      <c r="JA149" s="1" t="s">
        <v>2625</v>
      </c>
      <c r="JB149" s="1" t="s">
        <v>2625</v>
      </c>
      <c r="JC149" s="1" t="s">
        <v>2625</v>
      </c>
      <c r="JD149" s="1" t="s">
        <v>2625</v>
      </c>
      <c r="JE149" s="1" t="s">
        <v>2625</v>
      </c>
      <c r="JF149" s="1" t="s">
        <v>2625</v>
      </c>
      <c r="JG149" s="1" t="s">
        <v>2625</v>
      </c>
      <c r="JH149" s="1" t="s">
        <v>2625</v>
      </c>
      <c r="JI149" s="1" t="s">
        <v>2625</v>
      </c>
      <c r="JJ149" s="1" t="s">
        <v>2625</v>
      </c>
      <c r="JK149" s="1" t="s">
        <v>2625</v>
      </c>
      <c r="JL149" s="1" t="s">
        <v>2625</v>
      </c>
      <c r="JM149" s="1" t="s">
        <v>2625</v>
      </c>
      <c r="JN149" s="1" t="s">
        <v>2625</v>
      </c>
      <c r="JO149" s="1" t="s">
        <v>2625</v>
      </c>
      <c r="JP149" s="1" t="s">
        <v>2625</v>
      </c>
      <c r="JQ149" s="1" t="s">
        <v>2625</v>
      </c>
      <c r="JR149" s="1" t="s">
        <v>2625</v>
      </c>
      <c r="JS149" s="1" t="s">
        <v>2625</v>
      </c>
      <c r="JT149" s="1" t="s">
        <v>2625</v>
      </c>
      <c r="JU149" s="1" t="s">
        <v>2625</v>
      </c>
      <c r="JV149" s="1" t="s">
        <v>2625</v>
      </c>
      <c r="JW149" s="1" t="s">
        <v>2625</v>
      </c>
      <c r="JX149" s="1" t="s">
        <v>2625</v>
      </c>
      <c r="JY149" s="1" t="s">
        <v>2625</v>
      </c>
      <c r="JZ149" s="1" t="s">
        <v>2625</v>
      </c>
      <c r="KA149" s="1" t="s">
        <v>2625</v>
      </c>
      <c r="KB149" s="1" t="s">
        <v>2625</v>
      </c>
      <c r="KC149" s="1" t="s">
        <v>2625</v>
      </c>
      <c r="KD149" s="1" t="s">
        <v>2625</v>
      </c>
      <c r="KE149" s="1" t="s">
        <v>2625</v>
      </c>
      <c r="KF149" s="1" t="s">
        <v>2625</v>
      </c>
      <c r="KG149" s="1" t="s">
        <v>2625</v>
      </c>
      <c r="KH149" s="1" t="s">
        <v>2625</v>
      </c>
      <c r="KI149" s="1" t="s">
        <v>2625</v>
      </c>
      <c r="KJ149" s="1" t="s">
        <v>2625</v>
      </c>
      <c r="KK149" s="1" t="s">
        <v>2625</v>
      </c>
      <c r="KL149" s="1" t="s">
        <v>2625</v>
      </c>
      <c r="KM149" s="1" t="s">
        <v>2625</v>
      </c>
      <c r="KN149" s="1" t="s">
        <v>2625</v>
      </c>
      <c r="KO149" s="1" t="s">
        <v>2625</v>
      </c>
      <c r="KP149" s="1" t="s">
        <v>2625</v>
      </c>
      <c r="KQ149" s="1" t="s">
        <v>2625</v>
      </c>
      <c r="KR149" s="1" t="s">
        <v>2625</v>
      </c>
      <c r="KS149" s="1" t="s">
        <v>2625</v>
      </c>
      <c r="KT149" s="1" t="s">
        <v>2625</v>
      </c>
      <c r="KU149" s="1" t="s">
        <v>2625</v>
      </c>
      <c r="KV149" s="1" t="s">
        <v>2625</v>
      </c>
      <c r="KW149" s="1" t="s">
        <v>2625</v>
      </c>
      <c r="KX149" s="1" t="s">
        <v>2625</v>
      </c>
      <c r="KY149" s="1" t="s">
        <v>2625</v>
      </c>
      <c r="KZ149" s="1" t="s">
        <v>2625</v>
      </c>
      <c r="LA149" s="1" t="s">
        <v>2625</v>
      </c>
      <c r="LB149" s="1" t="s">
        <v>2625</v>
      </c>
      <c r="LC149" s="1" t="s">
        <v>2625</v>
      </c>
      <c r="LD149" s="1" t="s">
        <v>2625</v>
      </c>
      <c r="LE149" s="1" t="s">
        <v>2625</v>
      </c>
      <c r="LF149" s="1" t="s">
        <v>2625</v>
      </c>
      <c r="LG149" s="1" t="s">
        <v>2625</v>
      </c>
      <c r="LH149" s="1" t="s">
        <v>2625</v>
      </c>
      <c r="LI149" s="1" t="s">
        <v>2625</v>
      </c>
    </row>
    <row r="150" spans="1:321" x14ac:dyDescent="0.25">
      <c r="A150" s="21" t="s">
        <v>7</v>
      </c>
      <c r="B150" t="s">
        <v>2627</v>
      </c>
      <c r="C150" t="s">
        <v>2624</v>
      </c>
      <c r="D150" s="22">
        <v>194</v>
      </c>
      <c r="E150" s="23">
        <v>194</v>
      </c>
      <c r="F150" s="1">
        <v>194</v>
      </c>
      <c r="G150" s="1">
        <v>194</v>
      </c>
      <c r="H150" s="1">
        <v>175</v>
      </c>
      <c r="I150" s="1">
        <v>175</v>
      </c>
      <c r="J150" s="1">
        <v>84</v>
      </c>
      <c r="K150" s="1">
        <v>84</v>
      </c>
      <c r="L150" s="1">
        <v>175</v>
      </c>
      <c r="M150" s="1">
        <v>85</v>
      </c>
      <c r="N150" s="1">
        <v>85</v>
      </c>
      <c r="O150" s="1">
        <v>4</v>
      </c>
      <c r="P150" s="1">
        <v>4</v>
      </c>
      <c r="Q150" s="1">
        <v>14</v>
      </c>
      <c r="R150" s="1">
        <v>14</v>
      </c>
      <c r="S150" s="1">
        <v>194</v>
      </c>
      <c r="T150" s="1">
        <v>194</v>
      </c>
      <c r="U150" s="1">
        <v>194</v>
      </c>
      <c r="V150" s="1">
        <v>194</v>
      </c>
      <c r="W150" s="1">
        <v>186</v>
      </c>
      <c r="X150" s="1">
        <v>186</v>
      </c>
      <c r="Y150" s="1">
        <v>97</v>
      </c>
      <c r="Z150" s="1">
        <v>97</v>
      </c>
      <c r="AA150" s="1">
        <v>47</v>
      </c>
      <c r="AB150" s="1">
        <v>47</v>
      </c>
      <c r="AC150" s="1">
        <v>184</v>
      </c>
      <c r="AD150" s="1">
        <v>193</v>
      </c>
      <c r="AE150" s="1">
        <v>179</v>
      </c>
      <c r="AF150" s="1">
        <v>97</v>
      </c>
      <c r="AG150" s="1">
        <v>43</v>
      </c>
      <c r="AH150" s="1">
        <v>194</v>
      </c>
      <c r="AI150" s="1">
        <v>194</v>
      </c>
      <c r="AJ150" s="1">
        <v>194</v>
      </c>
      <c r="AK150" s="1">
        <v>175</v>
      </c>
      <c r="AL150" s="1">
        <v>175</v>
      </c>
      <c r="AM150" s="1">
        <v>84</v>
      </c>
      <c r="AN150" s="1">
        <v>84</v>
      </c>
      <c r="AO150" s="1">
        <v>4</v>
      </c>
      <c r="AP150" s="1">
        <v>4</v>
      </c>
      <c r="AQ150" s="1">
        <v>14</v>
      </c>
      <c r="AR150" s="1">
        <v>14</v>
      </c>
      <c r="AS150" s="1">
        <v>194</v>
      </c>
      <c r="AT150" s="1">
        <v>194</v>
      </c>
      <c r="AU150" s="1">
        <v>194</v>
      </c>
      <c r="AV150" s="1">
        <v>194</v>
      </c>
      <c r="AW150" s="1">
        <v>186</v>
      </c>
      <c r="AX150" s="1">
        <v>97</v>
      </c>
      <c r="AY150" s="1">
        <v>97</v>
      </c>
      <c r="AZ150" s="1">
        <v>47</v>
      </c>
      <c r="BA150" s="1">
        <v>47</v>
      </c>
      <c r="BB150" s="1">
        <v>194</v>
      </c>
      <c r="BC150" s="1">
        <v>194</v>
      </c>
      <c r="BD150" s="1">
        <v>194</v>
      </c>
      <c r="BE150" s="1">
        <v>175</v>
      </c>
      <c r="BF150" s="1">
        <v>175</v>
      </c>
      <c r="BG150" s="1">
        <v>84</v>
      </c>
      <c r="BH150" s="1">
        <v>84</v>
      </c>
      <c r="BI150" s="1">
        <v>4</v>
      </c>
      <c r="BJ150" s="1">
        <v>4</v>
      </c>
      <c r="BK150" s="1">
        <v>14</v>
      </c>
      <c r="BL150" s="1">
        <v>14</v>
      </c>
      <c r="BM150" s="1">
        <v>194</v>
      </c>
      <c r="BN150" s="1">
        <v>194</v>
      </c>
      <c r="BO150" s="1">
        <v>194</v>
      </c>
      <c r="BP150" s="1">
        <v>194</v>
      </c>
      <c r="BQ150" s="1">
        <v>186</v>
      </c>
      <c r="BR150" s="1">
        <v>186</v>
      </c>
      <c r="BS150" s="1">
        <v>97</v>
      </c>
      <c r="BT150" s="1">
        <v>97</v>
      </c>
      <c r="BU150" s="1">
        <v>47</v>
      </c>
      <c r="BV150" s="1">
        <v>47</v>
      </c>
      <c r="BW150" s="1">
        <v>194</v>
      </c>
      <c r="BX150" s="1">
        <v>194</v>
      </c>
      <c r="BY150" s="1">
        <v>84</v>
      </c>
      <c r="BZ150" s="1">
        <v>84</v>
      </c>
      <c r="CA150" s="1">
        <v>31</v>
      </c>
      <c r="CB150" s="1">
        <v>175</v>
      </c>
      <c r="CC150" s="1">
        <v>85</v>
      </c>
      <c r="CD150" s="1">
        <v>85</v>
      </c>
      <c r="CE150" s="1">
        <v>30</v>
      </c>
      <c r="CF150" s="1">
        <v>31</v>
      </c>
      <c r="CG150" s="1">
        <v>14</v>
      </c>
      <c r="CH150" s="1">
        <v>14</v>
      </c>
      <c r="CI150" s="1">
        <v>194</v>
      </c>
      <c r="CJ150" s="1">
        <v>194</v>
      </c>
      <c r="CK150" s="1">
        <v>192</v>
      </c>
      <c r="CL150" s="1">
        <v>194</v>
      </c>
      <c r="CM150" s="1">
        <v>184</v>
      </c>
      <c r="CN150" s="1">
        <v>183</v>
      </c>
      <c r="CO150" s="1">
        <v>47</v>
      </c>
      <c r="CP150" s="1">
        <v>46</v>
      </c>
      <c r="CQ150" s="1">
        <v>194</v>
      </c>
      <c r="CR150" s="1">
        <v>194</v>
      </c>
      <c r="CS150" s="1">
        <v>84</v>
      </c>
      <c r="CT150" s="1">
        <v>84</v>
      </c>
      <c r="CU150" s="1">
        <v>31</v>
      </c>
      <c r="CV150" s="1">
        <v>85</v>
      </c>
      <c r="CW150" s="1">
        <v>85</v>
      </c>
      <c r="CX150" s="1">
        <v>31</v>
      </c>
      <c r="CY150" s="1">
        <v>31</v>
      </c>
      <c r="CZ150" s="1">
        <v>4</v>
      </c>
      <c r="DA150" s="1">
        <v>4</v>
      </c>
      <c r="DB150" s="1">
        <v>14</v>
      </c>
      <c r="DC150" s="1">
        <v>36</v>
      </c>
      <c r="DD150" s="1">
        <v>36</v>
      </c>
      <c r="DE150" s="1">
        <v>192</v>
      </c>
      <c r="DF150" s="1">
        <v>194</v>
      </c>
      <c r="DG150" s="1">
        <v>186</v>
      </c>
      <c r="DH150" s="1">
        <v>186</v>
      </c>
      <c r="DI150" s="1">
        <v>97</v>
      </c>
      <c r="DJ150" s="1">
        <v>97</v>
      </c>
      <c r="DK150" s="1">
        <v>47</v>
      </c>
      <c r="DL150" s="1">
        <v>47</v>
      </c>
      <c r="DM150" s="1">
        <v>188</v>
      </c>
      <c r="DN150" s="1">
        <v>194</v>
      </c>
      <c r="DO150" s="1">
        <v>186</v>
      </c>
      <c r="DP150" s="1">
        <v>97</v>
      </c>
      <c r="DQ150" s="1">
        <v>47</v>
      </c>
      <c r="DR150" s="1">
        <v>194</v>
      </c>
      <c r="DS150" s="1">
        <v>194</v>
      </c>
      <c r="DT150" s="1">
        <v>84</v>
      </c>
      <c r="DU150" s="1">
        <v>84</v>
      </c>
      <c r="DV150" s="1">
        <v>31</v>
      </c>
      <c r="DW150" s="1">
        <v>175</v>
      </c>
      <c r="DX150" s="1">
        <v>85</v>
      </c>
      <c r="DY150" s="1">
        <v>85</v>
      </c>
      <c r="DZ150" s="1">
        <v>31</v>
      </c>
      <c r="EA150" s="1">
        <v>31</v>
      </c>
      <c r="EB150" s="1">
        <v>4</v>
      </c>
      <c r="EC150" s="1">
        <v>4</v>
      </c>
      <c r="ED150" s="1">
        <v>14</v>
      </c>
      <c r="EE150" s="1">
        <v>14</v>
      </c>
      <c r="EF150" s="1">
        <v>194</v>
      </c>
      <c r="EG150" s="1">
        <v>194</v>
      </c>
      <c r="EH150" s="1">
        <v>192</v>
      </c>
      <c r="EI150" s="1">
        <v>194</v>
      </c>
      <c r="EJ150" s="1">
        <v>186</v>
      </c>
      <c r="EK150" s="1">
        <v>186</v>
      </c>
      <c r="EL150" s="1">
        <v>97</v>
      </c>
      <c r="EM150" s="1">
        <v>94</v>
      </c>
      <c r="EN150" s="1">
        <v>47</v>
      </c>
      <c r="EO150" s="1">
        <v>47</v>
      </c>
      <c r="EP150" s="1">
        <v>194</v>
      </c>
      <c r="EQ150" s="1">
        <v>194</v>
      </c>
      <c r="ER150" s="1">
        <v>84</v>
      </c>
      <c r="ES150" s="1">
        <v>194</v>
      </c>
      <c r="ET150" s="1">
        <v>194</v>
      </c>
      <c r="EU150" s="1" t="s">
        <v>2625</v>
      </c>
      <c r="EV150" s="1">
        <v>175</v>
      </c>
      <c r="EW150" s="1">
        <v>175</v>
      </c>
      <c r="EX150" s="1">
        <v>84</v>
      </c>
      <c r="EY150" s="1">
        <v>84</v>
      </c>
      <c r="EZ150" s="1">
        <v>31</v>
      </c>
      <c r="FA150" s="1">
        <v>175</v>
      </c>
      <c r="FB150" s="1">
        <v>175</v>
      </c>
      <c r="FC150" s="1">
        <v>85</v>
      </c>
      <c r="FD150" s="1">
        <v>85</v>
      </c>
      <c r="FE150" s="1">
        <v>31</v>
      </c>
      <c r="FF150" s="1">
        <v>31</v>
      </c>
      <c r="FG150" s="1">
        <v>4</v>
      </c>
      <c r="FH150" s="1">
        <v>4</v>
      </c>
      <c r="FI150" s="1">
        <v>14</v>
      </c>
      <c r="FJ150" s="1">
        <v>14</v>
      </c>
      <c r="FK150" s="1">
        <v>194</v>
      </c>
      <c r="FL150" s="1">
        <v>194</v>
      </c>
      <c r="FM150" s="1">
        <v>194</v>
      </c>
      <c r="FN150" s="1">
        <v>194</v>
      </c>
      <c r="FO150" s="1">
        <v>186</v>
      </c>
      <c r="FP150" s="1">
        <v>97</v>
      </c>
      <c r="FQ150" s="1">
        <v>97</v>
      </c>
      <c r="FR150" s="1">
        <v>47</v>
      </c>
      <c r="FS150" s="1">
        <v>47</v>
      </c>
      <c r="FT150" s="1">
        <v>184</v>
      </c>
      <c r="FU150" s="1">
        <v>193</v>
      </c>
      <c r="FV150" s="1">
        <v>177</v>
      </c>
      <c r="FW150" s="1">
        <v>97</v>
      </c>
      <c r="FX150" s="1">
        <v>47</v>
      </c>
      <c r="FY150" s="1" t="s">
        <v>2625</v>
      </c>
      <c r="FZ150" s="1" t="s">
        <v>2625</v>
      </c>
      <c r="GA150" s="1" t="s">
        <v>2625</v>
      </c>
      <c r="GB150" s="1" t="s">
        <v>2625</v>
      </c>
      <c r="GC150" s="1" t="s">
        <v>2625</v>
      </c>
      <c r="GD150" s="1" t="s">
        <v>2625</v>
      </c>
      <c r="GE150" s="1" t="s">
        <v>2625</v>
      </c>
      <c r="GF150" s="1" t="s">
        <v>2625</v>
      </c>
      <c r="GG150" s="1" t="s">
        <v>2625</v>
      </c>
      <c r="GH150" s="1" t="s">
        <v>2625</v>
      </c>
      <c r="GI150" s="1" t="s">
        <v>2625</v>
      </c>
      <c r="GJ150" s="1" t="s">
        <v>2625</v>
      </c>
      <c r="GK150" s="1" t="s">
        <v>2625</v>
      </c>
      <c r="GL150" s="1" t="s">
        <v>2625</v>
      </c>
      <c r="GM150" s="1" t="s">
        <v>2625</v>
      </c>
      <c r="GN150" s="1" t="s">
        <v>2625</v>
      </c>
      <c r="GO150" s="1" t="s">
        <v>2625</v>
      </c>
      <c r="GP150" s="1" t="s">
        <v>2625</v>
      </c>
      <c r="GQ150" s="1" t="s">
        <v>2625</v>
      </c>
      <c r="GR150" s="1" t="s">
        <v>2625</v>
      </c>
      <c r="GS150" s="1" t="s">
        <v>2625</v>
      </c>
      <c r="GT150" s="1" t="s">
        <v>2625</v>
      </c>
      <c r="GU150" s="1" t="s">
        <v>2625</v>
      </c>
      <c r="GV150" s="1" t="s">
        <v>2625</v>
      </c>
      <c r="GW150" s="1" t="s">
        <v>2625</v>
      </c>
      <c r="GX150" s="1" t="s">
        <v>2625</v>
      </c>
      <c r="GY150" s="1" t="s">
        <v>2625</v>
      </c>
      <c r="GZ150" s="1" t="s">
        <v>2625</v>
      </c>
      <c r="HA150" s="1" t="s">
        <v>2625</v>
      </c>
      <c r="HB150" s="1" t="s">
        <v>2625</v>
      </c>
      <c r="HC150" s="1" t="s">
        <v>2625</v>
      </c>
      <c r="HD150" s="1" t="s">
        <v>2625</v>
      </c>
      <c r="HE150" s="1" t="s">
        <v>2625</v>
      </c>
      <c r="HF150" s="1" t="s">
        <v>2625</v>
      </c>
      <c r="HG150" s="1" t="s">
        <v>2625</v>
      </c>
      <c r="HH150" s="1" t="s">
        <v>2625</v>
      </c>
      <c r="HI150" s="1" t="s">
        <v>2625</v>
      </c>
      <c r="HJ150" s="1" t="s">
        <v>2625</v>
      </c>
      <c r="HK150" s="1" t="s">
        <v>2625</v>
      </c>
      <c r="HL150" s="1" t="s">
        <v>2625</v>
      </c>
      <c r="HM150" s="1" t="s">
        <v>2625</v>
      </c>
      <c r="HN150" s="1" t="s">
        <v>2625</v>
      </c>
      <c r="HO150" s="1" t="s">
        <v>2625</v>
      </c>
      <c r="HP150" s="1" t="s">
        <v>2625</v>
      </c>
      <c r="HQ150" s="1" t="s">
        <v>2625</v>
      </c>
      <c r="HR150" s="1" t="s">
        <v>2625</v>
      </c>
      <c r="HS150" s="1" t="s">
        <v>2625</v>
      </c>
      <c r="HT150" s="1" t="s">
        <v>2625</v>
      </c>
      <c r="HU150" s="1" t="s">
        <v>2625</v>
      </c>
      <c r="HV150" s="1" t="s">
        <v>2625</v>
      </c>
      <c r="HW150" s="1" t="s">
        <v>2625</v>
      </c>
      <c r="HX150" s="1" t="s">
        <v>2625</v>
      </c>
      <c r="HY150" s="1" t="s">
        <v>2625</v>
      </c>
      <c r="HZ150" s="1" t="s">
        <v>2625</v>
      </c>
      <c r="IA150" s="1" t="s">
        <v>2625</v>
      </c>
      <c r="IB150" s="1" t="s">
        <v>2625</v>
      </c>
      <c r="IC150" s="1" t="s">
        <v>2625</v>
      </c>
      <c r="ID150" s="1" t="s">
        <v>2625</v>
      </c>
      <c r="IE150" s="1" t="s">
        <v>2625</v>
      </c>
      <c r="IF150" s="1" t="s">
        <v>2625</v>
      </c>
      <c r="IG150" s="1" t="s">
        <v>2625</v>
      </c>
      <c r="IH150" s="1" t="s">
        <v>2625</v>
      </c>
      <c r="II150" s="1" t="s">
        <v>2625</v>
      </c>
      <c r="IJ150" s="1" t="s">
        <v>2625</v>
      </c>
      <c r="IK150" s="1" t="s">
        <v>2625</v>
      </c>
      <c r="IL150" s="1" t="s">
        <v>2625</v>
      </c>
      <c r="IM150" s="1" t="s">
        <v>2625</v>
      </c>
      <c r="IN150" s="1" t="s">
        <v>2625</v>
      </c>
      <c r="IO150" s="1" t="s">
        <v>2625</v>
      </c>
      <c r="IP150" s="1" t="s">
        <v>2625</v>
      </c>
      <c r="IQ150" s="1" t="s">
        <v>2625</v>
      </c>
      <c r="IR150" s="1" t="s">
        <v>2625</v>
      </c>
      <c r="IS150" s="1" t="s">
        <v>2625</v>
      </c>
      <c r="IT150" s="1" t="s">
        <v>2625</v>
      </c>
      <c r="IU150" s="1" t="s">
        <v>2625</v>
      </c>
      <c r="IV150" s="1" t="s">
        <v>2625</v>
      </c>
      <c r="IW150" s="1" t="s">
        <v>2625</v>
      </c>
      <c r="IX150" s="1" t="s">
        <v>2625</v>
      </c>
      <c r="IY150" s="1" t="s">
        <v>2625</v>
      </c>
      <c r="IZ150" s="1" t="s">
        <v>2625</v>
      </c>
      <c r="JA150" s="1" t="s">
        <v>2625</v>
      </c>
      <c r="JB150" s="1" t="s">
        <v>2625</v>
      </c>
      <c r="JC150" s="1" t="s">
        <v>2625</v>
      </c>
      <c r="JD150" s="1" t="s">
        <v>2625</v>
      </c>
      <c r="JE150" s="1" t="s">
        <v>2625</v>
      </c>
      <c r="JF150" s="1" t="s">
        <v>2625</v>
      </c>
      <c r="JG150" s="1" t="s">
        <v>2625</v>
      </c>
      <c r="JH150" s="1" t="s">
        <v>2625</v>
      </c>
      <c r="JI150" s="1" t="s">
        <v>2625</v>
      </c>
      <c r="JJ150" s="1" t="s">
        <v>2625</v>
      </c>
      <c r="JK150" s="1" t="s">
        <v>2625</v>
      </c>
      <c r="JL150" s="1" t="s">
        <v>2625</v>
      </c>
      <c r="JM150" s="1" t="s">
        <v>2625</v>
      </c>
      <c r="JN150" s="1" t="s">
        <v>2625</v>
      </c>
      <c r="JO150" s="1" t="s">
        <v>2625</v>
      </c>
      <c r="JP150" s="1" t="s">
        <v>2625</v>
      </c>
      <c r="JQ150" s="1" t="s">
        <v>2625</v>
      </c>
      <c r="JR150" s="1" t="s">
        <v>2625</v>
      </c>
      <c r="JS150" s="1" t="s">
        <v>2625</v>
      </c>
      <c r="JT150" s="1" t="s">
        <v>2625</v>
      </c>
      <c r="JU150" s="1" t="s">
        <v>2625</v>
      </c>
      <c r="JV150" s="1" t="s">
        <v>2625</v>
      </c>
      <c r="JW150" s="1" t="s">
        <v>2625</v>
      </c>
      <c r="JX150" s="1" t="s">
        <v>2625</v>
      </c>
      <c r="JY150" s="1" t="s">
        <v>2625</v>
      </c>
      <c r="JZ150" s="1" t="s">
        <v>2625</v>
      </c>
      <c r="KA150" s="1" t="s">
        <v>2625</v>
      </c>
      <c r="KB150" s="1" t="s">
        <v>2625</v>
      </c>
      <c r="KC150" s="1" t="s">
        <v>2625</v>
      </c>
      <c r="KD150" s="1" t="s">
        <v>2625</v>
      </c>
      <c r="KE150" s="1" t="s">
        <v>2625</v>
      </c>
      <c r="KF150" s="1" t="s">
        <v>2625</v>
      </c>
      <c r="KG150" s="1" t="s">
        <v>2625</v>
      </c>
      <c r="KH150" s="1" t="s">
        <v>2625</v>
      </c>
      <c r="KI150" s="1" t="s">
        <v>2625</v>
      </c>
      <c r="KJ150" s="1" t="s">
        <v>2625</v>
      </c>
      <c r="KK150" s="1" t="s">
        <v>2625</v>
      </c>
      <c r="KL150" s="1" t="s">
        <v>2625</v>
      </c>
      <c r="KM150" s="1" t="s">
        <v>2625</v>
      </c>
      <c r="KN150" s="1" t="s">
        <v>2625</v>
      </c>
      <c r="KO150" s="1" t="s">
        <v>2625</v>
      </c>
      <c r="KP150" s="1" t="s">
        <v>2625</v>
      </c>
      <c r="KQ150" s="1" t="s">
        <v>2625</v>
      </c>
      <c r="KR150" s="1" t="s">
        <v>2625</v>
      </c>
      <c r="KS150" s="1" t="s">
        <v>2625</v>
      </c>
      <c r="KT150" s="1" t="s">
        <v>2625</v>
      </c>
      <c r="KU150" s="1" t="s">
        <v>2625</v>
      </c>
      <c r="KV150" s="1" t="s">
        <v>2625</v>
      </c>
      <c r="KW150" s="1" t="s">
        <v>2625</v>
      </c>
      <c r="KX150" s="1" t="s">
        <v>2625</v>
      </c>
      <c r="KY150" s="1" t="s">
        <v>2625</v>
      </c>
      <c r="KZ150" s="1" t="s">
        <v>2625</v>
      </c>
      <c r="LA150" s="1" t="s">
        <v>2625</v>
      </c>
      <c r="LB150" s="1" t="s">
        <v>2625</v>
      </c>
      <c r="LC150" s="1" t="s">
        <v>2625</v>
      </c>
      <c r="LD150" s="1" t="s">
        <v>2625</v>
      </c>
      <c r="LE150" s="1" t="s">
        <v>2625</v>
      </c>
      <c r="LF150" s="1" t="s">
        <v>2625</v>
      </c>
      <c r="LG150" s="1" t="s">
        <v>2625</v>
      </c>
      <c r="LH150" s="1" t="s">
        <v>2625</v>
      </c>
      <c r="LI150" s="1" t="s">
        <v>2625</v>
      </c>
    </row>
    <row r="151" spans="1:321" x14ac:dyDescent="0.25">
      <c r="A151" s="21" t="s">
        <v>7</v>
      </c>
      <c r="B151" t="s">
        <v>2628</v>
      </c>
      <c r="C151" t="s">
        <v>2624</v>
      </c>
      <c r="D151" s="22">
        <v>197</v>
      </c>
      <c r="E151" s="23">
        <v>175</v>
      </c>
      <c r="F151" s="1">
        <v>175</v>
      </c>
      <c r="G151" s="1">
        <v>175</v>
      </c>
      <c r="H151" s="1">
        <v>197</v>
      </c>
      <c r="I151" s="1">
        <v>197</v>
      </c>
      <c r="J151" s="1">
        <v>101</v>
      </c>
      <c r="K151" s="1">
        <v>101</v>
      </c>
      <c r="L151" s="1">
        <v>197</v>
      </c>
      <c r="M151" s="1">
        <v>102</v>
      </c>
      <c r="N151" s="1">
        <v>102</v>
      </c>
      <c r="O151" s="1">
        <v>5</v>
      </c>
      <c r="P151" s="1">
        <v>5</v>
      </c>
      <c r="Q151" s="1">
        <v>13</v>
      </c>
      <c r="R151" s="1">
        <v>13</v>
      </c>
      <c r="S151" s="1">
        <v>197</v>
      </c>
      <c r="T151" s="1">
        <v>197</v>
      </c>
      <c r="U151" s="1">
        <v>197</v>
      </c>
      <c r="V151" s="1">
        <v>197</v>
      </c>
      <c r="W151" s="1">
        <v>197</v>
      </c>
      <c r="X151" s="1">
        <v>197</v>
      </c>
      <c r="Y151" s="1">
        <v>109</v>
      </c>
      <c r="Z151" s="1">
        <v>109</v>
      </c>
      <c r="AA151" s="1">
        <v>58</v>
      </c>
      <c r="AB151" s="1">
        <v>58</v>
      </c>
      <c r="AC151" s="1">
        <v>177</v>
      </c>
      <c r="AD151" s="1">
        <v>196</v>
      </c>
      <c r="AE151" s="1">
        <v>189</v>
      </c>
      <c r="AF151" s="1">
        <v>109</v>
      </c>
      <c r="AG151" s="1">
        <v>54</v>
      </c>
      <c r="AH151" s="1">
        <v>175</v>
      </c>
      <c r="AI151" s="1">
        <v>175</v>
      </c>
      <c r="AJ151" s="1">
        <v>175</v>
      </c>
      <c r="AK151" s="1">
        <v>197</v>
      </c>
      <c r="AL151" s="1">
        <v>197</v>
      </c>
      <c r="AM151" s="1">
        <v>101</v>
      </c>
      <c r="AN151" s="1">
        <v>101</v>
      </c>
      <c r="AO151" s="1">
        <v>5</v>
      </c>
      <c r="AP151" s="1">
        <v>5</v>
      </c>
      <c r="AQ151" s="1">
        <v>13</v>
      </c>
      <c r="AR151" s="1">
        <v>13</v>
      </c>
      <c r="AS151" s="1">
        <v>197</v>
      </c>
      <c r="AT151" s="1">
        <v>197</v>
      </c>
      <c r="AU151" s="1">
        <v>197</v>
      </c>
      <c r="AV151" s="1">
        <v>197</v>
      </c>
      <c r="AW151" s="1">
        <v>197</v>
      </c>
      <c r="AX151" s="1">
        <v>109</v>
      </c>
      <c r="AY151" s="1">
        <v>109</v>
      </c>
      <c r="AZ151" s="1">
        <v>58</v>
      </c>
      <c r="BA151" s="1">
        <v>58</v>
      </c>
      <c r="BB151" s="1">
        <v>175</v>
      </c>
      <c r="BC151" s="1">
        <v>175</v>
      </c>
      <c r="BD151" s="1">
        <v>175</v>
      </c>
      <c r="BE151" s="1">
        <v>197</v>
      </c>
      <c r="BF151" s="1">
        <v>197</v>
      </c>
      <c r="BG151" s="1">
        <v>101</v>
      </c>
      <c r="BH151" s="1">
        <v>101</v>
      </c>
      <c r="BI151" s="1">
        <v>5</v>
      </c>
      <c r="BJ151" s="1">
        <v>5</v>
      </c>
      <c r="BK151" s="1">
        <v>13</v>
      </c>
      <c r="BL151" s="1">
        <v>13</v>
      </c>
      <c r="BM151" s="1">
        <v>197</v>
      </c>
      <c r="BN151" s="1">
        <v>197</v>
      </c>
      <c r="BO151" s="1">
        <v>197</v>
      </c>
      <c r="BP151" s="1">
        <v>197</v>
      </c>
      <c r="BQ151" s="1">
        <v>197</v>
      </c>
      <c r="BR151" s="1">
        <v>197</v>
      </c>
      <c r="BS151" s="1">
        <v>109</v>
      </c>
      <c r="BT151" s="1">
        <v>109</v>
      </c>
      <c r="BU151" s="1">
        <v>58</v>
      </c>
      <c r="BV151" s="1">
        <v>58</v>
      </c>
      <c r="BW151" s="1">
        <v>175</v>
      </c>
      <c r="BX151" s="1">
        <v>175</v>
      </c>
      <c r="BY151" s="1">
        <v>101</v>
      </c>
      <c r="BZ151" s="1">
        <v>101</v>
      </c>
      <c r="CA151" s="1">
        <v>39</v>
      </c>
      <c r="CB151" s="1">
        <v>197</v>
      </c>
      <c r="CC151" s="1">
        <v>102</v>
      </c>
      <c r="CD151" s="1">
        <v>102</v>
      </c>
      <c r="CE151" s="1">
        <v>38</v>
      </c>
      <c r="CF151" s="1">
        <v>39</v>
      </c>
      <c r="CG151" s="1">
        <v>13</v>
      </c>
      <c r="CH151" s="1">
        <v>13</v>
      </c>
      <c r="CI151" s="1">
        <v>197</v>
      </c>
      <c r="CJ151" s="1">
        <v>197</v>
      </c>
      <c r="CK151" s="1">
        <v>195</v>
      </c>
      <c r="CL151" s="1">
        <v>197</v>
      </c>
      <c r="CM151" s="1">
        <v>195</v>
      </c>
      <c r="CN151" s="1">
        <v>193</v>
      </c>
      <c r="CO151" s="1">
        <v>58</v>
      </c>
      <c r="CP151" s="1">
        <v>57</v>
      </c>
      <c r="CQ151" s="1">
        <v>175</v>
      </c>
      <c r="CR151" s="1">
        <v>175</v>
      </c>
      <c r="CS151" s="1">
        <v>101</v>
      </c>
      <c r="CT151" s="1">
        <v>101</v>
      </c>
      <c r="CU151" s="1">
        <v>39</v>
      </c>
      <c r="CV151" s="1">
        <v>102</v>
      </c>
      <c r="CW151" s="1">
        <v>102</v>
      </c>
      <c r="CX151" s="1">
        <v>39</v>
      </c>
      <c r="CY151" s="1">
        <v>39</v>
      </c>
      <c r="CZ151" s="1">
        <v>5</v>
      </c>
      <c r="DA151" s="1">
        <v>5</v>
      </c>
      <c r="DB151" s="1">
        <v>13</v>
      </c>
      <c r="DC151" s="1">
        <v>33</v>
      </c>
      <c r="DD151" s="1">
        <v>33</v>
      </c>
      <c r="DE151" s="1">
        <v>195</v>
      </c>
      <c r="DF151" s="1">
        <v>197</v>
      </c>
      <c r="DG151" s="1">
        <v>197</v>
      </c>
      <c r="DH151" s="1">
        <v>197</v>
      </c>
      <c r="DI151" s="1">
        <v>109</v>
      </c>
      <c r="DJ151" s="1">
        <v>109</v>
      </c>
      <c r="DK151" s="1">
        <v>58</v>
      </c>
      <c r="DL151" s="1">
        <v>58</v>
      </c>
      <c r="DM151" s="1">
        <v>182</v>
      </c>
      <c r="DN151" s="1">
        <v>196</v>
      </c>
      <c r="DO151" s="1">
        <v>197</v>
      </c>
      <c r="DP151" s="1">
        <v>109</v>
      </c>
      <c r="DQ151" s="1">
        <v>58</v>
      </c>
      <c r="DR151" s="1">
        <v>175</v>
      </c>
      <c r="DS151" s="1">
        <v>175</v>
      </c>
      <c r="DT151" s="1">
        <v>101</v>
      </c>
      <c r="DU151" s="1">
        <v>101</v>
      </c>
      <c r="DV151" s="1">
        <v>39</v>
      </c>
      <c r="DW151" s="1">
        <v>197</v>
      </c>
      <c r="DX151" s="1">
        <v>102</v>
      </c>
      <c r="DY151" s="1">
        <v>102</v>
      </c>
      <c r="DZ151" s="1">
        <v>39</v>
      </c>
      <c r="EA151" s="1">
        <v>39</v>
      </c>
      <c r="EB151" s="1">
        <v>5</v>
      </c>
      <c r="EC151" s="1">
        <v>5</v>
      </c>
      <c r="ED151" s="1">
        <v>13</v>
      </c>
      <c r="EE151" s="1">
        <v>13</v>
      </c>
      <c r="EF151" s="1">
        <v>197</v>
      </c>
      <c r="EG151" s="1">
        <v>197</v>
      </c>
      <c r="EH151" s="1">
        <v>195</v>
      </c>
      <c r="EI151" s="1">
        <v>197</v>
      </c>
      <c r="EJ151" s="1">
        <v>197</v>
      </c>
      <c r="EK151" s="1">
        <v>197</v>
      </c>
      <c r="EL151" s="1">
        <v>109</v>
      </c>
      <c r="EM151" s="1">
        <v>106</v>
      </c>
      <c r="EN151" s="1">
        <v>58</v>
      </c>
      <c r="EO151" s="1">
        <v>58</v>
      </c>
      <c r="EP151" s="1">
        <v>175</v>
      </c>
      <c r="EQ151" s="1">
        <v>175</v>
      </c>
      <c r="ER151" s="1">
        <v>101</v>
      </c>
      <c r="ES151" s="1">
        <v>175</v>
      </c>
      <c r="ET151" s="1">
        <v>175</v>
      </c>
      <c r="EU151" s="1">
        <v>175</v>
      </c>
      <c r="EV151" s="1" t="s">
        <v>2625</v>
      </c>
      <c r="EW151" s="1">
        <v>197</v>
      </c>
      <c r="EX151" s="1">
        <v>101</v>
      </c>
      <c r="EY151" s="1">
        <v>101</v>
      </c>
      <c r="EZ151" s="1">
        <v>39</v>
      </c>
      <c r="FA151" s="1">
        <v>197</v>
      </c>
      <c r="FB151" s="1">
        <v>197</v>
      </c>
      <c r="FC151" s="1">
        <v>102</v>
      </c>
      <c r="FD151" s="1">
        <v>102</v>
      </c>
      <c r="FE151" s="1">
        <v>39</v>
      </c>
      <c r="FF151" s="1">
        <v>39</v>
      </c>
      <c r="FG151" s="1">
        <v>5</v>
      </c>
      <c r="FH151" s="1">
        <v>5</v>
      </c>
      <c r="FI151" s="1">
        <v>13</v>
      </c>
      <c r="FJ151" s="1">
        <v>13</v>
      </c>
      <c r="FK151" s="1">
        <v>197</v>
      </c>
      <c r="FL151" s="1">
        <v>197</v>
      </c>
      <c r="FM151" s="1">
        <v>197</v>
      </c>
      <c r="FN151" s="1">
        <v>197</v>
      </c>
      <c r="FO151" s="1">
        <v>197</v>
      </c>
      <c r="FP151" s="1">
        <v>109</v>
      </c>
      <c r="FQ151" s="1">
        <v>109</v>
      </c>
      <c r="FR151" s="1">
        <v>58</v>
      </c>
      <c r="FS151" s="1">
        <v>58</v>
      </c>
      <c r="FT151" s="1">
        <v>178</v>
      </c>
      <c r="FU151" s="1">
        <v>196</v>
      </c>
      <c r="FV151" s="1">
        <v>188</v>
      </c>
      <c r="FW151" s="1">
        <v>109</v>
      </c>
      <c r="FX151" s="1">
        <v>58</v>
      </c>
      <c r="FY151" s="1" t="s">
        <v>2625</v>
      </c>
      <c r="FZ151" s="1" t="s">
        <v>2625</v>
      </c>
      <c r="GA151" s="1" t="s">
        <v>2625</v>
      </c>
      <c r="GB151" s="1" t="s">
        <v>2625</v>
      </c>
      <c r="GC151" s="1" t="s">
        <v>2625</v>
      </c>
      <c r="GD151" s="1" t="s">
        <v>2625</v>
      </c>
      <c r="GE151" s="1" t="s">
        <v>2625</v>
      </c>
      <c r="GF151" s="1" t="s">
        <v>2625</v>
      </c>
      <c r="GG151" s="1" t="s">
        <v>2625</v>
      </c>
      <c r="GH151" s="1" t="s">
        <v>2625</v>
      </c>
      <c r="GI151" s="1" t="s">
        <v>2625</v>
      </c>
      <c r="GJ151" s="1" t="s">
        <v>2625</v>
      </c>
      <c r="GK151" s="1" t="s">
        <v>2625</v>
      </c>
      <c r="GL151" s="1" t="s">
        <v>2625</v>
      </c>
      <c r="GM151" s="1" t="s">
        <v>2625</v>
      </c>
      <c r="GN151" s="1" t="s">
        <v>2625</v>
      </c>
      <c r="GO151" s="1" t="s">
        <v>2625</v>
      </c>
      <c r="GP151" s="1" t="s">
        <v>2625</v>
      </c>
      <c r="GQ151" s="1" t="s">
        <v>2625</v>
      </c>
      <c r="GR151" s="1" t="s">
        <v>2625</v>
      </c>
      <c r="GS151" s="1" t="s">
        <v>2625</v>
      </c>
      <c r="GT151" s="1" t="s">
        <v>2625</v>
      </c>
      <c r="GU151" s="1" t="s">
        <v>2625</v>
      </c>
      <c r="GV151" s="1" t="s">
        <v>2625</v>
      </c>
      <c r="GW151" s="1" t="s">
        <v>2625</v>
      </c>
      <c r="GX151" s="1" t="s">
        <v>2625</v>
      </c>
      <c r="GY151" s="1" t="s">
        <v>2625</v>
      </c>
      <c r="GZ151" s="1" t="s">
        <v>2625</v>
      </c>
      <c r="HA151" s="1" t="s">
        <v>2625</v>
      </c>
      <c r="HB151" s="1" t="s">
        <v>2625</v>
      </c>
      <c r="HC151" s="1" t="s">
        <v>2625</v>
      </c>
      <c r="HD151" s="1" t="s">
        <v>2625</v>
      </c>
      <c r="HE151" s="1" t="s">
        <v>2625</v>
      </c>
      <c r="HF151" s="1" t="s">
        <v>2625</v>
      </c>
      <c r="HG151" s="1" t="s">
        <v>2625</v>
      </c>
      <c r="HH151" s="1" t="s">
        <v>2625</v>
      </c>
      <c r="HI151" s="1" t="s">
        <v>2625</v>
      </c>
      <c r="HJ151" s="1" t="s">
        <v>2625</v>
      </c>
      <c r="HK151" s="1" t="s">
        <v>2625</v>
      </c>
      <c r="HL151" s="1" t="s">
        <v>2625</v>
      </c>
      <c r="HM151" s="1" t="s">
        <v>2625</v>
      </c>
      <c r="HN151" s="1" t="s">
        <v>2625</v>
      </c>
      <c r="HO151" s="1" t="s">
        <v>2625</v>
      </c>
      <c r="HP151" s="1" t="s">
        <v>2625</v>
      </c>
      <c r="HQ151" s="1" t="s">
        <v>2625</v>
      </c>
      <c r="HR151" s="1" t="s">
        <v>2625</v>
      </c>
      <c r="HS151" s="1" t="s">
        <v>2625</v>
      </c>
      <c r="HT151" s="1" t="s">
        <v>2625</v>
      </c>
      <c r="HU151" s="1" t="s">
        <v>2625</v>
      </c>
      <c r="HV151" s="1" t="s">
        <v>2625</v>
      </c>
      <c r="HW151" s="1" t="s">
        <v>2625</v>
      </c>
      <c r="HX151" s="1" t="s">
        <v>2625</v>
      </c>
      <c r="HY151" s="1" t="s">
        <v>2625</v>
      </c>
      <c r="HZ151" s="1" t="s">
        <v>2625</v>
      </c>
      <c r="IA151" s="1" t="s">
        <v>2625</v>
      </c>
      <c r="IB151" s="1" t="s">
        <v>2625</v>
      </c>
      <c r="IC151" s="1" t="s">
        <v>2625</v>
      </c>
      <c r="ID151" s="1" t="s">
        <v>2625</v>
      </c>
      <c r="IE151" s="1" t="s">
        <v>2625</v>
      </c>
      <c r="IF151" s="1" t="s">
        <v>2625</v>
      </c>
      <c r="IG151" s="1" t="s">
        <v>2625</v>
      </c>
      <c r="IH151" s="1" t="s">
        <v>2625</v>
      </c>
      <c r="II151" s="1" t="s">
        <v>2625</v>
      </c>
      <c r="IJ151" s="1" t="s">
        <v>2625</v>
      </c>
      <c r="IK151" s="1" t="s">
        <v>2625</v>
      </c>
      <c r="IL151" s="1" t="s">
        <v>2625</v>
      </c>
      <c r="IM151" s="1" t="s">
        <v>2625</v>
      </c>
      <c r="IN151" s="1" t="s">
        <v>2625</v>
      </c>
      <c r="IO151" s="1" t="s">
        <v>2625</v>
      </c>
      <c r="IP151" s="1" t="s">
        <v>2625</v>
      </c>
      <c r="IQ151" s="1" t="s">
        <v>2625</v>
      </c>
      <c r="IR151" s="1" t="s">
        <v>2625</v>
      </c>
      <c r="IS151" s="1" t="s">
        <v>2625</v>
      </c>
      <c r="IT151" s="1" t="s">
        <v>2625</v>
      </c>
      <c r="IU151" s="1" t="s">
        <v>2625</v>
      </c>
      <c r="IV151" s="1" t="s">
        <v>2625</v>
      </c>
      <c r="IW151" s="1" t="s">
        <v>2625</v>
      </c>
      <c r="IX151" s="1" t="s">
        <v>2625</v>
      </c>
      <c r="IY151" s="1" t="s">
        <v>2625</v>
      </c>
      <c r="IZ151" s="1" t="s">
        <v>2625</v>
      </c>
      <c r="JA151" s="1" t="s">
        <v>2625</v>
      </c>
      <c r="JB151" s="1" t="s">
        <v>2625</v>
      </c>
      <c r="JC151" s="1" t="s">
        <v>2625</v>
      </c>
      <c r="JD151" s="1" t="s">
        <v>2625</v>
      </c>
      <c r="JE151" s="1" t="s">
        <v>2625</v>
      </c>
      <c r="JF151" s="1" t="s">
        <v>2625</v>
      </c>
      <c r="JG151" s="1" t="s">
        <v>2625</v>
      </c>
      <c r="JH151" s="1" t="s">
        <v>2625</v>
      </c>
      <c r="JI151" s="1" t="s">
        <v>2625</v>
      </c>
      <c r="JJ151" s="1" t="s">
        <v>2625</v>
      </c>
      <c r="JK151" s="1" t="s">
        <v>2625</v>
      </c>
      <c r="JL151" s="1" t="s">
        <v>2625</v>
      </c>
      <c r="JM151" s="1" t="s">
        <v>2625</v>
      </c>
      <c r="JN151" s="1" t="s">
        <v>2625</v>
      </c>
      <c r="JO151" s="1" t="s">
        <v>2625</v>
      </c>
      <c r="JP151" s="1" t="s">
        <v>2625</v>
      </c>
      <c r="JQ151" s="1" t="s">
        <v>2625</v>
      </c>
      <c r="JR151" s="1" t="s">
        <v>2625</v>
      </c>
      <c r="JS151" s="1" t="s">
        <v>2625</v>
      </c>
      <c r="JT151" s="1" t="s">
        <v>2625</v>
      </c>
      <c r="JU151" s="1" t="s">
        <v>2625</v>
      </c>
      <c r="JV151" s="1" t="s">
        <v>2625</v>
      </c>
      <c r="JW151" s="1" t="s">
        <v>2625</v>
      </c>
      <c r="JX151" s="1" t="s">
        <v>2625</v>
      </c>
      <c r="JY151" s="1" t="s">
        <v>2625</v>
      </c>
      <c r="JZ151" s="1" t="s">
        <v>2625</v>
      </c>
      <c r="KA151" s="1" t="s">
        <v>2625</v>
      </c>
      <c r="KB151" s="1" t="s">
        <v>2625</v>
      </c>
      <c r="KC151" s="1" t="s">
        <v>2625</v>
      </c>
      <c r="KD151" s="1" t="s">
        <v>2625</v>
      </c>
      <c r="KE151" s="1" t="s">
        <v>2625</v>
      </c>
      <c r="KF151" s="1" t="s">
        <v>2625</v>
      </c>
      <c r="KG151" s="1" t="s">
        <v>2625</v>
      </c>
      <c r="KH151" s="1" t="s">
        <v>2625</v>
      </c>
      <c r="KI151" s="1" t="s">
        <v>2625</v>
      </c>
      <c r="KJ151" s="1" t="s">
        <v>2625</v>
      </c>
      <c r="KK151" s="1" t="s">
        <v>2625</v>
      </c>
      <c r="KL151" s="1" t="s">
        <v>2625</v>
      </c>
      <c r="KM151" s="1" t="s">
        <v>2625</v>
      </c>
      <c r="KN151" s="1" t="s">
        <v>2625</v>
      </c>
      <c r="KO151" s="1" t="s">
        <v>2625</v>
      </c>
      <c r="KP151" s="1" t="s">
        <v>2625</v>
      </c>
      <c r="KQ151" s="1" t="s">
        <v>2625</v>
      </c>
      <c r="KR151" s="1" t="s">
        <v>2625</v>
      </c>
      <c r="KS151" s="1" t="s">
        <v>2625</v>
      </c>
      <c r="KT151" s="1" t="s">
        <v>2625</v>
      </c>
      <c r="KU151" s="1" t="s">
        <v>2625</v>
      </c>
      <c r="KV151" s="1" t="s">
        <v>2625</v>
      </c>
      <c r="KW151" s="1" t="s">
        <v>2625</v>
      </c>
      <c r="KX151" s="1" t="s">
        <v>2625</v>
      </c>
      <c r="KY151" s="1" t="s">
        <v>2625</v>
      </c>
      <c r="KZ151" s="1" t="s">
        <v>2625</v>
      </c>
      <c r="LA151" s="1" t="s">
        <v>2625</v>
      </c>
      <c r="LB151" s="1" t="s">
        <v>2625</v>
      </c>
      <c r="LC151" s="1" t="s">
        <v>2625</v>
      </c>
      <c r="LD151" s="1" t="s">
        <v>2625</v>
      </c>
      <c r="LE151" s="1" t="s">
        <v>2625</v>
      </c>
      <c r="LF151" s="1" t="s">
        <v>2625</v>
      </c>
      <c r="LG151" s="1" t="s">
        <v>2625</v>
      </c>
      <c r="LH151" s="1" t="s">
        <v>2625</v>
      </c>
      <c r="LI151" s="1" t="s">
        <v>2625</v>
      </c>
    </row>
    <row r="152" spans="1:321" x14ac:dyDescent="0.25">
      <c r="A152" s="21" t="s">
        <v>7</v>
      </c>
      <c r="B152" t="s">
        <v>2629</v>
      </c>
      <c r="C152" t="s">
        <v>2624</v>
      </c>
      <c r="D152" s="22">
        <v>197</v>
      </c>
      <c r="E152" s="23">
        <v>175</v>
      </c>
      <c r="F152" s="1">
        <v>175</v>
      </c>
      <c r="G152" s="1">
        <v>175</v>
      </c>
      <c r="H152" s="1">
        <v>197</v>
      </c>
      <c r="I152" s="1">
        <v>197</v>
      </c>
      <c r="J152" s="1">
        <v>101</v>
      </c>
      <c r="K152" s="1">
        <v>101</v>
      </c>
      <c r="L152" s="1">
        <v>197</v>
      </c>
      <c r="M152" s="1">
        <v>102</v>
      </c>
      <c r="N152" s="1">
        <v>102</v>
      </c>
      <c r="O152" s="1">
        <v>5</v>
      </c>
      <c r="P152" s="1">
        <v>5</v>
      </c>
      <c r="Q152" s="1">
        <v>13</v>
      </c>
      <c r="R152" s="1">
        <v>13</v>
      </c>
      <c r="S152" s="1">
        <v>197</v>
      </c>
      <c r="T152" s="1">
        <v>197</v>
      </c>
      <c r="U152" s="1">
        <v>197</v>
      </c>
      <c r="V152" s="1">
        <v>197</v>
      </c>
      <c r="W152" s="1">
        <v>197</v>
      </c>
      <c r="X152" s="1">
        <v>197</v>
      </c>
      <c r="Y152" s="1">
        <v>109</v>
      </c>
      <c r="Z152" s="1">
        <v>109</v>
      </c>
      <c r="AA152" s="1">
        <v>58</v>
      </c>
      <c r="AB152" s="1">
        <v>58</v>
      </c>
      <c r="AC152" s="1">
        <v>177</v>
      </c>
      <c r="AD152" s="1">
        <v>196</v>
      </c>
      <c r="AE152" s="1">
        <v>189</v>
      </c>
      <c r="AF152" s="1">
        <v>109</v>
      </c>
      <c r="AG152" s="1">
        <v>54</v>
      </c>
      <c r="AH152" s="1">
        <v>175</v>
      </c>
      <c r="AI152" s="1">
        <v>175</v>
      </c>
      <c r="AJ152" s="1">
        <v>175</v>
      </c>
      <c r="AK152" s="1">
        <v>197</v>
      </c>
      <c r="AL152" s="1">
        <v>197</v>
      </c>
      <c r="AM152" s="1">
        <v>101</v>
      </c>
      <c r="AN152" s="1">
        <v>101</v>
      </c>
      <c r="AO152" s="1">
        <v>5</v>
      </c>
      <c r="AP152" s="1">
        <v>5</v>
      </c>
      <c r="AQ152" s="1">
        <v>13</v>
      </c>
      <c r="AR152" s="1">
        <v>13</v>
      </c>
      <c r="AS152" s="1">
        <v>197</v>
      </c>
      <c r="AT152" s="1">
        <v>197</v>
      </c>
      <c r="AU152" s="1">
        <v>197</v>
      </c>
      <c r="AV152" s="1">
        <v>197</v>
      </c>
      <c r="AW152" s="1">
        <v>197</v>
      </c>
      <c r="AX152" s="1">
        <v>109</v>
      </c>
      <c r="AY152" s="1">
        <v>109</v>
      </c>
      <c r="AZ152" s="1">
        <v>58</v>
      </c>
      <c r="BA152" s="1">
        <v>58</v>
      </c>
      <c r="BB152" s="1">
        <v>175</v>
      </c>
      <c r="BC152" s="1">
        <v>175</v>
      </c>
      <c r="BD152" s="1">
        <v>175</v>
      </c>
      <c r="BE152" s="1">
        <v>197</v>
      </c>
      <c r="BF152" s="1">
        <v>197</v>
      </c>
      <c r="BG152" s="1">
        <v>101</v>
      </c>
      <c r="BH152" s="1">
        <v>101</v>
      </c>
      <c r="BI152" s="1">
        <v>5</v>
      </c>
      <c r="BJ152" s="1">
        <v>5</v>
      </c>
      <c r="BK152" s="1">
        <v>13</v>
      </c>
      <c r="BL152" s="1">
        <v>13</v>
      </c>
      <c r="BM152" s="1">
        <v>197</v>
      </c>
      <c r="BN152" s="1">
        <v>197</v>
      </c>
      <c r="BO152" s="1">
        <v>197</v>
      </c>
      <c r="BP152" s="1">
        <v>197</v>
      </c>
      <c r="BQ152" s="1">
        <v>197</v>
      </c>
      <c r="BR152" s="1">
        <v>197</v>
      </c>
      <c r="BS152" s="1">
        <v>109</v>
      </c>
      <c r="BT152" s="1">
        <v>109</v>
      </c>
      <c r="BU152" s="1">
        <v>58</v>
      </c>
      <c r="BV152" s="1">
        <v>58</v>
      </c>
      <c r="BW152" s="1">
        <v>175</v>
      </c>
      <c r="BX152" s="1">
        <v>175</v>
      </c>
      <c r="BY152" s="1">
        <v>101</v>
      </c>
      <c r="BZ152" s="1">
        <v>101</v>
      </c>
      <c r="CA152" s="1">
        <v>39</v>
      </c>
      <c r="CB152" s="1">
        <v>197</v>
      </c>
      <c r="CC152" s="1">
        <v>102</v>
      </c>
      <c r="CD152" s="1">
        <v>102</v>
      </c>
      <c r="CE152" s="1">
        <v>38</v>
      </c>
      <c r="CF152" s="1">
        <v>39</v>
      </c>
      <c r="CG152" s="1">
        <v>13</v>
      </c>
      <c r="CH152" s="1">
        <v>13</v>
      </c>
      <c r="CI152" s="1">
        <v>197</v>
      </c>
      <c r="CJ152" s="1">
        <v>197</v>
      </c>
      <c r="CK152" s="1">
        <v>195</v>
      </c>
      <c r="CL152" s="1">
        <v>197</v>
      </c>
      <c r="CM152" s="1">
        <v>195</v>
      </c>
      <c r="CN152" s="1">
        <v>193</v>
      </c>
      <c r="CO152" s="1">
        <v>58</v>
      </c>
      <c r="CP152" s="1">
        <v>57</v>
      </c>
      <c r="CQ152" s="1">
        <v>175</v>
      </c>
      <c r="CR152" s="1">
        <v>175</v>
      </c>
      <c r="CS152" s="1">
        <v>101</v>
      </c>
      <c r="CT152" s="1">
        <v>101</v>
      </c>
      <c r="CU152" s="1">
        <v>39</v>
      </c>
      <c r="CV152" s="1">
        <v>102</v>
      </c>
      <c r="CW152" s="1">
        <v>102</v>
      </c>
      <c r="CX152" s="1">
        <v>39</v>
      </c>
      <c r="CY152" s="1">
        <v>39</v>
      </c>
      <c r="CZ152" s="1">
        <v>5</v>
      </c>
      <c r="DA152" s="1">
        <v>5</v>
      </c>
      <c r="DB152" s="1">
        <v>13</v>
      </c>
      <c r="DC152" s="1">
        <v>33</v>
      </c>
      <c r="DD152" s="1">
        <v>33</v>
      </c>
      <c r="DE152" s="1">
        <v>195</v>
      </c>
      <c r="DF152" s="1">
        <v>197</v>
      </c>
      <c r="DG152" s="1">
        <v>197</v>
      </c>
      <c r="DH152" s="1">
        <v>197</v>
      </c>
      <c r="DI152" s="1">
        <v>109</v>
      </c>
      <c r="DJ152" s="1">
        <v>109</v>
      </c>
      <c r="DK152" s="1">
        <v>58</v>
      </c>
      <c r="DL152" s="1">
        <v>58</v>
      </c>
      <c r="DM152" s="1">
        <v>182</v>
      </c>
      <c r="DN152" s="1">
        <v>196</v>
      </c>
      <c r="DO152" s="1">
        <v>197</v>
      </c>
      <c r="DP152" s="1">
        <v>109</v>
      </c>
      <c r="DQ152" s="1">
        <v>58</v>
      </c>
      <c r="DR152" s="1">
        <v>175</v>
      </c>
      <c r="DS152" s="1">
        <v>175</v>
      </c>
      <c r="DT152" s="1">
        <v>101</v>
      </c>
      <c r="DU152" s="1">
        <v>101</v>
      </c>
      <c r="DV152" s="1">
        <v>39</v>
      </c>
      <c r="DW152" s="1">
        <v>197</v>
      </c>
      <c r="DX152" s="1">
        <v>102</v>
      </c>
      <c r="DY152" s="1">
        <v>102</v>
      </c>
      <c r="DZ152" s="1">
        <v>39</v>
      </c>
      <c r="EA152" s="1">
        <v>39</v>
      </c>
      <c r="EB152" s="1">
        <v>5</v>
      </c>
      <c r="EC152" s="1">
        <v>5</v>
      </c>
      <c r="ED152" s="1">
        <v>13</v>
      </c>
      <c r="EE152" s="1">
        <v>13</v>
      </c>
      <c r="EF152" s="1">
        <v>197</v>
      </c>
      <c r="EG152" s="1">
        <v>197</v>
      </c>
      <c r="EH152" s="1">
        <v>195</v>
      </c>
      <c r="EI152" s="1">
        <v>197</v>
      </c>
      <c r="EJ152" s="1">
        <v>197</v>
      </c>
      <c r="EK152" s="1">
        <v>197</v>
      </c>
      <c r="EL152" s="1">
        <v>109</v>
      </c>
      <c r="EM152" s="1">
        <v>106</v>
      </c>
      <c r="EN152" s="1">
        <v>58</v>
      </c>
      <c r="EO152" s="1">
        <v>58</v>
      </c>
      <c r="EP152" s="1">
        <v>175</v>
      </c>
      <c r="EQ152" s="1">
        <v>175</v>
      </c>
      <c r="ER152" s="1">
        <v>101</v>
      </c>
      <c r="ES152" s="1">
        <v>175</v>
      </c>
      <c r="ET152" s="1">
        <v>175</v>
      </c>
      <c r="EU152" s="1">
        <v>175</v>
      </c>
      <c r="EV152" s="1">
        <v>197</v>
      </c>
      <c r="EW152" s="1" t="s">
        <v>2625</v>
      </c>
      <c r="EX152" s="1">
        <v>101</v>
      </c>
      <c r="EY152" s="1">
        <v>101</v>
      </c>
      <c r="EZ152" s="1">
        <v>39</v>
      </c>
      <c r="FA152" s="1">
        <v>197</v>
      </c>
      <c r="FB152" s="1">
        <v>197</v>
      </c>
      <c r="FC152" s="1">
        <v>102</v>
      </c>
      <c r="FD152" s="1">
        <v>102</v>
      </c>
      <c r="FE152" s="1">
        <v>39</v>
      </c>
      <c r="FF152" s="1">
        <v>39</v>
      </c>
      <c r="FG152" s="1">
        <v>5</v>
      </c>
      <c r="FH152" s="1">
        <v>5</v>
      </c>
      <c r="FI152" s="1">
        <v>13</v>
      </c>
      <c r="FJ152" s="1">
        <v>13</v>
      </c>
      <c r="FK152" s="1">
        <v>197</v>
      </c>
      <c r="FL152" s="1">
        <v>197</v>
      </c>
      <c r="FM152" s="1">
        <v>197</v>
      </c>
      <c r="FN152" s="1">
        <v>197</v>
      </c>
      <c r="FO152" s="1">
        <v>197</v>
      </c>
      <c r="FP152" s="1">
        <v>109</v>
      </c>
      <c r="FQ152" s="1">
        <v>109</v>
      </c>
      <c r="FR152" s="1">
        <v>58</v>
      </c>
      <c r="FS152" s="1">
        <v>58</v>
      </c>
      <c r="FT152" s="1">
        <v>178</v>
      </c>
      <c r="FU152" s="1">
        <v>196</v>
      </c>
      <c r="FV152" s="1">
        <v>188</v>
      </c>
      <c r="FW152" s="1">
        <v>109</v>
      </c>
      <c r="FX152" s="1">
        <v>58</v>
      </c>
      <c r="FY152" s="1" t="s">
        <v>2625</v>
      </c>
      <c r="FZ152" s="1" t="s">
        <v>2625</v>
      </c>
      <c r="GA152" s="1" t="s">
        <v>2625</v>
      </c>
      <c r="GB152" s="1" t="s">
        <v>2625</v>
      </c>
      <c r="GC152" s="1" t="s">
        <v>2625</v>
      </c>
      <c r="GD152" s="1" t="s">
        <v>2625</v>
      </c>
      <c r="GE152" s="1" t="s">
        <v>2625</v>
      </c>
      <c r="GF152" s="1" t="s">
        <v>2625</v>
      </c>
      <c r="GG152" s="1" t="s">
        <v>2625</v>
      </c>
      <c r="GH152" s="1" t="s">
        <v>2625</v>
      </c>
      <c r="GI152" s="1" t="s">
        <v>2625</v>
      </c>
      <c r="GJ152" s="1" t="s">
        <v>2625</v>
      </c>
      <c r="GK152" s="1" t="s">
        <v>2625</v>
      </c>
      <c r="GL152" s="1" t="s">
        <v>2625</v>
      </c>
      <c r="GM152" s="1" t="s">
        <v>2625</v>
      </c>
      <c r="GN152" s="1" t="s">
        <v>2625</v>
      </c>
      <c r="GO152" s="1" t="s">
        <v>2625</v>
      </c>
      <c r="GP152" s="1" t="s">
        <v>2625</v>
      </c>
      <c r="GQ152" s="1" t="s">
        <v>2625</v>
      </c>
      <c r="GR152" s="1" t="s">
        <v>2625</v>
      </c>
      <c r="GS152" s="1" t="s">
        <v>2625</v>
      </c>
      <c r="GT152" s="1" t="s">
        <v>2625</v>
      </c>
      <c r="GU152" s="1" t="s">
        <v>2625</v>
      </c>
      <c r="GV152" s="1" t="s">
        <v>2625</v>
      </c>
      <c r="GW152" s="1" t="s">
        <v>2625</v>
      </c>
      <c r="GX152" s="1" t="s">
        <v>2625</v>
      </c>
      <c r="GY152" s="1" t="s">
        <v>2625</v>
      </c>
      <c r="GZ152" s="1" t="s">
        <v>2625</v>
      </c>
      <c r="HA152" s="1" t="s">
        <v>2625</v>
      </c>
      <c r="HB152" s="1" t="s">
        <v>2625</v>
      </c>
      <c r="HC152" s="1" t="s">
        <v>2625</v>
      </c>
      <c r="HD152" s="1" t="s">
        <v>2625</v>
      </c>
      <c r="HE152" s="1" t="s">
        <v>2625</v>
      </c>
      <c r="HF152" s="1" t="s">
        <v>2625</v>
      </c>
      <c r="HG152" s="1" t="s">
        <v>2625</v>
      </c>
      <c r="HH152" s="1" t="s">
        <v>2625</v>
      </c>
      <c r="HI152" s="1" t="s">
        <v>2625</v>
      </c>
      <c r="HJ152" s="1" t="s">
        <v>2625</v>
      </c>
      <c r="HK152" s="1" t="s">
        <v>2625</v>
      </c>
      <c r="HL152" s="1" t="s">
        <v>2625</v>
      </c>
      <c r="HM152" s="1" t="s">
        <v>2625</v>
      </c>
      <c r="HN152" s="1" t="s">
        <v>2625</v>
      </c>
      <c r="HO152" s="1" t="s">
        <v>2625</v>
      </c>
      <c r="HP152" s="1" t="s">
        <v>2625</v>
      </c>
      <c r="HQ152" s="1" t="s">
        <v>2625</v>
      </c>
      <c r="HR152" s="1" t="s">
        <v>2625</v>
      </c>
      <c r="HS152" s="1" t="s">
        <v>2625</v>
      </c>
      <c r="HT152" s="1" t="s">
        <v>2625</v>
      </c>
      <c r="HU152" s="1" t="s">
        <v>2625</v>
      </c>
      <c r="HV152" s="1" t="s">
        <v>2625</v>
      </c>
      <c r="HW152" s="1" t="s">
        <v>2625</v>
      </c>
      <c r="HX152" s="1" t="s">
        <v>2625</v>
      </c>
      <c r="HY152" s="1" t="s">
        <v>2625</v>
      </c>
      <c r="HZ152" s="1" t="s">
        <v>2625</v>
      </c>
      <c r="IA152" s="1" t="s">
        <v>2625</v>
      </c>
      <c r="IB152" s="1" t="s">
        <v>2625</v>
      </c>
      <c r="IC152" s="1" t="s">
        <v>2625</v>
      </c>
      <c r="ID152" s="1" t="s">
        <v>2625</v>
      </c>
      <c r="IE152" s="1" t="s">
        <v>2625</v>
      </c>
      <c r="IF152" s="1" t="s">
        <v>2625</v>
      </c>
      <c r="IG152" s="1" t="s">
        <v>2625</v>
      </c>
      <c r="IH152" s="1" t="s">
        <v>2625</v>
      </c>
      <c r="II152" s="1" t="s">
        <v>2625</v>
      </c>
      <c r="IJ152" s="1" t="s">
        <v>2625</v>
      </c>
      <c r="IK152" s="1" t="s">
        <v>2625</v>
      </c>
      <c r="IL152" s="1" t="s">
        <v>2625</v>
      </c>
      <c r="IM152" s="1" t="s">
        <v>2625</v>
      </c>
      <c r="IN152" s="1" t="s">
        <v>2625</v>
      </c>
      <c r="IO152" s="1" t="s">
        <v>2625</v>
      </c>
      <c r="IP152" s="1" t="s">
        <v>2625</v>
      </c>
      <c r="IQ152" s="1" t="s">
        <v>2625</v>
      </c>
      <c r="IR152" s="1" t="s">
        <v>2625</v>
      </c>
      <c r="IS152" s="1" t="s">
        <v>2625</v>
      </c>
      <c r="IT152" s="1" t="s">
        <v>2625</v>
      </c>
      <c r="IU152" s="1" t="s">
        <v>2625</v>
      </c>
      <c r="IV152" s="1" t="s">
        <v>2625</v>
      </c>
      <c r="IW152" s="1" t="s">
        <v>2625</v>
      </c>
      <c r="IX152" s="1" t="s">
        <v>2625</v>
      </c>
      <c r="IY152" s="1" t="s">
        <v>2625</v>
      </c>
      <c r="IZ152" s="1" t="s">
        <v>2625</v>
      </c>
      <c r="JA152" s="1" t="s">
        <v>2625</v>
      </c>
      <c r="JB152" s="1" t="s">
        <v>2625</v>
      </c>
      <c r="JC152" s="1" t="s">
        <v>2625</v>
      </c>
      <c r="JD152" s="1" t="s">
        <v>2625</v>
      </c>
      <c r="JE152" s="1" t="s">
        <v>2625</v>
      </c>
      <c r="JF152" s="1" t="s">
        <v>2625</v>
      </c>
      <c r="JG152" s="1" t="s">
        <v>2625</v>
      </c>
      <c r="JH152" s="1" t="s">
        <v>2625</v>
      </c>
      <c r="JI152" s="1" t="s">
        <v>2625</v>
      </c>
      <c r="JJ152" s="1" t="s">
        <v>2625</v>
      </c>
      <c r="JK152" s="1" t="s">
        <v>2625</v>
      </c>
      <c r="JL152" s="1" t="s">
        <v>2625</v>
      </c>
      <c r="JM152" s="1" t="s">
        <v>2625</v>
      </c>
      <c r="JN152" s="1" t="s">
        <v>2625</v>
      </c>
      <c r="JO152" s="1" t="s">
        <v>2625</v>
      </c>
      <c r="JP152" s="1" t="s">
        <v>2625</v>
      </c>
      <c r="JQ152" s="1" t="s">
        <v>2625</v>
      </c>
      <c r="JR152" s="1" t="s">
        <v>2625</v>
      </c>
      <c r="JS152" s="1" t="s">
        <v>2625</v>
      </c>
      <c r="JT152" s="1" t="s">
        <v>2625</v>
      </c>
      <c r="JU152" s="1" t="s">
        <v>2625</v>
      </c>
      <c r="JV152" s="1" t="s">
        <v>2625</v>
      </c>
      <c r="JW152" s="1" t="s">
        <v>2625</v>
      </c>
      <c r="JX152" s="1" t="s">
        <v>2625</v>
      </c>
      <c r="JY152" s="1" t="s">
        <v>2625</v>
      </c>
      <c r="JZ152" s="1" t="s">
        <v>2625</v>
      </c>
      <c r="KA152" s="1" t="s">
        <v>2625</v>
      </c>
      <c r="KB152" s="1" t="s">
        <v>2625</v>
      </c>
      <c r="KC152" s="1" t="s">
        <v>2625</v>
      </c>
      <c r="KD152" s="1" t="s">
        <v>2625</v>
      </c>
      <c r="KE152" s="1" t="s">
        <v>2625</v>
      </c>
      <c r="KF152" s="1" t="s">
        <v>2625</v>
      </c>
      <c r="KG152" s="1" t="s">
        <v>2625</v>
      </c>
      <c r="KH152" s="1" t="s">
        <v>2625</v>
      </c>
      <c r="KI152" s="1" t="s">
        <v>2625</v>
      </c>
      <c r="KJ152" s="1" t="s">
        <v>2625</v>
      </c>
      <c r="KK152" s="1" t="s">
        <v>2625</v>
      </c>
      <c r="KL152" s="1" t="s">
        <v>2625</v>
      </c>
      <c r="KM152" s="1" t="s">
        <v>2625</v>
      </c>
      <c r="KN152" s="1" t="s">
        <v>2625</v>
      </c>
      <c r="KO152" s="1" t="s">
        <v>2625</v>
      </c>
      <c r="KP152" s="1" t="s">
        <v>2625</v>
      </c>
      <c r="KQ152" s="1" t="s">
        <v>2625</v>
      </c>
      <c r="KR152" s="1" t="s">
        <v>2625</v>
      </c>
      <c r="KS152" s="1" t="s">
        <v>2625</v>
      </c>
      <c r="KT152" s="1" t="s">
        <v>2625</v>
      </c>
      <c r="KU152" s="1" t="s">
        <v>2625</v>
      </c>
      <c r="KV152" s="1" t="s">
        <v>2625</v>
      </c>
      <c r="KW152" s="1" t="s">
        <v>2625</v>
      </c>
      <c r="KX152" s="1" t="s">
        <v>2625</v>
      </c>
      <c r="KY152" s="1" t="s">
        <v>2625</v>
      </c>
      <c r="KZ152" s="1" t="s">
        <v>2625</v>
      </c>
      <c r="LA152" s="1" t="s">
        <v>2625</v>
      </c>
      <c r="LB152" s="1" t="s">
        <v>2625</v>
      </c>
      <c r="LC152" s="1" t="s">
        <v>2625</v>
      </c>
      <c r="LD152" s="1" t="s">
        <v>2625</v>
      </c>
      <c r="LE152" s="1" t="s">
        <v>2625</v>
      </c>
      <c r="LF152" s="1" t="s">
        <v>2625</v>
      </c>
      <c r="LG152" s="1" t="s">
        <v>2625</v>
      </c>
      <c r="LH152" s="1" t="s">
        <v>2625</v>
      </c>
      <c r="LI152" s="1" t="s">
        <v>2625</v>
      </c>
    </row>
    <row r="153" spans="1:321" x14ac:dyDescent="0.25">
      <c r="A153" s="21" t="s">
        <v>7</v>
      </c>
      <c r="B153" t="s">
        <v>2630</v>
      </c>
      <c r="C153" t="s">
        <v>2624</v>
      </c>
      <c r="D153" s="22">
        <v>198</v>
      </c>
      <c r="E153" s="23">
        <v>84</v>
      </c>
      <c r="F153" s="1">
        <v>84</v>
      </c>
      <c r="G153" s="1">
        <v>84</v>
      </c>
      <c r="H153" s="1">
        <v>101</v>
      </c>
      <c r="I153" s="1">
        <v>101</v>
      </c>
      <c r="J153" s="1">
        <v>198</v>
      </c>
      <c r="K153" s="1">
        <v>198</v>
      </c>
      <c r="L153" s="1">
        <v>101</v>
      </c>
      <c r="M153" s="1">
        <v>198</v>
      </c>
      <c r="N153" s="1">
        <v>198</v>
      </c>
      <c r="O153" s="1">
        <v>13</v>
      </c>
      <c r="P153" s="1">
        <v>13</v>
      </c>
      <c r="Q153" s="1">
        <v>20</v>
      </c>
      <c r="R153" s="1">
        <v>20</v>
      </c>
      <c r="S153" s="1">
        <v>184</v>
      </c>
      <c r="T153" s="1">
        <v>184</v>
      </c>
      <c r="U153" s="1">
        <v>185</v>
      </c>
      <c r="V153" s="1">
        <v>185</v>
      </c>
      <c r="W153" s="1">
        <v>197</v>
      </c>
      <c r="X153" s="1">
        <v>197</v>
      </c>
      <c r="Y153" s="1">
        <v>198</v>
      </c>
      <c r="Z153" s="1">
        <v>198</v>
      </c>
      <c r="AA153" s="1">
        <v>121</v>
      </c>
      <c r="AB153" s="1">
        <v>121</v>
      </c>
      <c r="AC153" s="1">
        <v>136</v>
      </c>
      <c r="AD153" s="1">
        <v>182</v>
      </c>
      <c r="AE153" s="1">
        <v>181</v>
      </c>
      <c r="AF153" s="1">
        <v>185</v>
      </c>
      <c r="AG153" s="1">
        <v>103</v>
      </c>
      <c r="AH153" s="1">
        <v>84</v>
      </c>
      <c r="AI153" s="1">
        <v>84</v>
      </c>
      <c r="AJ153" s="1">
        <v>84</v>
      </c>
      <c r="AK153" s="1">
        <v>101</v>
      </c>
      <c r="AL153" s="1">
        <v>101</v>
      </c>
      <c r="AM153" s="1">
        <v>198</v>
      </c>
      <c r="AN153" s="1">
        <v>198</v>
      </c>
      <c r="AO153" s="1">
        <v>13</v>
      </c>
      <c r="AP153" s="1">
        <v>13</v>
      </c>
      <c r="AQ153" s="1">
        <v>20</v>
      </c>
      <c r="AR153" s="1">
        <v>20</v>
      </c>
      <c r="AS153" s="1">
        <v>184</v>
      </c>
      <c r="AT153" s="1">
        <v>184</v>
      </c>
      <c r="AU153" s="1">
        <v>185</v>
      </c>
      <c r="AV153" s="1">
        <v>185</v>
      </c>
      <c r="AW153" s="1">
        <v>197</v>
      </c>
      <c r="AX153" s="1">
        <v>198</v>
      </c>
      <c r="AY153" s="1">
        <v>198</v>
      </c>
      <c r="AZ153" s="1">
        <v>121</v>
      </c>
      <c r="BA153" s="1">
        <v>121</v>
      </c>
      <c r="BB153" s="1">
        <v>84</v>
      </c>
      <c r="BC153" s="1">
        <v>84</v>
      </c>
      <c r="BD153" s="1">
        <v>84</v>
      </c>
      <c r="BE153" s="1">
        <v>101</v>
      </c>
      <c r="BF153" s="1">
        <v>101</v>
      </c>
      <c r="BG153" s="1">
        <v>198</v>
      </c>
      <c r="BH153" s="1">
        <v>198</v>
      </c>
      <c r="BI153" s="1">
        <v>13</v>
      </c>
      <c r="BJ153" s="1">
        <v>13</v>
      </c>
      <c r="BK153" s="1">
        <v>20</v>
      </c>
      <c r="BL153" s="1">
        <v>20</v>
      </c>
      <c r="BM153" s="1">
        <v>184</v>
      </c>
      <c r="BN153" s="1">
        <v>184</v>
      </c>
      <c r="BO153" s="1">
        <v>185</v>
      </c>
      <c r="BP153" s="1">
        <v>184</v>
      </c>
      <c r="BQ153" s="1">
        <v>197</v>
      </c>
      <c r="BR153" s="1">
        <v>197</v>
      </c>
      <c r="BS153" s="1">
        <v>198</v>
      </c>
      <c r="BT153" s="1">
        <v>198</v>
      </c>
      <c r="BU153" s="1">
        <v>121</v>
      </c>
      <c r="BV153" s="1">
        <v>121</v>
      </c>
      <c r="BW153" s="1">
        <v>84</v>
      </c>
      <c r="BX153" s="1">
        <v>84</v>
      </c>
      <c r="BY153" s="1">
        <v>198</v>
      </c>
      <c r="BZ153" s="1">
        <v>198</v>
      </c>
      <c r="CA153" s="1">
        <v>76</v>
      </c>
      <c r="CB153" s="1">
        <v>101</v>
      </c>
      <c r="CC153" s="1">
        <v>198</v>
      </c>
      <c r="CD153" s="1">
        <v>198</v>
      </c>
      <c r="CE153" s="1">
        <v>76</v>
      </c>
      <c r="CF153" s="1">
        <v>77</v>
      </c>
      <c r="CG153" s="1">
        <v>20</v>
      </c>
      <c r="CH153" s="1">
        <v>20</v>
      </c>
      <c r="CI153" s="1">
        <v>184</v>
      </c>
      <c r="CJ153" s="1">
        <v>184</v>
      </c>
      <c r="CK153" s="1">
        <v>184</v>
      </c>
      <c r="CL153" s="1">
        <v>185</v>
      </c>
      <c r="CM153" s="1">
        <v>194</v>
      </c>
      <c r="CN153" s="1">
        <v>195</v>
      </c>
      <c r="CO153" s="1">
        <v>121</v>
      </c>
      <c r="CP153" s="1">
        <v>120</v>
      </c>
      <c r="CQ153" s="1">
        <v>84</v>
      </c>
      <c r="CR153" s="1">
        <v>84</v>
      </c>
      <c r="CS153" s="1">
        <v>198</v>
      </c>
      <c r="CT153" s="1">
        <v>196</v>
      </c>
      <c r="CU153" s="1">
        <v>76</v>
      </c>
      <c r="CV153" s="1">
        <v>198</v>
      </c>
      <c r="CW153" s="1">
        <v>198</v>
      </c>
      <c r="CX153" s="1">
        <v>77</v>
      </c>
      <c r="CY153" s="1">
        <v>77</v>
      </c>
      <c r="CZ153" s="1">
        <v>13</v>
      </c>
      <c r="DA153" s="1">
        <v>13</v>
      </c>
      <c r="DB153" s="1">
        <v>20</v>
      </c>
      <c r="DC153" s="1">
        <v>48</v>
      </c>
      <c r="DD153" s="1">
        <v>48</v>
      </c>
      <c r="DE153" s="1">
        <v>184</v>
      </c>
      <c r="DF153" s="1">
        <v>185</v>
      </c>
      <c r="DG153" s="1">
        <v>196</v>
      </c>
      <c r="DH153" s="1">
        <v>197</v>
      </c>
      <c r="DI153" s="1">
        <v>198</v>
      </c>
      <c r="DJ153" s="1">
        <v>198</v>
      </c>
      <c r="DK153" s="1">
        <v>121</v>
      </c>
      <c r="DL153" s="1">
        <v>121</v>
      </c>
      <c r="DM153" s="1">
        <v>140</v>
      </c>
      <c r="DN153" s="1">
        <v>182</v>
      </c>
      <c r="DO153" s="1">
        <v>185</v>
      </c>
      <c r="DP153" s="1">
        <v>185</v>
      </c>
      <c r="DQ153" s="1">
        <v>109</v>
      </c>
      <c r="DR153" s="1">
        <v>84</v>
      </c>
      <c r="DS153" s="1">
        <v>84</v>
      </c>
      <c r="DT153" s="1">
        <v>198</v>
      </c>
      <c r="DU153" s="1">
        <v>196</v>
      </c>
      <c r="DV153" s="1">
        <v>76</v>
      </c>
      <c r="DW153" s="1">
        <v>101</v>
      </c>
      <c r="DX153" s="1">
        <v>198</v>
      </c>
      <c r="DY153" s="1">
        <v>198</v>
      </c>
      <c r="DZ153" s="1">
        <v>77</v>
      </c>
      <c r="EA153" s="1">
        <v>77</v>
      </c>
      <c r="EB153" s="1">
        <v>13</v>
      </c>
      <c r="EC153" s="1">
        <v>13</v>
      </c>
      <c r="ED153" s="1">
        <v>20</v>
      </c>
      <c r="EE153" s="1">
        <v>20</v>
      </c>
      <c r="EF153" s="1">
        <v>184</v>
      </c>
      <c r="EG153" s="1">
        <v>184</v>
      </c>
      <c r="EH153" s="1">
        <v>184</v>
      </c>
      <c r="EI153" s="1">
        <v>185</v>
      </c>
      <c r="EJ153" s="1">
        <v>196</v>
      </c>
      <c r="EK153" s="1">
        <v>197</v>
      </c>
      <c r="EL153" s="1">
        <v>198</v>
      </c>
      <c r="EM153" s="1">
        <v>193</v>
      </c>
      <c r="EN153" s="1">
        <v>121</v>
      </c>
      <c r="EO153" s="1">
        <v>121</v>
      </c>
      <c r="EP153" s="1">
        <v>84</v>
      </c>
      <c r="EQ153" s="1">
        <v>84</v>
      </c>
      <c r="ER153" s="1">
        <v>198</v>
      </c>
      <c r="ES153" s="1">
        <v>84</v>
      </c>
      <c r="ET153" s="1">
        <v>84</v>
      </c>
      <c r="EU153" s="1">
        <v>84</v>
      </c>
      <c r="EV153" s="1">
        <v>101</v>
      </c>
      <c r="EW153" s="1">
        <v>101</v>
      </c>
      <c r="EX153" s="1" t="s">
        <v>2625</v>
      </c>
      <c r="EY153" s="1">
        <v>198</v>
      </c>
      <c r="EZ153" s="1">
        <v>76</v>
      </c>
      <c r="FA153" s="1">
        <v>101</v>
      </c>
      <c r="FB153" s="1">
        <v>101</v>
      </c>
      <c r="FC153" s="1">
        <v>198</v>
      </c>
      <c r="FD153" s="1">
        <v>198</v>
      </c>
      <c r="FE153" s="1">
        <v>77</v>
      </c>
      <c r="FF153" s="1">
        <v>77</v>
      </c>
      <c r="FG153" s="1">
        <v>13</v>
      </c>
      <c r="FH153" s="1">
        <v>13</v>
      </c>
      <c r="FI153" s="1">
        <v>20</v>
      </c>
      <c r="FJ153" s="1">
        <v>20</v>
      </c>
      <c r="FK153" s="1">
        <v>184</v>
      </c>
      <c r="FL153" s="1">
        <v>184</v>
      </c>
      <c r="FM153" s="1">
        <v>185</v>
      </c>
      <c r="FN153" s="1">
        <v>185</v>
      </c>
      <c r="FO153" s="1">
        <v>197</v>
      </c>
      <c r="FP153" s="1">
        <v>198</v>
      </c>
      <c r="FQ153" s="1">
        <v>198</v>
      </c>
      <c r="FR153" s="1">
        <v>121</v>
      </c>
      <c r="FS153" s="1">
        <v>121</v>
      </c>
      <c r="FT153" s="1">
        <v>138</v>
      </c>
      <c r="FU153" s="1">
        <v>184</v>
      </c>
      <c r="FV153" s="1">
        <v>175</v>
      </c>
      <c r="FW153" s="1">
        <v>185</v>
      </c>
      <c r="FX153" s="1">
        <v>109</v>
      </c>
      <c r="FY153" s="1" t="s">
        <v>2625</v>
      </c>
      <c r="FZ153" s="1" t="s">
        <v>2625</v>
      </c>
      <c r="GA153" s="1" t="s">
        <v>2625</v>
      </c>
      <c r="GB153" s="1" t="s">
        <v>2625</v>
      </c>
      <c r="GC153" s="1" t="s">
        <v>2625</v>
      </c>
      <c r="GD153" s="1" t="s">
        <v>2625</v>
      </c>
      <c r="GE153" s="1" t="s">
        <v>2625</v>
      </c>
      <c r="GF153" s="1" t="s">
        <v>2625</v>
      </c>
      <c r="GG153" s="1" t="s">
        <v>2625</v>
      </c>
      <c r="GH153" s="1" t="s">
        <v>2625</v>
      </c>
      <c r="GI153" s="1" t="s">
        <v>2625</v>
      </c>
      <c r="GJ153" s="1" t="s">
        <v>2625</v>
      </c>
      <c r="GK153" s="1" t="s">
        <v>2625</v>
      </c>
      <c r="GL153" s="1" t="s">
        <v>2625</v>
      </c>
      <c r="GM153" s="1" t="s">
        <v>2625</v>
      </c>
      <c r="GN153" s="1" t="s">
        <v>2625</v>
      </c>
      <c r="GO153" s="1" t="s">
        <v>2625</v>
      </c>
      <c r="GP153" s="1" t="s">
        <v>2625</v>
      </c>
      <c r="GQ153" s="1" t="s">
        <v>2625</v>
      </c>
      <c r="GR153" s="1" t="s">
        <v>2625</v>
      </c>
      <c r="GS153" s="1" t="s">
        <v>2625</v>
      </c>
      <c r="GT153" s="1" t="s">
        <v>2625</v>
      </c>
      <c r="GU153" s="1" t="s">
        <v>2625</v>
      </c>
      <c r="GV153" s="1" t="s">
        <v>2625</v>
      </c>
      <c r="GW153" s="1" t="s">
        <v>2625</v>
      </c>
      <c r="GX153" s="1" t="s">
        <v>2625</v>
      </c>
      <c r="GY153" s="1" t="s">
        <v>2625</v>
      </c>
      <c r="GZ153" s="1" t="s">
        <v>2625</v>
      </c>
      <c r="HA153" s="1" t="s">
        <v>2625</v>
      </c>
      <c r="HB153" s="1" t="s">
        <v>2625</v>
      </c>
      <c r="HC153" s="1" t="s">
        <v>2625</v>
      </c>
      <c r="HD153" s="1" t="s">
        <v>2625</v>
      </c>
      <c r="HE153" s="1" t="s">
        <v>2625</v>
      </c>
      <c r="HF153" s="1" t="s">
        <v>2625</v>
      </c>
      <c r="HG153" s="1" t="s">
        <v>2625</v>
      </c>
      <c r="HH153" s="1" t="s">
        <v>2625</v>
      </c>
      <c r="HI153" s="1" t="s">
        <v>2625</v>
      </c>
      <c r="HJ153" s="1" t="s">
        <v>2625</v>
      </c>
      <c r="HK153" s="1" t="s">
        <v>2625</v>
      </c>
      <c r="HL153" s="1" t="s">
        <v>2625</v>
      </c>
      <c r="HM153" s="1" t="s">
        <v>2625</v>
      </c>
      <c r="HN153" s="1" t="s">
        <v>2625</v>
      </c>
      <c r="HO153" s="1" t="s">
        <v>2625</v>
      </c>
      <c r="HP153" s="1" t="s">
        <v>2625</v>
      </c>
      <c r="HQ153" s="1" t="s">
        <v>2625</v>
      </c>
      <c r="HR153" s="1" t="s">
        <v>2625</v>
      </c>
      <c r="HS153" s="1" t="s">
        <v>2625</v>
      </c>
      <c r="HT153" s="1" t="s">
        <v>2625</v>
      </c>
      <c r="HU153" s="1" t="s">
        <v>2625</v>
      </c>
      <c r="HV153" s="1" t="s">
        <v>2625</v>
      </c>
      <c r="HW153" s="1" t="s">
        <v>2625</v>
      </c>
      <c r="HX153" s="1" t="s">
        <v>2625</v>
      </c>
      <c r="HY153" s="1" t="s">
        <v>2625</v>
      </c>
      <c r="HZ153" s="1" t="s">
        <v>2625</v>
      </c>
      <c r="IA153" s="1" t="s">
        <v>2625</v>
      </c>
      <c r="IB153" s="1" t="s">
        <v>2625</v>
      </c>
      <c r="IC153" s="1" t="s">
        <v>2625</v>
      </c>
      <c r="ID153" s="1" t="s">
        <v>2625</v>
      </c>
      <c r="IE153" s="1" t="s">
        <v>2625</v>
      </c>
      <c r="IF153" s="1" t="s">
        <v>2625</v>
      </c>
      <c r="IG153" s="1" t="s">
        <v>2625</v>
      </c>
      <c r="IH153" s="1" t="s">
        <v>2625</v>
      </c>
      <c r="II153" s="1" t="s">
        <v>2625</v>
      </c>
      <c r="IJ153" s="1" t="s">
        <v>2625</v>
      </c>
      <c r="IK153" s="1" t="s">
        <v>2625</v>
      </c>
      <c r="IL153" s="1" t="s">
        <v>2625</v>
      </c>
      <c r="IM153" s="1" t="s">
        <v>2625</v>
      </c>
      <c r="IN153" s="1" t="s">
        <v>2625</v>
      </c>
      <c r="IO153" s="1" t="s">
        <v>2625</v>
      </c>
      <c r="IP153" s="1" t="s">
        <v>2625</v>
      </c>
      <c r="IQ153" s="1" t="s">
        <v>2625</v>
      </c>
      <c r="IR153" s="1" t="s">
        <v>2625</v>
      </c>
      <c r="IS153" s="1" t="s">
        <v>2625</v>
      </c>
      <c r="IT153" s="1" t="s">
        <v>2625</v>
      </c>
      <c r="IU153" s="1" t="s">
        <v>2625</v>
      </c>
      <c r="IV153" s="1" t="s">
        <v>2625</v>
      </c>
      <c r="IW153" s="1" t="s">
        <v>2625</v>
      </c>
      <c r="IX153" s="1" t="s">
        <v>2625</v>
      </c>
      <c r="IY153" s="1" t="s">
        <v>2625</v>
      </c>
      <c r="IZ153" s="1" t="s">
        <v>2625</v>
      </c>
      <c r="JA153" s="1" t="s">
        <v>2625</v>
      </c>
      <c r="JB153" s="1" t="s">
        <v>2625</v>
      </c>
      <c r="JC153" s="1" t="s">
        <v>2625</v>
      </c>
      <c r="JD153" s="1" t="s">
        <v>2625</v>
      </c>
      <c r="JE153" s="1" t="s">
        <v>2625</v>
      </c>
      <c r="JF153" s="1" t="s">
        <v>2625</v>
      </c>
      <c r="JG153" s="1" t="s">
        <v>2625</v>
      </c>
      <c r="JH153" s="1" t="s">
        <v>2625</v>
      </c>
      <c r="JI153" s="1" t="s">
        <v>2625</v>
      </c>
      <c r="JJ153" s="1" t="s">
        <v>2625</v>
      </c>
      <c r="JK153" s="1" t="s">
        <v>2625</v>
      </c>
      <c r="JL153" s="1" t="s">
        <v>2625</v>
      </c>
      <c r="JM153" s="1" t="s">
        <v>2625</v>
      </c>
      <c r="JN153" s="1" t="s">
        <v>2625</v>
      </c>
      <c r="JO153" s="1" t="s">
        <v>2625</v>
      </c>
      <c r="JP153" s="1" t="s">
        <v>2625</v>
      </c>
      <c r="JQ153" s="1" t="s">
        <v>2625</v>
      </c>
      <c r="JR153" s="1" t="s">
        <v>2625</v>
      </c>
      <c r="JS153" s="1" t="s">
        <v>2625</v>
      </c>
      <c r="JT153" s="1" t="s">
        <v>2625</v>
      </c>
      <c r="JU153" s="1" t="s">
        <v>2625</v>
      </c>
      <c r="JV153" s="1" t="s">
        <v>2625</v>
      </c>
      <c r="JW153" s="1" t="s">
        <v>2625</v>
      </c>
      <c r="JX153" s="1" t="s">
        <v>2625</v>
      </c>
      <c r="JY153" s="1" t="s">
        <v>2625</v>
      </c>
      <c r="JZ153" s="1" t="s">
        <v>2625</v>
      </c>
      <c r="KA153" s="1" t="s">
        <v>2625</v>
      </c>
      <c r="KB153" s="1" t="s">
        <v>2625</v>
      </c>
      <c r="KC153" s="1" t="s">
        <v>2625</v>
      </c>
      <c r="KD153" s="1" t="s">
        <v>2625</v>
      </c>
      <c r="KE153" s="1" t="s">
        <v>2625</v>
      </c>
      <c r="KF153" s="1" t="s">
        <v>2625</v>
      </c>
      <c r="KG153" s="1" t="s">
        <v>2625</v>
      </c>
      <c r="KH153" s="1" t="s">
        <v>2625</v>
      </c>
      <c r="KI153" s="1" t="s">
        <v>2625</v>
      </c>
      <c r="KJ153" s="1" t="s">
        <v>2625</v>
      </c>
      <c r="KK153" s="1" t="s">
        <v>2625</v>
      </c>
      <c r="KL153" s="1" t="s">
        <v>2625</v>
      </c>
      <c r="KM153" s="1" t="s">
        <v>2625</v>
      </c>
      <c r="KN153" s="1" t="s">
        <v>2625</v>
      </c>
      <c r="KO153" s="1" t="s">
        <v>2625</v>
      </c>
      <c r="KP153" s="1" t="s">
        <v>2625</v>
      </c>
      <c r="KQ153" s="1" t="s">
        <v>2625</v>
      </c>
      <c r="KR153" s="1" t="s">
        <v>2625</v>
      </c>
      <c r="KS153" s="1" t="s">
        <v>2625</v>
      </c>
      <c r="KT153" s="1" t="s">
        <v>2625</v>
      </c>
      <c r="KU153" s="1" t="s">
        <v>2625</v>
      </c>
      <c r="KV153" s="1" t="s">
        <v>2625</v>
      </c>
      <c r="KW153" s="1" t="s">
        <v>2625</v>
      </c>
      <c r="KX153" s="1" t="s">
        <v>2625</v>
      </c>
      <c r="KY153" s="1" t="s">
        <v>2625</v>
      </c>
      <c r="KZ153" s="1" t="s">
        <v>2625</v>
      </c>
      <c r="LA153" s="1" t="s">
        <v>2625</v>
      </c>
      <c r="LB153" s="1" t="s">
        <v>2625</v>
      </c>
      <c r="LC153" s="1" t="s">
        <v>2625</v>
      </c>
      <c r="LD153" s="1" t="s">
        <v>2625</v>
      </c>
      <c r="LE153" s="1" t="s">
        <v>2625</v>
      </c>
      <c r="LF153" s="1" t="s">
        <v>2625</v>
      </c>
      <c r="LG153" s="1" t="s">
        <v>2625</v>
      </c>
      <c r="LH153" s="1" t="s">
        <v>2625</v>
      </c>
      <c r="LI153" s="1" t="s">
        <v>2625</v>
      </c>
    </row>
    <row r="154" spans="1:321" x14ac:dyDescent="0.25">
      <c r="A154" s="21" t="s">
        <v>7</v>
      </c>
      <c r="B154" t="s">
        <v>2631</v>
      </c>
      <c r="C154" t="s">
        <v>2624</v>
      </c>
      <c r="D154" s="22">
        <v>198</v>
      </c>
      <c r="E154" s="23">
        <v>84</v>
      </c>
      <c r="F154" s="1">
        <v>84</v>
      </c>
      <c r="G154" s="1">
        <v>84</v>
      </c>
      <c r="H154" s="1">
        <v>101</v>
      </c>
      <c r="I154" s="1">
        <v>101</v>
      </c>
      <c r="J154" s="1">
        <v>198</v>
      </c>
      <c r="K154" s="1">
        <v>198</v>
      </c>
      <c r="L154" s="1">
        <v>101</v>
      </c>
      <c r="M154" s="1">
        <v>198</v>
      </c>
      <c r="N154" s="1">
        <v>198</v>
      </c>
      <c r="O154" s="1">
        <v>13</v>
      </c>
      <c r="P154" s="1">
        <v>13</v>
      </c>
      <c r="Q154" s="1">
        <v>20</v>
      </c>
      <c r="R154" s="1">
        <v>20</v>
      </c>
      <c r="S154" s="1">
        <v>184</v>
      </c>
      <c r="T154" s="1">
        <v>184</v>
      </c>
      <c r="U154" s="1">
        <v>185</v>
      </c>
      <c r="V154" s="1">
        <v>185</v>
      </c>
      <c r="W154" s="1">
        <v>197</v>
      </c>
      <c r="X154" s="1">
        <v>197</v>
      </c>
      <c r="Y154" s="1">
        <v>198</v>
      </c>
      <c r="Z154" s="1">
        <v>198</v>
      </c>
      <c r="AA154" s="1">
        <v>121</v>
      </c>
      <c r="AB154" s="1">
        <v>121</v>
      </c>
      <c r="AC154" s="1">
        <v>136</v>
      </c>
      <c r="AD154" s="1">
        <v>182</v>
      </c>
      <c r="AE154" s="1">
        <v>181</v>
      </c>
      <c r="AF154" s="1">
        <v>185</v>
      </c>
      <c r="AG154" s="1">
        <v>103</v>
      </c>
      <c r="AH154" s="1">
        <v>84</v>
      </c>
      <c r="AI154" s="1">
        <v>84</v>
      </c>
      <c r="AJ154" s="1">
        <v>84</v>
      </c>
      <c r="AK154" s="1">
        <v>101</v>
      </c>
      <c r="AL154" s="1">
        <v>101</v>
      </c>
      <c r="AM154" s="1">
        <v>198</v>
      </c>
      <c r="AN154" s="1">
        <v>198</v>
      </c>
      <c r="AO154" s="1">
        <v>13</v>
      </c>
      <c r="AP154" s="1">
        <v>13</v>
      </c>
      <c r="AQ154" s="1">
        <v>20</v>
      </c>
      <c r="AR154" s="1">
        <v>20</v>
      </c>
      <c r="AS154" s="1">
        <v>184</v>
      </c>
      <c r="AT154" s="1">
        <v>184</v>
      </c>
      <c r="AU154" s="1">
        <v>185</v>
      </c>
      <c r="AV154" s="1">
        <v>185</v>
      </c>
      <c r="AW154" s="1">
        <v>197</v>
      </c>
      <c r="AX154" s="1">
        <v>198</v>
      </c>
      <c r="AY154" s="1">
        <v>198</v>
      </c>
      <c r="AZ154" s="1">
        <v>121</v>
      </c>
      <c r="BA154" s="1">
        <v>121</v>
      </c>
      <c r="BB154" s="1">
        <v>84</v>
      </c>
      <c r="BC154" s="1">
        <v>84</v>
      </c>
      <c r="BD154" s="1">
        <v>84</v>
      </c>
      <c r="BE154" s="1">
        <v>101</v>
      </c>
      <c r="BF154" s="1">
        <v>101</v>
      </c>
      <c r="BG154" s="1">
        <v>198</v>
      </c>
      <c r="BH154" s="1">
        <v>198</v>
      </c>
      <c r="BI154" s="1">
        <v>13</v>
      </c>
      <c r="BJ154" s="1">
        <v>13</v>
      </c>
      <c r="BK154" s="1">
        <v>20</v>
      </c>
      <c r="BL154" s="1">
        <v>20</v>
      </c>
      <c r="BM154" s="1">
        <v>184</v>
      </c>
      <c r="BN154" s="1">
        <v>184</v>
      </c>
      <c r="BO154" s="1">
        <v>185</v>
      </c>
      <c r="BP154" s="1">
        <v>184</v>
      </c>
      <c r="BQ154" s="1">
        <v>197</v>
      </c>
      <c r="BR154" s="1">
        <v>197</v>
      </c>
      <c r="BS154" s="1">
        <v>198</v>
      </c>
      <c r="BT154" s="1">
        <v>198</v>
      </c>
      <c r="BU154" s="1">
        <v>121</v>
      </c>
      <c r="BV154" s="1">
        <v>121</v>
      </c>
      <c r="BW154" s="1">
        <v>84</v>
      </c>
      <c r="BX154" s="1">
        <v>84</v>
      </c>
      <c r="BY154" s="1">
        <v>198</v>
      </c>
      <c r="BZ154" s="1">
        <v>198</v>
      </c>
      <c r="CA154" s="1">
        <v>76</v>
      </c>
      <c r="CB154" s="1">
        <v>101</v>
      </c>
      <c r="CC154" s="1">
        <v>198</v>
      </c>
      <c r="CD154" s="1">
        <v>198</v>
      </c>
      <c r="CE154" s="1">
        <v>76</v>
      </c>
      <c r="CF154" s="1">
        <v>77</v>
      </c>
      <c r="CG154" s="1">
        <v>20</v>
      </c>
      <c r="CH154" s="1">
        <v>20</v>
      </c>
      <c r="CI154" s="1">
        <v>184</v>
      </c>
      <c r="CJ154" s="1">
        <v>184</v>
      </c>
      <c r="CK154" s="1">
        <v>184</v>
      </c>
      <c r="CL154" s="1">
        <v>185</v>
      </c>
      <c r="CM154" s="1">
        <v>194</v>
      </c>
      <c r="CN154" s="1">
        <v>195</v>
      </c>
      <c r="CO154" s="1">
        <v>121</v>
      </c>
      <c r="CP154" s="1">
        <v>120</v>
      </c>
      <c r="CQ154" s="1">
        <v>84</v>
      </c>
      <c r="CR154" s="1">
        <v>84</v>
      </c>
      <c r="CS154" s="1">
        <v>198</v>
      </c>
      <c r="CT154" s="1">
        <v>196</v>
      </c>
      <c r="CU154" s="1">
        <v>76</v>
      </c>
      <c r="CV154" s="1">
        <v>198</v>
      </c>
      <c r="CW154" s="1">
        <v>198</v>
      </c>
      <c r="CX154" s="1">
        <v>77</v>
      </c>
      <c r="CY154" s="1">
        <v>77</v>
      </c>
      <c r="CZ154" s="1">
        <v>13</v>
      </c>
      <c r="DA154" s="1">
        <v>13</v>
      </c>
      <c r="DB154" s="1">
        <v>20</v>
      </c>
      <c r="DC154" s="1">
        <v>48</v>
      </c>
      <c r="DD154" s="1">
        <v>48</v>
      </c>
      <c r="DE154" s="1">
        <v>184</v>
      </c>
      <c r="DF154" s="1">
        <v>185</v>
      </c>
      <c r="DG154" s="1">
        <v>196</v>
      </c>
      <c r="DH154" s="1">
        <v>197</v>
      </c>
      <c r="DI154" s="1">
        <v>198</v>
      </c>
      <c r="DJ154" s="1">
        <v>198</v>
      </c>
      <c r="DK154" s="1">
        <v>121</v>
      </c>
      <c r="DL154" s="1">
        <v>121</v>
      </c>
      <c r="DM154" s="1">
        <v>140</v>
      </c>
      <c r="DN154" s="1">
        <v>182</v>
      </c>
      <c r="DO154" s="1">
        <v>185</v>
      </c>
      <c r="DP154" s="1">
        <v>185</v>
      </c>
      <c r="DQ154" s="1">
        <v>109</v>
      </c>
      <c r="DR154" s="1">
        <v>84</v>
      </c>
      <c r="DS154" s="1">
        <v>84</v>
      </c>
      <c r="DT154" s="1">
        <v>198</v>
      </c>
      <c r="DU154" s="1">
        <v>196</v>
      </c>
      <c r="DV154" s="1">
        <v>76</v>
      </c>
      <c r="DW154" s="1">
        <v>101</v>
      </c>
      <c r="DX154" s="1">
        <v>198</v>
      </c>
      <c r="DY154" s="1">
        <v>198</v>
      </c>
      <c r="DZ154" s="1">
        <v>77</v>
      </c>
      <c r="EA154" s="1">
        <v>77</v>
      </c>
      <c r="EB154" s="1">
        <v>13</v>
      </c>
      <c r="EC154" s="1">
        <v>13</v>
      </c>
      <c r="ED154" s="1">
        <v>20</v>
      </c>
      <c r="EE154" s="1">
        <v>20</v>
      </c>
      <c r="EF154" s="1">
        <v>184</v>
      </c>
      <c r="EG154" s="1">
        <v>184</v>
      </c>
      <c r="EH154" s="1">
        <v>184</v>
      </c>
      <c r="EI154" s="1">
        <v>185</v>
      </c>
      <c r="EJ154" s="1">
        <v>196</v>
      </c>
      <c r="EK154" s="1">
        <v>197</v>
      </c>
      <c r="EL154" s="1">
        <v>198</v>
      </c>
      <c r="EM154" s="1">
        <v>193</v>
      </c>
      <c r="EN154" s="1">
        <v>121</v>
      </c>
      <c r="EO154" s="1">
        <v>121</v>
      </c>
      <c r="EP154" s="1">
        <v>84</v>
      </c>
      <c r="EQ154" s="1">
        <v>84</v>
      </c>
      <c r="ER154" s="1">
        <v>198</v>
      </c>
      <c r="ES154" s="1">
        <v>84</v>
      </c>
      <c r="ET154" s="1">
        <v>84</v>
      </c>
      <c r="EU154" s="1">
        <v>84</v>
      </c>
      <c r="EV154" s="1">
        <v>101</v>
      </c>
      <c r="EW154" s="1">
        <v>101</v>
      </c>
      <c r="EX154" s="1">
        <v>198</v>
      </c>
      <c r="EY154" s="1" t="s">
        <v>2625</v>
      </c>
      <c r="EZ154" s="1">
        <v>76</v>
      </c>
      <c r="FA154" s="1">
        <v>101</v>
      </c>
      <c r="FB154" s="1">
        <v>101</v>
      </c>
      <c r="FC154" s="1">
        <v>198</v>
      </c>
      <c r="FD154" s="1">
        <v>198</v>
      </c>
      <c r="FE154" s="1">
        <v>77</v>
      </c>
      <c r="FF154" s="1">
        <v>77</v>
      </c>
      <c r="FG154" s="1">
        <v>13</v>
      </c>
      <c r="FH154" s="1">
        <v>13</v>
      </c>
      <c r="FI154" s="1">
        <v>20</v>
      </c>
      <c r="FJ154" s="1">
        <v>20</v>
      </c>
      <c r="FK154" s="1">
        <v>184</v>
      </c>
      <c r="FL154" s="1">
        <v>184</v>
      </c>
      <c r="FM154" s="1">
        <v>185</v>
      </c>
      <c r="FN154" s="1">
        <v>185</v>
      </c>
      <c r="FO154" s="1">
        <v>197</v>
      </c>
      <c r="FP154" s="1">
        <v>198</v>
      </c>
      <c r="FQ154" s="1">
        <v>198</v>
      </c>
      <c r="FR154" s="1">
        <v>121</v>
      </c>
      <c r="FS154" s="1">
        <v>121</v>
      </c>
      <c r="FT154" s="1">
        <v>138</v>
      </c>
      <c r="FU154" s="1">
        <v>184</v>
      </c>
      <c r="FV154" s="1">
        <v>175</v>
      </c>
      <c r="FW154" s="1">
        <v>185</v>
      </c>
      <c r="FX154" s="1">
        <v>109</v>
      </c>
      <c r="FY154" s="1" t="s">
        <v>2625</v>
      </c>
      <c r="FZ154" s="1" t="s">
        <v>2625</v>
      </c>
      <c r="GA154" s="1" t="s">
        <v>2625</v>
      </c>
      <c r="GB154" s="1" t="s">
        <v>2625</v>
      </c>
      <c r="GC154" s="1" t="s">
        <v>2625</v>
      </c>
      <c r="GD154" s="1" t="s">
        <v>2625</v>
      </c>
      <c r="GE154" s="1" t="s">
        <v>2625</v>
      </c>
      <c r="GF154" s="1" t="s">
        <v>2625</v>
      </c>
      <c r="GG154" s="1" t="s">
        <v>2625</v>
      </c>
      <c r="GH154" s="1" t="s">
        <v>2625</v>
      </c>
      <c r="GI154" s="1" t="s">
        <v>2625</v>
      </c>
      <c r="GJ154" s="1" t="s">
        <v>2625</v>
      </c>
      <c r="GK154" s="1" t="s">
        <v>2625</v>
      </c>
      <c r="GL154" s="1" t="s">
        <v>2625</v>
      </c>
      <c r="GM154" s="1" t="s">
        <v>2625</v>
      </c>
      <c r="GN154" s="1" t="s">
        <v>2625</v>
      </c>
      <c r="GO154" s="1" t="s">
        <v>2625</v>
      </c>
      <c r="GP154" s="1" t="s">
        <v>2625</v>
      </c>
      <c r="GQ154" s="1" t="s">
        <v>2625</v>
      </c>
      <c r="GR154" s="1" t="s">
        <v>2625</v>
      </c>
      <c r="GS154" s="1" t="s">
        <v>2625</v>
      </c>
      <c r="GT154" s="1" t="s">
        <v>2625</v>
      </c>
      <c r="GU154" s="1" t="s">
        <v>2625</v>
      </c>
      <c r="GV154" s="1" t="s">
        <v>2625</v>
      </c>
      <c r="GW154" s="1" t="s">
        <v>2625</v>
      </c>
      <c r="GX154" s="1" t="s">
        <v>2625</v>
      </c>
      <c r="GY154" s="1" t="s">
        <v>2625</v>
      </c>
      <c r="GZ154" s="1" t="s">
        <v>2625</v>
      </c>
      <c r="HA154" s="1" t="s">
        <v>2625</v>
      </c>
      <c r="HB154" s="1" t="s">
        <v>2625</v>
      </c>
      <c r="HC154" s="1" t="s">
        <v>2625</v>
      </c>
      <c r="HD154" s="1" t="s">
        <v>2625</v>
      </c>
      <c r="HE154" s="1" t="s">
        <v>2625</v>
      </c>
      <c r="HF154" s="1" t="s">
        <v>2625</v>
      </c>
      <c r="HG154" s="1" t="s">
        <v>2625</v>
      </c>
      <c r="HH154" s="1" t="s">
        <v>2625</v>
      </c>
      <c r="HI154" s="1" t="s">
        <v>2625</v>
      </c>
      <c r="HJ154" s="1" t="s">
        <v>2625</v>
      </c>
      <c r="HK154" s="1" t="s">
        <v>2625</v>
      </c>
      <c r="HL154" s="1" t="s">
        <v>2625</v>
      </c>
      <c r="HM154" s="1" t="s">
        <v>2625</v>
      </c>
      <c r="HN154" s="1" t="s">
        <v>2625</v>
      </c>
      <c r="HO154" s="1" t="s">
        <v>2625</v>
      </c>
      <c r="HP154" s="1" t="s">
        <v>2625</v>
      </c>
      <c r="HQ154" s="1" t="s">
        <v>2625</v>
      </c>
      <c r="HR154" s="1" t="s">
        <v>2625</v>
      </c>
      <c r="HS154" s="1" t="s">
        <v>2625</v>
      </c>
      <c r="HT154" s="1" t="s">
        <v>2625</v>
      </c>
      <c r="HU154" s="1" t="s">
        <v>2625</v>
      </c>
      <c r="HV154" s="1" t="s">
        <v>2625</v>
      </c>
      <c r="HW154" s="1" t="s">
        <v>2625</v>
      </c>
      <c r="HX154" s="1" t="s">
        <v>2625</v>
      </c>
      <c r="HY154" s="1" t="s">
        <v>2625</v>
      </c>
      <c r="HZ154" s="1" t="s">
        <v>2625</v>
      </c>
      <c r="IA154" s="1" t="s">
        <v>2625</v>
      </c>
      <c r="IB154" s="1" t="s">
        <v>2625</v>
      </c>
      <c r="IC154" s="1" t="s">
        <v>2625</v>
      </c>
      <c r="ID154" s="1" t="s">
        <v>2625</v>
      </c>
      <c r="IE154" s="1" t="s">
        <v>2625</v>
      </c>
      <c r="IF154" s="1" t="s">
        <v>2625</v>
      </c>
      <c r="IG154" s="1" t="s">
        <v>2625</v>
      </c>
      <c r="IH154" s="1" t="s">
        <v>2625</v>
      </c>
      <c r="II154" s="1" t="s">
        <v>2625</v>
      </c>
      <c r="IJ154" s="1" t="s">
        <v>2625</v>
      </c>
      <c r="IK154" s="1" t="s">
        <v>2625</v>
      </c>
      <c r="IL154" s="1" t="s">
        <v>2625</v>
      </c>
      <c r="IM154" s="1" t="s">
        <v>2625</v>
      </c>
      <c r="IN154" s="1" t="s">
        <v>2625</v>
      </c>
      <c r="IO154" s="1" t="s">
        <v>2625</v>
      </c>
      <c r="IP154" s="1" t="s">
        <v>2625</v>
      </c>
      <c r="IQ154" s="1" t="s">
        <v>2625</v>
      </c>
      <c r="IR154" s="1" t="s">
        <v>2625</v>
      </c>
      <c r="IS154" s="1" t="s">
        <v>2625</v>
      </c>
      <c r="IT154" s="1" t="s">
        <v>2625</v>
      </c>
      <c r="IU154" s="1" t="s">
        <v>2625</v>
      </c>
      <c r="IV154" s="1" t="s">
        <v>2625</v>
      </c>
      <c r="IW154" s="1" t="s">
        <v>2625</v>
      </c>
      <c r="IX154" s="1" t="s">
        <v>2625</v>
      </c>
      <c r="IY154" s="1" t="s">
        <v>2625</v>
      </c>
      <c r="IZ154" s="1" t="s">
        <v>2625</v>
      </c>
      <c r="JA154" s="1" t="s">
        <v>2625</v>
      </c>
      <c r="JB154" s="1" t="s">
        <v>2625</v>
      </c>
      <c r="JC154" s="1" t="s">
        <v>2625</v>
      </c>
      <c r="JD154" s="1" t="s">
        <v>2625</v>
      </c>
      <c r="JE154" s="1" t="s">
        <v>2625</v>
      </c>
      <c r="JF154" s="1" t="s">
        <v>2625</v>
      </c>
      <c r="JG154" s="1" t="s">
        <v>2625</v>
      </c>
      <c r="JH154" s="1" t="s">
        <v>2625</v>
      </c>
      <c r="JI154" s="1" t="s">
        <v>2625</v>
      </c>
      <c r="JJ154" s="1" t="s">
        <v>2625</v>
      </c>
      <c r="JK154" s="1" t="s">
        <v>2625</v>
      </c>
      <c r="JL154" s="1" t="s">
        <v>2625</v>
      </c>
      <c r="JM154" s="1" t="s">
        <v>2625</v>
      </c>
      <c r="JN154" s="1" t="s">
        <v>2625</v>
      </c>
      <c r="JO154" s="1" t="s">
        <v>2625</v>
      </c>
      <c r="JP154" s="1" t="s">
        <v>2625</v>
      </c>
      <c r="JQ154" s="1" t="s">
        <v>2625</v>
      </c>
      <c r="JR154" s="1" t="s">
        <v>2625</v>
      </c>
      <c r="JS154" s="1" t="s">
        <v>2625</v>
      </c>
      <c r="JT154" s="1" t="s">
        <v>2625</v>
      </c>
      <c r="JU154" s="1" t="s">
        <v>2625</v>
      </c>
      <c r="JV154" s="1" t="s">
        <v>2625</v>
      </c>
      <c r="JW154" s="1" t="s">
        <v>2625</v>
      </c>
      <c r="JX154" s="1" t="s">
        <v>2625</v>
      </c>
      <c r="JY154" s="1" t="s">
        <v>2625</v>
      </c>
      <c r="JZ154" s="1" t="s">
        <v>2625</v>
      </c>
      <c r="KA154" s="1" t="s">
        <v>2625</v>
      </c>
      <c r="KB154" s="1" t="s">
        <v>2625</v>
      </c>
      <c r="KC154" s="1" t="s">
        <v>2625</v>
      </c>
      <c r="KD154" s="1" t="s">
        <v>2625</v>
      </c>
      <c r="KE154" s="1" t="s">
        <v>2625</v>
      </c>
      <c r="KF154" s="1" t="s">
        <v>2625</v>
      </c>
      <c r="KG154" s="1" t="s">
        <v>2625</v>
      </c>
      <c r="KH154" s="1" t="s">
        <v>2625</v>
      </c>
      <c r="KI154" s="1" t="s">
        <v>2625</v>
      </c>
      <c r="KJ154" s="1" t="s">
        <v>2625</v>
      </c>
      <c r="KK154" s="1" t="s">
        <v>2625</v>
      </c>
      <c r="KL154" s="1" t="s">
        <v>2625</v>
      </c>
      <c r="KM154" s="1" t="s">
        <v>2625</v>
      </c>
      <c r="KN154" s="1" t="s">
        <v>2625</v>
      </c>
      <c r="KO154" s="1" t="s">
        <v>2625</v>
      </c>
      <c r="KP154" s="1" t="s">
        <v>2625</v>
      </c>
      <c r="KQ154" s="1" t="s">
        <v>2625</v>
      </c>
      <c r="KR154" s="1" t="s">
        <v>2625</v>
      </c>
      <c r="KS154" s="1" t="s">
        <v>2625</v>
      </c>
      <c r="KT154" s="1" t="s">
        <v>2625</v>
      </c>
      <c r="KU154" s="1" t="s">
        <v>2625</v>
      </c>
      <c r="KV154" s="1" t="s">
        <v>2625</v>
      </c>
      <c r="KW154" s="1" t="s">
        <v>2625</v>
      </c>
      <c r="KX154" s="1" t="s">
        <v>2625</v>
      </c>
      <c r="KY154" s="1" t="s">
        <v>2625</v>
      </c>
      <c r="KZ154" s="1" t="s">
        <v>2625</v>
      </c>
      <c r="LA154" s="1" t="s">
        <v>2625</v>
      </c>
      <c r="LB154" s="1" t="s">
        <v>2625</v>
      </c>
      <c r="LC154" s="1" t="s">
        <v>2625</v>
      </c>
      <c r="LD154" s="1" t="s">
        <v>2625</v>
      </c>
      <c r="LE154" s="1" t="s">
        <v>2625</v>
      </c>
      <c r="LF154" s="1" t="s">
        <v>2625</v>
      </c>
      <c r="LG154" s="1" t="s">
        <v>2625</v>
      </c>
      <c r="LH154" s="1" t="s">
        <v>2625</v>
      </c>
      <c r="LI154" s="1" t="s">
        <v>2625</v>
      </c>
    </row>
    <row r="155" spans="1:321" x14ac:dyDescent="0.25">
      <c r="A155" s="21" t="s">
        <v>7</v>
      </c>
      <c r="B155" t="s">
        <v>2651</v>
      </c>
      <c r="C155" t="s">
        <v>2624</v>
      </c>
      <c r="D155" s="22">
        <v>98</v>
      </c>
      <c r="E155" s="23">
        <v>31</v>
      </c>
      <c r="F155" s="1">
        <v>31</v>
      </c>
      <c r="G155" s="1">
        <v>31</v>
      </c>
      <c r="H155" s="1">
        <v>39</v>
      </c>
      <c r="I155" s="1">
        <v>39</v>
      </c>
      <c r="J155" s="1">
        <v>76</v>
      </c>
      <c r="K155" s="1">
        <v>76</v>
      </c>
      <c r="L155" s="1">
        <v>39</v>
      </c>
      <c r="M155" s="1">
        <v>76</v>
      </c>
      <c r="N155" s="1">
        <v>76</v>
      </c>
      <c r="O155" s="1">
        <v>4</v>
      </c>
      <c r="P155" s="1">
        <v>4</v>
      </c>
      <c r="Q155" s="1">
        <v>7</v>
      </c>
      <c r="R155" s="1">
        <v>7</v>
      </c>
      <c r="S155" s="1">
        <v>68</v>
      </c>
      <c r="T155" s="1">
        <v>68</v>
      </c>
      <c r="U155" s="1">
        <v>68</v>
      </c>
      <c r="V155" s="1">
        <v>68</v>
      </c>
      <c r="W155" s="1">
        <v>83</v>
      </c>
      <c r="X155" s="1">
        <v>83</v>
      </c>
      <c r="Y155" s="1">
        <v>98</v>
      </c>
      <c r="Z155" s="1">
        <v>98</v>
      </c>
      <c r="AA155" s="1">
        <v>98</v>
      </c>
      <c r="AB155" s="1">
        <v>98</v>
      </c>
      <c r="AC155" s="1">
        <v>49</v>
      </c>
      <c r="AD155" s="1">
        <v>67</v>
      </c>
      <c r="AE155" s="1">
        <v>67</v>
      </c>
      <c r="AF155" s="1">
        <v>68</v>
      </c>
      <c r="AG155" s="1">
        <v>64</v>
      </c>
      <c r="AH155" s="1">
        <v>31</v>
      </c>
      <c r="AI155" s="1">
        <v>31</v>
      </c>
      <c r="AJ155" s="1">
        <v>31</v>
      </c>
      <c r="AK155" s="1">
        <v>39</v>
      </c>
      <c r="AL155" s="1">
        <v>39</v>
      </c>
      <c r="AM155" s="1">
        <v>76</v>
      </c>
      <c r="AN155" s="1">
        <v>76</v>
      </c>
      <c r="AO155" s="1">
        <v>4</v>
      </c>
      <c r="AP155" s="1">
        <v>4</v>
      </c>
      <c r="AQ155" s="1">
        <v>7</v>
      </c>
      <c r="AR155" s="1">
        <v>7</v>
      </c>
      <c r="AS155" s="1">
        <v>68</v>
      </c>
      <c r="AT155" s="1">
        <v>68</v>
      </c>
      <c r="AU155" s="1">
        <v>68</v>
      </c>
      <c r="AV155" s="1">
        <v>68</v>
      </c>
      <c r="AW155" s="1">
        <v>83</v>
      </c>
      <c r="AX155" s="1">
        <v>98</v>
      </c>
      <c r="AY155" s="1">
        <v>98</v>
      </c>
      <c r="AZ155" s="1">
        <v>98</v>
      </c>
      <c r="BA155" s="1">
        <v>98</v>
      </c>
      <c r="BB155" s="1">
        <v>31</v>
      </c>
      <c r="BC155" s="1">
        <v>31</v>
      </c>
      <c r="BD155" s="1">
        <v>31</v>
      </c>
      <c r="BE155" s="1">
        <v>39</v>
      </c>
      <c r="BF155" s="1">
        <v>39</v>
      </c>
      <c r="BG155" s="1">
        <v>76</v>
      </c>
      <c r="BH155" s="1">
        <v>76</v>
      </c>
      <c r="BI155" s="1">
        <v>4</v>
      </c>
      <c r="BJ155" s="1">
        <v>4</v>
      </c>
      <c r="BK155" s="1">
        <v>7</v>
      </c>
      <c r="BL155" s="1">
        <v>7</v>
      </c>
      <c r="BM155" s="1">
        <v>68</v>
      </c>
      <c r="BN155" s="1">
        <v>68</v>
      </c>
      <c r="BO155" s="1">
        <v>68</v>
      </c>
      <c r="BP155" s="1">
        <v>67</v>
      </c>
      <c r="BQ155" s="1">
        <v>83</v>
      </c>
      <c r="BR155" s="1">
        <v>83</v>
      </c>
      <c r="BS155" s="1">
        <v>98</v>
      </c>
      <c r="BT155" s="1">
        <v>98</v>
      </c>
      <c r="BU155" s="1">
        <v>98</v>
      </c>
      <c r="BV155" s="1">
        <v>98</v>
      </c>
      <c r="BW155" s="1">
        <v>31</v>
      </c>
      <c r="BX155" s="1">
        <v>31</v>
      </c>
      <c r="BY155" s="1">
        <v>76</v>
      </c>
      <c r="BZ155" s="1">
        <v>76</v>
      </c>
      <c r="CA155" s="1">
        <v>98</v>
      </c>
      <c r="CB155" s="1">
        <v>39</v>
      </c>
      <c r="CC155" s="1">
        <v>76</v>
      </c>
      <c r="CD155" s="1">
        <v>76</v>
      </c>
      <c r="CE155" s="1">
        <v>97</v>
      </c>
      <c r="CF155" s="1">
        <v>98</v>
      </c>
      <c r="CG155" s="1">
        <v>7</v>
      </c>
      <c r="CH155" s="1">
        <v>7</v>
      </c>
      <c r="CI155" s="1">
        <v>68</v>
      </c>
      <c r="CJ155" s="1">
        <v>68</v>
      </c>
      <c r="CK155" s="1">
        <v>68</v>
      </c>
      <c r="CL155" s="1">
        <v>68</v>
      </c>
      <c r="CM155" s="1">
        <v>83</v>
      </c>
      <c r="CN155" s="1">
        <v>82</v>
      </c>
      <c r="CO155" s="1">
        <v>98</v>
      </c>
      <c r="CP155" s="1">
        <v>97</v>
      </c>
      <c r="CQ155" s="1">
        <v>31</v>
      </c>
      <c r="CR155" s="1">
        <v>31</v>
      </c>
      <c r="CS155" s="1">
        <v>76</v>
      </c>
      <c r="CT155" s="1">
        <v>75</v>
      </c>
      <c r="CU155" s="1">
        <v>98</v>
      </c>
      <c r="CV155" s="1">
        <v>76</v>
      </c>
      <c r="CW155" s="1">
        <v>76</v>
      </c>
      <c r="CX155" s="1">
        <v>98</v>
      </c>
      <c r="CY155" s="1">
        <v>98</v>
      </c>
      <c r="CZ155" s="1">
        <v>4</v>
      </c>
      <c r="DA155" s="1">
        <v>4</v>
      </c>
      <c r="DB155" s="1">
        <v>7</v>
      </c>
      <c r="DC155" s="1">
        <v>12</v>
      </c>
      <c r="DD155" s="1">
        <v>12</v>
      </c>
      <c r="DE155" s="1">
        <v>68</v>
      </c>
      <c r="DF155" s="1">
        <v>68</v>
      </c>
      <c r="DG155" s="1">
        <v>83</v>
      </c>
      <c r="DH155" s="1">
        <v>83</v>
      </c>
      <c r="DI155" s="1">
        <v>98</v>
      </c>
      <c r="DJ155" s="1">
        <v>98</v>
      </c>
      <c r="DK155" s="1">
        <v>98</v>
      </c>
      <c r="DL155" s="1">
        <v>98</v>
      </c>
      <c r="DM155" s="1">
        <v>51</v>
      </c>
      <c r="DN155" s="1">
        <v>66</v>
      </c>
      <c r="DO155" s="1">
        <v>68</v>
      </c>
      <c r="DP155" s="1">
        <v>68</v>
      </c>
      <c r="DQ155" s="1">
        <v>68</v>
      </c>
      <c r="DR155" s="1">
        <v>31</v>
      </c>
      <c r="DS155" s="1">
        <v>31</v>
      </c>
      <c r="DT155" s="1">
        <v>76</v>
      </c>
      <c r="DU155" s="1">
        <v>75</v>
      </c>
      <c r="DV155" s="1">
        <v>98</v>
      </c>
      <c r="DW155" s="1">
        <v>39</v>
      </c>
      <c r="DX155" s="1">
        <v>76</v>
      </c>
      <c r="DY155" s="1">
        <v>76</v>
      </c>
      <c r="DZ155" s="1">
        <v>98</v>
      </c>
      <c r="EA155" s="1">
        <v>98</v>
      </c>
      <c r="EB155" s="1">
        <v>4</v>
      </c>
      <c r="EC155" s="1">
        <v>4</v>
      </c>
      <c r="ED155" s="1">
        <v>7</v>
      </c>
      <c r="EE155" s="1">
        <v>7</v>
      </c>
      <c r="EF155" s="1">
        <v>68</v>
      </c>
      <c r="EG155" s="1">
        <v>68</v>
      </c>
      <c r="EH155" s="1">
        <v>68</v>
      </c>
      <c r="EI155" s="1">
        <v>68</v>
      </c>
      <c r="EJ155" s="1">
        <v>83</v>
      </c>
      <c r="EK155" s="1">
        <v>83</v>
      </c>
      <c r="EL155" s="1">
        <v>98</v>
      </c>
      <c r="EM155" s="1">
        <v>94</v>
      </c>
      <c r="EN155" s="1">
        <v>98</v>
      </c>
      <c r="EO155" s="1">
        <v>98</v>
      </c>
      <c r="EP155" s="1">
        <v>31</v>
      </c>
      <c r="EQ155" s="1">
        <v>31</v>
      </c>
      <c r="ER155" s="1">
        <v>76</v>
      </c>
      <c r="ES155" s="1">
        <v>31</v>
      </c>
      <c r="ET155" s="1">
        <v>31</v>
      </c>
      <c r="EU155" s="1">
        <v>31</v>
      </c>
      <c r="EV155" s="1">
        <v>39</v>
      </c>
      <c r="EW155" s="1">
        <v>39</v>
      </c>
      <c r="EX155" s="1">
        <v>76</v>
      </c>
      <c r="EY155" s="1">
        <v>76</v>
      </c>
      <c r="EZ155" s="1" t="s">
        <v>2625</v>
      </c>
      <c r="FA155" s="1">
        <v>39</v>
      </c>
      <c r="FB155" s="1">
        <v>39</v>
      </c>
      <c r="FC155" s="1">
        <v>76</v>
      </c>
      <c r="FD155" s="1">
        <v>76</v>
      </c>
      <c r="FE155" s="1">
        <v>98</v>
      </c>
      <c r="FF155" s="1">
        <v>98</v>
      </c>
      <c r="FG155" s="1">
        <v>4</v>
      </c>
      <c r="FH155" s="1">
        <v>4</v>
      </c>
      <c r="FI155" s="1">
        <v>7</v>
      </c>
      <c r="FJ155" s="1">
        <v>7</v>
      </c>
      <c r="FK155" s="1">
        <v>68</v>
      </c>
      <c r="FL155" s="1">
        <v>68</v>
      </c>
      <c r="FM155" s="1">
        <v>68</v>
      </c>
      <c r="FN155" s="1">
        <v>68</v>
      </c>
      <c r="FO155" s="1">
        <v>83</v>
      </c>
      <c r="FP155" s="1">
        <v>98</v>
      </c>
      <c r="FQ155" s="1">
        <v>98</v>
      </c>
      <c r="FR155" s="1">
        <v>98</v>
      </c>
      <c r="FS155" s="1">
        <v>98</v>
      </c>
      <c r="FT155" s="1">
        <v>51</v>
      </c>
      <c r="FU155" s="1">
        <v>67</v>
      </c>
      <c r="FV155" s="1">
        <v>63</v>
      </c>
      <c r="FW155" s="1">
        <v>68</v>
      </c>
      <c r="FX155" s="1">
        <v>68</v>
      </c>
      <c r="FY155" s="1" t="s">
        <v>2625</v>
      </c>
      <c r="FZ155" s="1" t="s">
        <v>2625</v>
      </c>
      <c r="GA155" s="1" t="s">
        <v>2625</v>
      </c>
      <c r="GB155" s="1" t="s">
        <v>2625</v>
      </c>
      <c r="GC155" s="1" t="s">
        <v>2625</v>
      </c>
      <c r="GD155" s="1" t="s">
        <v>2625</v>
      </c>
      <c r="GE155" s="1" t="s">
        <v>2625</v>
      </c>
      <c r="GF155" s="1" t="s">
        <v>2625</v>
      </c>
      <c r="GG155" s="1" t="s">
        <v>2625</v>
      </c>
      <c r="GH155" s="1" t="s">
        <v>2625</v>
      </c>
      <c r="GI155" s="1" t="s">
        <v>2625</v>
      </c>
      <c r="GJ155" s="1" t="s">
        <v>2625</v>
      </c>
      <c r="GK155" s="1" t="s">
        <v>2625</v>
      </c>
      <c r="GL155" s="1" t="s">
        <v>2625</v>
      </c>
      <c r="GM155" s="1" t="s">
        <v>2625</v>
      </c>
      <c r="GN155" s="1" t="s">
        <v>2625</v>
      </c>
      <c r="GO155" s="1" t="s">
        <v>2625</v>
      </c>
      <c r="GP155" s="1" t="s">
        <v>2625</v>
      </c>
      <c r="GQ155" s="1" t="s">
        <v>2625</v>
      </c>
      <c r="GR155" s="1" t="s">
        <v>2625</v>
      </c>
      <c r="GS155" s="1" t="s">
        <v>2625</v>
      </c>
      <c r="GT155" s="1" t="s">
        <v>2625</v>
      </c>
      <c r="GU155" s="1" t="s">
        <v>2625</v>
      </c>
      <c r="GV155" s="1" t="s">
        <v>2625</v>
      </c>
      <c r="GW155" s="1" t="s">
        <v>2625</v>
      </c>
      <c r="GX155" s="1" t="s">
        <v>2625</v>
      </c>
      <c r="GY155" s="1" t="s">
        <v>2625</v>
      </c>
      <c r="GZ155" s="1" t="s">
        <v>2625</v>
      </c>
      <c r="HA155" s="1" t="s">
        <v>2625</v>
      </c>
      <c r="HB155" s="1" t="s">
        <v>2625</v>
      </c>
      <c r="HC155" s="1" t="s">
        <v>2625</v>
      </c>
      <c r="HD155" s="1" t="s">
        <v>2625</v>
      </c>
      <c r="HE155" s="1" t="s">
        <v>2625</v>
      </c>
      <c r="HF155" s="1" t="s">
        <v>2625</v>
      </c>
      <c r="HG155" s="1" t="s">
        <v>2625</v>
      </c>
      <c r="HH155" s="1" t="s">
        <v>2625</v>
      </c>
      <c r="HI155" s="1" t="s">
        <v>2625</v>
      </c>
      <c r="HJ155" s="1" t="s">
        <v>2625</v>
      </c>
      <c r="HK155" s="1" t="s">
        <v>2625</v>
      </c>
      <c r="HL155" s="1" t="s">
        <v>2625</v>
      </c>
      <c r="HM155" s="1" t="s">
        <v>2625</v>
      </c>
      <c r="HN155" s="1" t="s">
        <v>2625</v>
      </c>
      <c r="HO155" s="1" t="s">
        <v>2625</v>
      </c>
      <c r="HP155" s="1" t="s">
        <v>2625</v>
      </c>
      <c r="HQ155" s="1" t="s">
        <v>2625</v>
      </c>
      <c r="HR155" s="1" t="s">
        <v>2625</v>
      </c>
      <c r="HS155" s="1" t="s">
        <v>2625</v>
      </c>
      <c r="HT155" s="1" t="s">
        <v>2625</v>
      </c>
      <c r="HU155" s="1" t="s">
        <v>2625</v>
      </c>
      <c r="HV155" s="1" t="s">
        <v>2625</v>
      </c>
      <c r="HW155" s="1" t="s">
        <v>2625</v>
      </c>
      <c r="HX155" s="1" t="s">
        <v>2625</v>
      </c>
      <c r="HY155" s="1" t="s">
        <v>2625</v>
      </c>
      <c r="HZ155" s="1" t="s">
        <v>2625</v>
      </c>
      <c r="IA155" s="1" t="s">
        <v>2625</v>
      </c>
      <c r="IB155" s="1" t="s">
        <v>2625</v>
      </c>
      <c r="IC155" s="1" t="s">
        <v>2625</v>
      </c>
      <c r="ID155" s="1" t="s">
        <v>2625</v>
      </c>
      <c r="IE155" s="1" t="s">
        <v>2625</v>
      </c>
      <c r="IF155" s="1" t="s">
        <v>2625</v>
      </c>
      <c r="IG155" s="1" t="s">
        <v>2625</v>
      </c>
      <c r="IH155" s="1" t="s">
        <v>2625</v>
      </c>
      <c r="II155" s="1" t="s">
        <v>2625</v>
      </c>
      <c r="IJ155" s="1" t="s">
        <v>2625</v>
      </c>
      <c r="IK155" s="1" t="s">
        <v>2625</v>
      </c>
      <c r="IL155" s="1" t="s">
        <v>2625</v>
      </c>
      <c r="IM155" s="1" t="s">
        <v>2625</v>
      </c>
      <c r="IN155" s="1" t="s">
        <v>2625</v>
      </c>
      <c r="IO155" s="1" t="s">
        <v>2625</v>
      </c>
      <c r="IP155" s="1" t="s">
        <v>2625</v>
      </c>
      <c r="IQ155" s="1" t="s">
        <v>2625</v>
      </c>
      <c r="IR155" s="1" t="s">
        <v>2625</v>
      </c>
      <c r="IS155" s="1" t="s">
        <v>2625</v>
      </c>
      <c r="IT155" s="1" t="s">
        <v>2625</v>
      </c>
      <c r="IU155" s="1" t="s">
        <v>2625</v>
      </c>
      <c r="IV155" s="1" t="s">
        <v>2625</v>
      </c>
      <c r="IW155" s="1" t="s">
        <v>2625</v>
      </c>
      <c r="IX155" s="1" t="s">
        <v>2625</v>
      </c>
      <c r="IY155" s="1" t="s">
        <v>2625</v>
      </c>
      <c r="IZ155" s="1" t="s">
        <v>2625</v>
      </c>
      <c r="JA155" s="1" t="s">
        <v>2625</v>
      </c>
      <c r="JB155" s="1" t="s">
        <v>2625</v>
      </c>
      <c r="JC155" s="1" t="s">
        <v>2625</v>
      </c>
      <c r="JD155" s="1" t="s">
        <v>2625</v>
      </c>
      <c r="JE155" s="1" t="s">
        <v>2625</v>
      </c>
      <c r="JF155" s="1" t="s">
        <v>2625</v>
      </c>
      <c r="JG155" s="1" t="s">
        <v>2625</v>
      </c>
      <c r="JH155" s="1" t="s">
        <v>2625</v>
      </c>
      <c r="JI155" s="1" t="s">
        <v>2625</v>
      </c>
      <c r="JJ155" s="1" t="s">
        <v>2625</v>
      </c>
      <c r="JK155" s="1" t="s">
        <v>2625</v>
      </c>
      <c r="JL155" s="1" t="s">
        <v>2625</v>
      </c>
      <c r="JM155" s="1" t="s">
        <v>2625</v>
      </c>
      <c r="JN155" s="1" t="s">
        <v>2625</v>
      </c>
      <c r="JO155" s="1" t="s">
        <v>2625</v>
      </c>
      <c r="JP155" s="1" t="s">
        <v>2625</v>
      </c>
      <c r="JQ155" s="1" t="s">
        <v>2625</v>
      </c>
      <c r="JR155" s="1" t="s">
        <v>2625</v>
      </c>
      <c r="JS155" s="1" t="s">
        <v>2625</v>
      </c>
      <c r="JT155" s="1" t="s">
        <v>2625</v>
      </c>
      <c r="JU155" s="1" t="s">
        <v>2625</v>
      </c>
      <c r="JV155" s="1" t="s">
        <v>2625</v>
      </c>
      <c r="JW155" s="1" t="s">
        <v>2625</v>
      </c>
      <c r="JX155" s="1" t="s">
        <v>2625</v>
      </c>
      <c r="JY155" s="1" t="s">
        <v>2625</v>
      </c>
      <c r="JZ155" s="1" t="s">
        <v>2625</v>
      </c>
      <c r="KA155" s="1" t="s">
        <v>2625</v>
      </c>
      <c r="KB155" s="1" t="s">
        <v>2625</v>
      </c>
      <c r="KC155" s="1" t="s">
        <v>2625</v>
      </c>
      <c r="KD155" s="1" t="s">
        <v>2625</v>
      </c>
      <c r="KE155" s="1" t="s">
        <v>2625</v>
      </c>
      <c r="KF155" s="1" t="s">
        <v>2625</v>
      </c>
      <c r="KG155" s="1" t="s">
        <v>2625</v>
      </c>
      <c r="KH155" s="1" t="s">
        <v>2625</v>
      </c>
      <c r="KI155" s="1" t="s">
        <v>2625</v>
      </c>
      <c r="KJ155" s="1" t="s">
        <v>2625</v>
      </c>
      <c r="KK155" s="1" t="s">
        <v>2625</v>
      </c>
      <c r="KL155" s="1" t="s">
        <v>2625</v>
      </c>
      <c r="KM155" s="1" t="s">
        <v>2625</v>
      </c>
      <c r="KN155" s="1" t="s">
        <v>2625</v>
      </c>
      <c r="KO155" s="1" t="s">
        <v>2625</v>
      </c>
      <c r="KP155" s="1" t="s">
        <v>2625</v>
      </c>
      <c r="KQ155" s="1" t="s">
        <v>2625</v>
      </c>
      <c r="KR155" s="1" t="s">
        <v>2625</v>
      </c>
      <c r="KS155" s="1" t="s">
        <v>2625</v>
      </c>
      <c r="KT155" s="1" t="s">
        <v>2625</v>
      </c>
      <c r="KU155" s="1" t="s">
        <v>2625</v>
      </c>
      <c r="KV155" s="1" t="s">
        <v>2625</v>
      </c>
      <c r="KW155" s="1" t="s">
        <v>2625</v>
      </c>
      <c r="KX155" s="1" t="s">
        <v>2625</v>
      </c>
      <c r="KY155" s="1" t="s">
        <v>2625</v>
      </c>
      <c r="KZ155" s="1" t="s">
        <v>2625</v>
      </c>
      <c r="LA155" s="1" t="s">
        <v>2625</v>
      </c>
      <c r="LB155" s="1" t="s">
        <v>2625</v>
      </c>
      <c r="LC155" s="1" t="s">
        <v>2625</v>
      </c>
      <c r="LD155" s="1" t="s">
        <v>2625</v>
      </c>
      <c r="LE155" s="1" t="s">
        <v>2625</v>
      </c>
      <c r="LF155" s="1" t="s">
        <v>2625</v>
      </c>
      <c r="LG155" s="1" t="s">
        <v>2625</v>
      </c>
      <c r="LH155" s="1" t="s">
        <v>2625</v>
      </c>
      <c r="LI155" s="1" t="s">
        <v>2625</v>
      </c>
    </row>
    <row r="156" spans="1:321" x14ac:dyDescent="0.25">
      <c r="A156" s="21" t="s">
        <v>7</v>
      </c>
      <c r="B156" t="s">
        <v>2652</v>
      </c>
      <c r="C156" t="s">
        <v>2624</v>
      </c>
      <c r="D156" s="22">
        <v>197</v>
      </c>
      <c r="E156" s="23">
        <v>175</v>
      </c>
      <c r="F156" s="1">
        <v>175</v>
      </c>
      <c r="G156" s="1">
        <v>175</v>
      </c>
      <c r="H156" s="1">
        <v>197</v>
      </c>
      <c r="I156" s="1">
        <v>197</v>
      </c>
      <c r="J156" s="1">
        <v>101</v>
      </c>
      <c r="K156" s="1">
        <v>101</v>
      </c>
      <c r="L156" s="1">
        <v>197</v>
      </c>
      <c r="M156" s="1">
        <v>102</v>
      </c>
      <c r="N156" s="1">
        <v>102</v>
      </c>
      <c r="O156" s="1">
        <v>5</v>
      </c>
      <c r="P156" s="1">
        <v>5</v>
      </c>
      <c r="Q156" s="1">
        <v>13</v>
      </c>
      <c r="R156" s="1">
        <v>13</v>
      </c>
      <c r="S156" s="1">
        <v>197</v>
      </c>
      <c r="T156" s="1">
        <v>197</v>
      </c>
      <c r="U156" s="1">
        <v>197</v>
      </c>
      <c r="V156" s="1">
        <v>197</v>
      </c>
      <c r="W156" s="1">
        <v>197</v>
      </c>
      <c r="X156" s="1">
        <v>197</v>
      </c>
      <c r="Y156" s="1">
        <v>109</v>
      </c>
      <c r="Z156" s="1">
        <v>109</v>
      </c>
      <c r="AA156" s="1">
        <v>58</v>
      </c>
      <c r="AB156" s="1">
        <v>58</v>
      </c>
      <c r="AC156" s="1">
        <v>177</v>
      </c>
      <c r="AD156" s="1">
        <v>196</v>
      </c>
      <c r="AE156" s="1">
        <v>189</v>
      </c>
      <c r="AF156" s="1">
        <v>109</v>
      </c>
      <c r="AG156" s="1">
        <v>54</v>
      </c>
      <c r="AH156" s="1">
        <v>175</v>
      </c>
      <c r="AI156" s="1">
        <v>175</v>
      </c>
      <c r="AJ156" s="1">
        <v>175</v>
      </c>
      <c r="AK156" s="1">
        <v>197</v>
      </c>
      <c r="AL156" s="1">
        <v>197</v>
      </c>
      <c r="AM156" s="1">
        <v>101</v>
      </c>
      <c r="AN156" s="1">
        <v>101</v>
      </c>
      <c r="AO156" s="1">
        <v>5</v>
      </c>
      <c r="AP156" s="1">
        <v>5</v>
      </c>
      <c r="AQ156" s="1">
        <v>13</v>
      </c>
      <c r="AR156" s="1">
        <v>13</v>
      </c>
      <c r="AS156" s="1">
        <v>197</v>
      </c>
      <c r="AT156" s="1">
        <v>197</v>
      </c>
      <c r="AU156" s="1">
        <v>197</v>
      </c>
      <c r="AV156" s="1">
        <v>197</v>
      </c>
      <c r="AW156" s="1">
        <v>197</v>
      </c>
      <c r="AX156" s="1">
        <v>109</v>
      </c>
      <c r="AY156" s="1">
        <v>109</v>
      </c>
      <c r="AZ156" s="1">
        <v>58</v>
      </c>
      <c r="BA156" s="1">
        <v>58</v>
      </c>
      <c r="BB156" s="1">
        <v>175</v>
      </c>
      <c r="BC156" s="1">
        <v>175</v>
      </c>
      <c r="BD156" s="1">
        <v>175</v>
      </c>
      <c r="BE156" s="1">
        <v>197</v>
      </c>
      <c r="BF156" s="1">
        <v>197</v>
      </c>
      <c r="BG156" s="1">
        <v>101</v>
      </c>
      <c r="BH156" s="1">
        <v>101</v>
      </c>
      <c r="BI156" s="1">
        <v>5</v>
      </c>
      <c r="BJ156" s="1">
        <v>5</v>
      </c>
      <c r="BK156" s="1">
        <v>13</v>
      </c>
      <c r="BL156" s="1">
        <v>13</v>
      </c>
      <c r="BM156" s="1">
        <v>197</v>
      </c>
      <c r="BN156" s="1">
        <v>197</v>
      </c>
      <c r="BO156" s="1">
        <v>197</v>
      </c>
      <c r="BP156" s="1">
        <v>197</v>
      </c>
      <c r="BQ156" s="1">
        <v>197</v>
      </c>
      <c r="BR156" s="1">
        <v>197</v>
      </c>
      <c r="BS156" s="1">
        <v>109</v>
      </c>
      <c r="BT156" s="1">
        <v>109</v>
      </c>
      <c r="BU156" s="1">
        <v>58</v>
      </c>
      <c r="BV156" s="1">
        <v>58</v>
      </c>
      <c r="BW156" s="1">
        <v>175</v>
      </c>
      <c r="BX156" s="1">
        <v>175</v>
      </c>
      <c r="BY156" s="1">
        <v>101</v>
      </c>
      <c r="BZ156" s="1">
        <v>101</v>
      </c>
      <c r="CA156" s="1">
        <v>39</v>
      </c>
      <c r="CB156" s="1">
        <v>197</v>
      </c>
      <c r="CC156" s="1">
        <v>102</v>
      </c>
      <c r="CD156" s="1">
        <v>102</v>
      </c>
      <c r="CE156" s="1">
        <v>38</v>
      </c>
      <c r="CF156" s="1">
        <v>39</v>
      </c>
      <c r="CG156" s="1">
        <v>13</v>
      </c>
      <c r="CH156" s="1">
        <v>13</v>
      </c>
      <c r="CI156" s="1">
        <v>197</v>
      </c>
      <c r="CJ156" s="1">
        <v>197</v>
      </c>
      <c r="CK156" s="1">
        <v>195</v>
      </c>
      <c r="CL156" s="1">
        <v>197</v>
      </c>
      <c r="CM156" s="1">
        <v>195</v>
      </c>
      <c r="CN156" s="1">
        <v>193</v>
      </c>
      <c r="CO156" s="1">
        <v>58</v>
      </c>
      <c r="CP156" s="1">
        <v>57</v>
      </c>
      <c r="CQ156" s="1">
        <v>175</v>
      </c>
      <c r="CR156" s="1">
        <v>175</v>
      </c>
      <c r="CS156" s="1">
        <v>101</v>
      </c>
      <c r="CT156" s="1">
        <v>101</v>
      </c>
      <c r="CU156" s="1">
        <v>39</v>
      </c>
      <c r="CV156" s="1">
        <v>102</v>
      </c>
      <c r="CW156" s="1">
        <v>102</v>
      </c>
      <c r="CX156" s="1">
        <v>39</v>
      </c>
      <c r="CY156" s="1">
        <v>39</v>
      </c>
      <c r="CZ156" s="1">
        <v>5</v>
      </c>
      <c r="DA156" s="1">
        <v>5</v>
      </c>
      <c r="DB156" s="1">
        <v>13</v>
      </c>
      <c r="DC156" s="1">
        <v>33</v>
      </c>
      <c r="DD156" s="1">
        <v>33</v>
      </c>
      <c r="DE156" s="1">
        <v>195</v>
      </c>
      <c r="DF156" s="1">
        <v>197</v>
      </c>
      <c r="DG156" s="1">
        <v>197</v>
      </c>
      <c r="DH156" s="1">
        <v>197</v>
      </c>
      <c r="DI156" s="1">
        <v>109</v>
      </c>
      <c r="DJ156" s="1">
        <v>109</v>
      </c>
      <c r="DK156" s="1">
        <v>58</v>
      </c>
      <c r="DL156" s="1">
        <v>58</v>
      </c>
      <c r="DM156" s="1">
        <v>182</v>
      </c>
      <c r="DN156" s="1">
        <v>196</v>
      </c>
      <c r="DO156" s="1">
        <v>197</v>
      </c>
      <c r="DP156" s="1">
        <v>109</v>
      </c>
      <c r="DQ156" s="1">
        <v>58</v>
      </c>
      <c r="DR156" s="1">
        <v>175</v>
      </c>
      <c r="DS156" s="1">
        <v>175</v>
      </c>
      <c r="DT156" s="1">
        <v>101</v>
      </c>
      <c r="DU156" s="1">
        <v>101</v>
      </c>
      <c r="DV156" s="1">
        <v>39</v>
      </c>
      <c r="DW156" s="1">
        <v>197</v>
      </c>
      <c r="DX156" s="1">
        <v>102</v>
      </c>
      <c r="DY156" s="1">
        <v>102</v>
      </c>
      <c r="DZ156" s="1">
        <v>39</v>
      </c>
      <c r="EA156" s="1">
        <v>39</v>
      </c>
      <c r="EB156" s="1">
        <v>5</v>
      </c>
      <c r="EC156" s="1">
        <v>5</v>
      </c>
      <c r="ED156" s="1">
        <v>13</v>
      </c>
      <c r="EE156" s="1">
        <v>13</v>
      </c>
      <c r="EF156" s="1">
        <v>197</v>
      </c>
      <c r="EG156" s="1">
        <v>197</v>
      </c>
      <c r="EH156" s="1">
        <v>195</v>
      </c>
      <c r="EI156" s="1">
        <v>197</v>
      </c>
      <c r="EJ156" s="1">
        <v>197</v>
      </c>
      <c r="EK156" s="1">
        <v>197</v>
      </c>
      <c r="EL156" s="1">
        <v>109</v>
      </c>
      <c r="EM156" s="1">
        <v>106</v>
      </c>
      <c r="EN156" s="1">
        <v>58</v>
      </c>
      <c r="EO156" s="1">
        <v>58</v>
      </c>
      <c r="EP156" s="1">
        <v>175</v>
      </c>
      <c r="EQ156" s="1">
        <v>175</v>
      </c>
      <c r="ER156" s="1">
        <v>101</v>
      </c>
      <c r="ES156" s="1">
        <v>175</v>
      </c>
      <c r="ET156" s="1">
        <v>175</v>
      </c>
      <c r="EU156" s="1">
        <v>175</v>
      </c>
      <c r="EV156" s="1">
        <v>197</v>
      </c>
      <c r="EW156" s="1">
        <v>197</v>
      </c>
      <c r="EX156" s="1">
        <v>101</v>
      </c>
      <c r="EY156" s="1">
        <v>101</v>
      </c>
      <c r="EZ156" s="1">
        <v>39</v>
      </c>
      <c r="FA156" s="1" t="s">
        <v>2625</v>
      </c>
      <c r="FB156" s="1">
        <v>197</v>
      </c>
      <c r="FC156" s="1">
        <v>102</v>
      </c>
      <c r="FD156" s="1">
        <v>102</v>
      </c>
      <c r="FE156" s="1">
        <v>39</v>
      </c>
      <c r="FF156" s="1">
        <v>39</v>
      </c>
      <c r="FG156" s="1">
        <v>5</v>
      </c>
      <c r="FH156" s="1">
        <v>5</v>
      </c>
      <c r="FI156" s="1">
        <v>13</v>
      </c>
      <c r="FJ156" s="1">
        <v>13</v>
      </c>
      <c r="FK156" s="1">
        <v>197</v>
      </c>
      <c r="FL156" s="1">
        <v>197</v>
      </c>
      <c r="FM156" s="1">
        <v>197</v>
      </c>
      <c r="FN156" s="1">
        <v>197</v>
      </c>
      <c r="FO156" s="1">
        <v>197</v>
      </c>
      <c r="FP156" s="1">
        <v>109</v>
      </c>
      <c r="FQ156" s="1">
        <v>109</v>
      </c>
      <c r="FR156" s="1">
        <v>58</v>
      </c>
      <c r="FS156" s="1">
        <v>58</v>
      </c>
      <c r="FT156" s="1">
        <v>178</v>
      </c>
      <c r="FU156" s="1">
        <v>196</v>
      </c>
      <c r="FV156" s="1">
        <v>188</v>
      </c>
      <c r="FW156" s="1">
        <v>109</v>
      </c>
      <c r="FX156" s="1">
        <v>58</v>
      </c>
      <c r="FY156" s="1" t="s">
        <v>2625</v>
      </c>
      <c r="FZ156" s="1" t="s">
        <v>2625</v>
      </c>
      <c r="GA156" s="1" t="s">
        <v>2625</v>
      </c>
      <c r="GB156" s="1" t="s">
        <v>2625</v>
      </c>
      <c r="GC156" s="1" t="s">
        <v>2625</v>
      </c>
      <c r="GD156" s="1" t="s">
        <v>2625</v>
      </c>
      <c r="GE156" s="1" t="s">
        <v>2625</v>
      </c>
      <c r="GF156" s="1" t="s">
        <v>2625</v>
      </c>
      <c r="GG156" s="1" t="s">
        <v>2625</v>
      </c>
      <c r="GH156" s="1" t="s">
        <v>2625</v>
      </c>
      <c r="GI156" s="1" t="s">
        <v>2625</v>
      </c>
      <c r="GJ156" s="1" t="s">
        <v>2625</v>
      </c>
      <c r="GK156" s="1" t="s">
        <v>2625</v>
      </c>
      <c r="GL156" s="1" t="s">
        <v>2625</v>
      </c>
      <c r="GM156" s="1" t="s">
        <v>2625</v>
      </c>
      <c r="GN156" s="1" t="s">
        <v>2625</v>
      </c>
      <c r="GO156" s="1" t="s">
        <v>2625</v>
      </c>
      <c r="GP156" s="1" t="s">
        <v>2625</v>
      </c>
      <c r="GQ156" s="1" t="s">
        <v>2625</v>
      </c>
      <c r="GR156" s="1" t="s">
        <v>2625</v>
      </c>
      <c r="GS156" s="1" t="s">
        <v>2625</v>
      </c>
      <c r="GT156" s="1" t="s">
        <v>2625</v>
      </c>
      <c r="GU156" s="1" t="s">
        <v>2625</v>
      </c>
      <c r="GV156" s="1" t="s">
        <v>2625</v>
      </c>
      <c r="GW156" s="1" t="s">
        <v>2625</v>
      </c>
      <c r="GX156" s="1" t="s">
        <v>2625</v>
      </c>
      <c r="GY156" s="1" t="s">
        <v>2625</v>
      </c>
      <c r="GZ156" s="1" t="s">
        <v>2625</v>
      </c>
      <c r="HA156" s="1" t="s">
        <v>2625</v>
      </c>
      <c r="HB156" s="1" t="s">
        <v>2625</v>
      </c>
      <c r="HC156" s="1" t="s">
        <v>2625</v>
      </c>
      <c r="HD156" s="1" t="s">
        <v>2625</v>
      </c>
      <c r="HE156" s="1" t="s">
        <v>2625</v>
      </c>
      <c r="HF156" s="1" t="s">
        <v>2625</v>
      </c>
      <c r="HG156" s="1" t="s">
        <v>2625</v>
      </c>
      <c r="HH156" s="1" t="s">
        <v>2625</v>
      </c>
      <c r="HI156" s="1" t="s">
        <v>2625</v>
      </c>
      <c r="HJ156" s="1" t="s">
        <v>2625</v>
      </c>
      <c r="HK156" s="1" t="s">
        <v>2625</v>
      </c>
      <c r="HL156" s="1" t="s">
        <v>2625</v>
      </c>
      <c r="HM156" s="1" t="s">
        <v>2625</v>
      </c>
      <c r="HN156" s="1" t="s">
        <v>2625</v>
      </c>
      <c r="HO156" s="1" t="s">
        <v>2625</v>
      </c>
      <c r="HP156" s="1" t="s">
        <v>2625</v>
      </c>
      <c r="HQ156" s="1" t="s">
        <v>2625</v>
      </c>
      <c r="HR156" s="1" t="s">
        <v>2625</v>
      </c>
      <c r="HS156" s="1" t="s">
        <v>2625</v>
      </c>
      <c r="HT156" s="1" t="s">
        <v>2625</v>
      </c>
      <c r="HU156" s="1" t="s">
        <v>2625</v>
      </c>
      <c r="HV156" s="1" t="s">
        <v>2625</v>
      </c>
      <c r="HW156" s="1" t="s">
        <v>2625</v>
      </c>
      <c r="HX156" s="1" t="s">
        <v>2625</v>
      </c>
      <c r="HY156" s="1" t="s">
        <v>2625</v>
      </c>
      <c r="HZ156" s="1" t="s">
        <v>2625</v>
      </c>
      <c r="IA156" s="1" t="s">
        <v>2625</v>
      </c>
      <c r="IB156" s="1" t="s">
        <v>2625</v>
      </c>
      <c r="IC156" s="1" t="s">
        <v>2625</v>
      </c>
      <c r="ID156" s="1" t="s">
        <v>2625</v>
      </c>
      <c r="IE156" s="1" t="s">
        <v>2625</v>
      </c>
      <c r="IF156" s="1" t="s">
        <v>2625</v>
      </c>
      <c r="IG156" s="1" t="s">
        <v>2625</v>
      </c>
      <c r="IH156" s="1" t="s">
        <v>2625</v>
      </c>
      <c r="II156" s="1" t="s">
        <v>2625</v>
      </c>
      <c r="IJ156" s="1" t="s">
        <v>2625</v>
      </c>
      <c r="IK156" s="1" t="s">
        <v>2625</v>
      </c>
      <c r="IL156" s="1" t="s">
        <v>2625</v>
      </c>
      <c r="IM156" s="1" t="s">
        <v>2625</v>
      </c>
      <c r="IN156" s="1" t="s">
        <v>2625</v>
      </c>
      <c r="IO156" s="1" t="s">
        <v>2625</v>
      </c>
      <c r="IP156" s="1" t="s">
        <v>2625</v>
      </c>
      <c r="IQ156" s="1" t="s">
        <v>2625</v>
      </c>
      <c r="IR156" s="1" t="s">
        <v>2625</v>
      </c>
      <c r="IS156" s="1" t="s">
        <v>2625</v>
      </c>
      <c r="IT156" s="1" t="s">
        <v>2625</v>
      </c>
      <c r="IU156" s="1" t="s">
        <v>2625</v>
      </c>
      <c r="IV156" s="1" t="s">
        <v>2625</v>
      </c>
      <c r="IW156" s="1" t="s">
        <v>2625</v>
      </c>
      <c r="IX156" s="1" t="s">
        <v>2625</v>
      </c>
      <c r="IY156" s="1" t="s">
        <v>2625</v>
      </c>
      <c r="IZ156" s="1" t="s">
        <v>2625</v>
      </c>
      <c r="JA156" s="1" t="s">
        <v>2625</v>
      </c>
      <c r="JB156" s="1" t="s">
        <v>2625</v>
      </c>
      <c r="JC156" s="1" t="s">
        <v>2625</v>
      </c>
      <c r="JD156" s="1" t="s">
        <v>2625</v>
      </c>
      <c r="JE156" s="1" t="s">
        <v>2625</v>
      </c>
      <c r="JF156" s="1" t="s">
        <v>2625</v>
      </c>
      <c r="JG156" s="1" t="s">
        <v>2625</v>
      </c>
      <c r="JH156" s="1" t="s">
        <v>2625</v>
      </c>
      <c r="JI156" s="1" t="s">
        <v>2625</v>
      </c>
      <c r="JJ156" s="1" t="s">
        <v>2625</v>
      </c>
      <c r="JK156" s="1" t="s">
        <v>2625</v>
      </c>
      <c r="JL156" s="1" t="s">
        <v>2625</v>
      </c>
      <c r="JM156" s="1" t="s">
        <v>2625</v>
      </c>
      <c r="JN156" s="1" t="s">
        <v>2625</v>
      </c>
      <c r="JO156" s="1" t="s">
        <v>2625</v>
      </c>
      <c r="JP156" s="1" t="s">
        <v>2625</v>
      </c>
      <c r="JQ156" s="1" t="s">
        <v>2625</v>
      </c>
      <c r="JR156" s="1" t="s">
        <v>2625</v>
      </c>
      <c r="JS156" s="1" t="s">
        <v>2625</v>
      </c>
      <c r="JT156" s="1" t="s">
        <v>2625</v>
      </c>
      <c r="JU156" s="1" t="s">
        <v>2625</v>
      </c>
      <c r="JV156" s="1" t="s">
        <v>2625</v>
      </c>
      <c r="JW156" s="1" t="s">
        <v>2625</v>
      </c>
      <c r="JX156" s="1" t="s">
        <v>2625</v>
      </c>
      <c r="JY156" s="1" t="s">
        <v>2625</v>
      </c>
      <c r="JZ156" s="1" t="s">
        <v>2625</v>
      </c>
      <c r="KA156" s="1" t="s">
        <v>2625</v>
      </c>
      <c r="KB156" s="1" t="s">
        <v>2625</v>
      </c>
      <c r="KC156" s="1" t="s">
        <v>2625</v>
      </c>
      <c r="KD156" s="1" t="s">
        <v>2625</v>
      </c>
      <c r="KE156" s="1" t="s">
        <v>2625</v>
      </c>
      <c r="KF156" s="1" t="s">
        <v>2625</v>
      </c>
      <c r="KG156" s="1" t="s">
        <v>2625</v>
      </c>
      <c r="KH156" s="1" t="s">
        <v>2625</v>
      </c>
      <c r="KI156" s="1" t="s">
        <v>2625</v>
      </c>
      <c r="KJ156" s="1" t="s">
        <v>2625</v>
      </c>
      <c r="KK156" s="1" t="s">
        <v>2625</v>
      </c>
      <c r="KL156" s="1" t="s">
        <v>2625</v>
      </c>
      <c r="KM156" s="1" t="s">
        <v>2625</v>
      </c>
      <c r="KN156" s="1" t="s">
        <v>2625</v>
      </c>
      <c r="KO156" s="1" t="s">
        <v>2625</v>
      </c>
      <c r="KP156" s="1" t="s">
        <v>2625</v>
      </c>
      <c r="KQ156" s="1" t="s">
        <v>2625</v>
      </c>
      <c r="KR156" s="1" t="s">
        <v>2625</v>
      </c>
      <c r="KS156" s="1" t="s">
        <v>2625</v>
      </c>
      <c r="KT156" s="1" t="s">
        <v>2625</v>
      </c>
      <c r="KU156" s="1" t="s">
        <v>2625</v>
      </c>
      <c r="KV156" s="1" t="s">
        <v>2625</v>
      </c>
      <c r="KW156" s="1" t="s">
        <v>2625</v>
      </c>
      <c r="KX156" s="1" t="s">
        <v>2625</v>
      </c>
      <c r="KY156" s="1" t="s">
        <v>2625</v>
      </c>
      <c r="KZ156" s="1" t="s">
        <v>2625</v>
      </c>
      <c r="LA156" s="1" t="s">
        <v>2625</v>
      </c>
      <c r="LB156" s="1" t="s">
        <v>2625</v>
      </c>
      <c r="LC156" s="1" t="s">
        <v>2625</v>
      </c>
      <c r="LD156" s="1" t="s">
        <v>2625</v>
      </c>
      <c r="LE156" s="1" t="s">
        <v>2625</v>
      </c>
      <c r="LF156" s="1" t="s">
        <v>2625</v>
      </c>
      <c r="LG156" s="1" t="s">
        <v>2625</v>
      </c>
      <c r="LH156" s="1" t="s">
        <v>2625</v>
      </c>
      <c r="LI156" s="1" t="s">
        <v>2625</v>
      </c>
    </row>
    <row r="157" spans="1:321" x14ac:dyDescent="0.25">
      <c r="A157" s="21" t="s">
        <v>7</v>
      </c>
      <c r="B157" t="s">
        <v>2632</v>
      </c>
      <c r="C157" t="s">
        <v>2624</v>
      </c>
      <c r="D157" s="22">
        <v>197</v>
      </c>
      <c r="E157" s="23">
        <v>175</v>
      </c>
      <c r="F157" s="1">
        <v>175</v>
      </c>
      <c r="G157" s="1">
        <v>175</v>
      </c>
      <c r="H157" s="1">
        <v>197</v>
      </c>
      <c r="I157" s="1">
        <v>197</v>
      </c>
      <c r="J157" s="1">
        <v>101</v>
      </c>
      <c r="K157" s="1">
        <v>101</v>
      </c>
      <c r="L157" s="1">
        <v>197</v>
      </c>
      <c r="M157" s="1">
        <v>102</v>
      </c>
      <c r="N157" s="1">
        <v>102</v>
      </c>
      <c r="O157" s="1">
        <v>5</v>
      </c>
      <c r="P157" s="1">
        <v>5</v>
      </c>
      <c r="Q157" s="1">
        <v>13</v>
      </c>
      <c r="R157" s="1">
        <v>13</v>
      </c>
      <c r="S157" s="1">
        <v>197</v>
      </c>
      <c r="T157" s="1">
        <v>197</v>
      </c>
      <c r="U157" s="1">
        <v>197</v>
      </c>
      <c r="V157" s="1">
        <v>197</v>
      </c>
      <c r="W157" s="1">
        <v>197</v>
      </c>
      <c r="X157" s="1">
        <v>197</v>
      </c>
      <c r="Y157" s="1">
        <v>109</v>
      </c>
      <c r="Z157" s="1">
        <v>109</v>
      </c>
      <c r="AA157" s="1">
        <v>58</v>
      </c>
      <c r="AB157" s="1">
        <v>58</v>
      </c>
      <c r="AC157" s="1">
        <v>177</v>
      </c>
      <c r="AD157" s="1">
        <v>196</v>
      </c>
      <c r="AE157" s="1">
        <v>189</v>
      </c>
      <c r="AF157" s="1">
        <v>109</v>
      </c>
      <c r="AG157" s="1">
        <v>54</v>
      </c>
      <c r="AH157" s="1">
        <v>175</v>
      </c>
      <c r="AI157" s="1">
        <v>175</v>
      </c>
      <c r="AJ157" s="1">
        <v>175</v>
      </c>
      <c r="AK157" s="1">
        <v>197</v>
      </c>
      <c r="AL157" s="1">
        <v>197</v>
      </c>
      <c r="AM157" s="1">
        <v>101</v>
      </c>
      <c r="AN157" s="1">
        <v>101</v>
      </c>
      <c r="AO157" s="1">
        <v>5</v>
      </c>
      <c r="AP157" s="1">
        <v>5</v>
      </c>
      <c r="AQ157" s="1">
        <v>13</v>
      </c>
      <c r="AR157" s="1">
        <v>13</v>
      </c>
      <c r="AS157" s="1">
        <v>197</v>
      </c>
      <c r="AT157" s="1">
        <v>197</v>
      </c>
      <c r="AU157" s="1">
        <v>197</v>
      </c>
      <c r="AV157" s="1">
        <v>197</v>
      </c>
      <c r="AW157" s="1">
        <v>197</v>
      </c>
      <c r="AX157" s="1">
        <v>109</v>
      </c>
      <c r="AY157" s="1">
        <v>109</v>
      </c>
      <c r="AZ157" s="1">
        <v>58</v>
      </c>
      <c r="BA157" s="1">
        <v>58</v>
      </c>
      <c r="BB157" s="1">
        <v>175</v>
      </c>
      <c r="BC157" s="1">
        <v>175</v>
      </c>
      <c r="BD157" s="1">
        <v>175</v>
      </c>
      <c r="BE157" s="1">
        <v>197</v>
      </c>
      <c r="BF157" s="1">
        <v>197</v>
      </c>
      <c r="BG157" s="1">
        <v>101</v>
      </c>
      <c r="BH157" s="1">
        <v>101</v>
      </c>
      <c r="BI157" s="1">
        <v>5</v>
      </c>
      <c r="BJ157" s="1">
        <v>5</v>
      </c>
      <c r="BK157" s="1">
        <v>13</v>
      </c>
      <c r="BL157" s="1">
        <v>13</v>
      </c>
      <c r="BM157" s="1">
        <v>197</v>
      </c>
      <c r="BN157" s="1">
        <v>197</v>
      </c>
      <c r="BO157" s="1">
        <v>197</v>
      </c>
      <c r="BP157" s="1">
        <v>197</v>
      </c>
      <c r="BQ157" s="1">
        <v>197</v>
      </c>
      <c r="BR157" s="1">
        <v>197</v>
      </c>
      <c r="BS157" s="1">
        <v>109</v>
      </c>
      <c r="BT157" s="1">
        <v>109</v>
      </c>
      <c r="BU157" s="1">
        <v>58</v>
      </c>
      <c r="BV157" s="1">
        <v>58</v>
      </c>
      <c r="BW157" s="1">
        <v>175</v>
      </c>
      <c r="BX157" s="1">
        <v>175</v>
      </c>
      <c r="BY157" s="1">
        <v>101</v>
      </c>
      <c r="BZ157" s="1">
        <v>101</v>
      </c>
      <c r="CA157" s="1">
        <v>39</v>
      </c>
      <c r="CB157" s="1">
        <v>197</v>
      </c>
      <c r="CC157" s="1">
        <v>102</v>
      </c>
      <c r="CD157" s="1">
        <v>102</v>
      </c>
      <c r="CE157" s="1">
        <v>38</v>
      </c>
      <c r="CF157" s="1">
        <v>39</v>
      </c>
      <c r="CG157" s="1">
        <v>13</v>
      </c>
      <c r="CH157" s="1">
        <v>13</v>
      </c>
      <c r="CI157" s="1">
        <v>197</v>
      </c>
      <c r="CJ157" s="1">
        <v>197</v>
      </c>
      <c r="CK157" s="1">
        <v>195</v>
      </c>
      <c r="CL157" s="1">
        <v>197</v>
      </c>
      <c r="CM157" s="1">
        <v>195</v>
      </c>
      <c r="CN157" s="1">
        <v>193</v>
      </c>
      <c r="CO157" s="1">
        <v>58</v>
      </c>
      <c r="CP157" s="1">
        <v>57</v>
      </c>
      <c r="CQ157" s="1">
        <v>175</v>
      </c>
      <c r="CR157" s="1">
        <v>175</v>
      </c>
      <c r="CS157" s="1">
        <v>101</v>
      </c>
      <c r="CT157" s="1">
        <v>101</v>
      </c>
      <c r="CU157" s="1">
        <v>39</v>
      </c>
      <c r="CV157" s="1">
        <v>102</v>
      </c>
      <c r="CW157" s="1">
        <v>102</v>
      </c>
      <c r="CX157" s="1">
        <v>39</v>
      </c>
      <c r="CY157" s="1">
        <v>39</v>
      </c>
      <c r="CZ157" s="1">
        <v>5</v>
      </c>
      <c r="DA157" s="1">
        <v>5</v>
      </c>
      <c r="DB157" s="1">
        <v>13</v>
      </c>
      <c r="DC157" s="1">
        <v>33</v>
      </c>
      <c r="DD157" s="1">
        <v>33</v>
      </c>
      <c r="DE157" s="1">
        <v>195</v>
      </c>
      <c r="DF157" s="1">
        <v>197</v>
      </c>
      <c r="DG157" s="1">
        <v>197</v>
      </c>
      <c r="DH157" s="1">
        <v>197</v>
      </c>
      <c r="DI157" s="1">
        <v>109</v>
      </c>
      <c r="DJ157" s="1">
        <v>109</v>
      </c>
      <c r="DK157" s="1">
        <v>58</v>
      </c>
      <c r="DL157" s="1">
        <v>58</v>
      </c>
      <c r="DM157" s="1">
        <v>182</v>
      </c>
      <c r="DN157" s="1">
        <v>196</v>
      </c>
      <c r="DO157" s="1">
        <v>197</v>
      </c>
      <c r="DP157" s="1">
        <v>109</v>
      </c>
      <c r="DQ157" s="1">
        <v>58</v>
      </c>
      <c r="DR157" s="1">
        <v>175</v>
      </c>
      <c r="DS157" s="1">
        <v>175</v>
      </c>
      <c r="DT157" s="1">
        <v>101</v>
      </c>
      <c r="DU157" s="1">
        <v>101</v>
      </c>
      <c r="DV157" s="1">
        <v>39</v>
      </c>
      <c r="DW157" s="1">
        <v>197</v>
      </c>
      <c r="DX157" s="1">
        <v>102</v>
      </c>
      <c r="DY157" s="1">
        <v>102</v>
      </c>
      <c r="DZ157" s="1">
        <v>39</v>
      </c>
      <c r="EA157" s="1">
        <v>39</v>
      </c>
      <c r="EB157" s="1">
        <v>5</v>
      </c>
      <c r="EC157" s="1">
        <v>5</v>
      </c>
      <c r="ED157" s="1">
        <v>13</v>
      </c>
      <c r="EE157" s="1">
        <v>13</v>
      </c>
      <c r="EF157" s="1">
        <v>197</v>
      </c>
      <c r="EG157" s="1">
        <v>197</v>
      </c>
      <c r="EH157" s="1">
        <v>195</v>
      </c>
      <c r="EI157" s="1">
        <v>197</v>
      </c>
      <c r="EJ157" s="1">
        <v>197</v>
      </c>
      <c r="EK157" s="1">
        <v>197</v>
      </c>
      <c r="EL157" s="1">
        <v>109</v>
      </c>
      <c r="EM157" s="1">
        <v>106</v>
      </c>
      <c r="EN157" s="1">
        <v>58</v>
      </c>
      <c r="EO157" s="1">
        <v>58</v>
      </c>
      <c r="EP157" s="1">
        <v>175</v>
      </c>
      <c r="EQ157" s="1">
        <v>175</v>
      </c>
      <c r="ER157" s="1">
        <v>101</v>
      </c>
      <c r="ES157" s="1">
        <v>175</v>
      </c>
      <c r="ET157" s="1">
        <v>175</v>
      </c>
      <c r="EU157" s="1">
        <v>175</v>
      </c>
      <c r="EV157" s="1">
        <v>197</v>
      </c>
      <c r="EW157" s="1">
        <v>197</v>
      </c>
      <c r="EX157" s="1">
        <v>101</v>
      </c>
      <c r="EY157" s="1">
        <v>101</v>
      </c>
      <c r="EZ157" s="1">
        <v>39</v>
      </c>
      <c r="FA157" s="1">
        <v>197</v>
      </c>
      <c r="FB157" s="1" t="s">
        <v>2625</v>
      </c>
      <c r="FC157" s="1">
        <v>102</v>
      </c>
      <c r="FD157" s="1">
        <v>102</v>
      </c>
      <c r="FE157" s="1">
        <v>39</v>
      </c>
      <c r="FF157" s="1">
        <v>39</v>
      </c>
      <c r="FG157" s="1">
        <v>5</v>
      </c>
      <c r="FH157" s="1">
        <v>5</v>
      </c>
      <c r="FI157" s="1">
        <v>13</v>
      </c>
      <c r="FJ157" s="1">
        <v>13</v>
      </c>
      <c r="FK157" s="1">
        <v>197</v>
      </c>
      <c r="FL157" s="1">
        <v>197</v>
      </c>
      <c r="FM157" s="1">
        <v>197</v>
      </c>
      <c r="FN157" s="1">
        <v>197</v>
      </c>
      <c r="FO157" s="1">
        <v>197</v>
      </c>
      <c r="FP157" s="1">
        <v>109</v>
      </c>
      <c r="FQ157" s="1">
        <v>109</v>
      </c>
      <c r="FR157" s="1">
        <v>58</v>
      </c>
      <c r="FS157" s="1">
        <v>58</v>
      </c>
      <c r="FT157" s="1">
        <v>178</v>
      </c>
      <c r="FU157" s="1">
        <v>196</v>
      </c>
      <c r="FV157" s="1">
        <v>188</v>
      </c>
      <c r="FW157" s="1">
        <v>109</v>
      </c>
      <c r="FX157" s="1">
        <v>58</v>
      </c>
      <c r="FY157" s="1" t="s">
        <v>2625</v>
      </c>
      <c r="FZ157" s="1" t="s">
        <v>2625</v>
      </c>
      <c r="GA157" s="1" t="s">
        <v>2625</v>
      </c>
      <c r="GB157" s="1" t="s">
        <v>2625</v>
      </c>
      <c r="GC157" s="1" t="s">
        <v>2625</v>
      </c>
      <c r="GD157" s="1" t="s">
        <v>2625</v>
      </c>
      <c r="GE157" s="1" t="s">
        <v>2625</v>
      </c>
      <c r="GF157" s="1" t="s">
        <v>2625</v>
      </c>
      <c r="GG157" s="1" t="s">
        <v>2625</v>
      </c>
      <c r="GH157" s="1" t="s">
        <v>2625</v>
      </c>
      <c r="GI157" s="1" t="s">
        <v>2625</v>
      </c>
      <c r="GJ157" s="1" t="s">
        <v>2625</v>
      </c>
      <c r="GK157" s="1" t="s">
        <v>2625</v>
      </c>
      <c r="GL157" s="1" t="s">
        <v>2625</v>
      </c>
      <c r="GM157" s="1" t="s">
        <v>2625</v>
      </c>
      <c r="GN157" s="1" t="s">
        <v>2625</v>
      </c>
      <c r="GO157" s="1" t="s">
        <v>2625</v>
      </c>
      <c r="GP157" s="1" t="s">
        <v>2625</v>
      </c>
      <c r="GQ157" s="1" t="s">
        <v>2625</v>
      </c>
      <c r="GR157" s="1" t="s">
        <v>2625</v>
      </c>
      <c r="GS157" s="1" t="s">
        <v>2625</v>
      </c>
      <c r="GT157" s="1" t="s">
        <v>2625</v>
      </c>
      <c r="GU157" s="1" t="s">
        <v>2625</v>
      </c>
      <c r="GV157" s="1" t="s">
        <v>2625</v>
      </c>
      <c r="GW157" s="1" t="s">
        <v>2625</v>
      </c>
      <c r="GX157" s="1" t="s">
        <v>2625</v>
      </c>
      <c r="GY157" s="1" t="s">
        <v>2625</v>
      </c>
      <c r="GZ157" s="1" t="s">
        <v>2625</v>
      </c>
      <c r="HA157" s="1" t="s">
        <v>2625</v>
      </c>
      <c r="HB157" s="1" t="s">
        <v>2625</v>
      </c>
      <c r="HC157" s="1" t="s">
        <v>2625</v>
      </c>
      <c r="HD157" s="1" t="s">
        <v>2625</v>
      </c>
      <c r="HE157" s="1" t="s">
        <v>2625</v>
      </c>
      <c r="HF157" s="1" t="s">
        <v>2625</v>
      </c>
      <c r="HG157" s="1" t="s">
        <v>2625</v>
      </c>
      <c r="HH157" s="1" t="s">
        <v>2625</v>
      </c>
      <c r="HI157" s="1" t="s">
        <v>2625</v>
      </c>
      <c r="HJ157" s="1" t="s">
        <v>2625</v>
      </c>
      <c r="HK157" s="1" t="s">
        <v>2625</v>
      </c>
      <c r="HL157" s="1" t="s">
        <v>2625</v>
      </c>
      <c r="HM157" s="1" t="s">
        <v>2625</v>
      </c>
      <c r="HN157" s="1" t="s">
        <v>2625</v>
      </c>
      <c r="HO157" s="1" t="s">
        <v>2625</v>
      </c>
      <c r="HP157" s="1" t="s">
        <v>2625</v>
      </c>
      <c r="HQ157" s="1" t="s">
        <v>2625</v>
      </c>
      <c r="HR157" s="1" t="s">
        <v>2625</v>
      </c>
      <c r="HS157" s="1" t="s">
        <v>2625</v>
      </c>
      <c r="HT157" s="1" t="s">
        <v>2625</v>
      </c>
      <c r="HU157" s="1" t="s">
        <v>2625</v>
      </c>
      <c r="HV157" s="1" t="s">
        <v>2625</v>
      </c>
      <c r="HW157" s="1" t="s">
        <v>2625</v>
      </c>
      <c r="HX157" s="1" t="s">
        <v>2625</v>
      </c>
      <c r="HY157" s="1" t="s">
        <v>2625</v>
      </c>
      <c r="HZ157" s="1" t="s">
        <v>2625</v>
      </c>
      <c r="IA157" s="1" t="s">
        <v>2625</v>
      </c>
      <c r="IB157" s="1" t="s">
        <v>2625</v>
      </c>
      <c r="IC157" s="1" t="s">
        <v>2625</v>
      </c>
      <c r="ID157" s="1" t="s">
        <v>2625</v>
      </c>
      <c r="IE157" s="1" t="s">
        <v>2625</v>
      </c>
      <c r="IF157" s="1" t="s">
        <v>2625</v>
      </c>
      <c r="IG157" s="1" t="s">
        <v>2625</v>
      </c>
      <c r="IH157" s="1" t="s">
        <v>2625</v>
      </c>
      <c r="II157" s="1" t="s">
        <v>2625</v>
      </c>
      <c r="IJ157" s="1" t="s">
        <v>2625</v>
      </c>
      <c r="IK157" s="1" t="s">
        <v>2625</v>
      </c>
      <c r="IL157" s="1" t="s">
        <v>2625</v>
      </c>
      <c r="IM157" s="1" t="s">
        <v>2625</v>
      </c>
      <c r="IN157" s="1" t="s">
        <v>2625</v>
      </c>
      <c r="IO157" s="1" t="s">
        <v>2625</v>
      </c>
      <c r="IP157" s="1" t="s">
        <v>2625</v>
      </c>
      <c r="IQ157" s="1" t="s">
        <v>2625</v>
      </c>
      <c r="IR157" s="1" t="s">
        <v>2625</v>
      </c>
      <c r="IS157" s="1" t="s">
        <v>2625</v>
      </c>
      <c r="IT157" s="1" t="s">
        <v>2625</v>
      </c>
      <c r="IU157" s="1" t="s">
        <v>2625</v>
      </c>
      <c r="IV157" s="1" t="s">
        <v>2625</v>
      </c>
      <c r="IW157" s="1" t="s">
        <v>2625</v>
      </c>
      <c r="IX157" s="1" t="s">
        <v>2625</v>
      </c>
      <c r="IY157" s="1" t="s">
        <v>2625</v>
      </c>
      <c r="IZ157" s="1" t="s">
        <v>2625</v>
      </c>
      <c r="JA157" s="1" t="s">
        <v>2625</v>
      </c>
      <c r="JB157" s="1" t="s">
        <v>2625</v>
      </c>
      <c r="JC157" s="1" t="s">
        <v>2625</v>
      </c>
      <c r="JD157" s="1" t="s">
        <v>2625</v>
      </c>
      <c r="JE157" s="1" t="s">
        <v>2625</v>
      </c>
      <c r="JF157" s="1" t="s">
        <v>2625</v>
      </c>
      <c r="JG157" s="1" t="s">
        <v>2625</v>
      </c>
      <c r="JH157" s="1" t="s">
        <v>2625</v>
      </c>
      <c r="JI157" s="1" t="s">
        <v>2625</v>
      </c>
      <c r="JJ157" s="1" t="s">
        <v>2625</v>
      </c>
      <c r="JK157" s="1" t="s">
        <v>2625</v>
      </c>
      <c r="JL157" s="1" t="s">
        <v>2625</v>
      </c>
      <c r="JM157" s="1" t="s">
        <v>2625</v>
      </c>
      <c r="JN157" s="1" t="s">
        <v>2625</v>
      </c>
      <c r="JO157" s="1" t="s">
        <v>2625</v>
      </c>
      <c r="JP157" s="1" t="s">
        <v>2625</v>
      </c>
      <c r="JQ157" s="1" t="s">
        <v>2625</v>
      </c>
      <c r="JR157" s="1" t="s">
        <v>2625</v>
      </c>
      <c r="JS157" s="1" t="s">
        <v>2625</v>
      </c>
      <c r="JT157" s="1" t="s">
        <v>2625</v>
      </c>
      <c r="JU157" s="1" t="s">
        <v>2625</v>
      </c>
      <c r="JV157" s="1" t="s">
        <v>2625</v>
      </c>
      <c r="JW157" s="1" t="s">
        <v>2625</v>
      </c>
      <c r="JX157" s="1" t="s">
        <v>2625</v>
      </c>
      <c r="JY157" s="1" t="s">
        <v>2625</v>
      </c>
      <c r="JZ157" s="1" t="s">
        <v>2625</v>
      </c>
      <c r="KA157" s="1" t="s">
        <v>2625</v>
      </c>
      <c r="KB157" s="1" t="s">
        <v>2625</v>
      </c>
      <c r="KC157" s="1" t="s">
        <v>2625</v>
      </c>
      <c r="KD157" s="1" t="s">
        <v>2625</v>
      </c>
      <c r="KE157" s="1" t="s">
        <v>2625</v>
      </c>
      <c r="KF157" s="1" t="s">
        <v>2625</v>
      </c>
      <c r="KG157" s="1" t="s">
        <v>2625</v>
      </c>
      <c r="KH157" s="1" t="s">
        <v>2625</v>
      </c>
      <c r="KI157" s="1" t="s">
        <v>2625</v>
      </c>
      <c r="KJ157" s="1" t="s">
        <v>2625</v>
      </c>
      <c r="KK157" s="1" t="s">
        <v>2625</v>
      </c>
      <c r="KL157" s="1" t="s">
        <v>2625</v>
      </c>
      <c r="KM157" s="1" t="s">
        <v>2625</v>
      </c>
      <c r="KN157" s="1" t="s">
        <v>2625</v>
      </c>
      <c r="KO157" s="1" t="s">
        <v>2625</v>
      </c>
      <c r="KP157" s="1" t="s">
        <v>2625</v>
      </c>
      <c r="KQ157" s="1" t="s">
        <v>2625</v>
      </c>
      <c r="KR157" s="1" t="s">
        <v>2625</v>
      </c>
      <c r="KS157" s="1" t="s">
        <v>2625</v>
      </c>
      <c r="KT157" s="1" t="s">
        <v>2625</v>
      </c>
      <c r="KU157" s="1" t="s">
        <v>2625</v>
      </c>
      <c r="KV157" s="1" t="s">
        <v>2625</v>
      </c>
      <c r="KW157" s="1" t="s">
        <v>2625</v>
      </c>
      <c r="KX157" s="1" t="s">
        <v>2625</v>
      </c>
      <c r="KY157" s="1" t="s">
        <v>2625</v>
      </c>
      <c r="KZ157" s="1" t="s">
        <v>2625</v>
      </c>
      <c r="LA157" s="1" t="s">
        <v>2625</v>
      </c>
      <c r="LB157" s="1" t="s">
        <v>2625</v>
      </c>
      <c r="LC157" s="1" t="s">
        <v>2625</v>
      </c>
      <c r="LD157" s="1" t="s">
        <v>2625</v>
      </c>
      <c r="LE157" s="1" t="s">
        <v>2625</v>
      </c>
      <c r="LF157" s="1" t="s">
        <v>2625</v>
      </c>
      <c r="LG157" s="1" t="s">
        <v>2625</v>
      </c>
      <c r="LH157" s="1" t="s">
        <v>2625</v>
      </c>
      <c r="LI157" s="1" t="s">
        <v>2625</v>
      </c>
    </row>
    <row r="158" spans="1:321" x14ac:dyDescent="0.25">
      <c r="A158" s="21" t="s">
        <v>7</v>
      </c>
      <c r="B158" t="s">
        <v>2633</v>
      </c>
      <c r="C158" t="s">
        <v>2624</v>
      </c>
      <c r="D158" s="22">
        <v>199</v>
      </c>
      <c r="E158" s="23">
        <v>85</v>
      </c>
      <c r="F158" s="1">
        <v>85</v>
      </c>
      <c r="G158" s="1">
        <v>85</v>
      </c>
      <c r="H158" s="1">
        <v>102</v>
      </c>
      <c r="I158" s="1">
        <v>102</v>
      </c>
      <c r="J158" s="1">
        <v>198</v>
      </c>
      <c r="K158" s="1">
        <v>198</v>
      </c>
      <c r="L158" s="1">
        <v>102</v>
      </c>
      <c r="M158" s="1">
        <v>199</v>
      </c>
      <c r="N158" s="1">
        <v>199</v>
      </c>
      <c r="O158" s="1">
        <v>13</v>
      </c>
      <c r="P158" s="1">
        <v>13</v>
      </c>
      <c r="Q158" s="1">
        <v>20</v>
      </c>
      <c r="R158" s="1">
        <v>20</v>
      </c>
      <c r="S158" s="1">
        <v>185</v>
      </c>
      <c r="T158" s="1">
        <v>185</v>
      </c>
      <c r="U158" s="1">
        <v>186</v>
      </c>
      <c r="V158" s="1">
        <v>186</v>
      </c>
      <c r="W158" s="1">
        <v>198</v>
      </c>
      <c r="X158" s="1">
        <v>198</v>
      </c>
      <c r="Y158" s="1">
        <v>199</v>
      </c>
      <c r="Z158" s="1">
        <v>199</v>
      </c>
      <c r="AA158" s="1">
        <v>121</v>
      </c>
      <c r="AB158" s="1">
        <v>121</v>
      </c>
      <c r="AC158" s="1">
        <v>136</v>
      </c>
      <c r="AD158" s="1">
        <v>183</v>
      </c>
      <c r="AE158" s="1">
        <v>182</v>
      </c>
      <c r="AF158" s="1">
        <v>186</v>
      </c>
      <c r="AG158" s="1">
        <v>103</v>
      </c>
      <c r="AH158" s="1">
        <v>85</v>
      </c>
      <c r="AI158" s="1">
        <v>85</v>
      </c>
      <c r="AJ158" s="1">
        <v>85</v>
      </c>
      <c r="AK158" s="1">
        <v>102</v>
      </c>
      <c r="AL158" s="1">
        <v>102</v>
      </c>
      <c r="AM158" s="1">
        <v>198</v>
      </c>
      <c r="AN158" s="1">
        <v>198</v>
      </c>
      <c r="AO158" s="1">
        <v>13</v>
      </c>
      <c r="AP158" s="1">
        <v>13</v>
      </c>
      <c r="AQ158" s="1">
        <v>20</v>
      </c>
      <c r="AR158" s="1">
        <v>20</v>
      </c>
      <c r="AS158" s="1">
        <v>185</v>
      </c>
      <c r="AT158" s="1">
        <v>185</v>
      </c>
      <c r="AU158" s="1">
        <v>186</v>
      </c>
      <c r="AV158" s="1">
        <v>186</v>
      </c>
      <c r="AW158" s="1">
        <v>198</v>
      </c>
      <c r="AX158" s="1">
        <v>199</v>
      </c>
      <c r="AY158" s="1">
        <v>199</v>
      </c>
      <c r="AZ158" s="1">
        <v>121</v>
      </c>
      <c r="BA158" s="1">
        <v>121</v>
      </c>
      <c r="BB158" s="1">
        <v>85</v>
      </c>
      <c r="BC158" s="1">
        <v>85</v>
      </c>
      <c r="BD158" s="1">
        <v>85</v>
      </c>
      <c r="BE158" s="1">
        <v>102</v>
      </c>
      <c r="BF158" s="1">
        <v>102</v>
      </c>
      <c r="BG158" s="1">
        <v>198</v>
      </c>
      <c r="BH158" s="1">
        <v>198</v>
      </c>
      <c r="BI158" s="1">
        <v>13</v>
      </c>
      <c r="BJ158" s="1">
        <v>13</v>
      </c>
      <c r="BK158" s="1">
        <v>20</v>
      </c>
      <c r="BL158" s="1">
        <v>20</v>
      </c>
      <c r="BM158" s="1">
        <v>185</v>
      </c>
      <c r="BN158" s="1">
        <v>185</v>
      </c>
      <c r="BO158" s="1">
        <v>186</v>
      </c>
      <c r="BP158" s="1">
        <v>185</v>
      </c>
      <c r="BQ158" s="1">
        <v>198</v>
      </c>
      <c r="BR158" s="1">
        <v>198</v>
      </c>
      <c r="BS158" s="1">
        <v>199</v>
      </c>
      <c r="BT158" s="1">
        <v>199</v>
      </c>
      <c r="BU158" s="1">
        <v>121</v>
      </c>
      <c r="BV158" s="1">
        <v>121</v>
      </c>
      <c r="BW158" s="1">
        <v>85</v>
      </c>
      <c r="BX158" s="1">
        <v>85</v>
      </c>
      <c r="BY158" s="1">
        <v>198</v>
      </c>
      <c r="BZ158" s="1">
        <v>198</v>
      </c>
      <c r="CA158" s="1">
        <v>76</v>
      </c>
      <c r="CB158" s="1">
        <v>102</v>
      </c>
      <c r="CC158" s="1">
        <v>199</v>
      </c>
      <c r="CD158" s="1">
        <v>199</v>
      </c>
      <c r="CE158" s="1">
        <v>76</v>
      </c>
      <c r="CF158" s="1">
        <v>77</v>
      </c>
      <c r="CG158" s="1">
        <v>20</v>
      </c>
      <c r="CH158" s="1">
        <v>20</v>
      </c>
      <c r="CI158" s="1">
        <v>185</v>
      </c>
      <c r="CJ158" s="1">
        <v>185</v>
      </c>
      <c r="CK158" s="1">
        <v>185</v>
      </c>
      <c r="CL158" s="1">
        <v>186</v>
      </c>
      <c r="CM158" s="1">
        <v>195</v>
      </c>
      <c r="CN158" s="1">
        <v>196</v>
      </c>
      <c r="CO158" s="1">
        <v>121</v>
      </c>
      <c r="CP158" s="1">
        <v>120</v>
      </c>
      <c r="CQ158" s="1">
        <v>85</v>
      </c>
      <c r="CR158" s="1">
        <v>85</v>
      </c>
      <c r="CS158" s="1">
        <v>198</v>
      </c>
      <c r="CT158" s="1">
        <v>196</v>
      </c>
      <c r="CU158" s="1">
        <v>76</v>
      </c>
      <c r="CV158" s="1">
        <v>199</v>
      </c>
      <c r="CW158" s="1">
        <v>199</v>
      </c>
      <c r="CX158" s="1">
        <v>77</v>
      </c>
      <c r="CY158" s="1">
        <v>77</v>
      </c>
      <c r="CZ158" s="1">
        <v>13</v>
      </c>
      <c r="DA158" s="1">
        <v>13</v>
      </c>
      <c r="DB158" s="1">
        <v>20</v>
      </c>
      <c r="DC158" s="1">
        <v>48</v>
      </c>
      <c r="DD158" s="1">
        <v>48</v>
      </c>
      <c r="DE158" s="1">
        <v>185</v>
      </c>
      <c r="DF158" s="1">
        <v>186</v>
      </c>
      <c r="DG158" s="1">
        <v>197</v>
      </c>
      <c r="DH158" s="1">
        <v>198</v>
      </c>
      <c r="DI158" s="1">
        <v>199</v>
      </c>
      <c r="DJ158" s="1">
        <v>199</v>
      </c>
      <c r="DK158" s="1">
        <v>121</v>
      </c>
      <c r="DL158" s="1">
        <v>121</v>
      </c>
      <c r="DM158" s="1">
        <v>140</v>
      </c>
      <c r="DN158" s="1">
        <v>183</v>
      </c>
      <c r="DO158" s="1">
        <v>186</v>
      </c>
      <c r="DP158" s="1">
        <v>186</v>
      </c>
      <c r="DQ158" s="1">
        <v>109</v>
      </c>
      <c r="DR158" s="1">
        <v>85</v>
      </c>
      <c r="DS158" s="1">
        <v>85</v>
      </c>
      <c r="DT158" s="1">
        <v>198</v>
      </c>
      <c r="DU158" s="1">
        <v>196</v>
      </c>
      <c r="DV158" s="1">
        <v>76</v>
      </c>
      <c r="DW158" s="1">
        <v>102</v>
      </c>
      <c r="DX158" s="1">
        <v>199</v>
      </c>
      <c r="DY158" s="1">
        <v>199</v>
      </c>
      <c r="DZ158" s="1">
        <v>77</v>
      </c>
      <c r="EA158" s="1">
        <v>77</v>
      </c>
      <c r="EB158" s="1">
        <v>13</v>
      </c>
      <c r="EC158" s="1">
        <v>13</v>
      </c>
      <c r="ED158" s="1">
        <v>20</v>
      </c>
      <c r="EE158" s="1">
        <v>20</v>
      </c>
      <c r="EF158" s="1">
        <v>185</v>
      </c>
      <c r="EG158" s="1">
        <v>185</v>
      </c>
      <c r="EH158" s="1">
        <v>185</v>
      </c>
      <c r="EI158" s="1">
        <v>186</v>
      </c>
      <c r="EJ158" s="1">
        <v>197</v>
      </c>
      <c r="EK158" s="1">
        <v>198</v>
      </c>
      <c r="EL158" s="1">
        <v>199</v>
      </c>
      <c r="EM158" s="1">
        <v>194</v>
      </c>
      <c r="EN158" s="1">
        <v>121</v>
      </c>
      <c r="EO158" s="1">
        <v>121</v>
      </c>
      <c r="EP158" s="1">
        <v>85</v>
      </c>
      <c r="EQ158" s="1">
        <v>85</v>
      </c>
      <c r="ER158" s="1">
        <v>198</v>
      </c>
      <c r="ES158" s="1">
        <v>85</v>
      </c>
      <c r="ET158" s="1">
        <v>85</v>
      </c>
      <c r="EU158" s="1">
        <v>85</v>
      </c>
      <c r="EV158" s="1">
        <v>102</v>
      </c>
      <c r="EW158" s="1">
        <v>102</v>
      </c>
      <c r="EX158" s="1">
        <v>198</v>
      </c>
      <c r="EY158" s="1">
        <v>198</v>
      </c>
      <c r="EZ158" s="1">
        <v>76</v>
      </c>
      <c r="FA158" s="1">
        <v>102</v>
      </c>
      <c r="FB158" s="1">
        <v>102</v>
      </c>
      <c r="FC158" s="1" t="s">
        <v>2625</v>
      </c>
      <c r="FD158" s="1">
        <v>199</v>
      </c>
      <c r="FE158" s="1">
        <v>77</v>
      </c>
      <c r="FF158" s="1">
        <v>77</v>
      </c>
      <c r="FG158" s="1">
        <v>13</v>
      </c>
      <c r="FH158" s="1">
        <v>13</v>
      </c>
      <c r="FI158" s="1">
        <v>20</v>
      </c>
      <c r="FJ158" s="1">
        <v>20</v>
      </c>
      <c r="FK158" s="1">
        <v>185</v>
      </c>
      <c r="FL158" s="1">
        <v>185</v>
      </c>
      <c r="FM158" s="1">
        <v>186</v>
      </c>
      <c r="FN158" s="1">
        <v>186</v>
      </c>
      <c r="FO158" s="1">
        <v>198</v>
      </c>
      <c r="FP158" s="1">
        <v>199</v>
      </c>
      <c r="FQ158" s="1">
        <v>199</v>
      </c>
      <c r="FR158" s="1">
        <v>121</v>
      </c>
      <c r="FS158" s="1">
        <v>121</v>
      </c>
      <c r="FT158" s="1">
        <v>138</v>
      </c>
      <c r="FU158" s="1">
        <v>184</v>
      </c>
      <c r="FV158" s="1">
        <v>176</v>
      </c>
      <c r="FW158" s="1">
        <v>186</v>
      </c>
      <c r="FX158" s="1">
        <v>109</v>
      </c>
      <c r="FY158" s="1" t="s">
        <v>2625</v>
      </c>
      <c r="FZ158" s="1" t="s">
        <v>2625</v>
      </c>
      <c r="GA158" s="1" t="s">
        <v>2625</v>
      </c>
      <c r="GB158" s="1" t="s">
        <v>2625</v>
      </c>
      <c r="GC158" s="1" t="s">
        <v>2625</v>
      </c>
      <c r="GD158" s="1" t="s">
        <v>2625</v>
      </c>
      <c r="GE158" s="1" t="s">
        <v>2625</v>
      </c>
      <c r="GF158" s="1" t="s">
        <v>2625</v>
      </c>
      <c r="GG158" s="1" t="s">
        <v>2625</v>
      </c>
      <c r="GH158" s="1" t="s">
        <v>2625</v>
      </c>
      <c r="GI158" s="1" t="s">
        <v>2625</v>
      </c>
      <c r="GJ158" s="1" t="s">
        <v>2625</v>
      </c>
      <c r="GK158" s="1" t="s">
        <v>2625</v>
      </c>
      <c r="GL158" s="1" t="s">
        <v>2625</v>
      </c>
      <c r="GM158" s="1" t="s">
        <v>2625</v>
      </c>
      <c r="GN158" s="1" t="s">
        <v>2625</v>
      </c>
      <c r="GO158" s="1" t="s">
        <v>2625</v>
      </c>
      <c r="GP158" s="1" t="s">
        <v>2625</v>
      </c>
      <c r="GQ158" s="1" t="s">
        <v>2625</v>
      </c>
      <c r="GR158" s="1" t="s">
        <v>2625</v>
      </c>
      <c r="GS158" s="1" t="s">
        <v>2625</v>
      </c>
      <c r="GT158" s="1" t="s">
        <v>2625</v>
      </c>
      <c r="GU158" s="1" t="s">
        <v>2625</v>
      </c>
      <c r="GV158" s="1" t="s">
        <v>2625</v>
      </c>
      <c r="GW158" s="1" t="s">
        <v>2625</v>
      </c>
      <c r="GX158" s="1" t="s">
        <v>2625</v>
      </c>
      <c r="GY158" s="1" t="s">
        <v>2625</v>
      </c>
      <c r="GZ158" s="1" t="s">
        <v>2625</v>
      </c>
      <c r="HA158" s="1" t="s">
        <v>2625</v>
      </c>
      <c r="HB158" s="1" t="s">
        <v>2625</v>
      </c>
      <c r="HC158" s="1" t="s">
        <v>2625</v>
      </c>
      <c r="HD158" s="1" t="s">
        <v>2625</v>
      </c>
      <c r="HE158" s="1" t="s">
        <v>2625</v>
      </c>
      <c r="HF158" s="1" t="s">
        <v>2625</v>
      </c>
      <c r="HG158" s="1" t="s">
        <v>2625</v>
      </c>
      <c r="HH158" s="1" t="s">
        <v>2625</v>
      </c>
      <c r="HI158" s="1" t="s">
        <v>2625</v>
      </c>
      <c r="HJ158" s="1" t="s">
        <v>2625</v>
      </c>
      <c r="HK158" s="1" t="s">
        <v>2625</v>
      </c>
      <c r="HL158" s="1" t="s">
        <v>2625</v>
      </c>
      <c r="HM158" s="1" t="s">
        <v>2625</v>
      </c>
      <c r="HN158" s="1" t="s">
        <v>2625</v>
      </c>
      <c r="HO158" s="1" t="s">
        <v>2625</v>
      </c>
      <c r="HP158" s="1" t="s">
        <v>2625</v>
      </c>
      <c r="HQ158" s="1" t="s">
        <v>2625</v>
      </c>
      <c r="HR158" s="1" t="s">
        <v>2625</v>
      </c>
      <c r="HS158" s="1" t="s">
        <v>2625</v>
      </c>
      <c r="HT158" s="1" t="s">
        <v>2625</v>
      </c>
      <c r="HU158" s="1" t="s">
        <v>2625</v>
      </c>
      <c r="HV158" s="1" t="s">
        <v>2625</v>
      </c>
      <c r="HW158" s="1" t="s">
        <v>2625</v>
      </c>
      <c r="HX158" s="1" t="s">
        <v>2625</v>
      </c>
      <c r="HY158" s="1" t="s">
        <v>2625</v>
      </c>
      <c r="HZ158" s="1" t="s">
        <v>2625</v>
      </c>
      <c r="IA158" s="1" t="s">
        <v>2625</v>
      </c>
      <c r="IB158" s="1" t="s">
        <v>2625</v>
      </c>
      <c r="IC158" s="1" t="s">
        <v>2625</v>
      </c>
      <c r="ID158" s="1" t="s">
        <v>2625</v>
      </c>
      <c r="IE158" s="1" t="s">
        <v>2625</v>
      </c>
      <c r="IF158" s="1" t="s">
        <v>2625</v>
      </c>
      <c r="IG158" s="1" t="s">
        <v>2625</v>
      </c>
      <c r="IH158" s="1" t="s">
        <v>2625</v>
      </c>
      <c r="II158" s="1" t="s">
        <v>2625</v>
      </c>
      <c r="IJ158" s="1" t="s">
        <v>2625</v>
      </c>
      <c r="IK158" s="1" t="s">
        <v>2625</v>
      </c>
      <c r="IL158" s="1" t="s">
        <v>2625</v>
      </c>
      <c r="IM158" s="1" t="s">
        <v>2625</v>
      </c>
      <c r="IN158" s="1" t="s">
        <v>2625</v>
      </c>
      <c r="IO158" s="1" t="s">
        <v>2625</v>
      </c>
      <c r="IP158" s="1" t="s">
        <v>2625</v>
      </c>
      <c r="IQ158" s="1" t="s">
        <v>2625</v>
      </c>
      <c r="IR158" s="1" t="s">
        <v>2625</v>
      </c>
      <c r="IS158" s="1" t="s">
        <v>2625</v>
      </c>
      <c r="IT158" s="1" t="s">
        <v>2625</v>
      </c>
      <c r="IU158" s="1" t="s">
        <v>2625</v>
      </c>
      <c r="IV158" s="1" t="s">
        <v>2625</v>
      </c>
      <c r="IW158" s="1" t="s">
        <v>2625</v>
      </c>
      <c r="IX158" s="1" t="s">
        <v>2625</v>
      </c>
      <c r="IY158" s="1" t="s">
        <v>2625</v>
      </c>
      <c r="IZ158" s="1" t="s">
        <v>2625</v>
      </c>
      <c r="JA158" s="1" t="s">
        <v>2625</v>
      </c>
      <c r="JB158" s="1" t="s">
        <v>2625</v>
      </c>
      <c r="JC158" s="1" t="s">
        <v>2625</v>
      </c>
      <c r="JD158" s="1" t="s">
        <v>2625</v>
      </c>
      <c r="JE158" s="1" t="s">
        <v>2625</v>
      </c>
      <c r="JF158" s="1" t="s">
        <v>2625</v>
      </c>
      <c r="JG158" s="1" t="s">
        <v>2625</v>
      </c>
      <c r="JH158" s="1" t="s">
        <v>2625</v>
      </c>
      <c r="JI158" s="1" t="s">
        <v>2625</v>
      </c>
      <c r="JJ158" s="1" t="s">
        <v>2625</v>
      </c>
      <c r="JK158" s="1" t="s">
        <v>2625</v>
      </c>
      <c r="JL158" s="1" t="s">
        <v>2625</v>
      </c>
      <c r="JM158" s="1" t="s">
        <v>2625</v>
      </c>
      <c r="JN158" s="1" t="s">
        <v>2625</v>
      </c>
      <c r="JO158" s="1" t="s">
        <v>2625</v>
      </c>
      <c r="JP158" s="1" t="s">
        <v>2625</v>
      </c>
      <c r="JQ158" s="1" t="s">
        <v>2625</v>
      </c>
      <c r="JR158" s="1" t="s">
        <v>2625</v>
      </c>
      <c r="JS158" s="1" t="s">
        <v>2625</v>
      </c>
      <c r="JT158" s="1" t="s">
        <v>2625</v>
      </c>
      <c r="JU158" s="1" t="s">
        <v>2625</v>
      </c>
      <c r="JV158" s="1" t="s">
        <v>2625</v>
      </c>
      <c r="JW158" s="1" t="s">
        <v>2625</v>
      </c>
      <c r="JX158" s="1" t="s">
        <v>2625</v>
      </c>
      <c r="JY158" s="1" t="s">
        <v>2625</v>
      </c>
      <c r="JZ158" s="1" t="s">
        <v>2625</v>
      </c>
      <c r="KA158" s="1" t="s">
        <v>2625</v>
      </c>
      <c r="KB158" s="1" t="s">
        <v>2625</v>
      </c>
      <c r="KC158" s="1" t="s">
        <v>2625</v>
      </c>
      <c r="KD158" s="1" t="s">
        <v>2625</v>
      </c>
      <c r="KE158" s="1" t="s">
        <v>2625</v>
      </c>
      <c r="KF158" s="1" t="s">
        <v>2625</v>
      </c>
      <c r="KG158" s="1" t="s">
        <v>2625</v>
      </c>
      <c r="KH158" s="1" t="s">
        <v>2625</v>
      </c>
      <c r="KI158" s="1" t="s">
        <v>2625</v>
      </c>
      <c r="KJ158" s="1" t="s">
        <v>2625</v>
      </c>
      <c r="KK158" s="1" t="s">
        <v>2625</v>
      </c>
      <c r="KL158" s="1" t="s">
        <v>2625</v>
      </c>
      <c r="KM158" s="1" t="s">
        <v>2625</v>
      </c>
      <c r="KN158" s="1" t="s">
        <v>2625</v>
      </c>
      <c r="KO158" s="1" t="s">
        <v>2625</v>
      </c>
      <c r="KP158" s="1" t="s">
        <v>2625</v>
      </c>
      <c r="KQ158" s="1" t="s">
        <v>2625</v>
      </c>
      <c r="KR158" s="1" t="s">
        <v>2625</v>
      </c>
      <c r="KS158" s="1" t="s">
        <v>2625</v>
      </c>
      <c r="KT158" s="1" t="s">
        <v>2625</v>
      </c>
      <c r="KU158" s="1" t="s">
        <v>2625</v>
      </c>
      <c r="KV158" s="1" t="s">
        <v>2625</v>
      </c>
      <c r="KW158" s="1" t="s">
        <v>2625</v>
      </c>
      <c r="KX158" s="1" t="s">
        <v>2625</v>
      </c>
      <c r="KY158" s="1" t="s">
        <v>2625</v>
      </c>
      <c r="KZ158" s="1" t="s">
        <v>2625</v>
      </c>
      <c r="LA158" s="1" t="s">
        <v>2625</v>
      </c>
      <c r="LB158" s="1" t="s">
        <v>2625</v>
      </c>
      <c r="LC158" s="1" t="s">
        <v>2625</v>
      </c>
      <c r="LD158" s="1" t="s">
        <v>2625</v>
      </c>
      <c r="LE158" s="1" t="s">
        <v>2625</v>
      </c>
      <c r="LF158" s="1" t="s">
        <v>2625</v>
      </c>
      <c r="LG158" s="1" t="s">
        <v>2625</v>
      </c>
      <c r="LH158" s="1" t="s">
        <v>2625</v>
      </c>
      <c r="LI158" s="1" t="s">
        <v>2625</v>
      </c>
    </row>
    <row r="159" spans="1:321" x14ac:dyDescent="0.25">
      <c r="A159" s="21" t="s">
        <v>7</v>
      </c>
      <c r="B159" t="s">
        <v>2634</v>
      </c>
      <c r="C159" t="s">
        <v>2624</v>
      </c>
      <c r="D159" s="22">
        <v>199</v>
      </c>
      <c r="E159" s="23">
        <v>85</v>
      </c>
      <c r="F159" s="1">
        <v>85</v>
      </c>
      <c r="G159" s="1">
        <v>85</v>
      </c>
      <c r="H159" s="1">
        <v>102</v>
      </c>
      <c r="I159" s="1">
        <v>102</v>
      </c>
      <c r="J159" s="1">
        <v>198</v>
      </c>
      <c r="K159" s="1">
        <v>198</v>
      </c>
      <c r="L159" s="1">
        <v>102</v>
      </c>
      <c r="M159" s="1">
        <v>199</v>
      </c>
      <c r="N159" s="1">
        <v>199</v>
      </c>
      <c r="O159" s="1">
        <v>13</v>
      </c>
      <c r="P159" s="1">
        <v>13</v>
      </c>
      <c r="Q159" s="1">
        <v>20</v>
      </c>
      <c r="R159" s="1">
        <v>20</v>
      </c>
      <c r="S159" s="1">
        <v>185</v>
      </c>
      <c r="T159" s="1">
        <v>185</v>
      </c>
      <c r="U159" s="1">
        <v>186</v>
      </c>
      <c r="V159" s="1">
        <v>186</v>
      </c>
      <c r="W159" s="1">
        <v>198</v>
      </c>
      <c r="X159" s="1">
        <v>198</v>
      </c>
      <c r="Y159" s="1">
        <v>199</v>
      </c>
      <c r="Z159" s="1">
        <v>199</v>
      </c>
      <c r="AA159" s="1">
        <v>121</v>
      </c>
      <c r="AB159" s="1">
        <v>121</v>
      </c>
      <c r="AC159" s="1">
        <v>136</v>
      </c>
      <c r="AD159" s="1">
        <v>183</v>
      </c>
      <c r="AE159" s="1">
        <v>182</v>
      </c>
      <c r="AF159" s="1">
        <v>186</v>
      </c>
      <c r="AG159" s="1">
        <v>103</v>
      </c>
      <c r="AH159" s="1">
        <v>85</v>
      </c>
      <c r="AI159" s="1">
        <v>85</v>
      </c>
      <c r="AJ159" s="1">
        <v>85</v>
      </c>
      <c r="AK159" s="1">
        <v>102</v>
      </c>
      <c r="AL159" s="1">
        <v>102</v>
      </c>
      <c r="AM159" s="1">
        <v>198</v>
      </c>
      <c r="AN159" s="1">
        <v>198</v>
      </c>
      <c r="AO159" s="1">
        <v>13</v>
      </c>
      <c r="AP159" s="1">
        <v>13</v>
      </c>
      <c r="AQ159" s="1">
        <v>20</v>
      </c>
      <c r="AR159" s="1">
        <v>20</v>
      </c>
      <c r="AS159" s="1">
        <v>185</v>
      </c>
      <c r="AT159" s="1">
        <v>185</v>
      </c>
      <c r="AU159" s="1">
        <v>186</v>
      </c>
      <c r="AV159" s="1">
        <v>186</v>
      </c>
      <c r="AW159" s="1">
        <v>198</v>
      </c>
      <c r="AX159" s="1">
        <v>199</v>
      </c>
      <c r="AY159" s="1">
        <v>199</v>
      </c>
      <c r="AZ159" s="1">
        <v>121</v>
      </c>
      <c r="BA159" s="1">
        <v>121</v>
      </c>
      <c r="BB159" s="1">
        <v>85</v>
      </c>
      <c r="BC159" s="1">
        <v>85</v>
      </c>
      <c r="BD159" s="1">
        <v>85</v>
      </c>
      <c r="BE159" s="1">
        <v>102</v>
      </c>
      <c r="BF159" s="1">
        <v>102</v>
      </c>
      <c r="BG159" s="1">
        <v>198</v>
      </c>
      <c r="BH159" s="1">
        <v>198</v>
      </c>
      <c r="BI159" s="1">
        <v>13</v>
      </c>
      <c r="BJ159" s="1">
        <v>13</v>
      </c>
      <c r="BK159" s="1">
        <v>20</v>
      </c>
      <c r="BL159" s="1">
        <v>20</v>
      </c>
      <c r="BM159" s="1">
        <v>185</v>
      </c>
      <c r="BN159" s="1">
        <v>185</v>
      </c>
      <c r="BO159" s="1">
        <v>186</v>
      </c>
      <c r="BP159" s="1">
        <v>185</v>
      </c>
      <c r="BQ159" s="1">
        <v>198</v>
      </c>
      <c r="BR159" s="1">
        <v>198</v>
      </c>
      <c r="BS159" s="1">
        <v>199</v>
      </c>
      <c r="BT159" s="1">
        <v>199</v>
      </c>
      <c r="BU159" s="1">
        <v>121</v>
      </c>
      <c r="BV159" s="1">
        <v>121</v>
      </c>
      <c r="BW159" s="1">
        <v>85</v>
      </c>
      <c r="BX159" s="1">
        <v>85</v>
      </c>
      <c r="BY159" s="1">
        <v>198</v>
      </c>
      <c r="BZ159" s="1">
        <v>198</v>
      </c>
      <c r="CA159" s="1">
        <v>76</v>
      </c>
      <c r="CB159" s="1">
        <v>102</v>
      </c>
      <c r="CC159" s="1">
        <v>199</v>
      </c>
      <c r="CD159" s="1">
        <v>199</v>
      </c>
      <c r="CE159" s="1">
        <v>76</v>
      </c>
      <c r="CF159" s="1">
        <v>77</v>
      </c>
      <c r="CG159" s="1">
        <v>20</v>
      </c>
      <c r="CH159" s="1">
        <v>20</v>
      </c>
      <c r="CI159" s="1">
        <v>185</v>
      </c>
      <c r="CJ159" s="1">
        <v>185</v>
      </c>
      <c r="CK159" s="1">
        <v>185</v>
      </c>
      <c r="CL159" s="1">
        <v>186</v>
      </c>
      <c r="CM159" s="1">
        <v>195</v>
      </c>
      <c r="CN159" s="1">
        <v>196</v>
      </c>
      <c r="CO159" s="1">
        <v>121</v>
      </c>
      <c r="CP159" s="1">
        <v>120</v>
      </c>
      <c r="CQ159" s="1">
        <v>85</v>
      </c>
      <c r="CR159" s="1">
        <v>85</v>
      </c>
      <c r="CS159" s="1">
        <v>198</v>
      </c>
      <c r="CT159" s="1">
        <v>196</v>
      </c>
      <c r="CU159" s="1">
        <v>76</v>
      </c>
      <c r="CV159" s="1">
        <v>199</v>
      </c>
      <c r="CW159" s="1">
        <v>199</v>
      </c>
      <c r="CX159" s="1">
        <v>77</v>
      </c>
      <c r="CY159" s="1">
        <v>77</v>
      </c>
      <c r="CZ159" s="1">
        <v>13</v>
      </c>
      <c r="DA159" s="1">
        <v>13</v>
      </c>
      <c r="DB159" s="1">
        <v>20</v>
      </c>
      <c r="DC159" s="1">
        <v>48</v>
      </c>
      <c r="DD159" s="1">
        <v>48</v>
      </c>
      <c r="DE159" s="1">
        <v>185</v>
      </c>
      <c r="DF159" s="1">
        <v>186</v>
      </c>
      <c r="DG159" s="1">
        <v>197</v>
      </c>
      <c r="DH159" s="1">
        <v>198</v>
      </c>
      <c r="DI159" s="1">
        <v>199</v>
      </c>
      <c r="DJ159" s="1">
        <v>199</v>
      </c>
      <c r="DK159" s="1">
        <v>121</v>
      </c>
      <c r="DL159" s="1">
        <v>121</v>
      </c>
      <c r="DM159" s="1">
        <v>140</v>
      </c>
      <c r="DN159" s="1">
        <v>183</v>
      </c>
      <c r="DO159" s="1">
        <v>186</v>
      </c>
      <c r="DP159" s="1">
        <v>186</v>
      </c>
      <c r="DQ159" s="1">
        <v>109</v>
      </c>
      <c r="DR159" s="1">
        <v>85</v>
      </c>
      <c r="DS159" s="1">
        <v>85</v>
      </c>
      <c r="DT159" s="1">
        <v>198</v>
      </c>
      <c r="DU159" s="1">
        <v>196</v>
      </c>
      <c r="DV159" s="1">
        <v>76</v>
      </c>
      <c r="DW159" s="1">
        <v>102</v>
      </c>
      <c r="DX159" s="1">
        <v>199</v>
      </c>
      <c r="DY159" s="1">
        <v>199</v>
      </c>
      <c r="DZ159" s="1">
        <v>77</v>
      </c>
      <c r="EA159" s="1">
        <v>77</v>
      </c>
      <c r="EB159" s="1">
        <v>13</v>
      </c>
      <c r="EC159" s="1">
        <v>13</v>
      </c>
      <c r="ED159" s="1">
        <v>20</v>
      </c>
      <c r="EE159" s="1">
        <v>20</v>
      </c>
      <c r="EF159" s="1">
        <v>185</v>
      </c>
      <c r="EG159" s="1">
        <v>185</v>
      </c>
      <c r="EH159" s="1">
        <v>185</v>
      </c>
      <c r="EI159" s="1">
        <v>186</v>
      </c>
      <c r="EJ159" s="1">
        <v>197</v>
      </c>
      <c r="EK159" s="1">
        <v>198</v>
      </c>
      <c r="EL159" s="1">
        <v>199</v>
      </c>
      <c r="EM159" s="1">
        <v>194</v>
      </c>
      <c r="EN159" s="1">
        <v>121</v>
      </c>
      <c r="EO159" s="1">
        <v>121</v>
      </c>
      <c r="EP159" s="1">
        <v>85</v>
      </c>
      <c r="EQ159" s="1">
        <v>85</v>
      </c>
      <c r="ER159" s="1">
        <v>198</v>
      </c>
      <c r="ES159" s="1">
        <v>85</v>
      </c>
      <c r="ET159" s="1">
        <v>85</v>
      </c>
      <c r="EU159" s="1">
        <v>85</v>
      </c>
      <c r="EV159" s="1">
        <v>102</v>
      </c>
      <c r="EW159" s="1">
        <v>102</v>
      </c>
      <c r="EX159" s="1">
        <v>198</v>
      </c>
      <c r="EY159" s="1">
        <v>198</v>
      </c>
      <c r="EZ159" s="1">
        <v>76</v>
      </c>
      <c r="FA159" s="1">
        <v>102</v>
      </c>
      <c r="FB159" s="1">
        <v>102</v>
      </c>
      <c r="FC159" s="1">
        <v>199</v>
      </c>
      <c r="FD159" s="1" t="s">
        <v>2625</v>
      </c>
      <c r="FE159" s="1">
        <v>77</v>
      </c>
      <c r="FF159" s="1">
        <v>77</v>
      </c>
      <c r="FG159" s="1">
        <v>13</v>
      </c>
      <c r="FH159" s="1">
        <v>13</v>
      </c>
      <c r="FI159" s="1">
        <v>20</v>
      </c>
      <c r="FJ159" s="1">
        <v>20</v>
      </c>
      <c r="FK159" s="1">
        <v>185</v>
      </c>
      <c r="FL159" s="1">
        <v>185</v>
      </c>
      <c r="FM159" s="1">
        <v>186</v>
      </c>
      <c r="FN159" s="1">
        <v>186</v>
      </c>
      <c r="FO159" s="1">
        <v>198</v>
      </c>
      <c r="FP159" s="1">
        <v>199</v>
      </c>
      <c r="FQ159" s="1">
        <v>199</v>
      </c>
      <c r="FR159" s="1">
        <v>121</v>
      </c>
      <c r="FS159" s="1">
        <v>121</v>
      </c>
      <c r="FT159" s="1">
        <v>138</v>
      </c>
      <c r="FU159" s="1">
        <v>184</v>
      </c>
      <c r="FV159" s="1">
        <v>176</v>
      </c>
      <c r="FW159" s="1">
        <v>186</v>
      </c>
      <c r="FX159" s="1">
        <v>109</v>
      </c>
      <c r="FY159" s="1" t="s">
        <v>2625</v>
      </c>
      <c r="FZ159" s="1" t="s">
        <v>2625</v>
      </c>
      <c r="GA159" s="1" t="s">
        <v>2625</v>
      </c>
      <c r="GB159" s="1" t="s">
        <v>2625</v>
      </c>
      <c r="GC159" s="1" t="s">
        <v>2625</v>
      </c>
      <c r="GD159" s="1" t="s">
        <v>2625</v>
      </c>
      <c r="GE159" s="1" t="s">
        <v>2625</v>
      </c>
      <c r="GF159" s="1" t="s">
        <v>2625</v>
      </c>
      <c r="GG159" s="1" t="s">
        <v>2625</v>
      </c>
      <c r="GH159" s="1" t="s">
        <v>2625</v>
      </c>
      <c r="GI159" s="1" t="s">
        <v>2625</v>
      </c>
      <c r="GJ159" s="1" t="s">
        <v>2625</v>
      </c>
      <c r="GK159" s="1" t="s">
        <v>2625</v>
      </c>
      <c r="GL159" s="1" t="s">
        <v>2625</v>
      </c>
      <c r="GM159" s="1" t="s">
        <v>2625</v>
      </c>
      <c r="GN159" s="1" t="s">
        <v>2625</v>
      </c>
      <c r="GO159" s="1" t="s">
        <v>2625</v>
      </c>
      <c r="GP159" s="1" t="s">
        <v>2625</v>
      </c>
      <c r="GQ159" s="1" t="s">
        <v>2625</v>
      </c>
      <c r="GR159" s="1" t="s">
        <v>2625</v>
      </c>
      <c r="GS159" s="1" t="s">
        <v>2625</v>
      </c>
      <c r="GT159" s="1" t="s">
        <v>2625</v>
      </c>
      <c r="GU159" s="1" t="s">
        <v>2625</v>
      </c>
      <c r="GV159" s="1" t="s">
        <v>2625</v>
      </c>
      <c r="GW159" s="1" t="s">
        <v>2625</v>
      </c>
      <c r="GX159" s="1" t="s">
        <v>2625</v>
      </c>
      <c r="GY159" s="1" t="s">
        <v>2625</v>
      </c>
      <c r="GZ159" s="1" t="s">
        <v>2625</v>
      </c>
      <c r="HA159" s="1" t="s">
        <v>2625</v>
      </c>
      <c r="HB159" s="1" t="s">
        <v>2625</v>
      </c>
      <c r="HC159" s="1" t="s">
        <v>2625</v>
      </c>
      <c r="HD159" s="1" t="s">
        <v>2625</v>
      </c>
      <c r="HE159" s="1" t="s">
        <v>2625</v>
      </c>
      <c r="HF159" s="1" t="s">
        <v>2625</v>
      </c>
      <c r="HG159" s="1" t="s">
        <v>2625</v>
      </c>
      <c r="HH159" s="1" t="s">
        <v>2625</v>
      </c>
      <c r="HI159" s="1" t="s">
        <v>2625</v>
      </c>
      <c r="HJ159" s="1" t="s">
        <v>2625</v>
      </c>
      <c r="HK159" s="1" t="s">
        <v>2625</v>
      </c>
      <c r="HL159" s="1" t="s">
        <v>2625</v>
      </c>
      <c r="HM159" s="1" t="s">
        <v>2625</v>
      </c>
      <c r="HN159" s="1" t="s">
        <v>2625</v>
      </c>
      <c r="HO159" s="1" t="s">
        <v>2625</v>
      </c>
      <c r="HP159" s="1" t="s">
        <v>2625</v>
      </c>
      <c r="HQ159" s="1" t="s">
        <v>2625</v>
      </c>
      <c r="HR159" s="1" t="s">
        <v>2625</v>
      </c>
      <c r="HS159" s="1" t="s">
        <v>2625</v>
      </c>
      <c r="HT159" s="1" t="s">
        <v>2625</v>
      </c>
      <c r="HU159" s="1" t="s">
        <v>2625</v>
      </c>
      <c r="HV159" s="1" t="s">
        <v>2625</v>
      </c>
      <c r="HW159" s="1" t="s">
        <v>2625</v>
      </c>
      <c r="HX159" s="1" t="s">
        <v>2625</v>
      </c>
      <c r="HY159" s="1" t="s">
        <v>2625</v>
      </c>
      <c r="HZ159" s="1" t="s">
        <v>2625</v>
      </c>
      <c r="IA159" s="1" t="s">
        <v>2625</v>
      </c>
      <c r="IB159" s="1" t="s">
        <v>2625</v>
      </c>
      <c r="IC159" s="1" t="s">
        <v>2625</v>
      </c>
      <c r="ID159" s="1" t="s">
        <v>2625</v>
      </c>
      <c r="IE159" s="1" t="s">
        <v>2625</v>
      </c>
      <c r="IF159" s="1" t="s">
        <v>2625</v>
      </c>
      <c r="IG159" s="1" t="s">
        <v>2625</v>
      </c>
      <c r="IH159" s="1" t="s">
        <v>2625</v>
      </c>
      <c r="II159" s="1" t="s">
        <v>2625</v>
      </c>
      <c r="IJ159" s="1" t="s">
        <v>2625</v>
      </c>
      <c r="IK159" s="1" t="s">
        <v>2625</v>
      </c>
      <c r="IL159" s="1" t="s">
        <v>2625</v>
      </c>
      <c r="IM159" s="1" t="s">
        <v>2625</v>
      </c>
      <c r="IN159" s="1" t="s">
        <v>2625</v>
      </c>
      <c r="IO159" s="1" t="s">
        <v>2625</v>
      </c>
      <c r="IP159" s="1" t="s">
        <v>2625</v>
      </c>
      <c r="IQ159" s="1" t="s">
        <v>2625</v>
      </c>
      <c r="IR159" s="1" t="s">
        <v>2625</v>
      </c>
      <c r="IS159" s="1" t="s">
        <v>2625</v>
      </c>
      <c r="IT159" s="1" t="s">
        <v>2625</v>
      </c>
      <c r="IU159" s="1" t="s">
        <v>2625</v>
      </c>
      <c r="IV159" s="1" t="s">
        <v>2625</v>
      </c>
      <c r="IW159" s="1" t="s">
        <v>2625</v>
      </c>
      <c r="IX159" s="1" t="s">
        <v>2625</v>
      </c>
      <c r="IY159" s="1" t="s">
        <v>2625</v>
      </c>
      <c r="IZ159" s="1" t="s">
        <v>2625</v>
      </c>
      <c r="JA159" s="1" t="s">
        <v>2625</v>
      </c>
      <c r="JB159" s="1" t="s">
        <v>2625</v>
      </c>
      <c r="JC159" s="1" t="s">
        <v>2625</v>
      </c>
      <c r="JD159" s="1" t="s">
        <v>2625</v>
      </c>
      <c r="JE159" s="1" t="s">
        <v>2625</v>
      </c>
      <c r="JF159" s="1" t="s">
        <v>2625</v>
      </c>
      <c r="JG159" s="1" t="s">
        <v>2625</v>
      </c>
      <c r="JH159" s="1" t="s">
        <v>2625</v>
      </c>
      <c r="JI159" s="1" t="s">
        <v>2625</v>
      </c>
      <c r="JJ159" s="1" t="s">
        <v>2625</v>
      </c>
      <c r="JK159" s="1" t="s">
        <v>2625</v>
      </c>
      <c r="JL159" s="1" t="s">
        <v>2625</v>
      </c>
      <c r="JM159" s="1" t="s">
        <v>2625</v>
      </c>
      <c r="JN159" s="1" t="s">
        <v>2625</v>
      </c>
      <c r="JO159" s="1" t="s">
        <v>2625</v>
      </c>
      <c r="JP159" s="1" t="s">
        <v>2625</v>
      </c>
      <c r="JQ159" s="1" t="s">
        <v>2625</v>
      </c>
      <c r="JR159" s="1" t="s">
        <v>2625</v>
      </c>
      <c r="JS159" s="1" t="s">
        <v>2625</v>
      </c>
      <c r="JT159" s="1" t="s">
        <v>2625</v>
      </c>
      <c r="JU159" s="1" t="s">
        <v>2625</v>
      </c>
      <c r="JV159" s="1" t="s">
        <v>2625</v>
      </c>
      <c r="JW159" s="1" t="s">
        <v>2625</v>
      </c>
      <c r="JX159" s="1" t="s">
        <v>2625</v>
      </c>
      <c r="JY159" s="1" t="s">
        <v>2625</v>
      </c>
      <c r="JZ159" s="1" t="s">
        <v>2625</v>
      </c>
      <c r="KA159" s="1" t="s">
        <v>2625</v>
      </c>
      <c r="KB159" s="1" t="s">
        <v>2625</v>
      </c>
      <c r="KC159" s="1" t="s">
        <v>2625</v>
      </c>
      <c r="KD159" s="1" t="s">
        <v>2625</v>
      </c>
      <c r="KE159" s="1" t="s">
        <v>2625</v>
      </c>
      <c r="KF159" s="1" t="s">
        <v>2625</v>
      </c>
      <c r="KG159" s="1" t="s">
        <v>2625</v>
      </c>
      <c r="KH159" s="1" t="s">
        <v>2625</v>
      </c>
      <c r="KI159" s="1" t="s">
        <v>2625</v>
      </c>
      <c r="KJ159" s="1" t="s">
        <v>2625</v>
      </c>
      <c r="KK159" s="1" t="s">
        <v>2625</v>
      </c>
      <c r="KL159" s="1" t="s">
        <v>2625</v>
      </c>
      <c r="KM159" s="1" t="s">
        <v>2625</v>
      </c>
      <c r="KN159" s="1" t="s">
        <v>2625</v>
      </c>
      <c r="KO159" s="1" t="s">
        <v>2625</v>
      </c>
      <c r="KP159" s="1" t="s">
        <v>2625</v>
      </c>
      <c r="KQ159" s="1" t="s">
        <v>2625</v>
      </c>
      <c r="KR159" s="1" t="s">
        <v>2625</v>
      </c>
      <c r="KS159" s="1" t="s">
        <v>2625</v>
      </c>
      <c r="KT159" s="1" t="s">
        <v>2625</v>
      </c>
      <c r="KU159" s="1" t="s">
        <v>2625</v>
      </c>
      <c r="KV159" s="1" t="s">
        <v>2625</v>
      </c>
      <c r="KW159" s="1" t="s">
        <v>2625</v>
      </c>
      <c r="KX159" s="1" t="s">
        <v>2625</v>
      </c>
      <c r="KY159" s="1" t="s">
        <v>2625</v>
      </c>
      <c r="KZ159" s="1" t="s">
        <v>2625</v>
      </c>
      <c r="LA159" s="1" t="s">
        <v>2625</v>
      </c>
      <c r="LB159" s="1" t="s">
        <v>2625</v>
      </c>
      <c r="LC159" s="1" t="s">
        <v>2625</v>
      </c>
      <c r="LD159" s="1" t="s">
        <v>2625</v>
      </c>
      <c r="LE159" s="1" t="s">
        <v>2625</v>
      </c>
      <c r="LF159" s="1" t="s">
        <v>2625</v>
      </c>
      <c r="LG159" s="1" t="s">
        <v>2625</v>
      </c>
      <c r="LH159" s="1" t="s">
        <v>2625</v>
      </c>
      <c r="LI159" s="1" t="s">
        <v>2625</v>
      </c>
    </row>
    <row r="160" spans="1:321" x14ac:dyDescent="0.25">
      <c r="A160" s="21" t="s">
        <v>7</v>
      </c>
      <c r="B160" t="s">
        <v>2653</v>
      </c>
      <c r="C160" t="s">
        <v>2624</v>
      </c>
      <c r="D160" s="22">
        <v>99</v>
      </c>
      <c r="E160" s="23">
        <v>31</v>
      </c>
      <c r="F160" s="1">
        <v>31</v>
      </c>
      <c r="G160" s="1">
        <v>31</v>
      </c>
      <c r="H160" s="1">
        <v>39</v>
      </c>
      <c r="I160" s="1">
        <v>39</v>
      </c>
      <c r="J160" s="1">
        <v>77</v>
      </c>
      <c r="K160" s="1">
        <v>77</v>
      </c>
      <c r="L160" s="1">
        <v>39</v>
      </c>
      <c r="M160" s="1">
        <v>77</v>
      </c>
      <c r="N160" s="1">
        <v>77</v>
      </c>
      <c r="O160" s="1">
        <v>4</v>
      </c>
      <c r="P160" s="1">
        <v>4</v>
      </c>
      <c r="Q160" s="1">
        <v>7</v>
      </c>
      <c r="R160" s="1">
        <v>7</v>
      </c>
      <c r="S160" s="1">
        <v>68</v>
      </c>
      <c r="T160" s="1">
        <v>68</v>
      </c>
      <c r="U160" s="1">
        <v>68</v>
      </c>
      <c r="V160" s="1">
        <v>68</v>
      </c>
      <c r="W160" s="1">
        <v>84</v>
      </c>
      <c r="X160" s="1">
        <v>84</v>
      </c>
      <c r="Y160" s="1">
        <v>99</v>
      </c>
      <c r="Z160" s="1">
        <v>99</v>
      </c>
      <c r="AA160" s="1">
        <v>99</v>
      </c>
      <c r="AB160" s="1">
        <v>99</v>
      </c>
      <c r="AC160" s="1">
        <v>49</v>
      </c>
      <c r="AD160" s="1">
        <v>67</v>
      </c>
      <c r="AE160" s="1">
        <v>67</v>
      </c>
      <c r="AF160" s="1">
        <v>68</v>
      </c>
      <c r="AG160" s="1">
        <v>64</v>
      </c>
      <c r="AH160" s="1">
        <v>31</v>
      </c>
      <c r="AI160" s="1">
        <v>31</v>
      </c>
      <c r="AJ160" s="1">
        <v>31</v>
      </c>
      <c r="AK160" s="1">
        <v>39</v>
      </c>
      <c r="AL160" s="1">
        <v>39</v>
      </c>
      <c r="AM160" s="1">
        <v>77</v>
      </c>
      <c r="AN160" s="1">
        <v>77</v>
      </c>
      <c r="AO160" s="1">
        <v>4</v>
      </c>
      <c r="AP160" s="1">
        <v>4</v>
      </c>
      <c r="AQ160" s="1">
        <v>7</v>
      </c>
      <c r="AR160" s="1">
        <v>7</v>
      </c>
      <c r="AS160" s="1">
        <v>68</v>
      </c>
      <c r="AT160" s="1">
        <v>68</v>
      </c>
      <c r="AU160" s="1">
        <v>68</v>
      </c>
      <c r="AV160" s="1">
        <v>68</v>
      </c>
      <c r="AW160" s="1">
        <v>84</v>
      </c>
      <c r="AX160" s="1">
        <v>99</v>
      </c>
      <c r="AY160" s="1">
        <v>99</v>
      </c>
      <c r="AZ160" s="1">
        <v>99</v>
      </c>
      <c r="BA160" s="1">
        <v>99</v>
      </c>
      <c r="BB160" s="1">
        <v>31</v>
      </c>
      <c r="BC160" s="1">
        <v>31</v>
      </c>
      <c r="BD160" s="1">
        <v>31</v>
      </c>
      <c r="BE160" s="1">
        <v>39</v>
      </c>
      <c r="BF160" s="1">
        <v>39</v>
      </c>
      <c r="BG160" s="1">
        <v>77</v>
      </c>
      <c r="BH160" s="1">
        <v>77</v>
      </c>
      <c r="BI160" s="1">
        <v>4</v>
      </c>
      <c r="BJ160" s="1">
        <v>4</v>
      </c>
      <c r="BK160" s="1">
        <v>7</v>
      </c>
      <c r="BL160" s="1">
        <v>7</v>
      </c>
      <c r="BM160" s="1">
        <v>68</v>
      </c>
      <c r="BN160" s="1">
        <v>68</v>
      </c>
      <c r="BO160" s="1">
        <v>68</v>
      </c>
      <c r="BP160" s="1">
        <v>67</v>
      </c>
      <c r="BQ160" s="1">
        <v>84</v>
      </c>
      <c r="BR160" s="1">
        <v>84</v>
      </c>
      <c r="BS160" s="1">
        <v>99</v>
      </c>
      <c r="BT160" s="1">
        <v>99</v>
      </c>
      <c r="BU160" s="1">
        <v>99</v>
      </c>
      <c r="BV160" s="1">
        <v>99</v>
      </c>
      <c r="BW160" s="1">
        <v>31</v>
      </c>
      <c r="BX160" s="1">
        <v>31</v>
      </c>
      <c r="BY160" s="1">
        <v>77</v>
      </c>
      <c r="BZ160" s="1">
        <v>77</v>
      </c>
      <c r="CA160" s="1">
        <v>98</v>
      </c>
      <c r="CB160" s="1">
        <v>39</v>
      </c>
      <c r="CC160" s="1">
        <v>77</v>
      </c>
      <c r="CD160" s="1">
        <v>77</v>
      </c>
      <c r="CE160" s="1">
        <v>98</v>
      </c>
      <c r="CF160" s="1">
        <v>99</v>
      </c>
      <c r="CG160" s="1">
        <v>7</v>
      </c>
      <c r="CH160" s="1">
        <v>7</v>
      </c>
      <c r="CI160" s="1">
        <v>68</v>
      </c>
      <c r="CJ160" s="1">
        <v>68</v>
      </c>
      <c r="CK160" s="1">
        <v>68</v>
      </c>
      <c r="CL160" s="1">
        <v>68</v>
      </c>
      <c r="CM160" s="1">
        <v>84</v>
      </c>
      <c r="CN160" s="1">
        <v>83</v>
      </c>
      <c r="CO160" s="1">
        <v>99</v>
      </c>
      <c r="CP160" s="1">
        <v>98</v>
      </c>
      <c r="CQ160" s="1">
        <v>31</v>
      </c>
      <c r="CR160" s="1">
        <v>31</v>
      </c>
      <c r="CS160" s="1">
        <v>77</v>
      </c>
      <c r="CT160" s="1">
        <v>76</v>
      </c>
      <c r="CU160" s="1">
        <v>98</v>
      </c>
      <c r="CV160" s="1">
        <v>77</v>
      </c>
      <c r="CW160" s="1">
        <v>77</v>
      </c>
      <c r="CX160" s="1">
        <v>99</v>
      </c>
      <c r="CY160" s="1">
        <v>99</v>
      </c>
      <c r="CZ160" s="1">
        <v>4</v>
      </c>
      <c r="DA160" s="1">
        <v>4</v>
      </c>
      <c r="DB160" s="1">
        <v>7</v>
      </c>
      <c r="DC160" s="1">
        <v>12</v>
      </c>
      <c r="DD160" s="1">
        <v>12</v>
      </c>
      <c r="DE160" s="1">
        <v>68</v>
      </c>
      <c r="DF160" s="1">
        <v>68</v>
      </c>
      <c r="DG160" s="1">
        <v>84</v>
      </c>
      <c r="DH160" s="1">
        <v>84</v>
      </c>
      <c r="DI160" s="1">
        <v>99</v>
      </c>
      <c r="DJ160" s="1">
        <v>99</v>
      </c>
      <c r="DK160" s="1">
        <v>99</v>
      </c>
      <c r="DL160" s="1">
        <v>99</v>
      </c>
      <c r="DM160" s="1">
        <v>51</v>
      </c>
      <c r="DN160" s="1">
        <v>66</v>
      </c>
      <c r="DO160" s="1">
        <v>68</v>
      </c>
      <c r="DP160" s="1">
        <v>68</v>
      </c>
      <c r="DQ160" s="1">
        <v>68</v>
      </c>
      <c r="DR160" s="1">
        <v>31</v>
      </c>
      <c r="DS160" s="1">
        <v>31</v>
      </c>
      <c r="DT160" s="1">
        <v>77</v>
      </c>
      <c r="DU160" s="1">
        <v>76</v>
      </c>
      <c r="DV160" s="1">
        <v>98</v>
      </c>
      <c r="DW160" s="1">
        <v>39</v>
      </c>
      <c r="DX160" s="1">
        <v>77</v>
      </c>
      <c r="DY160" s="1">
        <v>77</v>
      </c>
      <c r="DZ160" s="1">
        <v>99</v>
      </c>
      <c r="EA160" s="1">
        <v>99</v>
      </c>
      <c r="EB160" s="1">
        <v>4</v>
      </c>
      <c r="EC160" s="1">
        <v>4</v>
      </c>
      <c r="ED160" s="1">
        <v>7</v>
      </c>
      <c r="EE160" s="1">
        <v>7</v>
      </c>
      <c r="EF160" s="1">
        <v>68</v>
      </c>
      <c r="EG160" s="1">
        <v>68</v>
      </c>
      <c r="EH160" s="1">
        <v>68</v>
      </c>
      <c r="EI160" s="1">
        <v>68</v>
      </c>
      <c r="EJ160" s="1">
        <v>84</v>
      </c>
      <c r="EK160" s="1">
        <v>84</v>
      </c>
      <c r="EL160" s="1">
        <v>99</v>
      </c>
      <c r="EM160" s="1">
        <v>95</v>
      </c>
      <c r="EN160" s="1">
        <v>99</v>
      </c>
      <c r="EO160" s="1">
        <v>99</v>
      </c>
      <c r="EP160" s="1">
        <v>31</v>
      </c>
      <c r="EQ160" s="1">
        <v>31</v>
      </c>
      <c r="ER160" s="1">
        <v>77</v>
      </c>
      <c r="ES160" s="1">
        <v>31</v>
      </c>
      <c r="ET160" s="1">
        <v>31</v>
      </c>
      <c r="EU160" s="1">
        <v>31</v>
      </c>
      <c r="EV160" s="1">
        <v>39</v>
      </c>
      <c r="EW160" s="1">
        <v>39</v>
      </c>
      <c r="EX160" s="1">
        <v>77</v>
      </c>
      <c r="EY160" s="1">
        <v>77</v>
      </c>
      <c r="EZ160" s="1">
        <v>98</v>
      </c>
      <c r="FA160" s="1">
        <v>39</v>
      </c>
      <c r="FB160" s="1">
        <v>39</v>
      </c>
      <c r="FC160" s="1">
        <v>77</v>
      </c>
      <c r="FD160" s="1">
        <v>77</v>
      </c>
      <c r="FE160" s="1" t="s">
        <v>2625</v>
      </c>
      <c r="FF160" s="1">
        <v>99</v>
      </c>
      <c r="FG160" s="1">
        <v>4</v>
      </c>
      <c r="FH160" s="1">
        <v>4</v>
      </c>
      <c r="FI160" s="1">
        <v>7</v>
      </c>
      <c r="FJ160" s="1">
        <v>7</v>
      </c>
      <c r="FK160" s="1">
        <v>68</v>
      </c>
      <c r="FL160" s="1">
        <v>68</v>
      </c>
      <c r="FM160" s="1">
        <v>68</v>
      </c>
      <c r="FN160" s="1">
        <v>68</v>
      </c>
      <c r="FO160" s="1">
        <v>84</v>
      </c>
      <c r="FP160" s="1">
        <v>99</v>
      </c>
      <c r="FQ160" s="1">
        <v>99</v>
      </c>
      <c r="FR160" s="1">
        <v>99</v>
      </c>
      <c r="FS160" s="1">
        <v>99</v>
      </c>
      <c r="FT160" s="1">
        <v>51</v>
      </c>
      <c r="FU160" s="1">
        <v>67</v>
      </c>
      <c r="FV160" s="1">
        <v>63</v>
      </c>
      <c r="FW160" s="1">
        <v>68</v>
      </c>
      <c r="FX160" s="1">
        <v>68</v>
      </c>
      <c r="FY160" s="1" t="s">
        <v>2625</v>
      </c>
      <c r="FZ160" s="1" t="s">
        <v>2625</v>
      </c>
      <c r="GA160" s="1" t="s">
        <v>2625</v>
      </c>
      <c r="GB160" s="1" t="s">
        <v>2625</v>
      </c>
      <c r="GC160" s="1" t="s">
        <v>2625</v>
      </c>
      <c r="GD160" s="1" t="s">
        <v>2625</v>
      </c>
      <c r="GE160" s="1" t="s">
        <v>2625</v>
      </c>
      <c r="GF160" s="1" t="s">
        <v>2625</v>
      </c>
      <c r="GG160" s="1" t="s">
        <v>2625</v>
      </c>
      <c r="GH160" s="1" t="s">
        <v>2625</v>
      </c>
      <c r="GI160" s="1" t="s">
        <v>2625</v>
      </c>
      <c r="GJ160" s="1" t="s">
        <v>2625</v>
      </c>
      <c r="GK160" s="1" t="s">
        <v>2625</v>
      </c>
      <c r="GL160" s="1" t="s">
        <v>2625</v>
      </c>
      <c r="GM160" s="1" t="s">
        <v>2625</v>
      </c>
      <c r="GN160" s="1" t="s">
        <v>2625</v>
      </c>
      <c r="GO160" s="1" t="s">
        <v>2625</v>
      </c>
      <c r="GP160" s="1" t="s">
        <v>2625</v>
      </c>
      <c r="GQ160" s="1" t="s">
        <v>2625</v>
      </c>
      <c r="GR160" s="1" t="s">
        <v>2625</v>
      </c>
      <c r="GS160" s="1" t="s">
        <v>2625</v>
      </c>
      <c r="GT160" s="1" t="s">
        <v>2625</v>
      </c>
      <c r="GU160" s="1" t="s">
        <v>2625</v>
      </c>
      <c r="GV160" s="1" t="s">
        <v>2625</v>
      </c>
      <c r="GW160" s="1" t="s">
        <v>2625</v>
      </c>
      <c r="GX160" s="1" t="s">
        <v>2625</v>
      </c>
      <c r="GY160" s="1" t="s">
        <v>2625</v>
      </c>
      <c r="GZ160" s="1" t="s">
        <v>2625</v>
      </c>
      <c r="HA160" s="1" t="s">
        <v>2625</v>
      </c>
      <c r="HB160" s="1" t="s">
        <v>2625</v>
      </c>
      <c r="HC160" s="1" t="s">
        <v>2625</v>
      </c>
      <c r="HD160" s="1" t="s">
        <v>2625</v>
      </c>
      <c r="HE160" s="1" t="s">
        <v>2625</v>
      </c>
      <c r="HF160" s="1" t="s">
        <v>2625</v>
      </c>
      <c r="HG160" s="1" t="s">
        <v>2625</v>
      </c>
      <c r="HH160" s="1" t="s">
        <v>2625</v>
      </c>
      <c r="HI160" s="1" t="s">
        <v>2625</v>
      </c>
      <c r="HJ160" s="1" t="s">
        <v>2625</v>
      </c>
      <c r="HK160" s="1" t="s">
        <v>2625</v>
      </c>
      <c r="HL160" s="1" t="s">
        <v>2625</v>
      </c>
      <c r="HM160" s="1" t="s">
        <v>2625</v>
      </c>
      <c r="HN160" s="1" t="s">
        <v>2625</v>
      </c>
      <c r="HO160" s="1" t="s">
        <v>2625</v>
      </c>
      <c r="HP160" s="1" t="s">
        <v>2625</v>
      </c>
      <c r="HQ160" s="1" t="s">
        <v>2625</v>
      </c>
      <c r="HR160" s="1" t="s">
        <v>2625</v>
      </c>
      <c r="HS160" s="1" t="s">
        <v>2625</v>
      </c>
      <c r="HT160" s="1" t="s">
        <v>2625</v>
      </c>
      <c r="HU160" s="1" t="s">
        <v>2625</v>
      </c>
      <c r="HV160" s="1" t="s">
        <v>2625</v>
      </c>
      <c r="HW160" s="1" t="s">
        <v>2625</v>
      </c>
      <c r="HX160" s="1" t="s">
        <v>2625</v>
      </c>
      <c r="HY160" s="1" t="s">
        <v>2625</v>
      </c>
      <c r="HZ160" s="1" t="s">
        <v>2625</v>
      </c>
      <c r="IA160" s="1" t="s">
        <v>2625</v>
      </c>
      <c r="IB160" s="1" t="s">
        <v>2625</v>
      </c>
      <c r="IC160" s="1" t="s">
        <v>2625</v>
      </c>
      <c r="ID160" s="1" t="s">
        <v>2625</v>
      </c>
      <c r="IE160" s="1" t="s">
        <v>2625</v>
      </c>
      <c r="IF160" s="1" t="s">
        <v>2625</v>
      </c>
      <c r="IG160" s="1" t="s">
        <v>2625</v>
      </c>
      <c r="IH160" s="1" t="s">
        <v>2625</v>
      </c>
      <c r="II160" s="1" t="s">
        <v>2625</v>
      </c>
      <c r="IJ160" s="1" t="s">
        <v>2625</v>
      </c>
      <c r="IK160" s="1" t="s">
        <v>2625</v>
      </c>
      <c r="IL160" s="1" t="s">
        <v>2625</v>
      </c>
      <c r="IM160" s="1" t="s">
        <v>2625</v>
      </c>
      <c r="IN160" s="1" t="s">
        <v>2625</v>
      </c>
      <c r="IO160" s="1" t="s">
        <v>2625</v>
      </c>
      <c r="IP160" s="1" t="s">
        <v>2625</v>
      </c>
      <c r="IQ160" s="1" t="s">
        <v>2625</v>
      </c>
      <c r="IR160" s="1" t="s">
        <v>2625</v>
      </c>
      <c r="IS160" s="1" t="s">
        <v>2625</v>
      </c>
      <c r="IT160" s="1" t="s">
        <v>2625</v>
      </c>
      <c r="IU160" s="1" t="s">
        <v>2625</v>
      </c>
      <c r="IV160" s="1" t="s">
        <v>2625</v>
      </c>
      <c r="IW160" s="1" t="s">
        <v>2625</v>
      </c>
      <c r="IX160" s="1" t="s">
        <v>2625</v>
      </c>
      <c r="IY160" s="1" t="s">
        <v>2625</v>
      </c>
      <c r="IZ160" s="1" t="s">
        <v>2625</v>
      </c>
      <c r="JA160" s="1" t="s">
        <v>2625</v>
      </c>
      <c r="JB160" s="1" t="s">
        <v>2625</v>
      </c>
      <c r="JC160" s="1" t="s">
        <v>2625</v>
      </c>
      <c r="JD160" s="1" t="s">
        <v>2625</v>
      </c>
      <c r="JE160" s="1" t="s">
        <v>2625</v>
      </c>
      <c r="JF160" s="1" t="s">
        <v>2625</v>
      </c>
      <c r="JG160" s="1" t="s">
        <v>2625</v>
      </c>
      <c r="JH160" s="1" t="s">
        <v>2625</v>
      </c>
      <c r="JI160" s="1" t="s">
        <v>2625</v>
      </c>
      <c r="JJ160" s="1" t="s">
        <v>2625</v>
      </c>
      <c r="JK160" s="1" t="s">
        <v>2625</v>
      </c>
      <c r="JL160" s="1" t="s">
        <v>2625</v>
      </c>
      <c r="JM160" s="1" t="s">
        <v>2625</v>
      </c>
      <c r="JN160" s="1" t="s">
        <v>2625</v>
      </c>
      <c r="JO160" s="1" t="s">
        <v>2625</v>
      </c>
      <c r="JP160" s="1" t="s">
        <v>2625</v>
      </c>
      <c r="JQ160" s="1" t="s">
        <v>2625</v>
      </c>
      <c r="JR160" s="1" t="s">
        <v>2625</v>
      </c>
      <c r="JS160" s="1" t="s">
        <v>2625</v>
      </c>
      <c r="JT160" s="1" t="s">
        <v>2625</v>
      </c>
      <c r="JU160" s="1" t="s">
        <v>2625</v>
      </c>
      <c r="JV160" s="1" t="s">
        <v>2625</v>
      </c>
      <c r="JW160" s="1" t="s">
        <v>2625</v>
      </c>
      <c r="JX160" s="1" t="s">
        <v>2625</v>
      </c>
      <c r="JY160" s="1" t="s">
        <v>2625</v>
      </c>
      <c r="JZ160" s="1" t="s">
        <v>2625</v>
      </c>
      <c r="KA160" s="1" t="s">
        <v>2625</v>
      </c>
      <c r="KB160" s="1" t="s">
        <v>2625</v>
      </c>
      <c r="KC160" s="1" t="s">
        <v>2625</v>
      </c>
      <c r="KD160" s="1" t="s">
        <v>2625</v>
      </c>
      <c r="KE160" s="1" t="s">
        <v>2625</v>
      </c>
      <c r="KF160" s="1" t="s">
        <v>2625</v>
      </c>
      <c r="KG160" s="1" t="s">
        <v>2625</v>
      </c>
      <c r="KH160" s="1" t="s">
        <v>2625</v>
      </c>
      <c r="KI160" s="1" t="s">
        <v>2625</v>
      </c>
      <c r="KJ160" s="1" t="s">
        <v>2625</v>
      </c>
      <c r="KK160" s="1" t="s">
        <v>2625</v>
      </c>
      <c r="KL160" s="1" t="s">
        <v>2625</v>
      </c>
      <c r="KM160" s="1" t="s">
        <v>2625</v>
      </c>
      <c r="KN160" s="1" t="s">
        <v>2625</v>
      </c>
      <c r="KO160" s="1" t="s">
        <v>2625</v>
      </c>
      <c r="KP160" s="1" t="s">
        <v>2625</v>
      </c>
      <c r="KQ160" s="1" t="s">
        <v>2625</v>
      </c>
      <c r="KR160" s="1" t="s">
        <v>2625</v>
      </c>
      <c r="KS160" s="1" t="s">
        <v>2625</v>
      </c>
      <c r="KT160" s="1" t="s">
        <v>2625</v>
      </c>
      <c r="KU160" s="1" t="s">
        <v>2625</v>
      </c>
      <c r="KV160" s="1" t="s">
        <v>2625</v>
      </c>
      <c r="KW160" s="1" t="s">
        <v>2625</v>
      </c>
      <c r="KX160" s="1" t="s">
        <v>2625</v>
      </c>
      <c r="KY160" s="1" t="s">
        <v>2625</v>
      </c>
      <c r="KZ160" s="1" t="s">
        <v>2625</v>
      </c>
      <c r="LA160" s="1" t="s">
        <v>2625</v>
      </c>
      <c r="LB160" s="1" t="s">
        <v>2625</v>
      </c>
      <c r="LC160" s="1" t="s">
        <v>2625</v>
      </c>
      <c r="LD160" s="1" t="s">
        <v>2625</v>
      </c>
      <c r="LE160" s="1" t="s">
        <v>2625</v>
      </c>
      <c r="LF160" s="1" t="s">
        <v>2625</v>
      </c>
      <c r="LG160" s="1" t="s">
        <v>2625</v>
      </c>
      <c r="LH160" s="1" t="s">
        <v>2625</v>
      </c>
      <c r="LI160" s="1" t="s">
        <v>2625</v>
      </c>
    </row>
    <row r="161" spans="1:321" x14ac:dyDescent="0.25">
      <c r="A161" s="21" t="s">
        <v>7</v>
      </c>
      <c r="B161" t="s">
        <v>2654</v>
      </c>
      <c r="C161" t="s">
        <v>2624</v>
      </c>
      <c r="D161" s="22">
        <v>99</v>
      </c>
      <c r="E161" s="23">
        <v>31</v>
      </c>
      <c r="F161" s="1">
        <v>31</v>
      </c>
      <c r="G161" s="1">
        <v>31</v>
      </c>
      <c r="H161" s="1">
        <v>39</v>
      </c>
      <c r="I161" s="1">
        <v>39</v>
      </c>
      <c r="J161" s="1">
        <v>77</v>
      </c>
      <c r="K161" s="1">
        <v>77</v>
      </c>
      <c r="L161" s="1">
        <v>39</v>
      </c>
      <c r="M161" s="1">
        <v>77</v>
      </c>
      <c r="N161" s="1">
        <v>77</v>
      </c>
      <c r="O161" s="1">
        <v>4</v>
      </c>
      <c r="P161" s="1">
        <v>4</v>
      </c>
      <c r="Q161" s="1">
        <v>7</v>
      </c>
      <c r="R161" s="1">
        <v>7</v>
      </c>
      <c r="S161" s="1">
        <v>68</v>
      </c>
      <c r="T161" s="1">
        <v>68</v>
      </c>
      <c r="U161" s="1">
        <v>68</v>
      </c>
      <c r="V161" s="1">
        <v>68</v>
      </c>
      <c r="W161" s="1">
        <v>84</v>
      </c>
      <c r="X161" s="1">
        <v>84</v>
      </c>
      <c r="Y161" s="1">
        <v>99</v>
      </c>
      <c r="Z161" s="1">
        <v>99</v>
      </c>
      <c r="AA161" s="1">
        <v>99</v>
      </c>
      <c r="AB161" s="1">
        <v>99</v>
      </c>
      <c r="AC161" s="1">
        <v>49</v>
      </c>
      <c r="AD161" s="1">
        <v>67</v>
      </c>
      <c r="AE161" s="1">
        <v>67</v>
      </c>
      <c r="AF161" s="1">
        <v>68</v>
      </c>
      <c r="AG161" s="1">
        <v>64</v>
      </c>
      <c r="AH161" s="1">
        <v>31</v>
      </c>
      <c r="AI161" s="1">
        <v>31</v>
      </c>
      <c r="AJ161" s="1">
        <v>31</v>
      </c>
      <c r="AK161" s="1">
        <v>39</v>
      </c>
      <c r="AL161" s="1">
        <v>39</v>
      </c>
      <c r="AM161" s="1">
        <v>77</v>
      </c>
      <c r="AN161" s="1">
        <v>77</v>
      </c>
      <c r="AO161" s="1">
        <v>4</v>
      </c>
      <c r="AP161" s="1">
        <v>4</v>
      </c>
      <c r="AQ161" s="1">
        <v>7</v>
      </c>
      <c r="AR161" s="1">
        <v>7</v>
      </c>
      <c r="AS161" s="1">
        <v>68</v>
      </c>
      <c r="AT161" s="1">
        <v>68</v>
      </c>
      <c r="AU161" s="1">
        <v>68</v>
      </c>
      <c r="AV161" s="1">
        <v>68</v>
      </c>
      <c r="AW161" s="1">
        <v>84</v>
      </c>
      <c r="AX161" s="1">
        <v>99</v>
      </c>
      <c r="AY161" s="1">
        <v>99</v>
      </c>
      <c r="AZ161" s="1">
        <v>99</v>
      </c>
      <c r="BA161" s="1">
        <v>99</v>
      </c>
      <c r="BB161" s="1">
        <v>31</v>
      </c>
      <c r="BC161" s="1">
        <v>31</v>
      </c>
      <c r="BD161" s="1">
        <v>31</v>
      </c>
      <c r="BE161" s="1">
        <v>39</v>
      </c>
      <c r="BF161" s="1">
        <v>39</v>
      </c>
      <c r="BG161" s="1">
        <v>77</v>
      </c>
      <c r="BH161" s="1">
        <v>77</v>
      </c>
      <c r="BI161" s="1">
        <v>4</v>
      </c>
      <c r="BJ161" s="1">
        <v>4</v>
      </c>
      <c r="BK161" s="1">
        <v>7</v>
      </c>
      <c r="BL161" s="1">
        <v>7</v>
      </c>
      <c r="BM161" s="1">
        <v>68</v>
      </c>
      <c r="BN161" s="1">
        <v>68</v>
      </c>
      <c r="BO161" s="1">
        <v>68</v>
      </c>
      <c r="BP161" s="1">
        <v>67</v>
      </c>
      <c r="BQ161" s="1">
        <v>84</v>
      </c>
      <c r="BR161" s="1">
        <v>84</v>
      </c>
      <c r="BS161" s="1">
        <v>99</v>
      </c>
      <c r="BT161" s="1">
        <v>99</v>
      </c>
      <c r="BU161" s="1">
        <v>99</v>
      </c>
      <c r="BV161" s="1">
        <v>99</v>
      </c>
      <c r="BW161" s="1">
        <v>31</v>
      </c>
      <c r="BX161" s="1">
        <v>31</v>
      </c>
      <c r="BY161" s="1">
        <v>77</v>
      </c>
      <c r="BZ161" s="1">
        <v>77</v>
      </c>
      <c r="CA161" s="1">
        <v>98</v>
      </c>
      <c r="CB161" s="1">
        <v>39</v>
      </c>
      <c r="CC161" s="1">
        <v>77</v>
      </c>
      <c r="CD161" s="1">
        <v>77</v>
      </c>
      <c r="CE161" s="1">
        <v>98</v>
      </c>
      <c r="CF161" s="1">
        <v>99</v>
      </c>
      <c r="CG161" s="1">
        <v>7</v>
      </c>
      <c r="CH161" s="1">
        <v>7</v>
      </c>
      <c r="CI161" s="1">
        <v>68</v>
      </c>
      <c r="CJ161" s="1">
        <v>68</v>
      </c>
      <c r="CK161" s="1">
        <v>68</v>
      </c>
      <c r="CL161" s="1">
        <v>68</v>
      </c>
      <c r="CM161" s="1">
        <v>84</v>
      </c>
      <c r="CN161" s="1">
        <v>83</v>
      </c>
      <c r="CO161" s="1">
        <v>99</v>
      </c>
      <c r="CP161" s="1">
        <v>98</v>
      </c>
      <c r="CQ161" s="1">
        <v>31</v>
      </c>
      <c r="CR161" s="1">
        <v>31</v>
      </c>
      <c r="CS161" s="1">
        <v>77</v>
      </c>
      <c r="CT161" s="1">
        <v>76</v>
      </c>
      <c r="CU161" s="1">
        <v>98</v>
      </c>
      <c r="CV161" s="1">
        <v>77</v>
      </c>
      <c r="CW161" s="1">
        <v>77</v>
      </c>
      <c r="CX161" s="1">
        <v>99</v>
      </c>
      <c r="CY161" s="1">
        <v>99</v>
      </c>
      <c r="CZ161" s="1">
        <v>4</v>
      </c>
      <c r="DA161" s="1">
        <v>4</v>
      </c>
      <c r="DB161" s="1">
        <v>7</v>
      </c>
      <c r="DC161" s="1">
        <v>12</v>
      </c>
      <c r="DD161" s="1">
        <v>12</v>
      </c>
      <c r="DE161" s="1">
        <v>68</v>
      </c>
      <c r="DF161" s="1">
        <v>68</v>
      </c>
      <c r="DG161" s="1">
        <v>84</v>
      </c>
      <c r="DH161" s="1">
        <v>84</v>
      </c>
      <c r="DI161" s="1">
        <v>99</v>
      </c>
      <c r="DJ161" s="1">
        <v>99</v>
      </c>
      <c r="DK161" s="1">
        <v>99</v>
      </c>
      <c r="DL161" s="1">
        <v>99</v>
      </c>
      <c r="DM161" s="1">
        <v>51</v>
      </c>
      <c r="DN161" s="1">
        <v>66</v>
      </c>
      <c r="DO161" s="1">
        <v>68</v>
      </c>
      <c r="DP161" s="1">
        <v>68</v>
      </c>
      <c r="DQ161" s="1">
        <v>68</v>
      </c>
      <c r="DR161" s="1">
        <v>31</v>
      </c>
      <c r="DS161" s="1">
        <v>31</v>
      </c>
      <c r="DT161" s="1">
        <v>77</v>
      </c>
      <c r="DU161" s="1">
        <v>76</v>
      </c>
      <c r="DV161" s="1">
        <v>98</v>
      </c>
      <c r="DW161" s="1">
        <v>39</v>
      </c>
      <c r="DX161" s="1">
        <v>77</v>
      </c>
      <c r="DY161" s="1">
        <v>77</v>
      </c>
      <c r="DZ161" s="1">
        <v>99</v>
      </c>
      <c r="EA161" s="1">
        <v>99</v>
      </c>
      <c r="EB161" s="1">
        <v>4</v>
      </c>
      <c r="EC161" s="1">
        <v>4</v>
      </c>
      <c r="ED161" s="1">
        <v>7</v>
      </c>
      <c r="EE161" s="1">
        <v>7</v>
      </c>
      <c r="EF161" s="1">
        <v>68</v>
      </c>
      <c r="EG161" s="1">
        <v>68</v>
      </c>
      <c r="EH161" s="1">
        <v>68</v>
      </c>
      <c r="EI161" s="1">
        <v>68</v>
      </c>
      <c r="EJ161" s="1">
        <v>84</v>
      </c>
      <c r="EK161" s="1">
        <v>84</v>
      </c>
      <c r="EL161" s="1">
        <v>99</v>
      </c>
      <c r="EM161" s="1">
        <v>95</v>
      </c>
      <c r="EN161" s="1">
        <v>99</v>
      </c>
      <c r="EO161" s="1">
        <v>99</v>
      </c>
      <c r="EP161" s="1">
        <v>31</v>
      </c>
      <c r="EQ161" s="1">
        <v>31</v>
      </c>
      <c r="ER161" s="1">
        <v>77</v>
      </c>
      <c r="ES161" s="1">
        <v>31</v>
      </c>
      <c r="ET161" s="1">
        <v>31</v>
      </c>
      <c r="EU161" s="1">
        <v>31</v>
      </c>
      <c r="EV161" s="1">
        <v>39</v>
      </c>
      <c r="EW161" s="1">
        <v>39</v>
      </c>
      <c r="EX161" s="1">
        <v>77</v>
      </c>
      <c r="EY161" s="1">
        <v>77</v>
      </c>
      <c r="EZ161" s="1">
        <v>98</v>
      </c>
      <c r="FA161" s="1">
        <v>39</v>
      </c>
      <c r="FB161" s="1">
        <v>39</v>
      </c>
      <c r="FC161" s="1">
        <v>77</v>
      </c>
      <c r="FD161" s="1">
        <v>77</v>
      </c>
      <c r="FE161" s="1">
        <v>99</v>
      </c>
      <c r="FF161" s="1" t="s">
        <v>2625</v>
      </c>
      <c r="FG161" s="1">
        <v>4</v>
      </c>
      <c r="FH161" s="1">
        <v>4</v>
      </c>
      <c r="FI161" s="1">
        <v>7</v>
      </c>
      <c r="FJ161" s="1">
        <v>7</v>
      </c>
      <c r="FK161" s="1">
        <v>68</v>
      </c>
      <c r="FL161" s="1">
        <v>68</v>
      </c>
      <c r="FM161" s="1">
        <v>68</v>
      </c>
      <c r="FN161" s="1">
        <v>68</v>
      </c>
      <c r="FO161" s="1">
        <v>84</v>
      </c>
      <c r="FP161" s="1">
        <v>99</v>
      </c>
      <c r="FQ161" s="1">
        <v>99</v>
      </c>
      <c r="FR161" s="1">
        <v>99</v>
      </c>
      <c r="FS161" s="1">
        <v>99</v>
      </c>
      <c r="FT161" s="1">
        <v>51</v>
      </c>
      <c r="FU161" s="1">
        <v>67</v>
      </c>
      <c r="FV161" s="1">
        <v>63</v>
      </c>
      <c r="FW161" s="1">
        <v>68</v>
      </c>
      <c r="FX161" s="1">
        <v>68</v>
      </c>
      <c r="FY161" s="1" t="s">
        <v>2625</v>
      </c>
      <c r="FZ161" s="1" t="s">
        <v>2625</v>
      </c>
      <c r="GA161" s="1" t="s">
        <v>2625</v>
      </c>
      <c r="GB161" s="1" t="s">
        <v>2625</v>
      </c>
      <c r="GC161" s="1" t="s">
        <v>2625</v>
      </c>
      <c r="GD161" s="1" t="s">
        <v>2625</v>
      </c>
      <c r="GE161" s="1" t="s">
        <v>2625</v>
      </c>
      <c r="GF161" s="1" t="s">
        <v>2625</v>
      </c>
      <c r="GG161" s="1" t="s">
        <v>2625</v>
      </c>
      <c r="GH161" s="1" t="s">
        <v>2625</v>
      </c>
      <c r="GI161" s="1" t="s">
        <v>2625</v>
      </c>
      <c r="GJ161" s="1" t="s">
        <v>2625</v>
      </c>
      <c r="GK161" s="1" t="s">
        <v>2625</v>
      </c>
      <c r="GL161" s="1" t="s">
        <v>2625</v>
      </c>
      <c r="GM161" s="1" t="s">
        <v>2625</v>
      </c>
      <c r="GN161" s="1" t="s">
        <v>2625</v>
      </c>
      <c r="GO161" s="1" t="s">
        <v>2625</v>
      </c>
      <c r="GP161" s="1" t="s">
        <v>2625</v>
      </c>
      <c r="GQ161" s="1" t="s">
        <v>2625</v>
      </c>
      <c r="GR161" s="1" t="s">
        <v>2625</v>
      </c>
      <c r="GS161" s="1" t="s">
        <v>2625</v>
      </c>
      <c r="GT161" s="1" t="s">
        <v>2625</v>
      </c>
      <c r="GU161" s="1" t="s">
        <v>2625</v>
      </c>
      <c r="GV161" s="1" t="s">
        <v>2625</v>
      </c>
      <c r="GW161" s="1" t="s">
        <v>2625</v>
      </c>
      <c r="GX161" s="1" t="s">
        <v>2625</v>
      </c>
      <c r="GY161" s="1" t="s">
        <v>2625</v>
      </c>
      <c r="GZ161" s="1" t="s">
        <v>2625</v>
      </c>
      <c r="HA161" s="1" t="s">
        <v>2625</v>
      </c>
      <c r="HB161" s="1" t="s">
        <v>2625</v>
      </c>
      <c r="HC161" s="1" t="s">
        <v>2625</v>
      </c>
      <c r="HD161" s="1" t="s">
        <v>2625</v>
      </c>
      <c r="HE161" s="1" t="s">
        <v>2625</v>
      </c>
      <c r="HF161" s="1" t="s">
        <v>2625</v>
      </c>
      <c r="HG161" s="1" t="s">
        <v>2625</v>
      </c>
      <c r="HH161" s="1" t="s">
        <v>2625</v>
      </c>
      <c r="HI161" s="1" t="s">
        <v>2625</v>
      </c>
      <c r="HJ161" s="1" t="s">
        <v>2625</v>
      </c>
      <c r="HK161" s="1" t="s">
        <v>2625</v>
      </c>
      <c r="HL161" s="1" t="s">
        <v>2625</v>
      </c>
      <c r="HM161" s="1" t="s">
        <v>2625</v>
      </c>
      <c r="HN161" s="1" t="s">
        <v>2625</v>
      </c>
      <c r="HO161" s="1" t="s">
        <v>2625</v>
      </c>
      <c r="HP161" s="1" t="s">
        <v>2625</v>
      </c>
      <c r="HQ161" s="1" t="s">
        <v>2625</v>
      </c>
      <c r="HR161" s="1" t="s">
        <v>2625</v>
      </c>
      <c r="HS161" s="1" t="s">
        <v>2625</v>
      </c>
      <c r="HT161" s="1" t="s">
        <v>2625</v>
      </c>
      <c r="HU161" s="1" t="s">
        <v>2625</v>
      </c>
      <c r="HV161" s="1" t="s">
        <v>2625</v>
      </c>
      <c r="HW161" s="1" t="s">
        <v>2625</v>
      </c>
      <c r="HX161" s="1" t="s">
        <v>2625</v>
      </c>
      <c r="HY161" s="1" t="s">
        <v>2625</v>
      </c>
      <c r="HZ161" s="1" t="s">
        <v>2625</v>
      </c>
      <c r="IA161" s="1" t="s">
        <v>2625</v>
      </c>
      <c r="IB161" s="1" t="s">
        <v>2625</v>
      </c>
      <c r="IC161" s="1" t="s">
        <v>2625</v>
      </c>
      <c r="ID161" s="1" t="s">
        <v>2625</v>
      </c>
      <c r="IE161" s="1" t="s">
        <v>2625</v>
      </c>
      <c r="IF161" s="1" t="s">
        <v>2625</v>
      </c>
      <c r="IG161" s="1" t="s">
        <v>2625</v>
      </c>
      <c r="IH161" s="1" t="s">
        <v>2625</v>
      </c>
      <c r="II161" s="1" t="s">
        <v>2625</v>
      </c>
      <c r="IJ161" s="1" t="s">
        <v>2625</v>
      </c>
      <c r="IK161" s="1" t="s">
        <v>2625</v>
      </c>
      <c r="IL161" s="1" t="s">
        <v>2625</v>
      </c>
      <c r="IM161" s="1" t="s">
        <v>2625</v>
      </c>
      <c r="IN161" s="1" t="s">
        <v>2625</v>
      </c>
      <c r="IO161" s="1" t="s">
        <v>2625</v>
      </c>
      <c r="IP161" s="1" t="s">
        <v>2625</v>
      </c>
      <c r="IQ161" s="1" t="s">
        <v>2625</v>
      </c>
      <c r="IR161" s="1" t="s">
        <v>2625</v>
      </c>
      <c r="IS161" s="1" t="s">
        <v>2625</v>
      </c>
      <c r="IT161" s="1" t="s">
        <v>2625</v>
      </c>
      <c r="IU161" s="1" t="s">
        <v>2625</v>
      </c>
      <c r="IV161" s="1" t="s">
        <v>2625</v>
      </c>
      <c r="IW161" s="1" t="s">
        <v>2625</v>
      </c>
      <c r="IX161" s="1" t="s">
        <v>2625</v>
      </c>
      <c r="IY161" s="1" t="s">
        <v>2625</v>
      </c>
      <c r="IZ161" s="1" t="s">
        <v>2625</v>
      </c>
      <c r="JA161" s="1" t="s">
        <v>2625</v>
      </c>
      <c r="JB161" s="1" t="s">
        <v>2625</v>
      </c>
      <c r="JC161" s="1" t="s">
        <v>2625</v>
      </c>
      <c r="JD161" s="1" t="s">
        <v>2625</v>
      </c>
      <c r="JE161" s="1" t="s">
        <v>2625</v>
      </c>
      <c r="JF161" s="1" t="s">
        <v>2625</v>
      </c>
      <c r="JG161" s="1" t="s">
        <v>2625</v>
      </c>
      <c r="JH161" s="1" t="s">
        <v>2625</v>
      </c>
      <c r="JI161" s="1" t="s">
        <v>2625</v>
      </c>
      <c r="JJ161" s="1" t="s">
        <v>2625</v>
      </c>
      <c r="JK161" s="1" t="s">
        <v>2625</v>
      </c>
      <c r="JL161" s="1" t="s">
        <v>2625</v>
      </c>
      <c r="JM161" s="1" t="s">
        <v>2625</v>
      </c>
      <c r="JN161" s="1" t="s">
        <v>2625</v>
      </c>
      <c r="JO161" s="1" t="s">
        <v>2625</v>
      </c>
      <c r="JP161" s="1" t="s">
        <v>2625</v>
      </c>
      <c r="JQ161" s="1" t="s">
        <v>2625</v>
      </c>
      <c r="JR161" s="1" t="s">
        <v>2625</v>
      </c>
      <c r="JS161" s="1" t="s">
        <v>2625</v>
      </c>
      <c r="JT161" s="1" t="s">
        <v>2625</v>
      </c>
      <c r="JU161" s="1" t="s">
        <v>2625</v>
      </c>
      <c r="JV161" s="1" t="s">
        <v>2625</v>
      </c>
      <c r="JW161" s="1" t="s">
        <v>2625</v>
      </c>
      <c r="JX161" s="1" t="s">
        <v>2625</v>
      </c>
      <c r="JY161" s="1" t="s">
        <v>2625</v>
      </c>
      <c r="JZ161" s="1" t="s">
        <v>2625</v>
      </c>
      <c r="KA161" s="1" t="s">
        <v>2625</v>
      </c>
      <c r="KB161" s="1" t="s">
        <v>2625</v>
      </c>
      <c r="KC161" s="1" t="s">
        <v>2625</v>
      </c>
      <c r="KD161" s="1" t="s">
        <v>2625</v>
      </c>
      <c r="KE161" s="1" t="s">
        <v>2625</v>
      </c>
      <c r="KF161" s="1" t="s">
        <v>2625</v>
      </c>
      <c r="KG161" s="1" t="s">
        <v>2625</v>
      </c>
      <c r="KH161" s="1" t="s">
        <v>2625</v>
      </c>
      <c r="KI161" s="1" t="s">
        <v>2625</v>
      </c>
      <c r="KJ161" s="1" t="s">
        <v>2625</v>
      </c>
      <c r="KK161" s="1" t="s">
        <v>2625</v>
      </c>
      <c r="KL161" s="1" t="s">
        <v>2625</v>
      </c>
      <c r="KM161" s="1" t="s">
        <v>2625</v>
      </c>
      <c r="KN161" s="1" t="s">
        <v>2625</v>
      </c>
      <c r="KO161" s="1" t="s">
        <v>2625</v>
      </c>
      <c r="KP161" s="1" t="s">
        <v>2625</v>
      </c>
      <c r="KQ161" s="1" t="s">
        <v>2625</v>
      </c>
      <c r="KR161" s="1" t="s">
        <v>2625</v>
      </c>
      <c r="KS161" s="1" t="s">
        <v>2625</v>
      </c>
      <c r="KT161" s="1" t="s">
        <v>2625</v>
      </c>
      <c r="KU161" s="1" t="s">
        <v>2625</v>
      </c>
      <c r="KV161" s="1" t="s">
        <v>2625</v>
      </c>
      <c r="KW161" s="1" t="s">
        <v>2625</v>
      </c>
      <c r="KX161" s="1" t="s">
        <v>2625</v>
      </c>
      <c r="KY161" s="1" t="s">
        <v>2625</v>
      </c>
      <c r="KZ161" s="1" t="s">
        <v>2625</v>
      </c>
      <c r="LA161" s="1" t="s">
        <v>2625</v>
      </c>
      <c r="LB161" s="1" t="s">
        <v>2625</v>
      </c>
      <c r="LC161" s="1" t="s">
        <v>2625</v>
      </c>
      <c r="LD161" s="1" t="s">
        <v>2625</v>
      </c>
      <c r="LE161" s="1" t="s">
        <v>2625</v>
      </c>
      <c r="LF161" s="1" t="s">
        <v>2625</v>
      </c>
      <c r="LG161" s="1" t="s">
        <v>2625</v>
      </c>
      <c r="LH161" s="1" t="s">
        <v>2625</v>
      </c>
      <c r="LI161" s="1" t="s">
        <v>2625</v>
      </c>
    </row>
    <row r="162" spans="1:321" x14ac:dyDescent="0.25">
      <c r="A162" s="21" t="s">
        <v>7</v>
      </c>
      <c r="B162" t="s">
        <v>2635</v>
      </c>
      <c r="C162" t="s">
        <v>2624</v>
      </c>
      <c r="D162" s="22">
        <v>196</v>
      </c>
      <c r="E162" s="23">
        <v>4</v>
      </c>
      <c r="F162" s="1">
        <v>4</v>
      </c>
      <c r="G162" s="1">
        <v>4</v>
      </c>
      <c r="H162" s="1">
        <v>5</v>
      </c>
      <c r="I162" s="1">
        <v>5</v>
      </c>
      <c r="J162" s="1">
        <v>13</v>
      </c>
      <c r="K162" s="1">
        <v>13</v>
      </c>
      <c r="L162" s="1">
        <v>5</v>
      </c>
      <c r="M162" s="1">
        <v>13</v>
      </c>
      <c r="N162" s="1">
        <v>13</v>
      </c>
      <c r="O162" s="1">
        <v>196</v>
      </c>
      <c r="P162" s="1">
        <v>196</v>
      </c>
      <c r="Q162" s="1">
        <v>11</v>
      </c>
      <c r="R162" s="1">
        <v>11</v>
      </c>
      <c r="S162" s="1">
        <v>196</v>
      </c>
      <c r="T162" s="1">
        <v>196</v>
      </c>
      <c r="U162" s="1">
        <v>90</v>
      </c>
      <c r="V162" s="1">
        <v>90</v>
      </c>
      <c r="W162" s="1">
        <v>65</v>
      </c>
      <c r="X162" s="1">
        <v>65</v>
      </c>
      <c r="Y162" s="1">
        <v>25</v>
      </c>
      <c r="Z162" s="1">
        <v>25</v>
      </c>
      <c r="AA162" s="1">
        <v>15</v>
      </c>
      <c r="AB162" s="1">
        <v>15</v>
      </c>
      <c r="AC162" s="1">
        <v>195</v>
      </c>
      <c r="AD162" s="1">
        <v>90</v>
      </c>
      <c r="AE162" s="1">
        <v>64</v>
      </c>
      <c r="AF162" s="1">
        <v>25</v>
      </c>
      <c r="AG162" s="1">
        <v>15</v>
      </c>
      <c r="AH162" s="1">
        <v>4</v>
      </c>
      <c r="AI162" s="1">
        <v>4</v>
      </c>
      <c r="AJ162" s="1">
        <v>4</v>
      </c>
      <c r="AK162" s="1">
        <v>5</v>
      </c>
      <c r="AL162" s="1">
        <v>5</v>
      </c>
      <c r="AM162" s="1">
        <v>13</v>
      </c>
      <c r="AN162" s="1">
        <v>13</v>
      </c>
      <c r="AO162" s="1">
        <v>196</v>
      </c>
      <c r="AP162" s="1">
        <v>196</v>
      </c>
      <c r="AQ162" s="1">
        <v>11</v>
      </c>
      <c r="AR162" s="1">
        <v>11</v>
      </c>
      <c r="AS162" s="1">
        <v>196</v>
      </c>
      <c r="AT162" s="1">
        <v>196</v>
      </c>
      <c r="AU162" s="1">
        <v>90</v>
      </c>
      <c r="AV162" s="1">
        <v>90</v>
      </c>
      <c r="AW162" s="1">
        <v>65</v>
      </c>
      <c r="AX162" s="1">
        <v>25</v>
      </c>
      <c r="AY162" s="1">
        <v>25</v>
      </c>
      <c r="AZ162" s="1">
        <v>15</v>
      </c>
      <c r="BA162" s="1">
        <v>15</v>
      </c>
      <c r="BB162" s="1">
        <v>4</v>
      </c>
      <c r="BC162" s="1">
        <v>4</v>
      </c>
      <c r="BD162" s="1">
        <v>4</v>
      </c>
      <c r="BE162" s="1">
        <v>5</v>
      </c>
      <c r="BF162" s="1">
        <v>5</v>
      </c>
      <c r="BG162" s="1">
        <v>13</v>
      </c>
      <c r="BH162" s="1">
        <v>13</v>
      </c>
      <c r="BI162" s="1">
        <v>196</v>
      </c>
      <c r="BJ162" s="1">
        <v>196</v>
      </c>
      <c r="BK162" s="1">
        <v>11</v>
      </c>
      <c r="BL162" s="1">
        <v>11</v>
      </c>
      <c r="BM162" s="1">
        <v>196</v>
      </c>
      <c r="BN162" s="1">
        <v>196</v>
      </c>
      <c r="BO162" s="1">
        <v>90</v>
      </c>
      <c r="BP162" s="1">
        <v>89</v>
      </c>
      <c r="BQ162" s="1">
        <v>65</v>
      </c>
      <c r="BR162" s="1">
        <v>65</v>
      </c>
      <c r="BS162" s="1">
        <v>25</v>
      </c>
      <c r="BT162" s="1">
        <v>25</v>
      </c>
      <c r="BU162" s="1">
        <v>15</v>
      </c>
      <c r="BV162" s="1">
        <v>15</v>
      </c>
      <c r="BW162" s="1">
        <v>4</v>
      </c>
      <c r="BX162" s="1">
        <v>4</v>
      </c>
      <c r="BY162" s="1">
        <v>13</v>
      </c>
      <c r="BZ162" s="1">
        <v>13</v>
      </c>
      <c r="CA162" s="1">
        <v>4</v>
      </c>
      <c r="CB162" s="1">
        <v>5</v>
      </c>
      <c r="CC162" s="1">
        <v>13</v>
      </c>
      <c r="CD162" s="1">
        <v>13</v>
      </c>
      <c r="CE162" s="1">
        <v>4</v>
      </c>
      <c r="CF162" s="1">
        <v>4</v>
      </c>
      <c r="CG162" s="1">
        <v>11</v>
      </c>
      <c r="CH162" s="1">
        <v>11</v>
      </c>
      <c r="CI162" s="1">
        <v>196</v>
      </c>
      <c r="CJ162" s="1">
        <v>196</v>
      </c>
      <c r="CK162" s="1">
        <v>89</v>
      </c>
      <c r="CL162" s="1">
        <v>90</v>
      </c>
      <c r="CM162" s="1">
        <v>63</v>
      </c>
      <c r="CN162" s="1">
        <v>63</v>
      </c>
      <c r="CO162" s="1">
        <v>15</v>
      </c>
      <c r="CP162" s="1">
        <v>15</v>
      </c>
      <c r="CQ162" s="1">
        <v>4</v>
      </c>
      <c r="CR162" s="1">
        <v>4</v>
      </c>
      <c r="CS162" s="1">
        <v>13</v>
      </c>
      <c r="CT162" s="1">
        <v>13</v>
      </c>
      <c r="CU162" s="1">
        <v>4</v>
      </c>
      <c r="CV162" s="1">
        <v>13</v>
      </c>
      <c r="CW162" s="1">
        <v>13</v>
      </c>
      <c r="CX162" s="1">
        <v>4</v>
      </c>
      <c r="CY162" s="1">
        <v>4</v>
      </c>
      <c r="CZ162" s="1">
        <v>196</v>
      </c>
      <c r="DA162" s="1">
        <v>196</v>
      </c>
      <c r="DB162" s="1">
        <v>11</v>
      </c>
      <c r="DC162" s="1">
        <v>185</v>
      </c>
      <c r="DD162" s="1">
        <v>185</v>
      </c>
      <c r="DE162" s="1">
        <v>89</v>
      </c>
      <c r="DF162" s="1">
        <v>90</v>
      </c>
      <c r="DG162" s="1">
        <v>65</v>
      </c>
      <c r="DH162" s="1">
        <v>65</v>
      </c>
      <c r="DI162" s="1">
        <v>25</v>
      </c>
      <c r="DJ162" s="1">
        <v>25</v>
      </c>
      <c r="DK162" s="1">
        <v>15</v>
      </c>
      <c r="DL162" s="1">
        <v>15</v>
      </c>
      <c r="DM162" s="1">
        <v>195</v>
      </c>
      <c r="DN162" s="1">
        <v>89</v>
      </c>
      <c r="DO162" s="1">
        <v>65</v>
      </c>
      <c r="DP162" s="1">
        <v>25</v>
      </c>
      <c r="DQ162" s="1">
        <v>15</v>
      </c>
      <c r="DR162" s="1">
        <v>4</v>
      </c>
      <c r="DS162" s="1">
        <v>4</v>
      </c>
      <c r="DT162" s="1">
        <v>13</v>
      </c>
      <c r="DU162" s="1">
        <v>13</v>
      </c>
      <c r="DV162" s="1">
        <v>4</v>
      </c>
      <c r="DW162" s="1">
        <v>5</v>
      </c>
      <c r="DX162" s="1">
        <v>13</v>
      </c>
      <c r="DY162" s="1">
        <v>13</v>
      </c>
      <c r="DZ162" s="1">
        <v>4</v>
      </c>
      <c r="EA162" s="1">
        <v>4</v>
      </c>
      <c r="EB162" s="1">
        <v>196</v>
      </c>
      <c r="EC162" s="1">
        <v>196</v>
      </c>
      <c r="ED162" s="1">
        <v>11</v>
      </c>
      <c r="EE162" s="1">
        <v>11</v>
      </c>
      <c r="EF162" s="1">
        <v>196</v>
      </c>
      <c r="EG162" s="1">
        <v>196</v>
      </c>
      <c r="EH162" s="1">
        <v>89</v>
      </c>
      <c r="EI162" s="1">
        <v>90</v>
      </c>
      <c r="EJ162" s="1">
        <v>65</v>
      </c>
      <c r="EK162" s="1">
        <v>65</v>
      </c>
      <c r="EL162" s="1">
        <v>25</v>
      </c>
      <c r="EM162" s="1">
        <v>25</v>
      </c>
      <c r="EN162" s="1">
        <v>15</v>
      </c>
      <c r="EO162" s="1">
        <v>15</v>
      </c>
      <c r="EP162" s="1">
        <v>4</v>
      </c>
      <c r="EQ162" s="1">
        <v>4</v>
      </c>
      <c r="ER162" s="1">
        <v>13</v>
      </c>
      <c r="ES162" s="1">
        <v>4</v>
      </c>
      <c r="ET162" s="1">
        <v>4</v>
      </c>
      <c r="EU162" s="1">
        <v>4</v>
      </c>
      <c r="EV162" s="1">
        <v>5</v>
      </c>
      <c r="EW162" s="1">
        <v>5</v>
      </c>
      <c r="EX162" s="1">
        <v>13</v>
      </c>
      <c r="EY162" s="1">
        <v>13</v>
      </c>
      <c r="EZ162" s="1">
        <v>4</v>
      </c>
      <c r="FA162" s="1">
        <v>5</v>
      </c>
      <c r="FB162" s="1">
        <v>5</v>
      </c>
      <c r="FC162" s="1">
        <v>13</v>
      </c>
      <c r="FD162" s="1">
        <v>13</v>
      </c>
      <c r="FE162" s="1">
        <v>4</v>
      </c>
      <c r="FF162" s="1">
        <v>4</v>
      </c>
      <c r="FG162" s="1" t="s">
        <v>2625</v>
      </c>
      <c r="FH162" s="1">
        <v>196</v>
      </c>
      <c r="FI162" s="1">
        <v>11</v>
      </c>
      <c r="FJ162" s="1">
        <v>11</v>
      </c>
      <c r="FK162" s="1">
        <v>196</v>
      </c>
      <c r="FL162" s="1">
        <v>196</v>
      </c>
      <c r="FM162" s="1">
        <v>90</v>
      </c>
      <c r="FN162" s="1">
        <v>90</v>
      </c>
      <c r="FO162" s="1">
        <v>65</v>
      </c>
      <c r="FP162" s="1">
        <v>25</v>
      </c>
      <c r="FQ162" s="1">
        <v>25</v>
      </c>
      <c r="FR162" s="1">
        <v>15</v>
      </c>
      <c r="FS162" s="1">
        <v>15</v>
      </c>
      <c r="FT162" s="1">
        <v>191</v>
      </c>
      <c r="FU162" s="1">
        <v>90</v>
      </c>
      <c r="FV162" s="1">
        <v>61</v>
      </c>
      <c r="FW162" s="1">
        <v>25</v>
      </c>
      <c r="FX162" s="1">
        <v>15</v>
      </c>
      <c r="FY162" s="1" t="s">
        <v>2625</v>
      </c>
      <c r="FZ162" s="1" t="s">
        <v>2625</v>
      </c>
      <c r="GA162" s="1" t="s">
        <v>2625</v>
      </c>
      <c r="GB162" s="1" t="s">
        <v>2625</v>
      </c>
      <c r="GC162" s="1" t="s">
        <v>2625</v>
      </c>
      <c r="GD162" s="1" t="s">
        <v>2625</v>
      </c>
      <c r="GE162" s="1" t="s">
        <v>2625</v>
      </c>
      <c r="GF162" s="1" t="s">
        <v>2625</v>
      </c>
      <c r="GG162" s="1" t="s">
        <v>2625</v>
      </c>
      <c r="GH162" s="1" t="s">
        <v>2625</v>
      </c>
      <c r="GI162" s="1" t="s">
        <v>2625</v>
      </c>
      <c r="GJ162" s="1" t="s">
        <v>2625</v>
      </c>
      <c r="GK162" s="1" t="s">
        <v>2625</v>
      </c>
      <c r="GL162" s="1" t="s">
        <v>2625</v>
      </c>
      <c r="GM162" s="1" t="s">
        <v>2625</v>
      </c>
      <c r="GN162" s="1" t="s">
        <v>2625</v>
      </c>
      <c r="GO162" s="1" t="s">
        <v>2625</v>
      </c>
      <c r="GP162" s="1" t="s">
        <v>2625</v>
      </c>
      <c r="GQ162" s="1" t="s">
        <v>2625</v>
      </c>
      <c r="GR162" s="1" t="s">
        <v>2625</v>
      </c>
      <c r="GS162" s="1" t="s">
        <v>2625</v>
      </c>
      <c r="GT162" s="1" t="s">
        <v>2625</v>
      </c>
      <c r="GU162" s="1" t="s">
        <v>2625</v>
      </c>
      <c r="GV162" s="1" t="s">
        <v>2625</v>
      </c>
      <c r="GW162" s="1" t="s">
        <v>2625</v>
      </c>
      <c r="GX162" s="1" t="s">
        <v>2625</v>
      </c>
      <c r="GY162" s="1" t="s">
        <v>2625</v>
      </c>
      <c r="GZ162" s="1" t="s">
        <v>2625</v>
      </c>
      <c r="HA162" s="1" t="s">
        <v>2625</v>
      </c>
      <c r="HB162" s="1" t="s">
        <v>2625</v>
      </c>
      <c r="HC162" s="1" t="s">
        <v>2625</v>
      </c>
      <c r="HD162" s="1" t="s">
        <v>2625</v>
      </c>
      <c r="HE162" s="1" t="s">
        <v>2625</v>
      </c>
      <c r="HF162" s="1" t="s">
        <v>2625</v>
      </c>
      <c r="HG162" s="1" t="s">
        <v>2625</v>
      </c>
      <c r="HH162" s="1" t="s">
        <v>2625</v>
      </c>
      <c r="HI162" s="1" t="s">
        <v>2625</v>
      </c>
      <c r="HJ162" s="1" t="s">
        <v>2625</v>
      </c>
      <c r="HK162" s="1" t="s">
        <v>2625</v>
      </c>
      <c r="HL162" s="1" t="s">
        <v>2625</v>
      </c>
      <c r="HM162" s="1" t="s">
        <v>2625</v>
      </c>
      <c r="HN162" s="1" t="s">
        <v>2625</v>
      </c>
      <c r="HO162" s="1" t="s">
        <v>2625</v>
      </c>
      <c r="HP162" s="1" t="s">
        <v>2625</v>
      </c>
      <c r="HQ162" s="1" t="s">
        <v>2625</v>
      </c>
      <c r="HR162" s="1" t="s">
        <v>2625</v>
      </c>
      <c r="HS162" s="1" t="s">
        <v>2625</v>
      </c>
      <c r="HT162" s="1" t="s">
        <v>2625</v>
      </c>
      <c r="HU162" s="1" t="s">
        <v>2625</v>
      </c>
      <c r="HV162" s="1" t="s">
        <v>2625</v>
      </c>
      <c r="HW162" s="1" t="s">
        <v>2625</v>
      </c>
      <c r="HX162" s="1" t="s">
        <v>2625</v>
      </c>
      <c r="HY162" s="1" t="s">
        <v>2625</v>
      </c>
      <c r="HZ162" s="1" t="s">
        <v>2625</v>
      </c>
      <c r="IA162" s="1" t="s">
        <v>2625</v>
      </c>
      <c r="IB162" s="1" t="s">
        <v>2625</v>
      </c>
      <c r="IC162" s="1" t="s">
        <v>2625</v>
      </c>
      <c r="ID162" s="1" t="s">
        <v>2625</v>
      </c>
      <c r="IE162" s="1" t="s">
        <v>2625</v>
      </c>
      <c r="IF162" s="1" t="s">
        <v>2625</v>
      </c>
      <c r="IG162" s="1" t="s">
        <v>2625</v>
      </c>
      <c r="IH162" s="1" t="s">
        <v>2625</v>
      </c>
      <c r="II162" s="1" t="s">
        <v>2625</v>
      </c>
      <c r="IJ162" s="1" t="s">
        <v>2625</v>
      </c>
      <c r="IK162" s="1" t="s">
        <v>2625</v>
      </c>
      <c r="IL162" s="1" t="s">
        <v>2625</v>
      </c>
      <c r="IM162" s="1" t="s">
        <v>2625</v>
      </c>
      <c r="IN162" s="1" t="s">
        <v>2625</v>
      </c>
      <c r="IO162" s="1" t="s">
        <v>2625</v>
      </c>
      <c r="IP162" s="1" t="s">
        <v>2625</v>
      </c>
      <c r="IQ162" s="1" t="s">
        <v>2625</v>
      </c>
      <c r="IR162" s="1" t="s">
        <v>2625</v>
      </c>
      <c r="IS162" s="1" t="s">
        <v>2625</v>
      </c>
      <c r="IT162" s="1" t="s">
        <v>2625</v>
      </c>
      <c r="IU162" s="1" t="s">
        <v>2625</v>
      </c>
      <c r="IV162" s="1" t="s">
        <v>2625</v>
      </c>
      <c r="IW162" s="1" t="s">
        <v>2625</v>
      </c>
      <c r="IX162" s="1" t="s">
        <v>2625</v>
      </c>
      <c r="IY162" s="1" t="s">
        <v>2625</v>
      </c>
      <c r="IZ162" s="1" t="s">
        <v>2625</v>
      </c>
      <c r="JA162" s="1" t="s">
        <v>2625</v>
      </c>
      <c r="JB162" s="1" t="s">
        <v>2625</v>
      </c>
      <c r="JC162" s="1" t="s">
        <v>2625</v>
      </c>
      <c r="JD162" s="1" t="s">
        <v>2625</v>
      </c>
      <c r="JE162" s="1" t="s">
        <v>2625</v>
      </c>
      <c r="JF162" s="1" t="s">
        <v>2625</v>
      </c>
      <c r="JG162" s="1" t="s">
        <v>2625</v>
      </c>
      <c r="JH162" s="1" t="s">
        <v>2625</v>
      </c>
      <c r="JI162" s="1" t="s">
        <v>2625</v>
      </c>
      <c r="JJ162" s="1" t="s">
        <v>2625</v>
      </c>
      <c r="JK162" s="1" t="s">
        <v>2625</v>
      </c>
      <c r="JL162" s="1" t="s">
        <v>2625</v>
      </c>
      <c r="JM162" s="1" t="s">
        <v>2625</v>
      </c>
      <c r="JN162" s="1" t="s">
        <v>2625</v>
      </c>
      <c r="JO162" s="1" t="s">
        <v>2625</v>
      </c>
      <c r="JP162" s="1" t="s">
        <v>2625</v>
      </c>
      <c r="JQ162" s="1" t="s">
        <v>2625</v>
      </c>
      <c r="JR162" s="1" t="s">
        <v>2625</v>
      </c>
      <c r="JS162" s="1" t="s">
        <v>2625</v>
      </c>
      <c r="JT162" s="1" t="s">
        <v>2625</v>
      </c>
      <c r="JU162" s="1" t="s">
        <v>2625</v>
      </c>
      <c r="JV162" s="1" t="s">
        <v>2625</v>
      </c>
      <c r="JW162" s="1" t="s">
        <v>2625</v>
      </c>
      <c r="JX162" s="1" t="s">
        <v>2625</v>
      </c>
      <c r="JY162" s="1" t="s">
        <v>2625</v>
      </c>
      <c r="JZ162" s="1" t="s">
        <v>2625</v>
      </c>
      <c r="KA162" s="1" t="s">
        <v>2625</v>
      </c>
      <c r="KB162" s="1" t="s">
        <v>2625</v>
      </c>
      <c r="KC162" s="1" t="s">
        <v>2625</v>
      </c>
      <c r="KD162" s="1" t="s">
        <v>2625</v>
      </c>
      <c r="KE162" s="1" t="s">
        <v>2625</v>
      </c>
      <c r="KF162" s="1" t="s">
        <v>2625</v>
      </c>
      <c r="KG162" s="1" t="s">
        <v>2625</v>
      </c>
      <c r="KH162" s="1" t="s">
        <v>2625</v>
      </c>
      <c r="KI162" s="1" t="s">
        <v>2625</v>
      </c>
      <c r="KJ162" s="1" t="s">
        <v>2625</v>
      </c>
      <c r="KK162" s="1" t="s">
        <v>2625</v>
      </c>
      <c r="KL162" s="1" t="s">
        <v>2625</v>
      </c>
      <c r="KM162" s="1" t="s">
        <v>2625</v>
      </c>
      <c r="KN162" s="1" t="s">
        <v>2625</v>
      </c>
      <c r="KO162" s="1" t="s">
        <v>2625</v>
      </c>
      <c r="KP162" s="1" t="s">
        <v>2625</v>
      </c>
      <c r="KQ162" s="1" t="s">
        <v>2625</v>
      </c>
      <c r="KR162" s="1" t="s">
        <v>2625</v>
      </c>
      <c r="KS162" s="1" t="s">
        <v>2625</v>
      </c>
      <c r="KT162" s="1" t="s">
        <v>2625</v>
      </c>
      <c r="KU162" s="1" t="s">
        <v>2625</v>
      </c>
      <c r="KV162" s="1" t="s">
        <v>2625</v>
      </c>
      <c r="KW162" s="1" t="s">
        <v>2625</v>
      </c>
      <c r="KX162" s="1" t="s">
        <v>2625</v>
      </c>
      <c r="KY162" s="1" t="s">
        <v>2625</v>
      </c>
      <c r="KZ162" s="1" t="s">
        <v>2625</v>
      </c>
      <c r="LA162" s="1" t="s">
        <v>2625</v>
      </c>
      <c r="LB162" s="1" t="s">
        <v>2625</v>
      </c>
      <c r="LC162" s="1" t="s">
        <v>2625</v>
      </c>
      <c r="LD162" s="1" t="s">
        <v>2625</v>
      </c>
      <c r="LE162" s="1" t="s">
        <v>2625</v>
      </c>
      <c r="LF162" s="1" t="s">
        <v>2625</v>
      </c>
      <c r="LG162" s="1" t="s">
        <v>2625</v>
      </c>
      <c r="LH162" s="1" t="s">
        <v>2625</v>
      </c>
      <c r="LI162" s="1" t="s">
        <v>2625</v>
      </c>
    </row>
    <row r="163" spans="1:321" x14ac:dyDescent="0.25">
      <c r="A163" s="21" t="s">
        <v>7</v>
      </c>
      <c r="B163" t="s">
        <v>2636</v>
      </c>
      <c r="C163" t="s">
        <v>2624</v>
      </c>
      <c r="D163" s="22">
        <v>196</v>
      </c>
      <c r="E163" s="23">
        <v>4</v>
      </c>
      <c r="F163" s="1">
        <v>4</v>
      </c>
      <c r="G163" s="1">
        <v>4</v>
      </c>
      <c r="H163" s="1">
        <v>5</v>
      </c>
      <c r="I163" s="1">
        <v>5</v>
      </c>
      <c r="J163" s="1">
        <v>13</v>
      </c>
      <c r="K163" s="1">
        <v>13</v>
      </c>
      <c r="L163" s="1">
        <v>5</v>
      </c>
      <c r="M163" s="1">
        <v>13</v>
      </c>
      <c r="N163" s="1">
        <v>13</v>
      </c>
      <c r="O163" s="1">
        <v>196</v>
      </c>
      <c r="P163" s="1">
        <v>196</v>
      </c>
      <c r="Q163" s="1">
        <v>11</v>
      </c>
      <c r="R163" s="1">
        <v>11</v>
      </c>
      <c r="S163" s="1">
        <v>196</v>
      </c>
      <c r="T163" s="1">
        <v>196</v>
      </c>
      <c r="U163" s="1">
        <v>90</v>
      </c>
      <c r="V163" s="1">
        <v>90</v>
      </c>
      <c r="W163" s="1">
        <v>65</v>
      </c>
      <c r="X163" s="1">
        <v>65</v>
      </c>
      <c r="Y163" s="1">
        <v>25</v>
      </c>
      <c r="Z163" s="1">
        <v>25</v>
      </c>
      <c r="AA163" s="1">
        <v>15</v>
      </c>
      <c r="AB163" s="1">
        <v>15</v>
      </c>
      <c r="AC163" s="1">
        <v>195</v>
      </c>
      <c r="AD163" s="1">
        <v>90</v>
      </c>
      <c r="AE163" s="1">
        <v>64</v>
      </c>
      <c r="AF163" s="1">
        <v>25</v>
      </c>
      <c r="AG163" s="1">
        <v>15</v>
      </c>
      <c r="AH163" s="1">
        <v>4</v>
      </c>
      <c r="AI163" s="1">
        <v>4</v>
      </c>
      <c r="AJ163" s="1">
        <v>4</v>
      </c>
      <c r="AK163" s="1">
        <v>5</v>
      </c>
      <c r="AL163" s="1">
        <v>5</v>
      </c>
      <c r="AM163" s="1">
        <v>13</v>
      </c>
      <c r="AN163" s="1">
        <v>13</v>
      </c>
      <c r="AO163" s="1">
        <v>196</v>
      </c>
      <c r="AP163" s="1">
        <v>196</v>
      </c>
      <c r="AQ163" s="1">
        <v>11</v>
      </c>
      <c r="AR163" s="1">
        <v>11</v>
      </c>
      <c r="AS163" s="1">
        <v>196</v>
      </c>
      <c r="AT163" s="1">
        <v>196</v>
      </c>
      <c r="AU163" s="1">
        <v>90</v>
      </c>
      <c r="AV163" s="1">
        <v>90</v>
      </c>
      <c r="AW163" s="1">
        <v>65</v>
      </c>
      <c r="AX163" s="1">
        <v>25</v>
      </c>
      <c r="AY163" s="1">
        <v>25</v>
      </c>
      <c r="AZ163" s="1">
        <v>15</v>
      </c>
      <c r="BA163" s="1">
        <v>15</v>
      </c>
      <c r="BB163" s="1">
        <v>4</v>
      </c>
      <c r="BC163" s="1">
        <v>4</v>
      </c>
      <c r="BD163" s="1">
        <v>4</v>
      </c>
      <c r="BE163" s="1">
        <v>5</v>
      </c>
      <c r="BF163" s="1">
        <v>5</v>
      </c>
      <c r="BG163" s="1">
        <v>13</v>
      </c>
      <c r="BH163" s="1">
        <v>13</v>
      </c>
      <c r="BI163" s="1">
        <v>196</v>
      </c>
      <c r="BJ163" s="1">
        <v>196</v>
      </c>
      <c r="BK163" s="1">
        <v>11</v>
      </c>
      <c r="BL163" s="1">
        <v>11</v>
      </c>
      <c r="BM163" s="1">
        <v>196</v>
      </c>
      <c r="BN163" s="1">
        <v>196</v>
      </c>
      <c r="BO163" s="1">
        <v>90</v>
      </c>
      <c r="BP163" s="1">
        <v>89</v>
      </c>
      <c r="BQ163" s="1">
        <v>65</v>
      </c>
      <c r="BR163" s="1">
        <v>65</v>
      </c>
      <c r="BS163" s="1">
        <v>25</v>
      </c>
      <c r="BT163" s="1">
        <v>25</v>
      </c>
      <c r="BU163" s="1">
        <v>15</v>
      </c>
      <c r="BV163" s="1">
        <v>15</v>
      </c>
      <c r="BW163" s="1">
        <v>4</v>
      </c>
      <c r="BX163" s="1">
        <v>4</v>
      </c>
      <c r="BY163" s="1">
        <v>13</v>
      </c>
      <c r="BZ163" s="1">
        <v>13</v>
      </c>
      <c r="CA163" s="1">
        <v>4</v>
      </c>
      <c r="CB163" s="1">
        <v>5</v>
      </c>
      <c r="CC163" s="1">
        <v>13</v>
      </c>
      <c r="CD163" s="1">
        <v>13</v>
      </c>
      <c r="CE163" s="1">
        <v>4</v>
      </c>
      <c r="CF163" s="1">
        <v>4</v>
      </c>
      <c r="CG163" s="1">
        <v>11</v>
      </c>
      <c r="CH163" s="1">
        <v>11</v>
      </c>
      <c r="CI163" s="1">
        <v>196</v>
      </c>
      <c r="CJ163" s="1">
        <v>196</v>
      </c>
      <c r="CK163" s="1">
        <v>89</v>
      </c>
      <c r="CL163" s="1">
        <v>90</v>
      </c>
      <c r="CM163" s="1">
        <v>63</v>
      </c>
      <c r="CN163" s="1">
        <v>63</v>
      </c>
      <c r="CO163" s="1">
        <v>15</v>
      </c>
      <c r="CP163" s="1">
        <v>15</v>
      </c>
      <c r="CQ163" s="1">
        <v>4</v>
      </c>
      <c r="CR163" s="1">
        <v>4</v>
      </c>
      <c r="CS163" s="1">
        <v>13</v>
      </c>
      <c r="CT163" s="1">
        <v>13</v>
      </c>
      <c r="CU163" s="1">
        <v>4</v>
      </c>
      <c r="CV163" s="1">
        <v>13</v>
      </c>
      <c r="CW163" s="1">
        <v>13</v>
      </c>
      <c r="CX163" s="1">
        <v>4</v>
      </c>
      <c r="CY163" s="1">
        <v>4</v>
      </c>
      <c r="CZ163" s="1">
        <v>196</v>
      </c>
      <c r="DA163" s="1">
        <v>196</v>
      </c>
      <c r="DB163" s="1">
        <v>11</v>
      </c>
      <c r="DC163" s="1">
        <v>185</v>
      </c>
      <c r="DD163" s="1">
        <v>185</v>
      </c>
      <c r="DE163" s="1">
        <v>89</v>
      </c>
      <c r="DF163" s="1">
        <v>90</v>
      </c>
      <c r="DG163" s="1">
        <v>65</v>
      </c>
      <c r="DH163" s="1">
        <v>65</v>
      </c>
      <c r="DI163" s="1">
        <v>25</v>
      </c>
      <c r="DJ163" s="1">
        <v>25</v>
      </c>
      <c r="DK163" s="1">
        <v>15</v>
      </c>
      <c r="DL163" s="1">
        <v>15</v>
      </c>
      <c r="DM163" s="1">
        <v>195</v>
      </c>
      <c r="DN163" s="1">
        <v>89</v>
      </c>
      <c r="DO163" s="1">
        <v>65</v>
      </c>
      <c r="DP163" s="1">
        <v>25</v>
      </c>
      <c r="DQ163" s="1">
        <v>15</v>
      </c>
      <c r="DR163" s="1">
        <v>4</v>
      </c>
      <c r="DS163" s="1">
        <v>4</v>
      </c>
      <c r="DT163" s="1">
        <v>13</v>
      </c>
      <c r="DU163" s="1">
        <v>13</v>
      </c>
      <c r="DV163" s="1">
        <v>4</v>
      </c>
      <c r="DW163" s="1">
        <v>5</v>
      </c>
      <c r="DX163" s="1">
        <v>13</v>
      </c>
      <c r="DY163" s="1">
        <v>13</v>
      </c>
      <c r="DZ163" s="1">
        <v>4</v>
      </c>
      <c r="EA163" s="1">
        <v>4</v>
      </c>
      <c r="EB163" s="1">
        <v>196</v>
      </c>
      <c r="EC163" s="1">
        <v>196</v>
      </c>
      <c r="ED163" s="1">
        <v>11</v>
      </c>
      <c r="EE163" s="1">
        <v>11</v>
      </c>
      <c r="EF163" s="1">
        <v>196</v>
      </c>
      <c r="EG163" s="1">
        <v>196</v>
      </c>
      <c r="EH163" s="1">
        <v>89</v>
      </c>
      <c r="EI163" s="1">
        <v>90</v>
      </c>
      <c r="EJ163" s="1">
        <v>65</v>
      </c>
      <c r="EK163" s="1">
        <v>65</v>
      </c>
      <c r="EL163" s="1">
        <v>25</v>
      </c>
      <c r="EM163" s="1">
        <v>25</v>
      </c>
      <c r="EN163" s="1">
        <v>15</v>
      </c>
      <c r="EO163" s="1">
        <v>15</v>
      </c>
      <c r="EP163" s="1">
        <v>4</v>
      </c>
      <c r="EQ163" s="1">
        <v>4</v>
      </c>
      <c r="ER163" s="1">
        <v>13</v>
      </c>
      <c r="ES163" s="1">
        <v>4</v>
      </c>
      <c r="ET163" s="1">
        <v>4</v>
      </c>
      <c r="EU163" s="1">
        <v>4</v>
      </c>
      <c r="EV163" s="1">
        <v>5</v>
      </c>
      <c r="EW163" s="1">
        <v>5</v>
      </c>
      <c r="EX163" s="1">
        <v>13</v>
      </c>
      <c r="EY163" s="1">
        <v>13</v>
      </c>
      <c r="EZ163" s="1">
        <v>4</v>
      </c>
      <c r="FA163" s="1">
        <v>5</v>
      </c>
      <c r="FB163" s="1">
        <v>5</v>
      </c>
      <c r="FC163" s="1">
        <v>13</v>
      </c>
      <c r="FD163" s="1">
        <v>13</v>
      </c>
      <c r="FE163" s="1">
        <v>4</v>
      </c>
      <c r="FF163" s="1">
        <v>4</v>
      </c>
      <c r="FG163" s="1">
        <v>196</v>
      </c>
      <c r="FH163" s="1" t="s">
        <v>2625</v>
      </c>
      <c r="FI163" s="1">
        <v>11</v>
      </c>
      <c r="FJ163" s="1">
        <v>11</v>
      </c>
      <c r="FK163" s="1">
        <v>196</v>
      </c>
      <c r="FL163" s="1">
        <v>196</v>
      </c>
      <c r="FM163" s="1">
        <v>90</v>
      </c>
      <c r="FN163" s="1">
        <v>90</v>
      </c>
      <c r="FO163" s="1">
        <v>65</v>
      </c>
      <c r="FP163" s="1">
        <v>25</v>
      </c>
      <c r="FQ163" s="1">
        <v>25</v>
      </c>
      <c r="FR163" s="1">
        <v>15</v>
      </c>
      <c r="FS163" s="1">
        <v>15</v>
      </c>
      <c r="FT163" s="1">
        <v>191</v>
      </c>
      <c r="FU163" s="1">
        <v>90</v>
      </c>
      <c r="FV163" s="1">
        <v>61</v>
      </c>
      <c r="FW163" s="1">
        <v>25</v>
      </c>
      <c r="FX163" s="1">
        <v>15</v>
      </c>
      <c r="FY163" s="1" t="s">
        <v>2625</v>
      </c>
      <c r="FZ163" s="1" t="s">
        <v>2625</v>
      </c>
      <c r="GA163" s="1" t="s">
        <v>2625</v>
      </c>
      <c r="GB163" s="1" t="s">
        <v>2625</v>
      </c>
      <c r="GC163" s="1" t="s">
        <v>2625</v>
      </c>
      <c r="GD163" s="1" t="s">
        <v>2625</v>
      </c>
      <c r="GE163" s="1" t="s">
        <v>2625</v>
      </c>
      <c r="GF163" s="1" t="s">
        <v>2625</v>
      </c>
      <c r="GG163" s="1" t="s">
        <v>2625</v>
      </c>
      <c r="GH163" s="1" t="s">
        <v>2625</v>
      </c>
      <c r="GI163" s="1" t="s">
        <v>2625</v>
      </c>
      <c r="GJ163" s="1" t="s">
        <v>2625</v>
      </c>
      <c r="GK163" s="1" t="s">
        <v>2625</v>
      </c>
      <c r="GL163" s="1" t="s">
        <v>2625</v>
      </c>
      <c r="GM163" s="1" t="s">
        <v>2625</v>
      </c>
      <c r="GN163" s="1" t="s">
        <v>2625</v>
      </c>
      <c r="GO163" s="1" t="s">
        <v>2625</v>
      </c>
      <c r="GP163" s="1" t="s">
        <v>2625</v>
      </c>
      <c r="GQ163" s="1" t="s">
        <v>2625</v>
      </c>
      <c r="GR163" s="1" t="s">
        <v>2625</v>
      </c>
      <c r="GS163" s="1" t="s">
        <v>2625</v>
      </c>
      <c r="GT163" s="1" t="s">
        <v>2625</v>
      </c>
      <c r="GU163" s="1" t="s">
        <v>2625</v>
      </c>
      <c r="GV163" s="1" t="s">
        <v>2625</v>
      </c>
      <c r="GW163" s="1" t="s">
        <v>2625</v>
      </c>
      <c r="GX163" s="1" t="s">
        <v>2625</v>
      </c>
      <c r="GY163" s="1" t="s">
        <v>2625</v>
      </c>
      <c r="GZ163" s="1" t="s">
        <v>2625</v>
      </c>
      <c r="HA163" s="1" t="s">
        <v>2625</v>
      </c>
      <c r="HB163" s="1" t="s">
        <v>2625</v>
      </c>
      <c r="HC163" s="1" t="s">
        <v>2625</v>
      </c>
      <c r="HD163" s="1" t="s">
        <v>2625</v>
      </c>
      <c r="HE163" s="1" t="s">
        <v>2625</v>
      </c>
      <c r="HF163" s="1" t="s">
        <v>2625</v>
      </c>
      <c r="HG163" s="1" t="s">
        <v>2625</v>
      </c>
      <c r="HH163" s="1" t="s">
        <v>2625</v>
      </c>
      <c r="HI163" s="1" t="s">
        <v>2625</v>
      </c>
      <c r="HJ163" s="1" t="s">
        <v>2625</v>
      </c>
      <c r="HK163" s="1" t="s">
        <v>2625</v>
      </c>
      <c r="HL163" s="1" t="s">
        <v>2625</v>
      </c>
      <c r="HM163" s="1" t="s">
        <v>2625</v>
      </c>
      <c r="HN163" s="1" t="s">
        <v>2625</v>
      </c>
      <c r="HO163" s="1" t="s">
        <v>2625</v>
      </c>
      <c r="HP163" s="1" t="s">
        <v>2625</v>
      </c>
      <c r="HQ163" s="1" t="s">
        <v>2625</v>
      </c>
      <c r="HR163" s="1" t="s">
        <v>2625</v>
      </c>
      <c r="HS163" s="1" t="s">
        <v>2625</v>
      </c>
      <c r="HT163" s="1" t="s">
        <v>2625</v>
      </c>
      <c r="HU163" s="1" t="s">
        <v>2625</v>
      </c>
      <c r="HV163" s="1" t="s">
        <v>2625</v>
      </c>
      <c r="HW163" s="1" t="s">
        <v>2625</v>
      </c>
      <c r="HX163" s="1" t="s">
        <v>2625</v>
      </c>
      <c r="HY163" s="1" t="s">
        <v>2625</v>
      </c>
      <c r="HZ163" s="1" t="s">
        <v>2625</v>
      </c>
      <c r="IA163" s="1" t="s">
        <v>2625</v>
      </c>
      <c r="IB163" s="1" t="s">
        <v>2625</v>
      </c>
      <c r="IC163" s="1" t="s">
        <v>2625</v>
      </c>
      <c r="ID163" s="1" t="s">
        <v>2625</v>
      </c>
      <c r="IE163" s="1" t="s">
        <v>2625</v>
      </c>
      <c r="IF163" s="1" t="s">
        <v>2625</v>
      </c>
      <c r="IG163" s="1" t="s">
        <v>2625</v>
      </c>
      <c r="IH163" s="1" t="s">
        <v>2625</v>
      </c>
      <c r="II163" s="1" t="s">
        <v>2625</v>
      </c>
      <c r="IJ163" s="1" t="s">
        <v>2625</v>
      </c>
      <c r="IK163" s="1" t="s">
        <v>2625</v>
      </c>
      <c r="IL163" s="1" t="s">
        <v>2625</v>
      </c>
      <c r="IM163" s="1" t="s">
        <v>2625</v>
      </c>
      <c r="IN163" s="1" t="s">
        <v>2625</v>
      </c>
      <c r="IO163" s="1" t="s">
        <v>2625</v>
      </c>
      <c r="IP163" s="1" t="s">
        <v>2625</v>
      </c>
      <c r="IQ163" s="1" t="s">
        <v>2625</v>
      </c>
      <c r="IR163" s="1" t="s">
        <v>2625</v>
      </c>
      <c r="IS163" s="1" t="s">
        <v>2625</v>
      </c>
      <c r="IT163" s="1" t="s">
        <v>2625</v>
      </c>
      <c r="IU163" s="1" t="s">
        <v>2625</v>
      </c>
      <c r="IV163" s="1" t="s">
        <v>2625</v>
      </c>
      <c r="IW163" s="1" t="s">
        <v>2625</v>
      </c>
      <c r="IX163" s="1" t="s">
        <v>2625</v>
      </c>
      <c r="IY163" s="1" t="s">
        <v>2625</v>
      </c>
      <c r="IZ163" s="1" t="s">
        <v>2625</v>
      </c>
      <c r="JA163" s="1" t="s">
        <v>2625</v>
      </c>
      <c r="JB163" s="1" t="s">
        <v>2625</v>
      </c>
      <c r="JC163" s="1" t="s">
        <v>2625</v>
      </c>
      <c r="JD163" s="1" t="s">
        <v>2625</v>
      </c>
      <c r="JE163" s="1" t="s">
        <v>2625</v>
      </c>
      <c r="JF163" s="1" t="s">
        <v>2625</v>
      </c>
      <c r="JG163" s="1" t="s">
        <v>2625</v>
      </c>
      <c r="JH163" s="1" t="s">
        <v>2625</v>
      </c>
      <c r="JI163" s="1" t="s">
        <v>2625</v>
      </c>
      <c r="JJ163" s="1" t="s">
        <v>2625</v>
      </c>
      <c r="JK163" s="1" t="s">
        <v>2625</v>
      </c>
      <c r="JL163" s="1" t="s">
        <v>2625</v>
      </c>
      <c r="JM163" s="1" t="s">
        <v>2625</v>
      </c>
      <c r="JN163" s="1" t="s">
        <v>2625</v>
      </c>
      <c r="JO163" s="1" t="s">
        <v>2625</v>
      </c>
      <c r="JP163" s="1" t="s">
        <v>2625</v>
      </c>
      <c r="JQ163" s="1" t="s">
        <v>2625</v>
      </c>
      <c r="JR163" s="1" t="s">
        <v>2625</v>
      </c>
      <c r="JS163" s="1" t="s">
        <v>2625</v>
      </c>
      <c r="JT163" s="1" t="s">
        <v>2625</v>
      </c>
      <c r="JU163" s="1" t="s">
        <v>2625</v>
      </c>
      <c r="JV163" s="1" t="s">
        <v>2625</v>
      </c>
      <c r="JW163" s="1" t="s">
        <v>2625</v>
      </c>
      <c r="JX163" s="1" t="s">
        <v>2625</v>
      </c>
      <c r="JY163" s="1" t="s">
        <v>2625</v>
      </c>
      <c r="JZ163" s="1" t="s">
        <v>2625</v>
      </c>
      <c r="KA163" s="1" t="s">
        <v>2625</v>
      </c>
      <c r="KB163" s="1" t="s">
        <v>2625</v>
      </c>
      <c r="KC163" s="1" t="s">
        <v>2625</v>
      </c>
      <c r="KD163" s="1" t="s">
        <v>2625</v>
      </c>
      <c r="KE163" s="1" t="s">
        <v>2625</v>
      </c>
      <c r="KF163" s="1" t="s">
        <v>2625</v>
      </c>
      <c r="KG163" s="1" t="s">
        <v>2625</v>
      </c>
      <c r="KH163" s="1" t="s">
        <v>2625</v>
      </c>
      <c r="KI163" s="1" t="s">
        <v>2625</v>
      </c>
      <c r="KJ163" s="1" t="s">
        <v>2625</v>
      </c>
      <c r="KK163" s="1" t="s">
        <v>2625</v>
      </c>
      <c r="KL163" s="1" t="s">
        <v>2625</v>
      </c>
      <c r="KM163" s="1" t="s">
        <v>2625</v>
      </c>
      <c r="KN163" s="1" t="s">
        <v>2625</v>
      </c>
      <c r="KO163" s="1" t="s">
        <v>2625</v>
      </c>
      <c r="KP163" s="1" t="s">
        <v>2625</v>
      </c>
      <c r="KQ163" s="1" t="s">
        <v>2625</v>
      </c>
      <c r="KR163" s="1" t="s">
        <v>2625</v>
      </c>
      <c r="KS163" s="1" t="s">
        <v>2625</v>
      </c>
      <c r="KT163" s="1" t="s">
        <v>2625</v>
      </c>
      <c r="KU163" s="1" t="s">
        <v>2625</v>
      </c>
      <c r="KV163" s="1" t="s">
        <v>2625</v>
      </c>
      <c r="KW163" s="1" t="s">
        <v>2625</v>
      </c>
      <c r="KX163" s="1" t="s">
        <v>2625</v>
      </c>
      <c r="KY163" s="1" t="s">
        <v>2625</v>
      </c>
      <c r="KZ163" s="1" t="s">
        <v>2625</v>
      </c>
      <c r="LA163" s="1" t="s">
        <v>2625</v>
      </c>
      <c r="LB163" s="1" t="s">
        <v>2625</v>
      </c>
      <c r="LC163" s="1" t="s">
        <v>2625</v>
      </c>
      <c r="LD163" s="1" t="s">
        <v>2625</v>
      </c>
      <c r="LE163" s="1" t="s">
        <v>2625</v>
      </c>
      <c r="LF163" s="1" t="s">
        <v>2625</v>
      </c>
      <c r="LG163" s="1" t="s">
        <v>2625</v>
      </c>
      <c r="LH163" s="1" t="s">
        <v>2625</v>
      </c>
      <c r="LI163" s="1" t="s">
        <v>2625</v>
      </c>
    </row>
    <row r="164" spans="1:321" x14ac:dyDescent="0.25">
      <c r="A164" s="21" t="s">
        <v>7</v>
      </c>
      <c r="B164" t="s">
        <v>2637</v>
      </c>
      <c r="C164" t="s">
        <v>2624</v>
      </c>
      <c r="D164" s="22">
        <v>189</v>
      </c>
      <c r="E164" s="23">
        <v>14</v>
      </c>
      <c r="F164" s="1">
        <v>14</v>
      </c>
      <c r="G164" s="1">
        <v>14</v>
      </c>
      <c r="H164" s="1">
        <v>13</v>
      </c>
      <c r="I164" s="1">
        <v>13</v>
      </c>
      <c r="J164" s="1">
        <v>20</v>
      </c>
      <c r="K164" s="1">
        <v>20</v>
      </c>
      <c r="L164" s="1">
        <v>13</v>
      </c>
      <c r="M164" s="1">
        <v>20</v>
      </c>
      <c r="N164" s="1">
        <v>20</v>
      </c>
      <c r="O164" s="1">
        <v>11</v>
      </c>
      <c r="P164" s="1">
        <v>11</v>
      </c>
      <c r="Q164" s="1">
        <v>189</v>
      </c>
      <c r="R164" s="1">
        <v>189</v>
      </c>
      <c r="S164" s="1">
        <v>189</v>
      </c>
      <c r="T164" s="1">
        <v>189</v>
      </c>
      <c r="U164" s="1">
        <v>107</v>
      </c>
      <c r="V164" s="1">
        <v>107</v>
      </c>
      <c r="W164" s="1">
        <v>76</v>
      </c>
      <c r="X164" s="1">
        <v>76</v>
      </c>
      <c r="Y164" s="1">
        <v>30</v>
      </c>
      <c r="Z164" s="1">
        <v>30</v>
      </c>
      <c r="AA164" s="1">
        <v>17</v>
      </c>
      <c r="AB164" s="1">
        <v>17</v>
      </c>
      <c r="AC164" s="1">
        <v>189</v>
      </c>
      <c r="AD164" s="1">
        <v>101</v>
      </c>
      <c r="AE164" s="1">
        <v>74</v>
      </c>
      <c r="AF164" s="1">
        <v>30</v>
      </c>
      <c r="AG164" s="1">
        <v>16</v>
      </c>
      <c r="AH164" s="1">
        <v>14</v>
      </c>
      <c r="AI164" s="1">
        <v>14</v>
      </c>
      <c r="AJ164" s="1">
        <v>14</v>
      </c>
      <c r="AK164" s="1">
        <v>13</v>
      </c>
      <c r="AL164" s="1">
        <v>13</v>
      </c>
      <c r="AM164" s="1">
        <v>20</v>
      </c>
      <c r="AN164" s="1">
        <v>20</v>
      </c>
      <c r="AO164" s="1">
        <v>11</v>
      </c>
      <c r="AP164" s="1">
        <v>11</v>
      </c>
      <c r="AQ164" s="1">
        <v>189</v>
      </c>
      <c r="AR164" s="1">
        <v>189</v>
      </c>
      <c r="AS164" s="1">
        <v>189</v>
      </c>
      <c r="AT164" s="1">
        <v>189</v>
      </c>
      <c r="AU164" s="1">
        <v>107</v>
      </c>
      <c r="AV164" s="1">
        <v>107</v>
      </c>
      <c r="AW164" s="1">
        <v>76</v>
      </c>
      <c r="AX164" s="1">
        <v>30</v>
      </c>
      <c r="AY164" s="1">
        <v>30</v>
      </c>
      <c r="AZ164" s="1">
        <v>17</v>
      </c>
      <c r="BA164" s="1">
        <v>17</v>
      </c>
      <c r="BB164" s="1">
        <v>14</v>
      </c>
      <c r="BC164" s="1">
        <v>14</v>
      </c>
      <c r="BD164" s="1">
        <v>14</v>
      </c>
      <c r="BE164" s="1">
        <v>13</v>
      </c>
      <c r="BF164" s="1">
        <v>13</v>
      </c>
      <c r="BG164" s="1">
        <v>20</v>
      </c>
      <c r="BH164" s="1">
        <v>20</v>
      </c>
      <c r="BI164" s="1">
        <v>11</v>
      </c>
      <c r="BJ164" s="1">
        <v>11</v>
      </c>
      <c r="BK164" s="1">
        <v>189</v>
      </c>
      <c r="BL164" s="1">
        <v>189</v>
      </c>
      <c r="BM164" s="1">
        <v>189</v>
      </c>
      <c r="BN164" s="1">
        <v>189</v>
      </c>
      <c r="BO164" s="1">
        <v>107</v>
      </c>
      <c r="BP164" s="1">
        <v>107</v>
      </c>
      <c r="BQ164" s="1">
        <v>76</v>
      </c>
      <c r="BR164" s="1">
        <v>76</v>
      </c>
      <c r="BS164" s="1">
        <v>30</v>
      </c>
      <c r="BT164" s="1">
        <v>30</v>
      </c>
      <c r="BU164" s="1">
        <v>17</v>
      </c>
      <c r="BV164" s="1">
        <v>17</v>
      </c>
      <c r="BW164" s="1">
        <v>14</v>
      </c>
      <c r="BX164" s="1">
        <v>14</v>
      </c>
      <c r="BY164" s="1">
        <v>20</v>
      </c>
      <c r="BZ164" s="1">
        <v>20</v>
      </c>
      <c r="CA164" s="1">
        <v>7</v>
      </c>
      <c r="CB164" s="1">
        <v>13</v>
      </c>
      <c r="CC164" s="1">
        <v>20</v>
      </c>
      <c r="CD164" s="1">
        <v>20</v>
      </c>
      <c r="CE164" s="1">
        <v>7</v>
      </c>
      <c r="CF164" s="1">
        <v>7</v>
      </c>
      <c r="CG164" s="1">
        <v>189</v>
      </c>
      <c r="CH164" s="1">
        <v>189</v>
      </c>
      <c r="CI164" s="1">
        <v>189</v>
      </c>
      <c r="CJ164" s="1">
        <v>189</v>
      </c>
      <c r="CK164" s="1">
        <v>106</v>
      </c>
      <c r="CL164" s="1">
        <v>107</v>
      </c>
      <c r="CM164" s="1">
        <v>75</v>
      </c>
      <c r="CN164" s="1">
        <v>74</v>
      </c>
      <c r="CO164" s="1">
        <v>17</v>
      </c>
      <c r="CP164" s="1">
        <v>17</v>
      </c>
      <c r="CQ164" s="1">
        <v>14</v>
      </c>
      <c r="CR164" s="1">
        <v>14</v>
      </c>
      <c r="CS164" s="1">
        <v>20</v>
      </c>
      <c r="CT164" s="1">
        <v>19</v>
      </c>
      <c r="CU164" s="1">
        <v>7</v>
      </c>
      <c r="CV164" s="1">
        <v>20</v>
      </c>
      <c r="CW164" s="1">
        <v>20</v>
      </c>
      <c r="CX164" s="1">
        <v>7</v>
      </c>
      <c r="CY164" s="1">
        <v>7</v>
      </c>
      <c r="CZ164" s="1">
        <v>11</v>
      </c>
      <c r="DA164" s="1">
        <v>11</v>
      </c>
      <c r="DB164" s="1">
        <v>189</v>
      </c>
      <c r="DC164" s="1">
        <v>186</v>
      </c>
      <c r="DD164" s="1">
        <v>186</v>
      </c>
      <c r="DE164" s="1">
        <v>106</v>
      </c>
      <c r="DF164" s="1">
        <v>107</v>
      </c>
      <c r="DG164" s="1">
        <v>76</v>
      </c>
      <c r="DH164" s="1">
        <v>76</v>
      </c>
      <c r="DI164" s="1">
        <v>30</v>
      </c>
      <c r="DJ164" s="1">
        <v>30</v>
      </c>
      <c r="DK164" s="1">
        <v>17</v>
      </c>
      <c r="DL164" s="1">
        <v>17</v>
      </c>
      <c r="DM164" s="1">
        <v>189</v>
      </c>
      <c r="DN164" s="1">
        <v>107</v>
      </c>
      <c r="DO164" s="1">
        <v>76</v>
      </c>
      <c r="DP164" s="1">
        <v>30</v>
      </c>
      <c r="DQ164" s="1">
        <v>17</v>
      </c>
      <c r="DR164" s="1">
        <v>14</v>
      </c>
      <c r="DS164" s="1">
        <v>14</v>
      </c>
      <c r="DT164" s="1">
        <v>20</v>
      </c>
      <c r="DU164" s="1">
        <v>19</v>
      </c>
      <c r="DV164" s="1">
        <v>7</v>
      </c>
      <c r="DW164" s="1">
        <v>13</v>
      </c>
      <c r="DX164" s="1">
        <v>20</v>
      </c>
      <c r="DY164" s="1">
        <v>20</v>
      </c>
      <c r="DZ164" s="1">
        <v>7</v>
      </c>
      <c r="EA164" s="1">
        <v>7</v>
      </c>
      <c r="EB164" s="1">
        <v>11</v>
      </c>
      <c r="EC164" s="1">
        <v>11</v>
      </c>
      <c r="ED164" s="1">
        <v>189</v>
      </c>
      <c r="EE164" s="1">
        <v>189</v>
      </c>
      <c r="EF164" s="1">
        <v>189</v>
      </c>
      <c r="EG164" s="1">
        <v>189</v>
      </c>
      <c r="EH164" s="1">
        <v>106</v>
      </c>
      <c r="EI164" s="1">
        <v>107</v>
      </c>
      <c r="EJ164" s="1">
        <v>76</v>
      </c>
      <c r="EK164" s="1">
        <v>76</v>
      </c>
      <c r="EL164" s="1">
        <v>30</v>
      </c>
      <c r="EM164" s="1">
        <v>30</v>
      </c>
      <c r="EN164" s="1">
        <v>17</v>
      </c>
      <c r="EO164" s="1">
        <v>17</v>
      </c>
      <c r="EP164" s="1">
        <v>14</v>
      </c>
      <c r="EQ164" s="1">
        <v>14</v>
      </c>
      <c r="ER164" s="1">
        <v>20</v>
      </c>
      <c r="ES164" s="1">
        <v>14</v>
      </c>
      <c r="ET164" s="1">
        <v>14</v>
      </c>
      <c r="EU164" s="1">
        <v>14</v>
      </c>
      <c r="EV164" s="1">
        <v>13</v>
      </c>
      <c r="EW164" s="1">
        <v>13</v>
      </c>
      <c r="EX164" s="1">
        <v>20</v>
      </c>
      <c r="EY164" s="1">
        <v>20</v>
      </c>
      <c r="EZ164" s="1">
        <v>7</v>
      </c>
      <c r="FA164" s="1">
        <v>13</v>
      </c>
      <c r="FB164" s="1">
        <v>13</v>
      </c>
      <c r="FC164" s="1">
        <v>20</v>
      </c>
      <c r="FD164" s="1">
        <v>20</v>
      </c>
      <c r="FE164" s="1">
        <v>7</v>
      </c>
      <c r="FF164" s="1">
        <v>7</v>
      </c>
      <c r="FG164" s="1">
        <v>11</v>
      </c>
      <c r="FH164" s="1">
        <v>11</v>
      </c>
      <c r="FI164" s="1" t="s">
        <v>2625</v>
      </c>
      <c r="FJ164" s="1">
        <v>189</v>
      </c>
      <c r="FK164" s="1">
        <v>189</v>
      </c>
      <c r="FL164" s="1">
        <v>189</v>
      </c>
      <c r="FM164" s="1">
        <v>107</v>
      </c>
      <c r="FN164" s="1">
        <v>107</v>
      </c>
      <c r="FO164" s="1">
        <v>76</v>
      </c>
      <c r="FP164" s="1">
        <v>30</v>
      </c>
      <c r="FQ164" s="1">
        <v>30</v>
      </c>
      <c r="FR164" s="1">
        <v>17</v>
      </c>
      <c r="FS164" s="1">
        <v>17</v>
      </c>
      <c r="FT164" s="1">
        <v>187</v>
      </c>
      <c r="FU164" s="1">
        <v>107</v>
      </c>
      <c r="FV164" s="1">
        <v>70</v>
      </c>
      <c r="FW164" s="1">
        <v>30</v>
      </c>
      <c r="FX164" s="1">
        <v>17</v>
      </c>
      <c r="FY164" s="1" t="s">
        <v>2625</v>
      </c>
      <c r="FZ164" s="1" t="s">
        <v>2625</v>
      </c>
      <c r="GA164" s="1" t="s">
        <v>2625</v>
      </c>
      <c r="GB164" s="1" t="s">
        <v>2625</v>
      </c>
      <c r="GC164" s="1" t="s">
        <v>2625</v>
      </c>
      <c r="GD164" s="1" t="s">
        <v>2625</v>
      </c>
      <c r="GE164" s="1" t="s">
        <v>2625</v>
      </c>
      <c r="GF164" s="1" t="s">
        <v>2625</v>
      </c>
      <c r="GG164" s="1" t="s">
        <v>2625</v>
      </c>
      <c r="GH164" s="1" t="s">
        <v>2625</v>
      </c>
      <c r="GI164" s="1" t="s">
        <v>2625</v>
      </c>
      <c r="GJ164" s="1" t="s">
        <v>2625</v>
      </c>
      <c r="GK164" s="1" t="s">
        <v>2625</v>
      </c>
      <c r="GL164" s="1" t="s">
        <v>2625</v>
      </c>
      <c r="GM164" s="1" t="s">
        <v>2625</v>
      </c>
      <c r="GN164" s="1" t="s">
        <v>2625</v>
      </c>
      <c r="GO164" s="1" t="s">
        <v>2625</v>
      </c>
      <c r="GP164" s="1" t="s">
        <v>2625</v>
      </c>
      <c r="GQ164" s="1" t="s">
        <v>2625</v>
      </c>
      <c r="GR164" s="1" t="s">
        <v>2625</v>
      </c>
      <c r="GS164" s="1" t="s">
        <v>2625</v>
      </c>
      <c r="GT164" s="1" t="s">
        <v>2625</v>
      </c>
      <c r="GU164" s="1" t="s">
        <v>2625</v>
      </c>
      <c r="GV164" s="1" t="s">
        <v>2625</v>
      </c>
      <c r="GW164" s="1" t="s">
        <v>2625</v>
      </c>
      <c r="GX164" s="1" t="s">
        <v>2625</v>
      </c>
      <c r="GY164" s="1" t="s">
        <v>2625</v>
      </c>
      <c r="GZ164" s="1" t="s">
        <v>2625</v>
      </c>
      <c r="HA164" s="1" t="s">
        <v>2625</v>
      </c>
      <c r="HB164" s="1" t="s">
        <v>2625</v>
      </c>
      <c r="HC164" s="1" t="s">
        <v>2625</v>
      </c>
      <c r="HD164" s="1" t="s">
        <v>2625</v>
      </c>
      <c r="HE164" s="1" t="s">
        <v>2625</v>
      </c>
      <c r="HF164" s="1" t="s">
        <v>2625</v>
      </c>
      <c r="HG164" s="1" t="s">
        <v>2625</v>
      </c>
      <c r="HH164" s="1" t="s">
        <v>2625</v>
      </c>
      <c r="HI164" s="1" t="s">
        <v>2625</v>
      </c>
      <c r="HJ164" s="1" t="s">
        <v>2625</v>
      </c>
      <c r="HK164" s="1" t="s">
        <v>2625</v>
      </c>
      <c r="HL164" s="1" t="s">
        <v>2625</v>
      </c>
      <c r="HM164" s="1" t="s">
        <v>2625</v>
      </c>
      <c r="HN164" s="1" t="s">
        <v>2625</v>
      </c>
      <c r="HO164" s="1" t="s">
        <v>2625</v>
      </c>
      <c r="HP164" s="1" t="s">
        <v>2625</v>
      </c>
      <c r="HQ164" s="1" t="s">
        <v>2625</v>
      </c>
      <c r="HR164" s="1" t="s">
        <v>2625</v>
      </c>
      <c r="HS164" s="1" t="s">
        <v>2625</v>
      </c>
      <c r="HT164" s="1" t="s">
        <v>2625</v>
      </c>
      <c r="HU164" s="1" t="s">
        <v>2625</v>
      </c>
      <c r="HV164" s="1" t="s">
        <v>2625</v>
      </c>
      <c r="HW164" s="1" t="s">
        <v>2625</v>
      </c>
      <c r="HX164" s="1" t="s">
        <v>2625</v>
      </c>
      <c r="HY164" s="1" t="s">
        <v>2625</v>
      </c>
      <c r="HZ164" s="1" t="s">
        <v>2625</v>
      </c>
      <c r="IA164" s="1" t="s">
        <v>2625</v>
      </c>
      <c r="IB164" s="1" t="s">
        <v>2625</v>
      </c>
      <c r="IC164" s="1" t="s">
        <v>2625</v>
      </c>
      <c r="ID164" s="1" t="s">
        <v>2625</v>
      </c>
      <c r="IE164" s="1" t="s">
        <v>2625</v>
      </c>
      <c r="IF164" s="1" t="s">
        <v>2625</v>
      </c>
      <c r="IG164" s="1" t="s">
        <v>2625</v>
      </c>
      <c r="IH164" s="1" t="s">
        <v>2625</v>
      </c>
      <c r="II164" s="1" t="s">
        <v>2625</v>
      </c>
      <c r="IJ164" s="1" t="s">
        <v>2625</v>
      </c>
      <c r="IK164" s="1" t="s">
        <v>2625</v>
      </c>
      <c r="IL164" s="1" t="s">
        <v>2625</v>
      </c>
      <c r="IM164" s="1" t="s">
        <v>2625</v>
      </c>
      <c r="IN164" s="1" t="s">
        <v>2625</v>
      </c>
      <c r="IO164" s="1" t="s">
        <v>2625</v>
      </c>
      <c r="IP164" s="1" t="s">
        <v>2625</v>
      </c>
      <c r="IQ164" s="1" t="s">
        <v>2625</v>
      </c>
      <c r="IR164" s="1" t="s">
        <v>2625</v>
      </c>
      <c r="IS164" s="1" t="s">
        <v>2625</v>
      </c>
      <c r="IT164" s="1" t="s">
        <v>2625</v>
      </c>
      <c r="IU164" s="1" t="s">
        <v>2625</v>
      </c>
      <c r="IV164" s="1" t="s">
        <v>2625</v>
      </c>
      <c r="IW164" s="1" t="s">
        <v>2625</v>
      </c>
      <c r="IX164" s="1" t="s">
        <v>2625</v>
      </c>
      <c r="IY164" s="1" t="s">
        <v>2625</v>
      </c>
      <c r="IZ164" s="1" t="s">
        <v>2625</v>
      </c>
      <c r="JA164" s="1" t="s">
        <v>2625</v>
      </c>
      <c r="JB164" s="1" t="s">
        <v>2625</v>
      </c>
      <c r="JC164" s="1" t="s">
        <v>2625</v>
      </c>
      <c r="JD164" s="1" t="s">
        <v>2625</v>
      </c>
      <c r="JE164" s="1" t="s">
        <v>2625</v>
      </c>
      <c r="JF164" s="1" t="s">
        <v>2625</v>
      </c>
      <c r="JG164" s="1" t="s">
        <v>2625</v>
      </c>
      <c r="JH164" s="1" t="s">
        <v>2625</v>
      </c>
      <c r="JI164" s="1" t="s">
        <v>2625</v>
      </c>
      <c r="JJ164" s="1" t="s">
        <v>2625</v>
      </c>
      <c r="JK164" s="1" t="s">
        <v>2625</v>
      </c>
      <c r="JL164" s="1" t="s">
        <v>2625</v>
      </c>
      <c r="JM164" s="1" t="s">
        <v>2625</v>
      </c>
      <c r="JN164" s="1" t="s">
        <v>2625</v>
      </c>
      <c r="JO164" s="1" t="s">
        <v>2625</v>
      </c>
      <c r="JP164" s="1" t="s">
        <v>2625</v>
      </c>
      <c r="JQ164" s="1" t="s">
        <v>2625</v>
      </c>
      <c r="JR164" s="1" t="s">
        <v>2625</v>
      </c>
      <c r="JS164" s="1" t="s">
        <v>2625</v>
      </c>
      <c r="JT164" s="1" t="s">
        <v>2625</v>
      </c>
      <c r="JU164" s="1" t="s">
        <v>2625</v>
      </c>
      <c r="JV164" s="1" t="s">
        <v>2625</v>
      </c>
      <c r="JW164" s="1" t="s">
        <v>2625</v>
      </c>
      <c r="JX164" s="1" t="s">
        <v>2625</v>
      </c>
      <c r="JY164" s="1" t="s">
        <v>2625</v>
      </c>
      <c r="JZ164" s="1" t="s">
        <v>2625</v>
      </c>
      <c r="KA164" s="1" t="s">
        <v>2625</v>
      </c>
      <c r="KB164" s="1" t="s">
        <v>2625</v>
      </c>
      <c r="KC164" s="1" t="s">
        <v>2625</v>
      </c>
      <c r="KD164" s="1" t="s">
        <v>2625</v>
      </c>
      <c r="KE164" s="1" t="s">
        <v>2625</v>
      </c>
      <c r="KF164" s="1" t="s">
        <v>2625</v>
      </c>
      <c r="KG164" s="1" t="s">
        <v>2625</v>
      </c>
      <c r="KH164" s="1" t="s">
        <v>2625</v>
      </c>
      <c r="KI164" s="1" t="s">
        <v>2625</v>
      </c>
      <c r="KJ164" s="1" t="s">
        <v>2625</v>
      </c>
      <c r="KK164" s="1" t="s">
        <v>2625</v>
      </c>
      <c r="KL164" s="1" t="s">
        <v>2625</v>
      </c>
      <c r="KM164" s="1" t="s">
        <v>2625</v>
      </c>
      <c r="KN164" s="1" t="s">
        <v>2625</v>
      </c>
      <c r="KO164" s="1" t="s">
        <v>2625</v>
      </c>
      <c r="KP164" s="1" t="s">
        <v>2625</v>
      </c>
      <c r="KQ164" s="1" t="s">
        <v>2625</v>
      </c>
      <c r="KR164" s="1" t="s">
        <v>2625</v>
      </c>
      <c r="KS164" s="1" t="s">
        <v>2625</v>
      </c>
      <c r="KT164" s="1" t="s">
        <v>2625</v>
      </c>
      <c r="KU164" s="1" t="s">
        <v>2625</v>
      </c>
      <c r="KV164" s="1" t="s">
        <v>2625</v>
      </c>
      <c r="KW164" s="1" t="s">
        <v>2625</v>
      </c>
      <c r="KX164" s="1" t="s">
        <v>2625</v>
      </c>
      <c r="KY164" s="1" t="s">
        <v>2625</v>
      </c>
      <c r="KZ164" s="1" t="s">
        <v>2625</v>
      </c>
      <c r="LA164" s="1" t="s">
        <v>2625</v>
      </c>
      <c r="LB164" s="1" t="s">
        <v>2625</v>
      </c>
      <c r="LC164" s="1" t="s">
        <v>2625</v>
      </c>
      <c r="LD164" s="1" t="s">
        <v>2625</v>
      </c>
      <c r="LE164" s="1" t="s">
        <v>2625</v>
      </c>
      <c r="LF164" s="1" t="s">
        <v>2625</v>
      </c>
      <c r="LG164" s="1" t="s">
        <v>2625</v>
      </c>
      <c r="LH164" s="1" t="s">
        <v>2625</v>
      </c>
      <c r="LI164" s="1" t="s">
        <v>2625</v>
      </c>
    </row>
    <row r="165" spans="1:321" x14ac:dyDescent="0.25">
      <c r="A165" s="21" t="s">
        <v>7</v>
      </c>
      <c r="B165" t="s">
        <v>2638</v>
      </c>
      <c r="C165" t="s">
        <v>2624</v>
      </c>
      <c r="D165" s="22">
        <v>189</v>
      </c>
      <c r="E165" s="23">
        <v>14</v>
      </c>
      <c r="F165" s="1">
        <v>14</v>
      </c>
      <c r="G165" s="1">
        <v>14</v>
      </c>
      <c r="H165" s="1">
        <v>13</v>
      </c>
      <c r="I165" s="1">
        <v>13</v>
      </c>
      <c r="J165" s="1">
        <v>20</v>
      </c>
      <c r="K165" s="1">
        <v>20</v>
      </c>
      <c r="L165" s="1">
        <v>13</v>
      </c>
      <c r="M165" s="1">
        <v>20</v>
      </c>
      <c r="N165" s="1">
        <v>20</v>
      </c>
      <c r="O165" s="1">
        <v>11</v>
      </c>
      <c r="P165" s="1">
        <v>11</v>
      </c>
      <c r="Q165" s="1">
        <v>189</v>
      </c>
      <c r="R165" s="1">
        <v>189</v>
      </c>
      <c r="S165" s="1">
        <v>189</v>
      </c>
      <c r="T165" s="1">
        <v>189</v>
      </c>
      <c r="U165" s="1">
        <v>107</v>
      </c>
      <c r="V165" s="1">
        <v>107</v>
      </c>
      <c r="W165" s="1">
        <v>76</v>
      </c>
      <c r="X165" s="1">
        <v>76</v>
      </c>
      <c r="Y165" s="1">
        <v>30</v>
      </c>
      <c r="Z165" s="1">
        <v>30</v>
      </c>
      <c r="AA165" s="1">
        <v>17</v>
      </c>
      <c r="AB165" s="1">
        <v>17</v>
      </c>
      <c r="AC165" s="1">
        <v>189</v>
      </c>
      <c r="AD165" s="1">
        <v>101</v>
      </c>
      <c r="AE165" s="1">
        <v>74</v>
      </c>
      <c r="AF165" s="1">
        <v>30</v>
      </c>
      <c r="AG165" s="1">
        <v>16</v>
      </c>
      <c r="AH165" s="1">
        <v>14</v>
      </c>
      <c r="AI165" s="1">
        <v>14</v>
      </c>
      <c r="AJ165" s="1">
        <v>14</v>
      </c>
      <c r="AK165" s="1">
        <v>13</v>
      </c>
      <c r="AL165" s="1">
        <v>13</v>
      </c>
      <c r="AM165" s="1">
        <v>20</v>
      </c>
      <c r="AN165" s="1">
        <v>20</v>
      </c>
      <c r="AO165" s="1">
        <v>11</v>
      </c>
      <c r="AP165" s="1">
        <v>11</v>
      </c>
      <c r="AQ165" s="1">
        <v>189</v>
      </c>
      <c r="AR165" s="1">
        <v>189</v>
      </c>
      <c r="AS165" s="1">
        <v>189</v>
      </c>
      <c r="AT165" s="1">
        <v>189</v>
      </c>
      <c r="AU165" s="1">
        <v>107</v>
      </c>
      <c r="AV165" s="1">
        <v>107</v>
      </c>
      <c r="AW165" s="1">
        <v>76</v>
      </c>
      <c r="AX165" s="1">
        <v>30</v>
      </c>
      <c r="AY165" s="1">
        <v>30</v>
      </c>
      <c r="AZ165" s="1">
        <v>17</v>
      </c>
      <c r="BA165" s="1">
        <v>17</v>
      </c>
      <c r="BB165" s="1">
        <v>14</v>
      </c>
      <c r="BC165" s="1">
        <v>14</v>
      </c>
      <c r="BD165" s="1">
        <v>14</v>
      </c>
      <c r="BE165" s="1">
        <v>13</v>
      </c>
      <c r="BF165" s="1">
        <v>13</v>
      </c>
      <c r="BG165" s="1">
        <v>20</v>
      </c>
      <c r="BH165" s="1">
        <v>20</v>
      </c>
      <c r="BI165" s="1">
        <v>11</v>
      </c>
      <c r="BJ165" s="1">
        <v>11</v>
      </c>
      <c r="BK165" s="1">
        <v>189</v>
      </c>
      <c r="BL165" s="1">
        <v>189</v>
      </c>
      <c r="BM165" s="1">
        <v>189</v>
      </c>
      <c r="BN165" s="1">
        <v>189</v>
      </c>
      <c r="BO165" s="1">
        <v>107</v>
      </c>
      <c r="BP165" s="1">
        <v>107</v>
      </c>
      <c r="BQ165" s="1">
        <v>76</v>
      </c>
      <c r="BR165" s="1">
        <v>76</v>
      </c>
      <c r="BS165" s="1">
        <v>30</v>
      </c>
      <c r="BT165" s="1">
        <v>30</v>
      </c>
      <c r="BU165" s="1">
        <v>17</v>
      </c>
      <c r="BV165" s="1">
        <v>17</v>
      </c>
      <c r="BW165" s="1">
        <v>14</v>
      </c>
      <c r="BX165" s="1">
        <v>14</v>
      </c>
      <c r="BY165" s="1">
        <v>20</v>
      </c>
      <c r="BZ165" s="1">
        <v>20</v>
      </c>
      <c r="CA165" s="1">
        <v>7</v>
      </c>
      <c r="CB165" s="1">
        <v>13</v>
      </c>
      <c r="CC165" s="1">
        <v>20</v>
      </c>
      <c r="CD165" s="1">
        <v>20</v>
      </c>
      <c r="CE165" s="1">
        <v>7</v>
      </c>
      <c r="CF165" s="1">
        <v>7</v>
      </c>
      <c r="CG165" s="1">
        <v>189</v>
      </c>
      <c r="CH165" s="1">
        <v>189</v>
      </c>
      <c r="CI165" s="1">
        <v>189</v>
      </c>
      <c r="CJ165" s="1">
        <v>189</v>
      </c>
      <c r="CK165" s="1">
        <v>106</v>
      </c>
      <c r="CL165" s="1">
        <v>107</v>
      </c>
      <c r="CM165" s="1">
        <v>75</v>
      </c>
      <c r="CN165" s="1">
        <v>74</v>
      </c>
      <c r="CO165" s="1">
        <v>17</v>
      </c>
      <c r="CP165" s="1">
        <v>17</v>
      </c>
      <c r="CQ165" s="1">
        <v>14</v>
      </c>
      <c r="CR165" s="1">
        <v>14</v>
      </c>
      <c r="CS165" s="1">
        <v>20</v>
      </c>
      <c r="CT165" s="1">
        <v>19</v>
      </c>
      <c r="CU165" s="1">
        <v>7</v>
      </c>
      <c r="CV165" s="1">
        <v>20</v>
      </c>
      <c r="CW165" s="1">
        <v>20</v>
      </c>
      <c r="CX165" s="1">
        <v>7</v>
      </c>
      <c r="CY165" s="1">
        <v>7</v>
      </c>
      <c r="CZ165" s="1">
        <v>11</v>
      </c>
      <c r="DA165" s="1">
        <v>11</v>
      </c>
      <c r="DB165" s="1">
        <v>189</v>
      </c>
      <c r="DC165" s="1">
        <v>186</v>
      </c>
      <c r="DD165" s="1">
        <v>186</v>
      </c>
      <c r="DE165" s="1">
        <v>106</v>
      </c>
      <c r="DF165" s="1">
        <v>107</v>
      </c>
      <c r="DG165" s="1">
        <v>76</v>
      </c>
      <c r="DH165" s="1">
        <v>76</v>
      </c>
      <c r="DI165" s="1">
        <v>30</v>
      </c>
      <c r="DJ165" s="1">
        <v>30</v>
      </c>
      <c r="DK165" s="1">
        <v>17</v>
      </c>
      <c r="DL165" s="1">
        <v>17</v>
      </c>
      <c r="DM165" s="1">
        <v>189</v>
      </c>
      <c r="DN165" s="1">
        <v>107</v>
      </c>
      <c r="DO165" s="1">
        <v>76</v>
      </c>
      <c r="DP165" s="1">
        <v>30</v>
      </c>
      <c r="DQ165" s="1">
        <v>17</v>
      </c>
      <c r="DR165" s="1">
        <v>14</v>
      </c>
      <c r="DS165" s="1">
        <v>14</v>
      </c>
      <c r="DT165" s="1">
        <v>20</v>
      </c>
      <c r="DU165" s="1">
        <v>19</v>
      </c>
      <c r="DV165" s="1">
        <v>7</v>
      </c>
      <c r="DW165" s="1">
        <v>13</v>
      </c>
      <c r="DX165" s="1">
        <v>20</v>
      </c>
      <c r="DY165" s="1">
        <v>20</v>
      </c>
      <c r="DZ165" s="1">
        <v>7</v>
      </c>
      <c r="EA165" s="1">
        <v>7</v>
      </c>
      <c r="EB165" s="1">
        <v>11</v>
      </c>
      <c r="EC165" s="1">
        <v>11</v>
      </c>
      <c r="ED165" s="1">
        <v>189</v>
      </c>
      <c r="EE165" s="1">
        <v>189</v>
      </c>
      <c r="EF165" s="1">
        <v>189</v>
      </c>
      <c r="EG165" s="1">
        <v>189</v>
      </c>
      <c r="EH165" s="1">
        <v>106</v>
      </c>
      <c r="EI165" s="1">
        <v>107</v>
      </c>
      <c r="EJ165" s="1">
        <v>76</v>
      </c>
      <c r="EK165" s="1">
        <v>76</v>
      </c>
      <c r="EL165" s="1">
        <v>30</v>
      </c>
      <c r="EM165" s="1">
        <v>30</v>
      </c>
      <c r="EN165" s="1">
        <v>17</v>
      </c>
      <c r="EO165" s="1">
        <v>17</v>
      </c>
      <c r="EP165" s="1">
        <v>14</v>
      </c>
      <c r="EQ165" s="1">
        <v>14</v>
      </c>
      <c r="ER165" s="1">
        <v>20</v>
      </c>
      <c r="ES165" s="1">
        <v>14</v>
      </c>
      <c r="ET165" s="1">
        <v>14</v>
      </c>
      <c r="EU165" s="1">
        <v>14</v>
      </c>
      <c r="EV165" s="1">
        <v>13</v>
      </c>
      <c r="EW165" s="1">
        <v>13</v>
      </c>
      <c r="EX165" s="1">
        <v>20</v>
      </c>
      <c r="EY165" s="1">
        <v>20</v>
      </c>
      <c r="EZ165" s="1">
        <v>7</v>
      </c>
      <c r="FA165" s="1">
        <v>13</v>
      </c>
      <c r="FB165" s="1">
        <v>13</v>
      </c>
      <c r="FC165" s="1">
        <v>20</v>
      </c>
      <c r="FD165" s="1">
        <v>20</v>
      </c>
      <c r="FE165" s="1">
        <v>7</v>
      </c>
      <c r="FF165" s="1">
        <v>7</v>
      </c>
      <c r="FG165" s="1">
        <v>11</v>
      </c>
      <c r="FH165" s="1">
        <v>11</v>
      </c>
      <c r="FI165" s="1">
        <v>189</v>
      </c>
      <c r="FJ165" s="1" t="s">
        <v>2625</v>
      </c>
      <c r="FK165" s="1">
        <v>189</v>
      </c>
      <c r="FL165" s="1">
        <v>189</v>
      </c>
      <c r="FM165" s="1">
        <v>107</v>
      </c>
      <c r="FN165" s="1">
        <v>107</v>
      </c>
      <c r="FO165" s="1">
        <v>76</v>
      </c>
      <c r="FP165" s="1">
        <v>30</v>
      </c>
      <c r="FQ165" s="1">
        <v>30</v>
      </c>
      <c r="FR165" s="1">
        <v>17</v>
      </c>
      <c r="FS165" s="1">
        <v>17</v>
      </c>
      <c r="FT165" s="1">
        <v>187</v>
      </c>
      <c r="FU165" s="1">
        <v>107</v>
      </c>
      <c r="FV165" s="1">
        <v>70</v>
      </c>
      <c r="FW165" s="1">
        <v>30</v>
      </c>
      <c r="FX165" s="1">
        <v>17</v>
      </c>
      <c r="FY165" s="1" t="s">
        <v>2625</v>
      </c>
      <c r="FZ165" s="1" t="s">
        <v>2625</v>
      </c>
      <c r="GA165" s="1" t="s">
        <v>2625</v>
      </c>
      <c r="GB165" s="1" t="s">
        <v>2625</v>
      </c>
      <c r="GC165" s="1" t="s">
        <v>2625</v>
      </c>
      <c r="GD165" s="1" t="s">
        <v>2625</v>
      </c>
      <c r="GE165" s="1" t="s">
        <v>2625</v>
      </c>
      <c r="GF165" s="1" t="s">
        <v>2625</v>
      </c>
      <c r="GG165" s="1" t="s">
        <v>2625</v>
      </c>
      <c r="GH165" s="1" t="s">
        <v>2625</v>
      </c>
      <c r="GI165" s="1" t="s">
        <v>2625</v>
      </c>
      <c r="GJ165" s="1" t="s">
        <v>2625</v>
      </c>
      <c r="GK165" s="1" t="s">
        <v>2625</v>
      </c>
      <c r="GL165" s="1" t="s">
        <v>2625</v>
      </c>
      <c r="GM165" s="1" t="s">
        <v>2625</v>
      </c>
      <c r="GN165" s="1" t="s">
        <v>2625</v>
      </c>
      <c r="GO165" s="1" t="s">
        <v>2625</v>
      </c>
      <c r="GP165" s="1" t="s">
        <v>2625</v>
      </c>
      <c r="GQ165" s="1" t="s">
        <v>2625</v>
      </c>
      <c r="GR165" s="1" t="s">
        <v>2625</v>
      </c>
      <c r="GS165" s="1" t="s">
        <v>2625</v>
      </c>
      <c r="GT165" s="1" t="s">
        <v>2625</v>
      </c>
      <c r="GU165" s="1" t="s">
        <v>2625</v>
      </c>
      <c r="GV165" s="1" t="s">
        <v>2625</v>
      </c>
      <c r="GW165" s="1" t="s">
        <v>2625</v>
      </c>
      <c r="GX165" s="1" t="s">
        <v>2625</v>
      </c>
      <c r="GY165" s="1" t="s">
        <v>2625</v>
      </c>
      <c r="GZ165" s="1" t="s">
        <v>2625</v>
      </c>
      <c r="HA165" s="1" t="s">
        <v>2625</v>
      </c>
      <c r="HB165" s="1" t="s">
        <v>2625</v>
      </c>
      <c r="HC165" s="1" t="s">
        <v>2625</v>
      </c>
      <c r="HD165" s="1" t="s">
        <v>2625</v>
      </c>
      <c r="HE165" s="1" t="s">
        <v>2625</v>
      </c>
      <c r="HF165" s="1" t="s">
        <v>2625</v>
      </c>
      <c r="HG165" s="1" t="s">
        <v>2625</v>
      </c>
      <c r="HH165" s="1" t="s">
        <v>2625</v>
      </c>
      <c r="HI165" s="1" t="s">
        <v>2625</v>
      </c>
      <c r="HJ165" s="1" t="s">
        <v>2625</v>
      </c>
      <c r="HK165" s="1" t="s">
        <v>2625</v>
      </c>
      <c r="HL165" s="1" t="s">
        <v>2625</v>
      </c>
      <c r="HM165" s="1" t="s">
        <v>2625</v>
      </c>
      <c r="HN165" s="1" t="s">
        <v>2625</v>
      </c>
      <c r="HO165" s="1" t="s">
        <v>2625</v>
      </c>
      <c r="HP165" s="1" t="s">
        <v>2625</v>
      </c>
      <c r="HQ165" s="1" t="s">
        <v>2625</v>
      </c>
      <c r="HR165" s="1" t="s">
        <v>2625</v>
      </c>
      <c r="HS165" s="1" t="s">
        <v>2625</v>
      </c>
      <c r="HT165" s="1" t="s">
        <v>2625</v>
      </c>
      <c r="HU165" s="1" t="s">
        <v>2625</v>
      </c>
      <c r="HV165" s="1" t="s">
        <v>2625</v>
      </c>
      <c r="HW165" s="1" t="s">
        <v>2625</v>
      </c>
      <c r="HX165" s="1" t="s">
        <v>2625</v>
      </c>
      <c r="HY165" s="1" t="s">
        <v>2625</v>
      </c>
      <c r="HZ165" s="1" t="s">
        <v>2625</v>
      </c>
      <c r="IA165" s="1" t="s">
        <v>2625</v>
      </c>
      <c r="IB165" s="1" t="s">
        <v>2625</v>
      </c>
      <c r="IC165" s="1" t="s">
        <v>2625</v>
      </c>
      <c r="ID165" s="1" t="s">
        <v>2625</v>
      </c>
      <c r="IE165" s="1" t="s">
        <v>2625</v>
      </c>
      <c r="IF165" s="1" t="s">
        <v>2625</v>
      </c>
      <c r="IG165" s="1" t="s">
        <v>2625</v>
      </c>
      <c r="IH165" s="1" t="s">
        <v>2625</v>
      </c>
      <c r="II165" s="1" t="s">
        <v>2625</v>
      </c>
      <c r="IJ165" s="1" t="s">
        <v>2625</v>
      </c>
      <c r="IK165" s="1" t="s">
        <v>2625</v>
      </c>
      <c r="IL165" s="1" t="s">
        <v>2625</v>
      </c>
      <c r="IM165" s="1" t="s">
        <v>2625</v>
      </c>
      <c r="IN165" s="1" t="s">
        <v>2625</v>
      </c>
      <c r="IO165" s="1" t="s">
        <v>2625</v>
      </c>
      <c r="IP165" s="1" t="s">
        <v>2625</v>
      </c>
      <c r="IQ165" s="1" t="s">
        <v>2625</v>
      </c>
      <c r="IR165" s="1" t="s">
        <v>2625</v>
      </c>
      <c r="IS165" s="1" t="s">
        <v>2625</v>
      </c>
      <c r="IT165" s="1" t="s">
        <v>2625</v>
      </c>
      <c r="IU165" s="1" t="s">
        <v>2625</v>
      </c>
      <c r="IV165" s="1" t="s">
        <v>2625</v>
      </c>
      <c r="IW165" s="1" t="s">
        <v>2625</v>
      </c>
      <c r="IX165" s="1" t="s">
        <v>2625</v>
      </c>
      <c r="IY165" s="1" t="s">
        <v>2625</v>
      </c>
      <c r="IZ165" s="1" t="s">
        <v>2625</v>
      </c>
      <c r="JA165" s="1" t="s">
        <v>2625</v>
      </c>
      <c r="JB165" s="1" t="s">
        <v>2625</v>
      </c>
      <c r="JC165" s="1" t="s">
        <v>2625</v>
      </c>
      <c r="JD165" s="1" t="s">
        <v>2625</v>
      </c>
      <c r="JE165" s="1" t="s">
        <v>2625</v>
      </c>
      <c r="JF165" s="1" t="s">
        <v>2625</v>
      </c>
      <c r="JG165" s="1" t="s">
        <v>2625</v>
      </c>
      <c r="JH165" s="1" t="s">
        <v>2625</v>
      </c>
      <c r="JI165" s="1" t="s">
        <v>2625</v>
      </c>
      <c r="JJ165" s="1" t="s">
        <v>2625</v>
      </c>
      <c r="JK165" s="1" t="s">
        <v>2625</v>
      </c>
      <c r="JL165" s="1" t="s">
        <v>2625</v>
      </c>
      <c r="JM165" s="1" t="s">
        <v>2625</v>
      </c>
      <c r="JN165" s="1" t="s">
        <v>2625</v>
      </c>
      <c r="JO165" s="1" t="s">
        <v>2625</v>
      </c>
      <c r="JP165" s="1" t="s">
        <v>2625</v>
      </c>
      <c r="JQ165" s="1" t="s">
        <v>2625</v>
      </c>
      <c r="JR165" s="1" t="s">
        <v>2625</v>
      </c>
      <c r="JS165" s="1" t="s">
        <v>2625</v>
      </c>
      <c r="JT165" s="1" t="s">
        <v>2625</v>
      </c>
      <c r="JU165" s="1" t="s">
        <v>2625</v>
      </c>
      <c r="JV165" s="1" t="s">
        <v>2625</v>
      </c>
      <c r="JW165" s="1" t="s">
        <v>2625</v>
      </c>
      <c r="JX165" s="1" t="s">
        <v>2625</v>
      </c>
      <c r="JY165" s="1" t="s">
        <v>2625</v>
      </c>
      <c r="JZ165" s="1" t="s">
        <v>2625</v>
      </c>
      <c r="KA165" s="1" t="s">
        <v>2625</v>
      </c>
      <c r="KB165" s="1" t="s">
        <v>2625</v>
      </c>
      <c r="KC165" s="1" t="s">
        <v>2625</v>
      </c>
      <c r="KD165" s="1" t="s">
        <v>2625</v>
      </c>
      <c r="KE165" s="1" t="s">
        <v>2625</v>
      </c>
      <c r="KF165" s="1" t="s">
        <v>2625</v>
      </c>
      <c r="KG165" s="1" t="s">
        <v>2625</v>
      </c>
      <c r="KH165" s="1" t="s">
        <v>2625</v>
      </c>
      <c r="KI165" s="1" t="s">
        <v>2625</v>
      </c>
      <c r="KJ165" s="1" t="s">
        <v>2625</v>
      </c>
      <c r="KK165" s="1" t="s">
        <v>2625</v>
      </c>
      <c r="KL165" s="1" t="s">
        <v>2625</v>
      </c>
      <c r="KM165" s="1" t="s">
        <v>2625</v>
      </c>
      <c r="KN165" s="1" t="s">
        <v>2625</v>
      </c>
      <c r="KO165" s="1" t="s">
        <v>2625</v>
      </c>
      <c r="KP165" s="1" t="s">
        <v>2625</v>
      </c>
      <c r="KQ165" s="1" t="s">
        <v>2625</v>
      </c>
      <c r="KR165" s="1" t="s">
        <v>2625</v>
      </c>
      <c r="KS165" s="1" t="s">
        <v>2625</v>
      </c>
      <c r="KT165" s="1" t="s">
        <v>2625</v>
      </c>
      <c r="KU165" s="1" t="s">
        <v>2625</v>
      </c>
      <c r="KV165" s="1" t="s">
        <v>2625</v>
      </c>
      <c r="KW165" s="1" t="s">
        <v>2625</v>
      </c>
      <c r="KX165" s="1" t="s">
        <v>2625</v>
      </c>
      <c r="KY165" s="1" t="s">
        <v>2625</v>
      </c>
      <c r="KZ165" s="1" t="s">
        <v>2625</v>
      </c>
      <c r="LA165" s="1" t="s">
        <v>2625</v>
      </c>
      <c r="LB165" s="1" t="s">
        <v>2625</v>
      </c>
      <c r="LC165" s="1" t="s">
        <v>2625</v>
      </c>
      <c r="LD165" s="1" t="s">
        <v>2625</v>
      </c>
      <c r="LE165" s="1" t="s">
        <v>2625</v>
      </c>
      <c r="LF165" s="1" t="s">
        <v>2625</v>
      </c>
      <c r="LG165" s="1" t="s">
        <v>2625</v>
      </c>
      <c r="LH165" s="1" t="s">
        <v>2625</v>
      </c>
      <c r="LI165" s="1" t="s">
        <v>2625</v>
      </c>
    </row>
    <row r="166" spans="1:321" x14ac:dyDescent="0.25">
      <c r="A166" s="21" t="s">
        <v>7</v>
      </c>
      <c r="B166" t="s">
        <v>2639</v>
      </c>
      <c r="C166" t="s">
        <v>2624</v>
      </c>
      <c r="D166" s="22">
        <v>1909</v>
      </c>
      <c r="E166" s="23">
        <v>194</v>
      </c>
      <c r="F166" s="1">
        <v>194</v>
      </c>
      <c r="G166" s="1">
        <v>194</v>
      </c>
      <c r="H166" s="1">
        <v>197</v>
      </c>
      <c r="I166" s="1">
        <v>197</v>
      </c>
      <c r="J166" s="1">
        <v>184</v>
      </c>
      <c r="K166" s="1">
        <v>184</v>
      </c>
      <c r="L166" s="1">
        <v>197</v>
      </c>
      <c r="M166" s="1">
        <v>185</v>
      </c>
      <c r="N166" s="1">
        <v>185</v>
      </c>
      <c r="O166" s="1">
        <v>196</v>
      </c>
      <c r="P166" s="1">
        <v>196</v>
      </c>
      <c r="Q166" s="1">
        <v>189</v>
      </c>
      <c r="R166" s="1">
        <v>189</v>
      </c>
      <c r="S166" s="1">
        <v>1909</v>
      </c>
      <c r="T166" s="1">
        <v>1908</v>
      </c>
      <c r="U166" s="1">
        <v>1108</v>
      </c>
      <c r="V166" s="1">
        <v>1108</v>
      </c>
      <c r="W166" s="1">
        <v>792</v>
      </c>
      <c r="X166" s="1">
        <v>792</v>
      </c>
      <c r="Y166" s="1">
        <v>393</v>
      </c>
      <c r="Z166" s="1">
        <v>393</v>
      </c>
      <c r="AA166" s="1">
        <v>129</v>
      </c>
      <c r="AB166" s="1">
        <v>129</v>
      </c>
      <c r="AC166" s="1">
        <v>1702</v>
      </c>
      <c r="AD166" s="1">
        <v>1091</v>
      </c>
      <c r="AE166" s="1">
        <v>768</v>
      </c>
      <c r="AF166" s="1">
        <v>392</v>
      </c>
      <c r="AG166" s="1">
        <v>123</v>
      </c>
      <c r="AH166" s="1">
        <v>194</v>
      </c>
      <c r="AI166" s="1">
        <v>194</v>
      </c>
      <c r="AJ166" s="1">
        <v>194</v>
      </c>
      <c r="AK166" s="1">
        <v>197</v>
      </c>
      <c r="AL166" s="1">
        <v>197</v>
      </c>
      <c r="AM166" s="1">
        <v>184</v>
      </c>
      <c r="AN166" s="1">
        <v>184</v>
      </c>
      <c r="AO166" s="1">
        <v>196</v>
      </c>
      <c r="AP166" s="1">
        <v>196</v>
      </c>
      <c r="AQ166" s="1">
        <v>189</v>
      </c>
      <c r="AR166" s="1">
        <v>189</v>
      </c>
      <c r="AS166" s="1">
        <v>1909</v>
      </c>
      <c r="AT166" s="1">
        <v>1909</v>
      </c>
      <c r="AU166" s="1">
        <v>1108</v>
      </c>
      <c r="AV166" s="1">
        <v>1108</v>
      </c>
      <c r="AW166" s="1">
        <v>792</v>
      </c>
      <c r="AX166" s="1">
        <v>393</v>
      </c>
      <c r="AY166" s="1">
        <v>393</v>
      </c>
      <c r="AZ166" s="1">
        <v>129</v>
      </c>
      <c r="BA166" s="1">
        <v>129</v>
      </c>
      <c r="BB166" s="1">
        <v>194</v>
      </c>
      <c r="BC166" s="1">
        <v>194</v>
      </c>
      <c r="BD166" s="1">
        <v>194</v>
      </c>
      <c r="BE166" s="1">
        <v>197</v>
      </c>
      <c r="BF166" s="1">
        <v>197</v>
      </c>
      <c r="BG166" s="1">
        <v>184</v>
      </c>
      <c r="BH166" s="1">
        <v>184</v>
      </c>
      <c r="BI166" s="1">
        <v>196</v>
      </c>
      <c r="BJ166" s="1">
        <v>196</v>
      </c>
      <c r="BK166" s="1">
        <v>189</v>
      </c>
      <c r="BL166" s="1">
        <v>189</v>
      </c>
      <c r="BM166" s="1">
        <v>1909</v>
      </c>
      <c r="BN166" s="1">
        <v>1909</v>
      </c>
      <c r="BO166" s="1">
        <v>1108</v>
      </c>
      <c r="BP166" s="1">
        <v>1107</v>
      </c>
      <c r="BQ166" s="1">
        <v>792</v>
      </c>
      <c r="BR166" s="1">
        <v>792</v>
      </c>
      <c r="BS166" s="1">
        <v>393</v>
      </c>
      <c r="BT166" s="1">
        <v>393</v>
      </c>
      <c r="BU166" s="1">
        <v>129</v>
      </c>
      <c r="BV166" s="1">
        <v>129</v>
      </c>
      <c r="BW166" s="1">
        <v>194</v>
      </c>
      <c r="BX166" s="1">
        <v>194</v>
      </c>
      <c r="BY166" s="1">
        <v>184</v>
      </c>
      <c r="BZ166" s="1">
        <v>184</v>
      </c>
      <c r="CA166" s="1">
        <v>68</v>
      </c>
      <c r="CB166" s="1">
        <v>197</v>
      </c>
      <c r="CC166" s="1">
        <v>185</v>
      </c>
      <c r="CD166" s="1">
        <v>185</v>
      </c>
      <c r="CE166" s="1">
        <v>67</v>
      </c>
      <c r="CF166" s="1">
        <v>68</v>
      </c>
      <c r="CG166" s="1">
        <v>189</v>
      </c>
      <c r="CH166" s="1">
        <v>189</v>
      </c>
      <c r="CI166" s="1">
        <v>1908</v>
      </c>
      <c r="CJ166" s="1">
        <v>1909</v>
      </c>
      <c r="CK166" s="1">
        <v>1097</v>
      </c>
      <c r="CL166" s="1">
        <v>1103</v>
      </c>
      <c r="CM166" s="1">
        <v>786</v>
      </c>
      <c r="CN166" s="1">
        <v>784</v>
      </c>
      <c r="CO166" s="1">
        <v>129</v>
      </c>
      <c r="CP166" s="1">
        <v>128</v>
      </c>
      <c r="CQ166" s="1">
        <v>194</v>
      </c>
      <c r="CR166" s="1">
        <v>194</v>
      </c>
      <c r="CS166" s="1">
        <v>184</v>
      </c>
      <c r="CT166" s="1">
        <v>182</v>
      </c>
      <c r="CU166" s="1">
        <v>68</v>
      </c>
      <c r="CV166" s="1">
        <v>185</v>
      </c>
      <c r="CW166" s="1">
        <v>185</v>
      </c>
      <c r="CX166" s="1">
        <v>68</v>
      </c>
      <c r="CY166" s="1">
        <v>68</v>
      </c>
      <c r="CZ166" s="1">
        <v>196</v>
      </c>
      <c r="DA166" s="1">
        <v>196</v>
      </c>
      <c r="DB166" s="1">
        <v>189</v>
      </c>
      <c r="DC166" s="1">
        <v>523</v>
      </c>
      <c r="DD166" s="1">
        <v>523</v>
      </c>
      <c r="DE166" s="1">
        <v>1097</v>
      </c>
      <c r="DF166" s="1">
        <v>1103</v>
      </c>
      <c r="DG166" s="1">
        <v>791</v>
      </c>
      <c r="DH166" s="1">
        <v>792</v>
      </c>
      <c r="DI166" s="1">
        <v>393</v>
      </c>
      <c r="DJ166" s="1">
        <v>393</v>
      </c>
      <c r="DK166" s="1">
        <v>129</v>
      </c>
      <c r="DL166" s="1">
        <v>129</v>
      </c>
      <c r="DM166" s="1">
        <v>1728</v>
      </c>
      <c r="DN166" s="1">
        <v>1096</v>
      </c>
      <c r="DO166" s="1">
        <v>791</v>
      </c>
      <c r="DP166" s="1">
        <v>393</v>
      </c>
      <c r="DQ166" s="1">
        <v>129</v>
      </c>
      <c r="DR166" s="1">
        <v>194</v>
      </c>
      <c r="DS166" s="1">
        <v>194</v>
      </c>
      <c r="DT166" s="1">
        <v>184</v>
      </c>
      <c r="DU166" s="1">
        <v>182</v>
      </c>
      <c r="DV166" s="1">
        <v>68</v>
      </c>
      <c r="DW166" s="1">
        <v>197</v>
      </c>
      <c r="DX166" s="1">
        <v>185</v>
      </c>
      <c r="DY166" s="1">
        <v>185</v>
      </c>
      <c r="DZ166" s="1">
        <v>68</v>
      </c>
      <c r="EA166" s="1">
        <v>68</v>
      </c>
      <c r="EB166" s="1">
        <v>196</v>
      </c>
      <c r="EC166" s="1">
        <v>196</v>
      </c>
      <c r="ED166" s="1">
        <v>189</v>
      </c>
      <c r="EE166" s="1">
        <v>189</v>
      </c>
      <c r="EF166" s="1">
        <v>1907</v>
      </c>
      <c r="EG166" s="1">
        <v>1909</v>
      </c>
      <c r="EH166" s="1">
        <v>1097</v>
      </c>
      <c r="EI166" s="1">
        <v>1103</v>
      </c>
      <c r="EJ166" s="1">
        <v>791</v>
      </c>
      <c r="EK166" s="1">
        <v>792</v>
      </c>
      <c r="EL166" s="1">
        <v>393</v>
      </c>
      <c r="EM166" s="1">
        <v>380</v>
      </c>
      <c r="EN166" s="1">
        <v>129</v>
      </c>
      <c r="EO166" s="1">
        <v>129</v>
      </c>
      <c r="EP166" s="1">
        <v>194</v>
      </c>
      <c r="EQ166" s="1">
        <v>194</v>
      </c>
      <c r="ER166" s="1">
        <v>184</v>
      </c>
      <c r="ES166" s="1">
        <v>194</v>
      </c>
      <c r="ET166" s="1">
        <v>194</v>
      </c>
      <c r="EU166" s="1">
        <v>194</v>
      </c>
      <c r="EV166" s="1">
        <v>197</v>
      </c>
      <c r="EW166" s="1">
        <v>197</v>
      </c>
      <c r="EX166" s="1">
        <v>184</v>
      </c>
      <c r="EY166" s="1">
        <v>184</v>
      </c>
      <c r="EZ166" s="1">
        <v>68</v>
      </c>
      <c r="FA166" s="1">
        <v>197</v>
      </c>
      <c r="FB166" s="1">
        <v>197</v>
      </c>
      <c r="FC166" s="1">
        <v>185</v>
      </c>
      <c r="FD166" s="1">
        <v>185</v>
      </c>
      <c r="FE166" s="1">
        <v>68</v>
      </c>
      <c r="FF166" s="1">
        <v>68</v>
      </c>
      <c r="FG166" s="1">
        <v>196</v>
      </c>
      <c r="FH166" s="1">
        <v>196</v>
      </c>
      <c r="FI166" s="1">
        <v>189</v>
      </c>
      <c r="FJ166" s="1">
        <v>189</v>
      </c>
      <c r="FK166" s="1" t="s">
        <v>2625</v>
      </c>
      <c r="FL166" s="1">
        <v>1909</v>
      </c>
      <c r="FM166" s="1">
        <v>1108</v>
      </c>
      <c r="FN166" s="1">
        <v>1108</v>
      </c>
      <c r="FO166" s="1">
        <v>792</v>
      </c>
      <c r="FP166" s="1">
        <v>393</v>
      </c>
      <c r="FQ166" s="1">
        <v>393</v>
      </c>
      <c r="FR166" s="1">
        <v>129</v>
      </c>
      <c r="FS166" s="1">
        <v>129</v>
      </c>
      <c r="FT166" s="1">
        <v>1697</v>
      </c>
      <c r="FU166" s="1">
        <v>1102</v>
      </c>
      <c r="FV166" s="1">
        <v>756</v>
      </c>
      <c r="FW166" s="1">
        <v>393</v>
      </c>
      <c r="FX166" s="1">
        <v>129</v>
      </c>
      <c r="FY166" s="1" t="s">
        <v>2625</v>
      </c>
      <c r="FZ166" s="1" t="s">
        <v>2625</v>
      </c>
      <c r="GA166" s="1" t="s">
        <v>2625</v>
      </c>
      <c r="GB166" s="1" t="s">
        <v>2625</v>
      </c>
      <c r="GC166" s="1" t="s">
        <v>2625</v>
      </c>
      <c r="GD166" s="1" t="s">
        <v>2625</v>
      </c>
      <c r="GE166" s="1" t="s">
        <v>2625</v>
      </c>
      <c r="GF166" s="1" t="s">
        <v>2625</v>
      </c>
      <c r="GG166" s="1" t="s">
        <v>2625</v>
      </c>
      <c r="GH166" s="1" t="s">
        <v>2625</v>
      </c>
      <c r="GI166" s="1" t="s">
        <v>2625</v>
      </c>
      <c r="GJ166" s="1" t="s">
        <v>2625</v>
      </c>
      <c r="GK166" s="1" t="s">
        <v>2625</v>
      </c>
      <c r="GL166" s="1" t="s">
        <v>2625</v>
      </c>
      <c r="GM166" s="1" t="s">
        <v>2625</v>
      </c>
      <c r="GN166" s="1" t="s">
        <v>2625</v>
      </c>
      <c r="GO166" s="1" t="s">
        <v>2625</v>
      </c>
      <c r="GP166" s="1" t="s">
        <v>2625</v>
      </c>
      <c r="GQ166" s="1" t="s">
        <v>2625</v>
      </c>
      <c r="GR166" s="1" t="s">
        <v>2625</v>
      </c>
      <c r="GS166" s="1" t="s">
        <v>2625</v>
      </c>
      <c r="GT166" s="1" t="s">
        <v>2625</v>
      </c>
      <c r="GU166" s="1" t="s">
        <v>2625</v>
      </c>
      <c r="GV166" s="1" t="s">
        <v>2625</v>
      </c>
      <c r="GW166" s="1" t="s">
        <v>2625</v>
      </c>
      <c r="GX166" s="1" t="s">
        <v>2625</v>
      </c>
      <c r="GY166" s="1" t="s">
        <v>2625</v>
      </c>
      <c r="GZ166" s="1" t="s">
        <v>2625</v>
      </c>
      <c r="HA166" s="1" t="s">
        <v>2625</v>
      </c>
      <c r="HB166" s="1" t="s">
        <v>2625</v>
      </c>
      <c r="HC166" s="1" t="s">
        <v>2625</v>
      </c>
      <c r="HD166" s="1" t="s">
        <v>2625</v>
      </c>
      <c r="HE166" s="1" t="s">
        <v>2625</v>
      </c>
      <c r="HF166" s="1" t="s">
        <v>2625</v>
      </c>
      <c r="HG166" s="1" t="s">
        <v>2625</v>
      </c>
      <c r="HH166" s="1" t="s">
        <v>2625</v>
      </c>
      <c r="HI166" s="1" t="s">
        <v>2625</v>
      </c>
      <c r="HJ166" s="1" t="s">
        <v>2625</v>
      </c>
      <c r="HK166" s="1" t="s">
        <v>2625</v>
      </c>
      <c r="HL166" s="1" t="s">
        <v>2625</v>
      </c>
      <c r="HM166" s="1" t="s">
        <v>2625</v>
      </c>
      <c r="HN166" s="1" t="s">
        <v>2625</v>
      </c>
      <c r="HO166" s="1" t="s">
        <v>2625</v>
      </c>
      <c r="HP166" s="1" t="s">
        <v>2625</v>
      </c>
      <c r="HQ166" s="1" t="s">
        <v>2625</v>
      </c>
      <c r="HR166" s="1" t="s">
        <v>2625</v>
      </c>
      <c r="HS166" s="1" t="s">
        <v>2625</v>
      </c>
      <c r="HT166" s="1" t="s">
        <v>2625</v>
      </c>
      <c r="HU166" s="1" t="s">
        <v>2625</v>
      </c>
      <c r="HV166" s="1" t="s">
        <v>2625</v>
      </c>
      <c r="HW166" s="1" t="s">
        <v>2625</v>
      </c>
      <c r="HX166" s="1" t="s">
        <v>2625</v>
      </c>
      <c r="HY166" s="1" t="s">
        <v>2625</v>
      </c>
      <c r="HZ166" s="1" t="s">
        <v>2625</v>
      </c>
      <c r="IA166" s="1" t="s">
        <v>2625</v>
      </c>
      <c r="IB166" s="1" t="s">
        <v>2625</v>
      </c>
      <c r="IC166" s="1" t="s">
        <v>2625</v>
      </c>
      <c r="ID166" s="1" t="s">
        <v>2625</v>
      </c>
      <c r="IE166" s="1" t="s">
        <v>2625</v>
      </c>
      <c r="IF166" s="1" t="s">
        <v>2625</v>
      </c>
      <c r="IG166" s="1" t="s">
        <v>2625</v>
      </c>
      <c r="IH166" s="1" t="s">
        <v>2625</v>
      </c>
      <c r="II166" s="1" t="s">
        <v>2625</v>
      </c>
      <c r="IJ166" s="1" t="s">
        <v>2625</v>
      </c>
      <c r="IK166" s="1" t="s">
        <v>2625</v>
      </c>
      <c r="IL166" s="1" t="s">
        <v>2625</v>
      </c>
      <c r="IM166" s="1" t="s">
        <v>2625</v>
      </c>
      <c r="IN166" s="1" t="s">
        <v>2625</v>
      </c>
      <c r="IO166" s="1" t="s">
        <v>2625</v>
      </c>
      <c r="IP166" s="1" t="s">
        <v>2625</v>
      </c>
      <c r="IQ166" s="1" t="s">
        <v>2625</v>
      </c>
      <c r="IR166" s="1" t="s">
        <v>2625</v>
      </c>
      <c r="IS166" s="1" t="s">
        <v>2625</v>
      </c>
      <c r="IT166" s="1" t="s">
        <v>2625</v>
      </c>
      <c r="IU166" s="1" t="s">
        <v>2625</v>
      </c>
      <c r="IV166" s="1" t="s">
        <v>2625</v>
      </c>
      <c r="IW166" s="1" t="s">
        <v>2625</v>
      </c>
      <c r="IX166" s="1" t="s">
        <v>2625</v>
      </c>
      <c r="IY166" s="1" t="s">
        <v>2625</v>
      </c>
      <c r="IZ166" s="1" t="s">
        <v>2625</v>
      </c>
      <c r="JA166" s="1" t="s">
        <v>2625</v>
      </c>
      <c r="JB166" s="1" t="s">
        <v>2625</v>
      </c>
      <c r="JC166" s="1" t="s">
        <v>2625</v>
      </c>
      <c r="JD166" s="1" t="s">
        <v>2625</v>
      </c>
      <c r="JE166" s="1" t="s">
        <v>2625</v>
      </c>
      <c r="JF166" s="1" t="s">
        <v>2625</v>
      </c>
      <c r="JG166" s="1" t="s">
        <v>2625</v>
      </c>
      <c r="JH166" s="1" t="s">
        <v>2625</v>
      </c>
      <c r="JI166" s="1" t="s">
        <v>2625</v>
      </c>
      <c r="JJ166" s="1" t="s">
        <v>2625</v>
      </c>
      <c r="JK166" s="1" t="s">
        <v>2625</v>
      </c>
      <c r="JL166" s="1" t="s">
        <v>2625</v>
      </c>
      <c r="JM166" s="1" t="s">
        <v>2625</v>
      </c>
      <c r="JN166" s="1" t="s">
        <v>2625</v>
      </c>
      <c r="JO166" s="1" t="s">
        <v>2625</v>
      </c>
      <c r="JP166" s="1" t="s">
        <v>2625</v>
      </c>
      <c r="JQ166" s="1" t="s">
        <v>2625</v>
      </c>
      <c r="JR166" s="1" t="s">
        <v>2625</v>
      </c>
      <c r="JS166" s="1" t="s">
        <v>2625</v>
      </c>
      <c r="JT166" s="1" t="s">
        <v>2625</v>
      </c>
      <c r="JU166" s="1" t="s">
        <v>2625</v>
      </c>
      <c r="JV166" s="1" t="s">
        <v>2625</v>
      </c>
      <c r="JW166" s="1" t="s">
        <v>2625</v>
      </c>
      <c r="JX166" s="1" t="s">
        <v>2625</v>
      </c>
      <c r="JY166" s="1" t="s">
        <v>2625</v>
      </c>
      <c r="JZ166" s="1" t="s">
        <v>2625</v>
      </c>
      <c r="KA166" s="1" t="s">
        <v>2625</v>
      </c>
      <c r="KB166" s="1" t="s">
        <v>2625</v>
      </c>
      <c r="KC166" s="1" t="s">
        <v>2625</v>
      </c>
      <c r="KD166" s="1" t="s">
        <v>2625</v>
      </c>
      <c r="KE166" s="1" t="s">
        <v>2625</v>
      </c>
      <c r="KF166" s="1" t="s">
        <v>2625</v>
      </c>
      <c r="KG166" s="1" t="s">
        <v>2625</v>
      </c>
      <c r="KH166" s="1" t="s">
        <v>2625</v>
      </c>
      <c r="KI166" s="1" t="s">
        <v>2625</v>
      </c>
      <c r="KJ166" s="1" t="s">
        <v>2625</v>
      </c>
      <c r="KK166" s="1" t="s">
        <v>2625</v>
      </c>
      <c r="KL166" s="1" t="s">
        <v>2625</v>
      </c>
      <c r="KM166" s="1" t="s">
        <v>2625</v>
      </c>
      <c r="KN166" s="1" t="s">
        <v>2625</v>
      </c>
      <c r="KO166" s="1" t="s">
        <v>2625</v>
      </c>
      <c r="KP166" s="1" t="s">
        <v>2625</v>
      </c>
      <c r="KQ166" s="1" t="s">
        <v>2625</v>
      </c>
      <c r="KR166" s="1" t="s">
        <v>2625</v>
      </c>
      <c r="KS166" s="1" t="s">
        <v>2625</v>
      </c>
      <c r="KT166" s="1" t="s">
        <v>2625</v>
      </c>
      <c r="KU166" s="1" t="s">
        <v>2625</v>
      </c>
      <c r="KV166" s="1" t="s">
        <v>2625</v>
      </c>
      <c r="KW166" s="1" t="s">
        <v>2625</v>
      </c>
      <c r="KX166" s="1" t="s">
        <v>2625</v>
      </c>
      <c r="KY166" s="1" t="s">
        <v>2625</v>
      </c>
      <c r="KZ166" s="1" t="s">
        <v>2625</v>
      </c>
      <c r="LA166" s="1" t="s">
        <v>2625</v>
      </c>
      <c r="LB166" s="1" t="s">
        <v>2625</v>
      </c>
      <c r="LC166" s="1" t="s">
        <v>2625</v>
      </c>
      <c r="LD166" s="1" t="s">
        <v>2625</v>
      </c>
      <c r="LE166" s="1" t="s">
        <v>2625</v>
      </c>
      <c r="LF166" s="1" t="s">
        <v>2625</v>
      </c>
      <c r="LG166" s="1" t="s">
        <v>2625</v>
      </c>
      <c r="LH166" s="1" t="s">
        <v>2625</v>
      </c>
      <c r="LI166" s="1" t="s">
        <v>2625</v>
      </c>
    </row>
    <row r="167" spans="1:321" x14ac:dyDescent="0.25">
      <c r="A167" s="21" t="s">
        <v>7</v>
      </c>
      <c r="B167" t="s">
        <v>2640</v>
      </c>
      <c r="C167" t="s">
        <v>2624</v>
      </c>
      <c r="D167" s="22">
        <v>1909</v>
      </c>
      <c r="E167" s="23">
        <v>194</v>
      </c>
      <c r="F167" s="1">
        <v>194</v>
      </c>
      <c r="G167" s="1">
        <v>194</v>
      </c>
      <c r="H167" s="1">
        <v>197</v>
      </c>
      <c r="I167" s="1">
        <v>197</v>
      </c>
      <c r="J167" s="1">
        <v>184</v>
      </c>
      <c r="K167" s="1">
        <v>184</v>
      </c>
      <c r="L167" s="1">
        <v>197</v>
      </c>
      <c r="M167" s="1">
        <v>185</v>
      </c>
      <c r="N167" s="1">
        <v>185</v>
      </c>
      <c r="O167" s="1">
        <v>196</v>
      </c>
      <c r="P167" s="1">
        <v>196</v>
      </c>
      <c r="Q167" s="1">
        <v>189</v>
      </c>
      <c r="R167" s="1">
        <v>189</v>
      </c>
      <c r="S167" s="1">
        <v>1909</v>
      </c>
      <c r="T167" s="1">
        <v>1908</v>
      </c>
      <c r="U167" s="1">
        <v>1108</v>
      </c>
      <c r="V167" s="1">
        <v>1108</v>
      </c>
      <c r="W167" s="1">
        <v>792</v>
      </c>
      <c r="X167" s="1">
        <v>792</v>
      </c>
      <c r="Y167" s="1">
        <v>393</v>
      </c>
      <c r="Z167" s="1">
        <v>393</v>
      </c>
      <c r="AA167" s="1">
        <v>129</v>
      </c>
      <c r="AB167" s="1">
        <v>129</v>
      </c>
      <c r="AC167" s="1">
        <v>1702</v>
      </c>
      <c r="AD167" s="1">
        <v>1091</v>
      </c>
      <c r="AE167" s="1">
        <v>768</v>
      </c>
      <c r="AF167" s="1">
        <v>392</v>
      </c>
      <c r="AG167" s="1">
        <v>123</v>
      </c>
      <c r="AH167" s="1">
        <v>194</v>
      </c>
      <c r="AI167" s="1">
        <v>194</v>
      </c>
      <c r="AJ167" s="1">
        <v>194</v>
      </c>
      <c r="AK167" s="1">
        <v>197</v>
      </c>
      <c r="AL167" s="1">
        <v>197</v>
      </c>
      <c r="AM167" s="1">
        <v>184</v>
      </c>
      <c r="AN167" s="1">
        <v>184</v>
      </c>
      <c r="AO167" s="1">
        <v>196</v>
      </c>
      <c r="AP167" s="1">
        <v>196</v>
      </c>
      <c r="AQ167" s="1">
        <v>189</v>
      </c>
      <c r="AR167" s="1">
        <v>189</v>
      </c>
      <c r="AS167" s="1">
        <v>1909</v>
      </c>
      <c r="AT167" s="1">
        <v>1909</v>
      </c>
      <c r="AU167" s="1">
        <v>1108</v>
      </c>
      <c r="AV167" s="1">
        <v>1108</v>
      </c>
      <c r="AW167" s="1">
        <v>792</v>
      </c>
      <c r="AX167" s="1">
        <v>393</v>
      </c>
      <c r="AY167" s="1">
        <v>393</v>
      </c>
      <c r="AZ167" s="1">
        <v>129</v>
      </c>
      <c r="BA167" s="1">
        <v>129</v>
      </c>
      <c r="BB167" s="1">
        <v>194</v>
      </c>
      <c r="BC167" s="1">
        <v>194</v>
      </c>
      <c r="BD167" s="1">
        <v>194</v>
      </c>
      <c r="BE167" s="1">
        <v>197</v>
      </c>
      <c r="BF167" s="1">
        <v>197</v>
      </c>
      <c r="BG167" s="1">
        <v>184</v>
      </c>
      <c r="BH167" s="1">
        <v>184</v>
      </c>
      <c r="BI167" s="1">
        <v>196</v>
      </c>
      <c r="BJ167" s="1">
        <v>196</v>
      </c>
      <c r="BK167" s="1">
        <v>189</v>
      </c>
      <c r="BL167" s="1">
        <v>189</v>
      </c>
      <c r="BM167" s="1">
        <v>1909</v>
      </c>
      <c r="BN167" s="1">
        <v>1909</v>
      </c>
      <c r="BO167" s="1">
        <v>1108</v>
      </c>
      <c r="BP167" s="1">
        <v>1107</v>
      </c>
      <c r="BQ167" s="1">
        <v>792</v>
      </c>
      <c r="BR167" s="1">
        <v>792</v>
      </c>
      <c r="BS167" s="1">
        <v>393</v>
      </c>
      <c r="BT167" s="1">
        <v>393</v>
      </c>
      <c r="BU167" s="1">
        <v>129</v>
      </c>
      <c r="BV167" s="1">
        <v>129</v>
      </c>
      <c r="BW167" s="1">
        <v>194</v>
      </c>
      <c r="BX167" s="1">
        <v>194</v>
      </c>
      <c r="BY167" s="1">
        <v>184</v>
      </c>
      <c r="BZ167" s="1">
        <v>184</v>
      </c>
      <c r="CA167" s="1">
        <v>68</v>
      </c>
      <c r="CB167" s="1">
        <v>197</v>
      </c>
      <c r="CC167" s="1">
        <v>185</v>
      </c>
      <c r="CD167" s="1">
        <v>185</v>
      </c>
      <c r="CE167" s="1">
        <v>67</v>
      </c>
      <c r="CF167" s="1">
        <v>68</v>
      </c>
      <c r="CG167" s="1">
        <v>189</v>
      </c>
      <c r="CH167" s="1">
        <v>189</v>
      </c>
      <c r="CI167" s="1">
        <v>1908</v>
      </c>
      <c r="CJ167" s="1">
        <v>1909</v>
      </c>
      <c r="CK167" s="1">
        <v>1097</v>
      </c>
      <c r="CL167" s="1">
        <v>1103</v>
      </c>
      <c r="CM167" s="1">
        <v>786</v>
      </c>
      <c r="CN167" s="1">
        <v>784</v>
      </c>
      <c r="CO167" s="1">
        <v>129</v>
      </c>
      <c r="CP167" s="1">
        <v>128</v>
      </c>
      <c r="CQ167" s="1">
        <v>194</v>
      </c>
      <c r="CR167" s="1">
        <v>194</v>
      </c>
      <c r="CS167" s="1">
        <v>184</v>
      </c>
      <c r="CT167" s="1">
        <v>182</v>
      </c>
      <c r="CU167" s="1">
        <v>68</v>
      </c>
      <c r="CV167" s="1">
        <v>185</v>
      </c>
      <c r="CW167" s="1">
        <v>185</v>
      </c>
      <c r="CX167" s="1">
        <v>68</v>
      </c>
      <c r="CY167" s="1">
        <v>68</v>
      </c>
      <c r="CZ167" s="1">
        <v>196</v>
      </c>
      <c r="DA167" s="1">
        <v>196</v>
      </c>
      <c r="DB167" s="1">
        <v>189</v>
      </c>
      <c r="DC167" s="1">
        <v>523</v>
      </c>
      <c r="DD167" s="1">
        <v>523</v>
      </c>
      <c r="DE167" s="1">
        <v>1097</v>
      </c>
      <c r="DF167" s="1">
        <v>1103</v>
      </c>
      <c r="DG167" s="1">
        <v>791</v>
      </c>
      <c r="DH167" s="1">
        <v>792</v>
      </c>
      <c r="DI167" s="1">
        <v>393</v>
      </c>
      <c r="DJ167" s="1">
        <v>393</v>
      </c>
      <c r="DK167" s="1">
        <v>129</v>
      </c>
      <c r="DL167" s="1">
        <v>129</v>
      </c>
      <c r="DM167" s="1">
        <v>1728</v>
      </c>
      <c r="DN167" s="1">
        <v>1096</v>
      </c>
      <c r="DO167" s="1">
        <v>791</v>
      </c>
      <c r="DP167" s="1">
        <v>393</v>
      </c>
      <c r="DQ167" s="1">
        <v>129</v>
      </c>
      <c r="DR167" s="1">
        <v>194</v>
      </c>
      <c r="DS167" s="1">
        <v>194</v>
      </c>
      <c r="DT167" s="1">
        <v>184</v>
      </c>
      <c r="DU167" s="1">
        <v>182</v>
      </c>
      <c r="DV167" s="1">
        <v>68</v>
      </c>
      <c r="DW167" s="1">
        <v>197</v>
      </c>
      <c r="DX167" s="1">
        <v>185</v>
      </c>
      <c r="DY167" s="1">
        <v>185</v>
      </c>
      <c r="DZ167" s="1">
        <v>68</v>
      </c>
      <c r="EA167" s="1">
        <v>68</v>
      </c>
      <c r="EB167" s="1">
        <v>196</v>
      </c>
      <c r="EC167" s="1">
        <v>196</v>
      </c>
      <c r="ED167" s="1">
        <v>189</v>
      </c>
      <c r="EE167" s="1">
        <v>189</v>
      </c>
      <c r="EF167" s="1">
        <v>1907</v>
      </c>
      <c r="EG167" s="1">
        <v>1909</v>
      </c>
      <c r="EH167" s="1">
        <v>1097</v>
      </c>
      <c r="EI167" s="1">
        <v>1103</v>
      </c>
      <c r="EJ167" s="1">
        <v>791</v>
      </c>
      <c r="EK167" s="1">
        <v>792</v>
      </c>
      <c r="EL167" s="1">
        <v>393</v>
      </c>
      <c r="EM167" s="1">
        <v>380</v>
      </c>
      <c r="EN167" s="1">
        <v>129</v>
      </c>
      <c r="EO167" s="1">
        <v>129</v>
      </c>
      <c r="EP167" s="1">
        <v>194</v>
      </c>
      <c r="EQ167" s="1">
        <v>194</v>
      </c>
      <c r="ER167" s="1">
        <v>184</v>
      </c>
      <c r="ES167" s="1">
        <v>194</v>
      </c>
      <c r="ET167" s="1">
        <v>194</v>
      </c>
      <c r="EU167" s="1">
        <v>194</v>
      </c>
      <c r="EV167" s="1">
        <v>197</v>
      </c>
      <c r="EW167" s="1">
        <v>197</v>
      </c>
      <c r="EX167" s="1">
        <v>184</v>
      </c>
      <c r="EY167" s="1">
        <v>184</v>
      </c>
      <c r="EZ167" s="1">
        <v>68</v>
      </c>
      <c r="FA167" s="1">
        <v>197</v>
      </c>
      <c r="FB167" s="1">
        <v>197</v>
      </c>
      <c r="FC167" s="1">
        <v>185</v>
      </c>
      <c r="FD167" s="1">
        <v>185</v>
      </c>
      <c r="FE167" s="1">
        <v>68</v>
      </c>
      <c r="FF167" s="1">
        <v>68</v>
      </c>
      <c r="FG167" s="1">
        <v>196</v>
      </c>
      <c r="FH167" s="1">
        <v>196</v>
      </c>
      <c r="FI167" s="1">
        <v>189</v>
      </c>
      <c r="FJ167" s="1">
        <v>189</v>
      </c>
      <c r="FK167" s="1">
        <v>1909</v>
      </c>
      <c r="FL167" s="1" t="s">
        <v>2625</v>
      </c>
      <c r="FM167" s="1">
        <v>1108</v>
      </c>
      <c r="FN167" s="1">
        <v>1108</v>
      </c>
      <c r="FO167" s="1">
        <v>792</v>
      </c>
      <c r="FP167" s="1">
        <v>393</v>
      </c>
      <c r="FQ167" s="1">
        <v>393</v>
      </c>
      <c r="FR167" s="1">
        <v>129</v>
      </c>
      <c r="FS167" s="1">
        <v>129</v>
      </c>
      <c r="FT167" s="1">
        <v>1697</v>
      </c>
      <c r="FU167" s="1">
        <v>1102</v>
      </c>
      <c r="FV167" s="1">
        <v>756</v>
      </c>
      <c r="FW167" s="1">
        <v>393</v>
      </c>
      <c r="FX167" s="1">
        <v>129</v>
      </c>
      <c r="FY167" s="1" t="s">
        <v>2625</v>
      </c>
      <c r="FZ167" s="1" t="s">
        <v>2625</v>
      </c>
      <c r="GA167" s="1" t="s">
        <v>2625</v>
      </c>
      <c r="GB167" s="1" t="s">
        <v>2625</v>
      </c>
      <c r="GC167" s="1" t="s">
        <v>2625</v>
      </c>
      <c r="GD167" s="1" t="s">
        <v>2625</v>
      </c>
      <c r="GE167" s="1" t="s">
        <v>2625</v>
      </c>
      <c r="GF167" s="1" t="s">
        <v>2625</v>
      </c>
      <c r="GG167" s="1" t="s">
        <v>2625</v>
      </c>
      <c r="GH167" s="1" t="s">
        <v>2625</v>
      </c>
      <c r="GI167" s="1" t="s">
        <v>2625</v>
      </c>
      <c r="GJ167" s="1" t="s">
        <v>2625</v>
      </c>
      <c r="GK167" s="1" t="s">
        <v>2625</v>
      </c>
      <c r="GL167" s="1" t="s">
        <v>2625</v>
      </c>
      <c r="GM167" s="1" t="s">
        <v>2625</v>
      </c>
      <c r="GN167" s="1" t="s">
        <v>2625</v>
      </c>
      <c r="GO167" s="1" t="s">
        <v>2625</v>
      </c>
      <c r="GP167" s="1" t="s">
        <v>2625</v>
      </c>
      <c r="GQ167" s="1" t="s">
        <v>2625</v>
      </c>
      <c r="GR167" s="1" t="s">
        <v>2625</v>
      </c>
      <c r="GS167" s="1" t="s">
        <v>2625</v>
      </c>
      <c r="GT167" s="1" t="s">
        <v>2625</v>
      </c>
      <c r="GU167" s="1" t="s">
        <v>2625</v>
      </c>
      <c r="GV167" s="1" t="s">
        <v>2625</v>
      </c>
      <c r="GW167" s="1" t="s">
        <v>2625</v>
      </c>
      <c r="GX167" s="1" t="s">
        <v>2625</v>
      </c>
      <c r="GY167" s="1" t="s">
        <v>2625</v>
      </c>
      <c r="GZ167" s="1" t="s">
        <v>2625</v>
      </c>
      <c r="HA167" s="1" t="s">
        <v>2625</v>
      </c>
      <c r="HB167" s="1" t="s">
        <v>2625</v>
      </c>
      <c r="HC167" s="1" t="s">
        <v>2625</v>
      </c>
      <c r="HD167" s="1" t="s">
        <v>2625</v>
      </c>
      <c r="HE167" s="1" t="s">
        <v>2625</v>
      </c>
      <c r="HF167" s="1" t="s">
        <v>2625</v>
      </c>
      <c r="HG167" s="1" t="s">
        <v>2625</v>
      </c>
      <c r="HH167" s="1" t="s">
        <v>2625</v>
      </c>
      <c r="HI167" s="1" t="s">
        <v>2625</v>
      </c>
      <c r="HJ167" s="1" t="s">
        <v>2625</v>
      </c>
      <c r="HK167" s="1" t="s">
        <v>2625</v>
      </c>
      <c r="HL167" s="1" t="s">
        <v>2625</v>
      </c>
      <c r="HM167" s="1" t="s">
        <v>2625</v>
      </c>
      <c r="HN167" s="1" t="s">
        <v>2625</v>
      </c>
      <c r="HO167" s="1" t="s">
        <v>2625</v>
      </c>
      <c r="HP167" s="1" t="s">
        <v>2625</v>
      </c>
      <c r="HQ167" s="1" t="s">
        <v>2625</v>
      </c>
      <c r="HR167" s="1" t="s">
        <v>2625</v>
      </c>
      <c r="HS167" s="1" t="s">
        <v>2625</v>
      </c>
      <c r="HT167" s="1" t="s">
        <v>2625</v>
      </c>
      <c r="HU167" s="1" t="s">
        <v>2625</v>
      </c>
      <c r="HV167" s="1" t="s">
        <v>2625</v>
      </c>
      <c r="HW167" s="1" t="s">
        <v>2625</v>
      </c>
      <c r="HX167" s="1" t="s">
        <v>2625</v>
      </c>
      <c r="HY167" s="1" t="s">
        <v>2625</v>
      </c>
      <c r="HZ167" s="1" t="s">
        <v>2625</v>
      </c>
      <c r="IA167" s="1" t="s">
        <v>2625</v>
      </c>
      <c r="IB167" s="1" t="s">
        <v>2625</v>
      </c>
      <c r="IC167" s="1" t="s">
        <v>2625</v>
      </c>
      <c r="ID167" s="1" t="s">
        <v>2625</v>
      </c>
      <c r="IE167" s="1" t="s">
        <v>2625</v>
      </c>
      <c r="IF167" s="1" t="s">
        <v>2625</v>
      </c>
      <c r="IG167" s="1" t="s">
        <v>2625</v>
      </c>
      <c r="IH167" s="1" t="s">
        <v>2625</v>
      </c>
      <c r="II167" s="1" t="s">
        <v>2625</v>
      </c>
      <c r="IJ167" s="1" t="s">
        <v>2625</v>
      </c>
      <c r="IK167" s="1" t="s">
        <v>2625</v>
      </c>
      <c r="IL167" s="1" t="s">
        <v>2625</v>
      </c>
      <c r="IM167" s="1" t="s">
        <v>2625</v>
      </c>
      <c r="IN167" s="1" t="s">
        <v>2625</v>
      </c>
      <c r="IO167" s="1" t="s">
        <v>2625</v>
      </c>
      <c r="IP167" s="1" t="s">
        <v>2625</v>
      </c>
      <c r="IQ167" s="1" t="s">
        <v>2625</v>
      </c>
      <c r="IR167" s="1" t="s">
        <v>2625</v>
      </c>
      <c r="IS167" s="1" t="s">
        <v>2625</v>
      </c>
      <c r="IT167" s="1" t="s">
        <v>2625</v>
      </c>
      <c r="IU167" s="1" t="s">
        <v>2625</v>
      </c>
      <c r="IV167" s="1" t="s">
        <v>2625</v>
      </c>
      <c r="IW167" s="1" t="s">
        <v>2625</v>
      </c>
      <c r="IX167" s="1" t="s">
        <v>2625</v>
      </c>
      <c r="IY167" s="1" t="s">
        <v>2625</v>
      </c>
      <c r="IZ167" s="1" t="s">
        <v>2625</v>
      </c>
      <c r="JA167" s="1" t="s">
        <v>2625</v>
      </c>
      <c r="JB167" s="1" t="s">
        <v>2625</v>
      </c>
      <c r="JC167" s="1" t="s">
        <v>2625</v>
      </c>
      <c r="JD167" s="1" t="s">
        <v>2625</v>
      </c>
      <c r="JE167" s="1" t="s">
        <v>2625</v>
      </c>
      <c r="JF167" s="1" t="s">
        <v>2625</v>
      </c>
      <c r="JG167" s="1" t="s">
        <v>2625</v>
      </c>
      <c r="JH167" s="1" t="s">
        <v>2625</v>
      </c>
      <c r="JI167" s="1" t="s">
        <v>2625</v>
      </c>
      <c r="JJ167" s="1" t="s">
        <v>2625</v>
      </c>
      <c r="JK167" s="1" t="s">
        <v>2625</v>
      </c>
      <c r="JL167" s="1" t="s">
        <v>2625</v>
      </c>
      <c r="JM167" s="1" t="s">
        <v>2625</v>
      </c>
      <c r="JN167" s="1" t="s">
        <v>2625</v>
      </c>
      <c r="JO167" s="1" t="s">
        <v>2625</v>
      </c>
      <c r="JP167" s="1" t="s">
        <v>2625</v>
      </c>
      <c r="JQ167" s="1" t="s">
        <v>2625</v>
      </c>
      <c r="JR167" s="1" t="s">
        <v>2625</v>
      </c>
      <c r="JS167" s="1" t="s">
        <v>2625</v>
      </c>
      <c r="JT167" s="1" t="s">
        <v>2625</v>
      </c>
      <c r="JU167" s="1" t="s">
        <v>2625</v>
      </c>
      <c r="JV167" s="1" t="s">
        <v>2625</v>
      </c>
      <c r="JW167" s="1" t="s">
        <v>2625</v>
      </c>
      <c r="JX167" s="1" t="s">
        <v>2625</v>
      </c>
      <c r="JY167" s="1" t="s">
        <v>2625</v>
      </c>
      <c r="JZ167" s="1" t="s">
        <v>2625</v>
      </c>
      <c r="KA167" s="1" t="s">
        <v>2625</v>
      </c>
      <c r="KB167" s="1" t="s">
        <v>2625</v>
      </c>
      <c r="KC167" s="1" t="s">
        <v>2625</v>
      </c>
      <c r="KD167" s="1" t="s">
        <v>2625</v>
      </c>
      <c r="KE167" s="1" t="s">
        <v>2625</v>
      </c>
      <c r="KF167" s="1" t="s">
        <v>2625</v>
      </c>
      <c r="KG167" s="1" t="s">
        <v>2625</v>
      </c>
      <c r="KH167" s="1" t="s">
        <v>2625</v>
      </c>
      <c r="KI167" s="1" t="s">
        <v>2625</v>
      </c>
      <c r="KJ167" s="1" t="s">
        <v>2625</v>
      </c>
      <c r="KK167" s="1" t="s">
        <v>2625</v>
      </c>
      <c r="KL167" s="1" t="s">
        <v>2625</v>
      </c>
      <c r="KM167" s="1" t="s">
        <v>2625</v>
      </c>
      <c r="KN167" s="1" t="s">
        <v>2625</v>
      </c>
      <c r="KO167" s="1" t="s">
        <v>2625</v>
      </c>
      <c r="KP167" s="1" t="s">
        <v>2625</v>
      </c>
      <c r="KQ167" s="1" t="s">
        <v>2625</v>
      </c>
      <c r="KR167" s="1" t="s">
        <v>2625</v>
      </c>
      <c r="KS167" s="1" t="s">
        <v>2625</v>
      </c>
      <c r="KT167" s="1" t="s">
        <v>2625</v>
      </c>
      <c r="KU167" s="1" t="s">
        <v>2625</v>
      </c>
      <c r="KV167" s="1" t="s">
        <v>2625</v>
      </c>
      <c r="KW167" s="1" t="s">
        <v>2625</v>
      </c>
      <c r="KX167" s="1" t="s">
        <v>2625</v>
      </c>
      <c r="KY167" s="1" t="s">
        <v>2625</v>
      </c>
      <c r="KZ167" s="1" t="s">
        <v>2625</v>
      </c>
      <c r="LA167" s="1" t="s">
        <v>2625</v>
      </c>
      <c r="LB167" s="1" t="s">
        <v>2625</v>
      </c>
      <c r="LC167" s="1" t="s">
        <v>2625</v>
      </c>
      <c r="LD167" s="1" t="s">
        <v>2625</v>
      </c>
      <c r="LE167" s="1" t="s">
        <v>2625</v>
      </c>
      <c r="LF167" s="1" t="s">
        <v>2625</v>
      </c>
      <c r="LG167" s="1" t="s">
        <v>2625</v>
      </c>
      <c r="LH167" s="1" t="s">
        <v>2625</v>
      </c>
      <c r="LI167" s="1" t="s">
        <v>2625</v>
      </c>
    </row>
    <row r="168" spans="1:321" x14ac:dyDescent="0.25">
      <c r="A168" s="21" t="s">
        <v>7</v>
      </c>
      <c r="B168" t="s">
        <v>2641</v>
      </c>
      <c r="C168" t="s">
        <v>2624</v>
      </c>
      <c r="D168" s="22">
        <v>1457</v>
      </c>
      <c r="E168" s="23">
        <v>194</v>
      </c>
      <c r="F168" s="1">
        <v>194</v>
      </c>
      <c r="G168" s="1">
        <v>194</v>
      </c>
      <c r="H168" s="1">
        <v>197</v>
      </c>
      <c r="I168" s="1">
        <v>197</v>
      </c>
      <c r="J168" s="1">
        <v>185</v>
      </c>
      <c r="K168" s="1">
        <v>185</v>
      </c>
      <c r="L168" s="1">
        <v>197</v>
      </c>
      <c r="M168" s="1">
        <v>186</v>
      </c>
      <c r="N168" s="1">
        <v>186</v>
      </c>
      <c r="O168" s="1">
        <v>90</v>
      </c>
      <c r="P168" s="1">
        <v>90</v>
      </c>
      <c r="Q168" s="1">
        <v>107</v>
      </c>
      <c r="R168" s="1">
        <v>107</v>
      </c>
      <c r="S168" s="1">
        <v>1108</v>
      </c>
      <c r="T168" s="1">
        <v>1108</v>
      </c>
      <c r="U168" s="1">
        <v>1457</v>
      </c>
      <c r="V168" s="1">
        <v>1457</v>
      </c>
      <c r="W168" s="1">
        <v>880</v>
      </c>
      <c r="X168" s="1">
        <v>880</v>
      </c>
      <c r="Y168" s="1">
        <v>412</v>
      </c>
      <c r="Z168" s="1">
        <v>412</v>
      </c>
      <c r="AA168" s="1">
        <v>130</v>
      </c>
      <c r="AB168" s="1">
        <v>130</v>
      </c>
      <c r="AC168" s="1">
        <v>955</v>
      </c>
      <c r="AD168" s="1">
        <v>1439</v>
      </c>
      <c r="AE168" s="1">
        <v>851</v>
      </c>
      <c r="AF168" s="1">
        <v>411</v>
      </c>
      <c r="AG168" s="1">
        <v>124</v>
      </c>
      <c r="AH168" s="1">
        <v>194</v>
      </c>
      <c r="AI168" s="1">
        <v>194</v>
      </c>
      <c r="AJ168" s="1">
        <v>194</v>
      </c>
      <c r="AK168" s="1">
        <v>197</v>
      </c>
      <c r="AL168" s="1">
        <v>197</v>
      </c>
      <c r="AM168" s="1">
        <v>185</v>
      </c>
      <c r="AN168" s="1">
        <v>185</v>
      </c>
      <c r="AO168" s="1">
        <v>90</v>
      </c>
      <c r="AP168" s="1">
        <v>90</v>
      </c>
      <c r="AQ168" s="1">
        <v>107</v>
      </c>
      <c r="AR168" s="1">
        <v>107</v>
      </c>
      <c r="AS168" s="1">
        <v>1108</v>
      </c>
      <c r="AT168" s="1">
        <v>1108</v>
      </c>
      <c r="AU168" s="1">
        <v>1457</v>
      </c>
      <c r="AV168" s="1">
        <v>1457</v>
      </c>
      <c r="AW168" s="1">
        <v>880</v>
      </c>
      <c r="AX168" s="1">
        <v>412</v>
      </c>
      <c r="AY168" s="1">
        <v>412</v>
      </c>
      <c r="AZ168" s="1">
        <v>130</v>
      </c>
      <c r="BA168" s="1">
        <v>130</v>
      </c>
      <c r="BB168" s="1">
        <v>194</v>
      </c>
      <c r="BC168" s="1">
        <v>194</v>
      </c>
      <c r="BD168" s="1">
        <v>194</v>
      </c>
      <c r="BE168" s="1">
        <v>197</v>
      </c>
      <c r="BF168" s="1">
        <v>197</v>
      </c>
      <c r="BG168" s="1">
        <v>185</v>
      </c>
      <c r="BH168" s="1">
        <v>185</v>
      </c>
      <c r="BI168" s="1">
        <v>90</v>
      </c>
      <c r="BJ168" s="1">
        <v>90</v>
      </c>
      <c r="BK168" s="1">
        <v>107</v>
      </c>
      <c r="BL168" s="1">
        <v>107</v>
      </c>
      <c r="BM168" s="1">
        <v>1108</v>
      </c>
      <c r="BN168" s="1">
        <v>1108</v>
      </c>
      <c r="BO168" s="1">
        <v>1457</v>
      </c>
      <c r="BP168" s="1">
        <v>1456</v>
      </c>
      <c r="BQ168" s="1">
        <v>880</v>
      </c>
      <c r="BR168" s="1">
        <v>880</v>
      </c>
      <c r="BS168" s="1">
        <v>412</v>
      </c>
      <c r="BT168" s="1">
        <v>412</v>
      </c>
      <c r="BU168" s="1">
        <v>130</v>
      </c>
      <c r="BV168" s="1">
        <v>130</v>
      </c>
      <c r="BW168" s="1">
        <v>194</v>
      </c>
      <c r="BX168" s="1">
        <v>194</v>
      </c>
      <c r="BY168" s="1">
        <v>185</v>
      </c>
      <c r="BZ168" s="1">
        <v>185</v>
      </c>
      <c r="CA168" s="1">
        <v>68</v>
      </c>
      <c r="CB168" s="1">
        <v>197</v>
      </c>
      <c r="CC168" s="1">
        <v>186</v>
      </c>
      <c r="CD168" s="1">
        <v>186</v>
      </c>
      <c r="CE168" s="1">
        <v>67</v>
      </c>
      <c r="CF168" s="1">
        <v>68</v>
      </c>
      <c r="CG168" s="1">
        <v>107</v>
      </c>
      <c r="CH168" s="1">
        <v>107</v>
      </c>
      <c r="CI168" s="1">
        <v>1108</v>
      </c>
      <c r="CJ168" s="1">
        <v>1108</v>
      </c>
      <c r="CK168" s="1">
        <v>1445</v>
      </c>
      <c r="CL168" s="1">
        <v>1438</v>
      </c>
      <c r="CM168" s="1">
        <v>874</v>
      </c>
      <c r="CN168" s="1">
        <v>872</v>
      </c>
      <c r="CO168" s="1">
        <v>130</v>
      </c>
      <c r="CP168" s="1">
        <v>129</v>
      </c>
      <c r="CQ168" s="1">
        <v>194</v>
      </c>
      <c r="CR168" s="1">
        <v>194</v>
      </c>
      <c r="CS168" s="1">
        <v>185</v>
      </c>
      <c r="CT168" s="1">
        <v>183</v>
      </c>
      <c r="CU168" s="1">
        <v>68</v>
      </c>
      <c r="CV168" s="1">
        <v>186</v>
      </c>
      <c r="CW168" s="1">
        <v>186</v>
      </c>
      <c r="CX168" s="1">
        <v>68</v>
      </c>
      <c r="CY168" s="1">
        <v>68</v>
      </c>
      <c r="CZ168" s="1">
        <v>90</v>
      </c>
      <c r="DA168" s="1">
        <v>90</v>
      </c>
      <c r="DB168" s="1">
        <v>107</v>
      </c>
      <c r="DC168" s="1">
        <v>267</v>
      </c>
      <c r="DD168" s="1">
        <v>267</v>
      </c>
      <c r="DE168" s="1">
        <v>1445</v>
      </c>
      <c r="DF168" s="1">
        <v>1438</v>
      </c>
      <c r="DG168" s="1">
        <v>879</v>
      </c>
      <c r="DH168" s="1">
        <v>880</v>
      </c>
      <c r="DI168" s="1">
        <v>412</v>
      </c>
      <c r="DJ168" s="1">
        <v>412</v>
      </c>
      <c r="DK168" s="1">
        <v>130</v>
      </c>
      <c r="DL168" s="1">
        <v>130</v>
      </c>
      <c r="DM168" s="1">
        <v>971</v>
      </c>
      <c r="DN168" s="1">
        <v>1445</v>
      </c>
      <c r="DO168" s="1">
        <v>879</v>
      </c>
      <c r="DP168" s="1">
        <v>412</v>
      </c>
      <c r="DQ168" s="1">
        <v>130</v>
      </c>
      <c r="DR168" s="1">
        <v>194</v>
      </c>
      <c r="DS168" s="1">
        <v>194</v>
      </c>
      <c r="DT168" s="1">
        <v>185</v>
      </c>
      <c r="DU168" s="1">
        <v>183</v>
      </c>
      <c r="DV168" s="1">
        <v>68</v>
      </c>
      <c r="DW168" s="1">
        <v>197</v>
      </c>
      <c r="DX168" s="1">
        <v>186</v>
      </c>
      <c r="DY168" s="1">
        <v>186</v>
      </c>
      <c r="DZ168" s="1">
        <v>68</v>
      </c>
      <c r="EA168" s="1">
        <v>68</v>
      </c>
      <c r="EB168" s="1">
        <v>90</v>
      </c>
      <c r="EC168" s="1">
        <v>90</v>
      </c>
      <c r="ED168" s="1">
        <v>107</v>
      </c>
      <c r="EE168" s="1">
        <v>107</v>
      </c>
      <c r="EF168" s="1">
        <v>1107</v>
      </c>
      <c r="EG168" s="1">
        <v>1108</v>
      </c>
      <c r="EH168" s="1">
        <v>1445</v>
      </c>
      <c r="EI168" s="1">
        <v>1438</v>
      </c>
      <c r="EJ168" s="1">
        <v>879</v>
      </c>
      <c r="EK168" s="1">
        <v>880</v>
      </c>
      <c r="EL168" s="1">
        <v>412</v>
      </c>
      <c r="EM168" s="1">
        <v>399</v>
      </c>
      <c r="EN168" s="1">
        <v>130</v>
      </c>
      <c r="EO168" s="1">
        <v>130</v>
      </c>
      <c r="EP168" s="1">
        <v>194</v>
      </c>
      <c r="EQ168" s="1">
        <v>194</v>
      </c>
      <c r="ER168" s="1">
        <v>185</v>
      </c>
      <c r="ES168" s="1">
        <v>194</v>
      </c>
      <c r="ET168" s="1">
        <v>194</v>
      </c>
      <c r="EU168" s="1">
        <v>194</v>
      </c>
      <c r="EV168" s="1">
        <v>197</v>
      </c>
      <c r="EW168" s="1">
        <v>197</v>
      </c>
      <c r="EX168" s="1">
        <v>185</v>
      </c>
      <c r="EY168" s="1">
        <v>185</v>
      </c>
      <c r="EZ168" s="1">
        <v>68</v>
      </c>
      <c r="FA168" s="1">
        <v>197</v>
      </c>
      <c r="FB168" s="1">
        <v>197</v>
      </c>
      <c r="FC168" s="1">
        <v>186</v>
      </c>
      <c r="FD168" s="1">
        <v>186</v>
      </c>
      <c r="FE168" s="1">
        <v>68</v>
      </c>
      <c r="FF168" s="1">
        <v>68</v>
      </c>
      <c r="FG168" s="1">
        <v>90</v>
      </c>
      <c r="FH168" s="1">
        <v>90</v>
      </c>
      <c r="FI168" s="1">
        <v>107</v>
      </c>
      <c r="FJ168" s="1">
        <v>107</v>
      </c>
      <c r="FK168" s="1">
        <v>1108</v>
      </c>
      <c r="FL168" s="1">
        <v>1108</v>
      </c>
      <c r="FM168" s="1" t="s">
        <v>2625</v>
      </c>
      <c r="FN168" s="1">
        <v>1457</v>
      </c>
      <c r="FO168" s="1">
        <v>880</v>
      </c>
      <c r="FP168" s="1">
        <v>412</v>
      </c>
      <c r="FQ168" s="1">
        <v>412</v>
      </c>
      <c r="FR168" s="1">
        <v>130</v>
      </c>
      <c r="FS168" s="1">
        <v>130</v>
      </c>
      <c r="FT168" s="1">
        <v>949</v>
      </c>
      <c r="FU168" s="1">
        <v>1451</v>
      </c>
      <c r="FV168" s="1">
        <v>838</v>
      </c>
      <c r="FW168" s="1">
        <v>412</v>
      </c>
      <c r="FX168" s="1">
        <v>130</v>
      </c>
      <c r="FY168" s="1" t="s">
        <v>2625</v>
      </c>
      <c r="FZ168" s="1" t="s">
        <v>2625</v>
      </c>
      <c r="GA168" s="1" t="s">
        <v>2625</v>
      </c>
      <c r="GB168" s="1" t="s">
        <v>2625</v>
      </c>
      <c r="GC168" s="1" t="s">
        <v>2625</v>
      </c>
      <c r="GD168" s="1" t="s">
        <v>2625</v>
      </c>
      <c r="GE168" s="1" t="s">
        <v>2625</v>
      </c>
      <c r="GF168" s="1" t="s">
        <v>2625</v>
      </c>
      <c r="GG168" s="1" t="s">
        <v>2625</v>
      </c>
      <c r="GH168" s="1" t="s">
        <v>2625</v>
      </c>
      <c r="GI168" s="1" t="s">
        <v>2625</v>
      </c>
      <c r="GJ168" s="1" t="s">
        <v>2625</v>
      </c>
      <c r="GK168" s="1" t="s">
        <v>2625</v>
      </c>
      <c r="GL168" s="1" t="s">
        <v>2625</v>
      </c>
      <c r="GM168" s="1" t="s">
        <v>2625</v>
      </c>
      <c r="GN168" s="1" t="s">
        <v>2625</v>
      </c>
      <c r="GO168" s="1" t="s">
        <v>2625</v>
      </c>
      <c r="GP168" s="1" t="s">
        <v>2625</v>
      </c>
      <c r="GQ168" s="1" t="s">
        <v>2625</v>
      </c>
      <c r="GR168" s="1" t="s">
        <v>2625</v>
      </c>
      <c r="GS168" s="1" t="s">
        <v>2625</v>
      </c>
      <c r="GT168" s="1" t="s">
        <v>2625</v>
      </c>
      <c r="GU168" s="1" t="s">
        <v>2625</v>
      </c>
      <c r="GV168" s="1" t="s">
        <v>2625</v>
      </c>
      <c r="GW168" s="1" t="s">
        <v>2625</v>
      </c>
      <c r="GX168" s="1" t="s">
        <v>2625</v>
      </c>
      <c r="GY168" s="1" t="s">
        <v>2625</v>
      </c>
      <c r="GZ168" s="1" t="s">
        <v>2625</v>
      </c>
      <c r="HA168" s="1" t="s">
        <v>2625</v>
      </c>
      <c r="HB168" s="1" t="s">
        <v>2625</v>
      </c>
      <c r="HC168" s="1" t="s">
        <v>2625</v>
      </c>
      <c r="HD168" s="1" t="s">
        <v>2625</v>
      </c>
      <c r="HE168" s="1" t="s">
        <v>2625</v>
      </c>
      <c r="HF168" s="1" t="s">
        <v>2625</v>
      </c>
      <c r="HG168" s="1" t="s">
        <v>2625</v>
      </c>
      <c r="HH168" s="1" t="s">
        <v>2625</v>
      </c>
      <c r="HI168" s="1" t="s">
        <v>2625</v>
      </c>
      <c r="HJ168" s="1" t="s">
        <v>2625</v>
      </c>
      <c r="HK168" s="1" t="s">
        <v>2625</v>
      </c>
      <c r="HL168" s="1" t="s">
        <v>2625</v>
      </c>
      <c r="HM168" s="1" t="s">
        <v>2625</v>
      </c>
      <c r="HN168" s="1" t="s">
        <v>2625</v>
      </c>
      <c r="HO168" s="1" t="s">
        <v>2625</v>
      </c>
      <c r="HP168" s="1" t="s">
        <v>2625</v>
      </c>
      <c r="HQ168" s="1" t="s">
        <v>2625</v>
      </c>
      <c r="HR168" s="1" t="s">
        <v>2625</v>
      </c>
      <c r="HS168" s="1" t="s">
        <v>2625</v>
      </c>
      <c r="HT168" s="1" t="s">
        <v>2625</v>
      </c>
      <c r="HU168" s="1" t="s">
        <v>2625</v>
      </c>
      <c r="HV168" s="1" t="s">
        <v>2625</v>
      </c>
      <c r="HW168" s="1" t="s">
        <v>2625</v>
      </c>
      <c r="HX168" s="1" t="s">
        <v>2625</v>
      </c>
      <c r="HY168" s="1" t="s">
        <v>2625</v>
      </c>
      <c r="HZ168" s="1" t="s">
        <v>2625</v>
      </c>
      <c r="IA168" s="1" t="s">
        <v>2625</v>
      </c>
      <c r="IB168" s="1" t="s">
        <v>2625</v>
      </c>
      <c r="IC168" s="1" t="s">
        <v>2625</v>
      </c>
      <c r="ID168" s="1" t="s">
        <v>2625</v>
      </c>
      <c r="IE168" s="1" t="s">
        <v>2625</v>
      </c>
      <c r="IF168" s="1" t="s">
        <v>2625</v>
      </c>
      <c r="IG168" s="1" t="s">
        <v>2625</v>
      </c>
      <c r="IH168" s="1" t="s">
        <v>2625</v>
      </c>
      <c r="II168" s="1" t="s">
        <v>2625</v>
      </c>
      <c r="IJ168" s="1" t="s">
        <v>2625</v>
      </c>
      <c r="IK168" s="1" t="s">
        <v>2625</v>
      </c>
      <c r="IL168" s="1" t="s">
        <v>2625</v>
      </c>
      <c r="IM168" s="1" t="s">
        <v>2625</v>
      </c>
      <c r="IN168" s="1" t="s">
        <v>2625</v>
      </c>
      <c r="IO168" s="1" t="s">
        <v>2625</v>
      </c>
      <c r="IP168" s="1" t="s">
        <v>2625</v>
      </c>
      <c r="IQ168" s="1" t="s">
        <v>2625</v>
      </c>
      <c r="IR168" s="1" t="s">
        <v>2625</v>
      </c>
      <c r="IS168" s="1" t="s">
        <v>2625</v>
      </c>
      <c r="IT168" s="1" t="s">
        <v>2625</v>
      </c>
      <c r="IU168" s="1" t="s">
        <v>2625</v>
      </c>
      <c r="IV168" s="1" t="s">
        <v>2625</v>
      </c>
      <c r="IW168" s="1" t="s">
        <v>2625</v>
      </c>
      <c r="IX168" s="1" t="s">
        <v>2625</v>
      </c>
      <c r="IY168" s="1" t="s">
        <v>2625</v>
      </c>
      <c r="IZ168" s="1" t="s">
        <v>2625</v>
      </c>
      <c r="JA168" s="1" t="s">
        <v>2625</v>
      </c>
      <c r="JB168" s="1" t="s">
        <v>2625</v>
      </c>
      <c r="JC168" s="1" t="s">
        <v>2625</v>
      </c>
      <c r="JD168" s="1" t="s">
        <v>2625</v>
      </c>
      <c r="JE168" s="1" t="s">
        <v>2625</v>
      </c>
      <c r="JF168" s="1" t="s">
        <v>2625</v>
      </c>
      <c r="JG168" s="1" t="s">
        <v>2625</v>
      </c>
      <c r="JH168" s="1" t="s">
        <v>2625</v>
      </c>
      <c r="JI168" s="1" t="s">
        <v>2625</v>
      </c>
      <c r="JJ168" s="1" t="s">
        <v>2625</v>
      </c>
      <c r="JK168" s="1" t="s">
        <v>2625</v>
      </c>
      <c r="JL168" s="1" t="s">
        <v>2625</v>
      </c>
      <c r="JM168" s="1" t="s">
        <v>2625</v>
      </c>
      <c r="JN168" s="1" t="s">
        <v>2625</v>
      </c>
      <c r="JO168" s="1" t="s">
        <v>2625</v>
      </c>
      <c r="JP168" s="1" t="s">
        <v>2625</v>
      </c>
      <c r="JQ168" s="1" t="s">
        <v>2625</v>
      </c>
      <c r="JR168" s="1" t="s">
        <v>2625</v>
      </c>
      <c r="JS168" s="1" t="s">
        <v>2625</v>
      </c>
      <c r="JT168" s="1" t="s">
        <v>2625</v>
      </c>
      <c r="JU168" s="1" t="s">
        <v>2625</v>
      </c>
      <c r="JV168" s="1" t="s">
        <v>2625</v>
      </c>
      <c r="JW168" s="1" t="s">
        <v>2625</v>
      </c>
      <c r="JX168" s="1" t="s">
        <v>2625</v>
      </c>
      <c r="JY168" s="1" t="s">
        <v>2625</v>
      </c>
      <c r="JZ168" s="1" t="s">
        <v>2625</v>
      </c>
      <c r="KA168" s="1" t="s">
        <v>2625</v>
      </c>
      <c r="KB168" s="1" t="s">
        <v>2625</v>
      </c>
      <c r="KC168" s="1" t="s">
        <v>2625</v>
      </c>
      <c r="KD168" s="1" t="s">
        <v>2625</v>
      </c>
      <c r="KE168" s="1" t="s">
        <v>2625</v>
      </c>
      <c r="KF168" s="1" t="s">
        <v>2625</v>
      </c>
      <c r="KG168" s="1" t="s">
        <v>2625</v>
      </c>
      <c r="KH168" s="1" t="s">
        <v>2625</v>
      </c>
      <c r="KI168" s="1" t="s">
        <v>2625</v>
      </c>
      <c r="KJ168" s="1" t="s">
        <v>2625</v>
      </c>
      <c r="KK168" s="1" t="s">
        <v>2625</v>
      </c>
      <c r="KL168" s="1" t="s">
        <v>2625</v>
      </c>
      <c r="KM168" s="1" t="s">
        <v>2625</v>
      </c>
      <c r="KN168" s="1" t="s">
        <v>2625</v>
      </c>
      <c r="KO168" s="1" t="s">
        <v>2625</v>
      </c>
      <c r="KP168" s="1" t="s">
        <v>2625</v>
      </c>
      <c r="KQ168" s="1" t="s">
        <v>2625</v>
      </c>
      <c r="KR168" s="1" t="s">
        <v>2625</v>
      </c>
      <c r="KS168" s="1" t="s">
        <v>2625</v>
      </c>
      <c r="KT168" s="1" t="s">
        <v>2625</v>
      </c>
      <c r="KU168" s="1" t="s">
        <v>2625</v>
      </c>
      <c r="KV168" s="1" t="s">
        <v>2625</v>
      </c>
      <c r="KW168" s="1" t="s">
        <v>2625</v>
      </c>
      <c r="KX168" s="1" t="s">
        <v>2625</v>
      </c>
      <c r="KY168" s="1" t="s">
        <v>2625</v>
      </c>
      <c r="KZ168" s="1" t="s">
        <v>2625</v>
      </c>
      <c r="LA168" s="1" t="s">
        <v>2625</v>
      </c>
      <c r="LB168" s="1" t="s">
        <v>2625</v>
      </c>
      <c r="LC168" s="1" t="s">
        <v>2625</v>
      </c>
      <c r="LD168" s="1" t="s">
        <v>2625</v>
      </c>
      <c r="LE168" s="1" t="s">
        <v>2625</v>
      </c>
      <c r="LF168" s="1" t="s">
        <v>2625</v>
      </c>
      <c r="LG168" s="1" t="s">
        <v>2625</v>
      </c>
      <c r="LH168" s="1" t="s">
        <v>2625</v>
      </c>
      <c r="LI168" s="1" t="s">
        <v>2625</v>
      </c>
    </row>
    <row r="169" spans="1:321" x14ac:dyDescent="0.25">
      <c r="A169" s="21" t="s">
        <v>7</v>
      </c>
      <c r="B169" t="s">
        <v>2642</v>
      </c>
      <c r="C169" t="s">
        <v>2624</v>
      </c>
      <c r="D169" s="22">
        <v>1457</v>
      </c>
      <c r="E169" s="23">
        <v>194</v>
      </c>
      <c r="F169" s="1">
        <v>194</v>
      </c>
      <c r="G169" s="1">
        <v>194</v>
      </c>
      <c r="H169" s="1">
        <v>197</v>
      </c>
      <c r="I169" s="1">
        <v>197</v>
      </c>
      <c r="J169" s="1">
        <v>185</v>
      </c>
      <c r="K169" s="1">
        <v>185</v>
      </c>
      <c r="L169" s="1">
        <v>197</v>
      </c>
      <c r="M169" s="1">
        <v>186</v>
      </c>
      <c r="N169" s="1">
        <v>186</v>
      </c>
      <c r="O169" s="1">
        <v>90</v>
      </c>
      <c r="P169" s="1">
        <v>90</v>
      </c>
      <c r="Q169" s="1">
        <v>107</v>
      </c>
      <c r="R169" s="1">
        <v>107</v>
      </c>
      <c r="S169" s="1">
        <v>1108</v>
      </c>
      <c r="T169" s="1">
        <v>1108</v>
      </c>
      <c r="U169" s="1">
        <v>1457</v>
      </c>
      <c r="V169" s="1">
        <v>1457</v>
      </c>
      <c r="W169" s="1">
        <v>880</v>
      </c>
      <c r="X169" s="1">
        <v>880</v>
      </c>
      <c r="Y169" s="1">
        <v>412</v>
      </c>
      <c r="Z169" s="1">
        <v>412</v>
      </c>
      <c r="AA169" s="1">
        <v>130</v>
      </c>
      <c r="AB169" s="1">
        <v>130</v>
      </c>
      <c r="AC169" s="1">
        <v>955</v>
      </c>
      <c r="AD169" s="1">
        <v>1439</v>
      </c>
      <c r="AE169" s="1">
        <v>851</v>
      </c>
      <c r="AF169" s="1">
        <v>411</v>
      </c>
      <c r="AG169" s="1">
        <v>124</v>
      </c>
      <c r="AH169" s="1">
        <v>194</v>
      </c>
      <c r="AI169" s="1">
        <v>194</v>
      </c>
      <c r="AJ169" s="1">
        <v>194</v>
      </c>
      <c r="AK169" s="1">
        <v>197</v>
      </c>
      <c r="AL169" s="1">
        <v>197</v>
      </c>
      <c r="AM169" s="1">
        <v>185</v>
      </c>
      <c r="AN169" s="1">
        <v>185</v>
      </c>
      <c r="AO169" s="1">
        <v>90</v>
      </c>
      <c r="AP169" s="1">
        <v>90</v>
      </c>
      <c r="AQ169" s="1">
        <v>107</v>
      </c>
      <c r="AR169" s="1">
        <v>107</v>
      </c>
      <c r="AS169" s="1">
        <v>1108</v>
      </c>
      <c r="AT169" s="1">
        <v>1108</v>
      </c>
      <c r="AU169" s="1">
        <v>1457</v>
      </c>
      <c r="AV169" s="1">
        <v>1457</v>
      </c>
      <c r="AW169" s="1">
        <v>880</v>
      </c>
      <c r="AX169" s="1">
        <v>412</v>
      </c>
      <c r="AY169" s="1">
        <v>412</v>
      </c>
      <c r="AZ169" s="1">
        <v>130</v>
      </c>
      <c r="BA169" s="1">
        <v>130</v>
      </c>
      <c r="BB169" s="1">
        <v>194</v>
      </c>
      <c r="BC169" s="1">
        <v>194</v>
      </c>
      <c r="BD169" s="1">
        <v>194</v>
      </c>
      <c r="BE169" s="1">
        <v>197</v>
      </c>
      <c r="BF169" s="1">
        <v>197</v>
      </c>
      <c r="BG169" s="1">
        <v>185</v>
      </c>
      <c r="BH169" s="1">
        <v>185</v>
      </c>
      <c r="BI169" s="1">
        <v>90</v>
      </c>
      <c r="BJ169" s="1">
        <v>90</v>
      </c>
      <c r="BK169" s="1">
        <v>107</v>
      </c>
      <c r="BL169" s="1">
        <v>107</v>
      </c>
      <c r="BM169" s="1">
        <v>1108</v>
      </c>
      <c r="BN169" s="1">
        <v>1108</v>
      </c>
      <c r="BO169" s="1">
        <v>1457</v>
      </c>
      <c r="BP169" s="1">
        <v>1456</v>
      </c>
      <c r="BQ169" s="1">
        <v>880</v>
      </c>
      <c r="BR169" s="1">
        <v>880</v>
      </c>
      <c r="BS169" s="1">
        <v>412</v>
      </c>
      <c r="BT169" s="1">
        <v>412</v>
      </c>
      <c r="BU169" s="1">
        <v>130</v>
      </c>
      <c r="BV169" s="1">
        <v>130</v>
      </c>
      <c r="BW169" s="1">
        <v>194</v>
      </c>
      <c r="BX169" s="1">
        <v>194</v>
      </c>
      <c r="BY169" s="1">
        <v>185</v>
      </c>
      <c r="BZ169" s="1">
        <v>185</v>
      </c>
      <c r="CA169" s="1">
        <v>68</v>
      </c>
      <c r="CB169" s="1">
        <v>197</v>
      </c>
      <c r="CC169" s="1">
        <v>186</v>
      </c>
      <c r="CD169" s="1">
        <v>186</v>
      </c>
      <c r="CE169" s="1">
        <v>67</v>
      </c>
      <c r="CF169" s="1">
        <v>68</v>
      </c>
      <c r="CG169" s="1">
        <v>107</v>
      </c>
      <c r="CH169" s="1">
        <v>107</v>
      </c>
      <c r="CI169" s="1">
        <v>1108</v>
      </c>
      <c r="CJ169" s="1">
        <v>1108</v>
      </c>
      <c r="CK169" s="1">
        <v>1445</v>
      </c>
      <c r="CL169" s="1">
        <v>1438</v>
      </c>
      <c r="CM169" s="1">
        <v>874</v>
      </c>
      <c r="CN169" s="1">
        <v>872</v>
      </c>
      <c r="CO169" s="1">
        <v>130</v>
      </c>
      <c r="CP169" s="1">
        <v>129</v>
      </c>
      <c r="CQ169" s="1">
        <v>194</v>
      </c>
      <c r="CR169" s="1">
        <v>194</v>
      </c>
      <c r="CS169" s="1">
        <v>185</v>
      </c>
      <c r="CT169" s="1">
        <v>183</v>
      </c>
      <c r="CU169" s="1">
        <v>68</v>
      </c>
      <c r="CV169" s="1">
        <v>186</v>
      </c>
      <c r="CW169" s="1">
        <v>186</v>
      </c>
      <c r="CX169" s="1">
        <v>68</v>
      </c>
      <c r="CY169" s="1">
        <v>68</v>
      </c>
      <c r="CZ169" s="1">
        <v>90</v>
      </c>
      <c r="DA169" s="1">
        <v>90</v>
      </c>
      <c r="DB169" s="1">
        <v>107</v>
      </c>
      <c r="DC169" s="1">
        <v>267</v>
      </c>
      <c r="DD169" s="1">
        <v>267</v>
      </c>
      <c r="DE169" s="1">
        <v>1445</v>
      </c>
      <c r="DF169" s="1">
        <v>1438</v>
      </c>
      <c r="DG169" s="1">
        <v>879</v>
      </c>
      <c r="DH169" s="1">
        <v>880</v>
      </c>
      <c r="DI169" s="1">
        <v>412</v>
      </c>
      <c r="DJ169" s="1">
        <v>412</v>
      </c>
      <c r="DK169" s="1">
        <v>130</v>
      </c>
      <c r="DL169" s="1">
        <v>130</v>
      </c>
      <c r="DM169" s="1">
        <v>971</v>
      </c>
      <c r="DN169" s="1">
        <v>1445</v>
      </c>
      <c r="DO169" s="1">
        <v>879</v>
      </c>
      <c r="DP169" s="1">
        <v>412</v>
      </c>
      <c r="DQ169" s="1">
        <v>130</v>
      </c>
      <c r="DR169" s="1">
        <v>194</v>
      </c>
      <c r="DS169" s="1">
        <v>194</v>
      </c>
      <c r="DT169" s="1">
        <v>185</v>
      </c>
      <c r="DU169" s="1">
        <v>183</v>
      </c>
      <c r="DV169" s="1">
        <v>68</v>
      </c>
      <c r="DW169" s="1">
        <v>197</v>
      </c>
      <c r="DX169" s="1">
        <v>186</v>
      </c>
      <c r="DY169" s="1">
        <v>186</v>
      </c>
      <c r="DZ169" s="1">
        <v>68</v>
      </c>
      <c r="EA169" s="1">
        <v>68</v>
      </c>
      <c r="EB169" s="1">
        <v>90</v>
      </c>
      <c r="EC169" s="1">
        <v>90</v>
      </c>
      <c r="ED169" s="1">
        <v>107</v>
      </c>
      <c r="EE169" s="1">
        <v>107</v>
      </c>
      <c r="EF169" s="1">
        <v>1107</v>
      </c>
      <c r="EG169" s="1">
        <v>1108</v>
      </c>
      <c r="EH169" s="1">
        <v>1445</v>
      </c>
      <c r="EI169" s="1">
        <v>1438</v>
      </c>
      <c r="EJ169" s="1">
        <v>879</v>
      </c>
      <c r="EK169" s="1">
        <v>880</v>
      </c>
      <c r="EL169" s="1">
        <v>412</v>
      </c>
      <c r="EM169" s="1">
        <v>399</v>
      </c>
      <c r="EN169" s="1">
        <v>130</v>
      </c>
      <c r="EO169" s="1">
        <v>130</v>
      </c>
      <c r="EP169" s="1">
        <v>194</v>
      </c>
      <c r="EQ169" s="1">
        <v>194</v>
      </c>
      <c r="ER169" s="1">
        <v>185</v>
      </c>
      <c r="ES169" s="1">
        <v>194</v>
      </c>
      <c r="ET169" s="1">
        <v>194</v>
      </c>
      <c r="EU169" s="1">
        <v>194</v>
      </c>
      <c r="EV169" s="1">
        <v>197</v>
      </c>
      <c r="EW169" s="1">
        <v>197</v>
      </c>
      <c r="EX169" s="1">
        <v>185</v>
      </c>
      <c r="EY169" s="1">
        <v>185</v>
      </c>
      <c r="EZ169" s="1">
        <v>68</v>
      </c>
      <c r="FA169" s="1">
        <v>197</v>
      </c>
      <c r="FB169" s="1">
        <v>197</v>
      </c>
      <c r="FC169" s="1">
        <v>186</v>
      </c>
      <c r="FD169" s="1">
        <v>186</v>
      </c>
      <c r="FE169" s="1">
        <v>68</v>
      </c>
      <c r="FF169" s="1">
        <v>68</v>
      </c>
      <c r="FG169" s="1">
        <v>90</v>
      </c>
      <c r="FH169" s="1">
        <v>90</v>
      </c>
      <c r="FI169" s="1">
        <v>107</v>
      </c>
      <c r="FJ169" s="1">
        <v>107</v>
      </c>
      <c r="FK169" s="1">
        <v>1108</v>
      </c>
      <c r="FL169" s="1">
        <v>1108</v>
      </c>
      <c r="FM169" s="1">
        <v>1457</v>
      </c>
      <c r="FN169" s="1" t="s">
        <v>2625</v>
      </c>
      <c r="FO169" s="1">
        <v>880</v>
      </c>
      <c r="FP169" s="1">
        <v>412</v>
      </c>
      <c r="FQ169" s="1">
        <v>412</v>
      </c>
      <c r="FR169" s="1">
        <v>130</v>
      </c>
      <c r="FS169" s="1">
        <v>130</v>
      </c>
      <c r="FT169" s="1">
        <v>949</v>
      </c>
      <c r="FU169" s="1">
        <v>1451</v>
      </c>
      <c r="FV169" s="1">
        <v>838</v>
      </c>
      <c r="FW169" s="1">
        <v>412</v>
      </c>
      <c r="FX169" s="1">
        <v>130</v>
      </c>
      <c r="FY169" s="1" t="s">
        <v>2625</v>
      </c>
      <c r="FZ169" s="1" t="s">
        <v>2625</v>
      </c>
      <c r="GA169" s="1" t="s">
        <v>2625</v>
      </c>
      <c r="GB169" s="1" t="s">
        <v>2625</v>
      </c>
      <c r="GC169" s="1" t="s">
        <v>2625</v>
      </c>
      <c r="GD169" s="1" t="s">
        <v>2625</v>
      </c>
      <c r="GE169" s="1" t="s">
        <v>2625</v>
      </c>
      <c r="GF169" s="1" t="s">
        <v>2625</v>
      </c>
      <c r="GG169" s="1" t="s">
        <v>2625</v>
      </c>
      <c r="GH169" s="1" t="s">
        <v>2625</v>
      </c>
      <c r="GI169" s="1" t="s">
        <v>2625</v>
      </c>
      <c r="GJ169" s="1" t="s">
        <v>2625</v>
      </c>
      <c r="GK169" s="1" t="s">
        <v>2625</v>
      </c>
      <c r="GL169" s="1" t="s">
        <v>2625</v>
      </c>
      <c r="GM169" s="1" t="s">
        <v>2625</v>
      </c>
      <c r="GN169" s="1" t="s">
        <v>2625</v>
      </c>
      <c r="GO169" s="1" t="s">
        <v>2625</v>
      </c>
      <c r="GP169" s="1" t="s">
        <v>2625</v>
      </c>
      <c r="GQ169" s="1" t="s">
        <v>2625</v>
      </c>
      <c r="GR169" s="1" t="s">
        <v>2625</v>
      </c>
      <c r="GS169" s="1" t="s">
        <v>2625</v>
      </c>
      <c r="GT169" s="1" t="s">
        <v>2625</v>
      </c>
      <c r="GU169" s="1" t="s">
        <v>2625</v>
      </c>
      <c r="GV169" s="1" t="s">
        <v>2625</v>
      </c>
      <c r="GW169" s="1" t="s">
        <v>2625</v>
      </c>
      <c r="GX169" s="1" t="s">
        <v>2625</v>
      </c>
      <c r="GY169" s="1" t="s">
        <v>2625</v>
      </c>
      <c r="GZ169" s="1" t="s">
        <v>2625</v>
      </c>
      <c r="HA169" s="1" t="s">
        <v>2625</v>
      </c>
      <c r="HB169" s="1" t="s">
        <v>2625</v>
      </c>
      <c r="HC169" s="1" t="s">
        <v>2625</v>
      </c>
      <c r="HD169" s="1" t="s">
        <v>2625</v>
      </c>
      <c r="HE169" s="1" t="s">
        <v>2625</v>
      </c>
      <c r="HF169" s="1" t="s">
        <v>2625</v>
      </c>
      <c r="HG169" s="1" t="s">
        <v>2625</v>
      </c>
      <c r="HH169" s="1" t="s">
        <v>2625</v>
      </c>
      <c r="HI169" s="1" t="s">
        <v>2625</v>
      </c>
      <c r="HJ169" s="1" t="s">
        <v>2625</v>
      </c>
      <c r="HK169" s="1" t="s">
        <v>2625</v>
      </c>
      <c r="HL169" s="1" t="s">
        <v>2625</v>
      </c>
      <c r="HM169" s="1" t="s">
        <v>2625</v>
      </c>
      <c r="HN169" s="1" t="s">
        <v>2625</v>
      </c>
      <c r="HO169" s="1" t="s">
        <v>2625</v>
      </c>
      <c r="HP169" s="1" t="s">
        <v>2625</v>
      </c>
      <c r="HQ169" s="1" t="s">
        <v>2625</v>
      </c>
      <c r="HR169" s="1" t="s">
        <v>2625</v>
      </c>
      <c r="HS169" s="1" t="s">
        <v>2625</v>
      </c>
      <c r="HT169" s="1" t="s">
        <v>2625</v>
      </c>
      <c r="HU169" s="1" t="s">
        <v>2625</v>
      </c>
      <c r="HV169" s="1" t="s">
        <v>2625</v>
      </c>
      <c r="HW169" s="1" t="s">
        <v>2625</v>
      </c>
      <c r="HX169" s="1" t="s">
        <v>2625</v>
      </c>
      <c r="HY169" s="1" t="s">
        <v>2625</v>
      </c>
      <c r="HZ169" s="1" t="s">
        <v>2625</v>
      </c>
      <c r="IA169" s="1" t="s">
        <v>2625</v>
      </c>
      <c r="IB169" s="1" t="s">
        <v>2625</v>
      </c>
      <c r="IC169" s="1" t="s">
        <v>2625</v>
      </c>
      <c r="ID169" s="1" t="s">
        <v>2625</v>
      </c>
      <c r="IE169" s="1" t="s">
        <v>2625</v>
      </c>
      <c r="IF169" s="1" t="s">
        <v>2625</v>
      </c>
      <c r="IG169" s="1" t="s">
        <v>2625</v>
      </c>
      <c r="IH169" s="1" t="s">
        <v>2625</v>
      </c>
      <c r="II169" s="1" t="s">
        <v>2625</v>
      </c>
      <c r="IJ169" s="1" t="s">
        <v>2625</v>
      </c>
      <c r="IK169" s="1" t="s">
        <v>2625</v>
      </c>
      <c r="IL169" s="1" t="s">
        <v>2625</v>
      </c>
      <c r="IM169" s="1" t="s">
        <v>2625</v>
      </c>
      <c r="IN169" s="1" t="s">
        <v>2625</v>
      </c>
      <c r="IO169" s="1" t="s">
        <v>2625</v>
      </c>
      <c r="IP169" s="1" t="s">
        <v>2625</v>
      </c>
      <c r="IQ169" s="1" t="s">
        <v>2625</v>
      </c>
      <c r="IR169" s="1" t="s">
        <v>2625</v>
      </c>
      <c r="IS169" s="1" t="s">
        <v>2625</v>
      </c>
      <c r="IT169" s="1" t="s">
        <v>2625</v>
      </c>
      <c r="IU169" s="1" t="s">
        <v>2625</v>
      </c>
      <c r="IV169" s="1" t="s">
        <v>2625</v>
      </c>
      <c r="IW169" s="1" t="s">
        <v>2625</v>
      </c>
      <c r="IX169" s="1" t="s">
        <v>2625</v>
      </c>
      <c r="IY169" s="1" t="s">
        <v>2625</v>
      </c>
      <c r="IZ169" s="1" t="s">
        <v>2625</v>
      </c>
      <c r="JA169" s="1" t="s">
        <v>2625</v>
      </c>
      <c r="JB169" s="1" t="s">
        <v>2625</v>
      </c>
      <c r="JC169" s="1" t="s">
        <v>2625</v>
      </c>
      <c r="JD169" s="1" t="s">
        <v>2625</v>
      </c>
      <c r="JE169" s="1" t="s">
        <v>2625</v>
      </c>
      <c r="JF169" s="1" t="s">
        <v>2625</v>
      </c>
      <c r="JG169" s="1" t="s">
        <v>2625</v>
      </c>
      <c r="JH169" s="1" t="s">
        <v>2625</v>
      </c>
      <c r="JI169" s="1" t="s">
        <v>2625</v>
      </c>
      <c r="JJ169" s="1" t="s">
        <v>2625</v>
      </c>
      <c r="JK169" s="1" t="s">
        <v>2625</v>
      </c>
      <c r="JL169" s="1" t="s">
        <v>2625</v>
      </c>
      <c r="JM169" s="1" t="s">
        <v>2625</v>
      </c>
      <c r="JN169" s="1" t="s">
        <v>2625</v>
      </c>
      <c r="JO169" s="1" t="s">
        <v>2625</v>
      </c>
      <c r="JP169" s="1" t="s">
        <v>2625</v>
      </c>
      <c r="JQ169" s="1" t="s">
        <v>2625</v>
      </c>
      <c r="JR169" s="1" t="s">
        <v>2625</v>
      </c>
      <c r="JS169" s="1" t="s">
        <v>2625</v>
      </c>
      <c r="JT169" s="1" t="s">
        <v>2625</v>
      </c>
      <c r="JU169" s="1" t="s">
        <v>2625</v>
      </c>
      <c r="JV169" s="1" t="s">
        <v>2625</v>
      </c>
      <c r="JW169" s="1" t="s">
        <v>2625</v>
      </c>
      <c r="JX169" s="1" t="s">
        <v>2625</v>
      </c>
      <c r="JY169" s="1" t="s">
        <v>2625</v>
      </c>
      <c r="JZ169" s="1" t="s">
        <v>2625</v>
      </c>
      <c r="KA169" s="1" t="s">
        <v>2625</v>
      </c>
      <c r="KB169" s="1" t="s">
        <v>2625</v>
      </c>
      <c r="KC169" s="1" t="s">
        <v>2625</v>
      </c>
      <c r="KD169" s="1" t="s">
        <v>2625</v>
      </c>
      <c r="KE169" s="1" t="s">
        <v>2625</v>
      </c>
      <c r="KF169" s="1" t="s">
        <v>2625</v>
      </c>
      <c r="KG169" s="1" t="s">
        <v>2625</v>
      </c>
      <c r="KH169" s="1" t="s">
        <v>2625</v>
      </c>
      <c r="KI169" s="1" t="s">
        <v>2625</v>
      </c>
      <c r="KJ169" s="1" t="s">
        <v>2625</v>
      </c>
      <c r="KK169" s="1" t="s">
        <v>2625</v>
      </c>
      <c r="KL169" s="1" t="s">
        <v>2625</v>
      </c>
      <c r="KM169" s="1" t="s">
        <v>2625</v>
      </c>
      <c r="KN169" s="1" t="s">
        <v>2625</v>
      </c>
      <c r="KO169" s="1" t="s">
        <v>2625</v>
      </c>
      <c r="KP169" s="1" t="s">
        <v>2625</v>
      </c>
      <c r="KQ169" s="1" t="s">
        <v>2625</v>
      </c>
      <c r="KR169" s="1" t="s">
        <v>2625</v>
      </c>
      <c r="KS169" s="1" t="s">
        <v>2625</v>
      </c>
      <c r="KT169" s="1" t="s">
        <v>2625</v>
      </c>
      <c r="KU169" s="1" t="s">
        <v>2625</v>
      </c>
      <c r="KV169" s="1" t="s">
        <v>2625</v>
      </c>
      <c r="KW169" s="1" t="s">
        <v>2625</v>
      </c>
      <c r="KX169" s="1" t="s">
        <v>2625</v>
      </c>
      <c r="KY169" s="1" t="s">
        <v>2625</v>
      </c>
      <c r="KZ169" s="1" t="s">
        <v>2625</v>
      </c>
      <c r="LA169" s="1" t="s">
        <v>2625</v>
      </c>
      <c r="LB169" s="1" t="s">
        <v>2625</v>
      </c>
      <c r="LC169" s="1" t="s">
        <v>2625</v>
      </c>
      <c r="LD169" s="1" t="s">
        <v>2625</v>
      </c>
      <c r="LE169" s="1" t="s">
        <v>2625</v>
      </c>
      <c r="LF169" s="1" t="s">
        <v>2625</v>
      </c>
      <c r="LG169" s="1" t="s">
        <v>2625</v>
      </c>
      <c r="LH169" s="1" t="s">
        <v>2625</v>
      </c>
      <c r="LI169" s="1" t="s">
        <v>2625</v>
      </c>
    </row>
    <row r="170" spans="1:321" x14ac:dyDescent="0.25">
      <c r="A170" s="21" t="s">
        <v>7</v>
      </c>
      <c r="B170" t="s">
        <v>2643</v>
      </c>
      <c r="C170" t="s">
        <v>2624</v>
      </c>
      <c r="D170" s="22">
        <v>990</v>
      </c>
      <c r="E170" s="23">
        <v>186</v>
      </c>
      <c r="F170" s="1">
        <v>186</v>
      </c>
      <c r="G170" s="1">
        <v>186</v>
      </c>
      <c r="H170" s="1">
        <v>197</v>
      </c>
      <c r="I170" s="1">
        <v>197</v>
      </c>
      <c r="J170" s="1">
        <v>197</v>
      </c>
      <c r="K170" s="1">
        <v>197</v>
      </c>
      <c r="L170" s="1">
        <v>197</v>
      </c>
      <c r="M170" s="1">
        <v>198</v>
      </c>
      <c r="N170" s="1">
        <v>198</v>
      </c>
      <c r="O170" s="1">
        <v>65</v>
      </c>
      <c r="P170" s="1">
        <v>65</v>
      </c>
      <c r="Q170" s="1">
        <v>76</v>
      </c>
      <c r="R170" s="1">
        <v>76</v>
      </c>
      <c r="S170" s="1">
        <v>792</v>
      </c>
      <c r="T170" s="1">
        <v>792</v>
      </c>
      <c r="U170" s="1">
        <v>880</v>
      </c>
      <c r="V170" s="1">
        <v>880</v>
      </c>
      <c r="W170" s="1">
        <v>990</v>
      </c>
      <c r="X170" s="1">
        <v>990</v>
      </c>
      <c r="Y170" s="1">
        <v>519</v>
      </c>
      <c r="Z170" s="1">
        <v>519</v>
      </c>
      <c r="AA170" s="1">
        <v>155</v>
      </c>
      <c r="AB170" s="1">
        <v>155</v>
      </c>
      <c r="AC170" s="1">
        <v>657</v>
      </c>
      <c r="AD170" s="1">
        <v>871</v>
      </c>
      <c r="AE170" s="1">
        <v>851</v>
      </c>
      <c r="AF170" s="1">
        <v>411</v>
      </c>
      <c r="AG170" s="1">
        <v>124</v>
      </c>
      <c r="AH170" s="1">
        <v>186</v>
      </c>
      <c r="AI170" s="1">
        <v>186</v>
      </c>
      <c r="AJ170" s="1">
        <v>186</v>
      </c>
      <c r="AK170" s="1">
        <v>197</v>
      </c>
      <c r="AL170" s="1">
        <v>197</v>
      </c>
      <c r="AM170" s="1">
        <v>197</v>
      </c>
      <c r="AN170" s="1">
        <v>197</v>
      </c>
      <c r="AO170" s="1">
        <v>65</v>
      </c>
      <c r="AP170" s="1">
        <v>65</v>
      </c>
      <c r="AQ170" s="1">
        <v>76</v>
      </c>
      <c r="AR170" s="1">
        <v>76</v>
      </c>
      <c r="AS170" s="1">
        <v>792</v>
      </c>
      <c r="AT170" s="1">
        <v>792</v>
      </c>
      <c r="AU170" s="1">
        <v>880</v>
      </c>
      <c r="AV170" s="1">
        <v>880</v>
      </c>
      <c r="AW170" s="1">
        <v>990</v>
      </c>
      <c r="AX170" s="1">
        <v>519</v>
      </c>
      <c r="AY170" s="1">
        <v>519</v>
      </c>
      <c r="AZ170" s="1">
        <v>155</v>
      </c>
      <c r="BA170" s="1">
        <v>155</v>
      </c>
      <c r="BB170" s="1">
        <v>186</v>
      </c>
      <c r="BC170" s="1">
        <v>186</v>
      </c>
      <c r="BD170" s="1">
        <v>186</v>
      </c>
      <c r="BE170" s="1">
        <v>197</v>
      </c>
      <c r="BF170" s="1">
        <v>197</v>
      </c>
      <c r="BG170" s="1">
        <v>197</v>
      </c>
      <c r="BH170" s="1">
        <v>197</v>
      </c>
      <c r="BI170" s="1">
        <v>65</v>
      </c>
      <c r="BJ170" s="1">
        <v>65</v>
      </c>
      <c r="BK170" s="1">
        <v>76</v>
      </c>
      <c r="BL170" s="1">
        <v>76</v>
      </c>
      <c r="BM170" s="1">
        <v>792</v>
      </c>
      <c r="BN170" s="1">
        <v>792</v>
      </c>
      <c r="BO170" s="1">
        <v>880</v>
      </c>
      <c r="BP170" s="1">
        <v>879</v>
      </c>
      <c r="BQ170" s="1">
        <v>990</v>
      </c>
      <c r="BR170" s="1">
        <v>990</v>
      </c>
      <c r="BS170" s="1">
        <v>519</v>
      </c>
      <c r="BT170" s="1">
        <v>519</v>
      </c>
      <c r="BU170" s="1">
        <v>155</v>
      </c>
      <c r="BV170" s="1">
        <v>155</v>
      </c>
      <c r="BW170" s="1">
        <v>186</v>
      </c>
      <c r="BX170" s="1">
        <v>186</v>
      </c>
      <c r="BY170" s="1">
        <v>197</v>
      </c>
      <c r="BZ170" s="1">
        <v>197</v>
      </c>
      <c r="CA170" s="1">
        <v>83</v>
      </c>
      <c r="CB170" s="1">
        <v>197</v>
      </c>
      <c r="CC170" s="1">
        <v>198</v>
      </c>
      <c r="CD170" s="1">
        <v>198</v>
      </c>
      <c r="CE170" s="1">
        <v>83</v>
      </c>
      <c r="CF170" s="1">
        <v>84</v>
      </c>
      <c r="CG170" s="1">
        <v>76</v>
      </c>
      <c r="CH170" s="1">
        <v>76</v>
      </c>
      <c r="CI170" s="1">
        <v>792</v>
      </c>
      <c r="CJ170" s="1">
        <v>792</v>
      </c>
      <c r="CK170" s="1">
        <v>871</v>
      </c>
      <c r="CL170" s="1">
        <v>874</v>
      </c>
      <c r="CM170" s="1">
        <v>984</v>
      </c>
      <c r="CN170" s="1">
        <v>982</v>
      </c>
      <c r="CO170" s="1">
        <v>155</v>
      </c>
      <c r="CP170" s="1">
        <v>154</v>
      </c>
      <c r="CQ170" s="1">
        <v>186</v>
      </c>
      <c r="CR170" s="1">
        <v>186</v>
      </c>
      <c r="CS170" s="1">
        <v>197</v>
      </c>
      <c r="CT170" s="1">
        <v>195</v>
      </c>
      <c r="CU170" s="1">
        <v>83</v>
      </c>
      <c r="CV170" s="1">
        <v>198</v>
      </c>
      <c r="CW170" s="1">
        <v>198</v>
      </c>
      <c r="CX170" s="1">
        <v>84</v>
      </c>
      <c r="CY170" s="1">
        <v>84</v>
      </c>
      <c r="CZ170" s="1">
        <v>65</v>
      </c>
      <c r="DA170" s="1">
        <v>65</v>
      </c>
      <c r="DB170" s="1">
        <v>76</v>
      </c>
      <c r="DC170" s="1">
        <v>204</v>
      </c>
      <c r="DD170" s="1">
        <v>204</v>
      </c>
      <c r="DE170" s="1">
        <v>871</v>
      </c>
      <c r="DF170" s="1">
        <v>874</v>
      </c>
      <c r="DG170" s="1">
        <v>989</v>
      </c>
      <c r="DH170" s="1">
        <v>990</v>
      </c>
      <c r="DI170" s="1">
        <v>519</v>
      </c>
      <c r="DJ170" s="1">
        <v>518</v>
      </c>
      <c r="DK170" s="1">
        <v>155</v>
      </c>
      <c r="DL170" s="1">
        <v>155</v>
      </c>
      <c r="DM170" s="1">
        <v>672</v>
      </c>
      <c r="DN170" s="1">
        <v>872</v>
      </c>
      <c r="DO170" s="1">
        <v>879</v>
      </c>
      <c r="DP170" s="1">
        <v>412</v>
      </c>
      <c r="DQ170" s="1">
        <v>130</v>
      </c>
      <c r="DR170" s="1">
        <v>186</v>
      </c>
      <c r="DS170" s="1">
        <v>186</v>
      </c>
      <c r="DT170" s="1">
        <v>197</v>
      </c>
      <c r="DU170" s="1">
        <v>195</v>
      </c>
      <c r="DV170" s="1">
        <v>83</v>
      </c>
      <c r="DW170" s="1">
        <v>197</v>
      </c>
      <c r="DX170" s="1">
        <v>198</v>
      </c>
      <c r="DY170" s="1">
        <v>198</v>
      </c>
      <c r="DZ170" s="1">
        <v>84</v>
      </c>
      <c r="EA170" s="1">
        <v>84</v>
      </c>
      <c r="EB170" s="1">
        <v>65</v>
      </c>
      <c r="EC170" s="1">
        <v>65</v>
      </c>
      <c r="ED170" s="1">
        <v>76</v>
      </c>
      <c r="EE170" s="1">
        <v>76</v>
      </c>
      <c r="EF170" s="1">
        <v>791</v>
      </c>
      <c r="EG170" s="1">
        <v>792</v>
      </c>
      <c r="EH170" s="1">
        <v>871</v>
      </c>
      <c r="EI170" s="1">
        <v>874</v>
      </c>
      <c r="EJ170" s="1">
        <v>989</v>
      </c>
      <c r="EK170" s="1">
        <v>990</v>
      </c>
      <c r="EL170" s="1">
        <v>519</v>
      </c>
      <c r="EM170" s="1">
        <v>501</v>
      </c>
      <c r="EN170" s="1">
        <v>155</v>
      </c>
      <c r="EO170" s="1">
        <v>155</v>
      </c>
      <c r="EP170" s="1">
        <v>186</v>
      </c>
      <c r="EQ170" s="1">
        <v>186</v>
      </c>
      <c r="ER170" s="1">
        <v>197</v>
      </c>
      <c r="ES170" s="1">
        <v>186</v>
      </c>
      <c r="ET170" s="1">
        <v>186</v>
      </c>
      <c r="EU170" s="1">
        <v>186</v>
      </c>
      <c r="EV170" s="1">
        <v>197</v>
      </c>
      <c r="EW170" s="1">
        <v>197</v>
      </c>
      <c r="EX170" s="1">
        <v>197</v>
      </c>
      <c r="EY170" s="1">
        <v>197</v>
      </c>
      <c r="EZ170" s="1">
        <v>83</v>
      </c>
      <c r="FA170" s="1">
        <v>197</v>
      </c>
      <c r="FB170" s="1">
        <v>197</v>
      </c>
      <c r="FC170" s="1">
        <v>198</v>
      </c>
      <c r="FD170" s="1">
        <v>198</v>
      </c>
      <c r="FE170" s="1">
        <v>84</v>
      </c>
      <c r="FF170" s="1">
        <v>84</v>
      </c>
      <c r="FG170" s="1">
        <v>65</v>
      </c>
      <c r="FH170" s="1">
        <v>65</v>
      </c>
      <c r="FI170" s="1">
        <v>76</v>
      </c>
      <c r="FJ170" s="1">
        <v>76</v>
      </c>
      <c r="FK170" s="1">
        <v>792</v>
      </c>
      <c r="FL170" s="1">
        <v>792</v>
      </c>
      <c r="FM170" s="1">
        <v>880</v>
      </c>
      <c r="FN170" s="1">
        <v>880</v>
      </c>
      <c r="FO170" s="1" t="s">
        <v>2625</v>
      </c>
      <c r="FP170" s="1">
        <v>519</v>
      </c>
      <c r="FQ170" s="1">
        <v>519</v>
      </c>
      <c r="FR170" s="1">
        <v>155</v>
      </c>
      <c r="FS170" s="1">
        <v>155</v>
      </c>
      <c r="FT170" s="1">
        <v>655</v>
      </c>
      <c r="FU170" s="1">
        <v>875</v>
      </c>
      <c r="FV170" s="1">
        <v>838</v>
      </c>
      <c r="FW170" s="1">
        <v>412</v>
      </c>
      <c r="FX170" s="1">
        <v>130</v>
      </c>
      <c r="FY170" s="1" t="s">
        <v>2625</v>
      </c>
      <c r="FZ170" s="1" t="s">
        <v>2625</v>
      </c>
      <c r="GA170" s="1" t="s">
        <v>2625</v>
      </c>
      <c r="GB170" s="1" t="s">
        <v>2625</v>
      </c>
      <c r="GC170" s="1" t="s">
        <v>2625</v>
      </c>
      <c r="GD170" s="1" t="s">
        <v>2625</v>
      </c>
      <c r="GE170" s="1" t="s">
        <v>2625</v>
      </c>
      <c r="GF170" s="1" t="s">
        <v>2625</v>
      </c>
      <c r="GG170" s="1" t="s">
        <v>2625</v>
      </c>
      <c r="GH170" s="1" t="s">
        <v>2625</v>
      </c>
      <c r="GI170" s="1" t="s">
        <v>2625</v>
      </c>
      <c r="GJ170" s="1" t="s">
        <v>2625</v>
      </c>
      <c r="GK170" s="1" t="s">
        <v>2625</v>
      </c>
      <c r="GL170" s="1" t="s">
        <v>2625</v>
      </c>
      <c r="GM170" s="1" t="s">
        <v>2625</v>
      </c>
      <c r="GN170" s="1" t="s">
        <v>2625</v>
      </c>
      <c r="GO170" s="1" t="s">
        <v>2625</v>
      </c>
      <c r="GP170" s="1" t="s">
        <v>2625</v>
      </c>
      <c r="GQ170" s="1" t="s">
        <v>2625</v>
      </c>
      <c r="GR170" s="1" t="s">
        <v>2625</v>
      </c>
      <c r="GS170" s="1" t="s">
        <v>2625</v>
      </c>
      <c r="GT170" s="1" t="s">
        <v>2625</v>
      </c>
      <c r="GU170" s="1" t="s">
        <v>2625</v>
      </c>
      <c r="GV170" s="1" t="s">
        <v>2625</v>
      </c>
      <c r="GW170" s="1" t="s">
        <v>2625</v>
      </c>
      <c r="GX170" s="1" t="s">
        <v>2625</v>
      </c>
      <c r="GY170" s="1" t="s">
        <v>2625</v>
      </c>
      <c r="GZ170" s="1" t="s">
        <v>2625</v>
      </c>
      <c r="HA170" s="1" t="s">
        <v>2625</v>
      </c>
      <c r="HB170" s="1" t="s">
        <v>2625</v>
      </c>
      <c r="HC170" s="1" t="s">
        <v>2625</v>
      </c>
      <c r="HD170" s="1" t="s">
        <v>2625</v>
      </c>
      <c r="HE170" s="1" t="s">
        <v>2625</v>
      </c>
      <c r="HF170" s="1" t="s">
        <v>2625</v>
      </c>
      <c r="HG170" s="1" t="s">
        <v>2625</v>
      </c>
      <c r="HH170" s="1" t="s">
        <v>2625</v>
      </c>
      <c r="HI170" s="1" t="s">
        <v>2625</v>
      </c>
      <c r="HJ170" s="1" t="s">
        <v>2625</v>
      </c>
      <c r="HK170" s="1" t="s">
        <v>2625</v>
      </c>
      <c r="HL170" s="1" t="s">
        <v>2625</v>
      </c>
      <c r="HM170" s="1" t="s">
        <v>2625</v>
      </c>
      <c r="HN170" s="1" t="s">
        <v>2625</v>
      </c>
      <c r="HO170" s="1" t="s">
        <v>2625</v>
      </c>
      <c r="HP170" s="1" t="s">
        <v>2625</v>
      </c>
      <c r="HQ170" s="1" t="s">
        <v>2625</v>
      </c>
      <c r="HR170" s="1" t="s">
        <v>2625</v>
      </c>
      <c r="HS170" s="1" t="s">
        <v>2625</v>
      </c>
      <c r="HT170" s="1" t="s">
        <v>2625</v>
      </c>
      <c r="HU170" s="1" t="s">
        <v>2625</v>
      </c>
      <c r="HV170" s="1" t="s">
        <v>2625</v>
      </c>
      <c r="HW170" s="1" t="s">
        <v>2625</v>
      </c>
      <c r="HX170" s="1" t="s">
        <v>2625</v>
      </c>
      <c r="HY170" s="1" t="s">
        <v>2625</v>
      </c>
      <c r="HZ170" s="1" t="s">
        <v>2625</v>
      </c>
      <c r="IA170" s="1" t="s">
        <v>2625</v>
      </c>
      <c r="IB170" s="1" t="s">
        <v>2625</v>
      </c>
      <c r="IC170" s="1" t="s">
        <v>2625</v>
      </c>
      <c r="ID170" s="1" t="s">
        <v>2625</v>
      </c>
      <c r="IE170" s="1" t="s">
        <v>2625</v>
      </c>
      <c r="IF170" s="1" t="s">
        <v>2625</v>
      </c>
      <c r="IG170" s="1" t="s">
        <v>2625</v>
      </c>
      <c r="IH170" s="1" t="s">
        <v>2625</v>
      </c>
      <c r="II170" s="1" t="s">
        <v>2625</v>
      </c>
      <c r="IJ170" s="1" t="s">
        <v>2625</v>
      </c>
      <c r="IK170" s="1" t="s">
        <v>2625</v>
      </c>
      <c r="IL170" s="1" t="s">
        <v>2625</v>
      </c>
      <c r="IM170" s="1" t="s">
        <v>2625</v>
      </c>
      <c r="IN170" s="1" t="s">
        <v>2625</v>
      </c>
      <c r="IO170" s="1" t="s">
        <v>2625</v>
      </c>
      <c r="IP170" s="1" t="s">
        <v>2625</v>
      </c>
      <c r="IQ170" s="1" t="s">
        <v>2625</v>
      </c>
      <c r="IR170" s="1" t="s">
        <v>2625</v>
      </c>
      <c r="IS170" s="1" t="s">
        <v>2625</v>
      </c>
      <c r="IT170" s="1" t="s">
        <v>2625</v>
      </c>
      <c r="IU170" s="1" t="s">
        <v>2625</v>
      </c>
      <c r="IV170" s="1" t="s">
        <v>2625</v>
      </c>
      <c r="IW170" s="1" t="s">
        <v>2625</v>
      </c>
      <c r="IX170" s="1" t="s">
        <v>2625</v>
      </c>
      <c r="IY170" s="1" t="s">
        <v>2625</v>
      </c>
      <c r="IZ170" s="1" t="s">
        <v>2625</v>
      </c>
      <c r="JA170" s="1" t="s">
        <v>2625</v>
      </c>
      <c r="JB170" s="1" t="s">
        <v>2625</v>
      </c>
      <c r="JC170" s="1" t="s">
        <v>2625</v>
      </c>
      <c r="JD170" s="1" t="s">
        <v>2625</v>
      </c>
      <c r="JE170" s="1" t="s">
        <v>2625</v>
      </c>
      <c r="JF170" s="1" t="s">
        <v>2625</v>
      </c>
      <c r="JG170" s="1" t="s">
        <v>2625</v>
      </c>
      <c r="JH170" s="1" t="s">
        <v>2625</v>
      </c>
      <c r="JI170" s="1" t="s">
        <v>2625</v>
      </c>
      <c r="JJ170" s="1" t="s">
        <v>2625</v>
      </c>
      <c r="JK170" s="1" t="s">
        <v>2625</v>
      </c>
      <c r="JL170" s="1" t="s">
        <v>2625</v>
      </c>
      <c r="JM170" s="1" t="s">
        <v>2625</v>
      </c>
      <c r="JN170" s="1" t="s">
        <v>2625</v>
      </c>
      <c r="JO170" s="1" t="s">
        <v>2625</v>
      </c>
      <c r="JP170" s="1" t="s">
        <v>2625</v>
      </c>
      <c r="JQ170" s="1" t="s">
        <v>2625</v>
      </c>
      <c r="JR170" s="1" t="s">
        <v>2625</v>
      </c>
      <c r="JS170" s="1" t="s">
        <v>2625</v>
      </c>
      <c r="JT170" s="1" t="s">
        <v>2625</v>
      </c>
      <c r="JU170" s="1" t="s">
        <v>2625</v>
      </c>
      <c r="JV170" s="1" t="s">
        <v>2625</v>
      </c>
      <c r="JW170" s="1" t="s">
        <v>2625</v>
      </c>
      <c r="JX170" s="1" t="s">
        <v>2625</v>
      </c>
      <c r="JY170" s="1" t="s">
        <v>2625</v>
      </c>
      <c r="JZ170" s="1" t="s">
        <v>2625</v>
      </c>
      <c r="KA170" s="1" t="s">
        <v>2625</v>
      </c>
      <c r="KB170" s="1" t="s">
        <v>2625</v>
      </c>
      <c r="KC170" s="1" t="s">
        <v>2625</v>
      </c>
      <c r="KD170" s="1" t="s">
        <v>2625</v>
      </c>
      <c r="KE170" s="1" t="s">
        <v>2625</v>
      </c>
      <c r="KF170" s="1" t="s">
        <v>2625</v>
      </c>
      <c r="KG170" s="1" t="s">
        <v>2625</v>
      </c>
      <c r="KH170" s="1" t="s">
        <v>2625</v>
      </c>
      <c r="KI170" s="1" t="s">
        <v>2625</v>
      </c>
      <c r="KJ170" s="1" t="s">
        <v>2625</v>
      </c>
      <c r="KK170" s="1" t="s">
        <v>2625</v>
      </c>
      <c r="KL170" s="1" t="s">
        <v>2625</v>
      </c>
      <c r="KM170" s="1" t="s">
        <v>2625</v>
      </c>
      <c r="KN170" s="1" t="s">
        <v>2625</v>
      </c>
      <c r="KO170" s="1" t="s">
        <v>2625</v>
      </c>
      <c r="KP170" s="1" t="s">
        <v>2625</v>
      </c>
      <c r="KQ170" s="1" t="s">
        <v>2625</v>
      </c>
      <c r="KR170" s="1" t="s">
        <v>2625</v>
      </c>
      <c r="KS170" s="1" t="s">
        <v>2625</v>
      </c>
      <c r="KT170" s="1" t="s">
        <v>2625</v>
      </c>
      <c r="KU170" s="1" t="s">
        <v>2625</v>
      </c>
      <c r="KV170" s="1" t="s">
        <v>2625</v>
      </c>
      <c r="KW170" s="1" t="s">
        <v>2625</v>
      </c>
      <c r="KX170" s="1" t="s">
        <v>2625</v>
      </c>
      <c r="KY170" s="1" t="s">
        <v>2625</v>
      </c>
      <c r="KZ170" s="1" t="s">
        <v>2625</v>
      </c>
      <c r="LA170" s="1" t="s">
        <v>2625</v>
      </c>
      <c r="LB170" s="1" t="s">
        <v>2625</v>
      </c>
      <c r="LC170" s="1" t="s">
        <v>2625</v>
      </c>
      <c r="LD170" s="1" t="s">
        <v>2625</v>
      </c>
      <c r="LE170" s="1" t="s">
        <v>2625</v>
      </c>
      <c r="LF170" s="1" t="s">
        <v>2625</v>
      </c>
      <c r="LG170" s="1" t="s">
        <v>2625</v>
      </c>
      <c r="LH170" s="1" t="s">
        <v>2625</v>
      </c>
      <c r="LI170" s="1" t="s">
        <v>2625</v>
      </c>
    </row>
    <row r="171" spans="1:321" x14ac:dyDescent="0.25">
      <c r="A171" s="21" t="s">
        <v>7</v>
      </c>
      <c r="B171" t="s">
        <v>2645</v>
      </c>
      <c r="C171" t="s">
        <v>2624</v>
      </c>
      <c r="D171" s="22">
        <v>674</v>
      </c>
      <c r="E171" s="23">
        <v>97</v>
      </c>
      <c r="F171" s="1">
        <v>97</v>
      </c>
      <c r="G171" s="1">
        <v>97</v>
      </c>
      <c r="H171" s="1">
        <v>109</v>
      </c>
      <c r="I171" s="1">
        <v>109</v>
      </c>
      <c r="J171" s="1">
        <v>198</v>
      </c>
      <c r="K171" s="1">
        <v>198</v>
      </c>
      <c r="L171" s="1">
        <v>109</v>
      </c>
      <c r="M171" s="1">
        <v>199</v>
      </c>
      <c r="N171" s="1">
        <v>199</v>
      </c>
      <c r="O171" s="1">
        <v>25</v>
      </c>
      <c r="P171" s="1">
        <v>25</v>
      </c>
      <c r="Q171" s="1">
        <v>30</v>
      </c>
      <c r="R171" s="1">
        <v>30</v>
      </c>
      <c r="S171" s="1">
        <v>393</v>
      </c>
      <c r="T171" s="1">
        <v>393</v>
      </c>
      <c r="U171" s="1">
        <v>412</v>
      </c>
      <c r="V171" s="1">
        <v>412</v>
      </c>
      <c r="W171" s="1">
        <v>519</v>
      </c>
      <c r="X171" s="1">
        <v>519</v>
      </c>
      <c r="Y171" s="1">
        <v>674</v>
      </c>
      <c r="Z171" s="1">
        <v>674</v>
      </c>
      <c r="AA171" s="1">
        <v>178</v>
      </c>
      <c r="AB171" s="1">
        <v>178</v>
      </c>
      <c r="AC171" s="1">
        <v>303</v>
      </c>
      <c r="AD171" s="1">
        <v>406</v>
      </c>
      <c r="AE171" s="1">
        <v>405</v>
      </c>
      <c r="AF171" s="1">
        <v>411</v>
      </c>
      <c r="AG171" s="1">
        <v>124</v>
      </c>
      <c r="AH171" s="1">
        <v>97</v>
      </c>
      <c r="AI171" s="1">
        <v>97</v>
      </c>
      <c r="AJ171" s="1">
        <v>97</v>
      </c>
      <c r="AK171" s="1">
        <v>109</v>
      </c>
      <c r="AL171" s="1">
        <v>109</v>
      </c>
      <c r="AM171" s="1">
        <v>198</v>
      </c>
      <c r="AN171" s="1">
        <v>198</v>
      </c>
      <c r="AO171" s="1">
        <v>25</v>
      </c>
      <c r="AP171" s="1">
        <v>25</v>
      </c>
      <c r="AQ171" s="1">
        <v>30</v>
      </c>
      <c r="AR171" s="1">
        <v>30</v>
      </c>
      <c r="AS171" s="1">
        <v>393</v>
      </c>
      <c r="AT171" s="1">
        <v>393</v>
      </c>
      <c r="AU171" s="1">
        <v>412</v>
      </c>
      <c r="AV171" s="1">
        <v>412</v>
      </c>
      <c r="AW171" s="1">
        <v>519</v>
      </c>
      <c r="AX171" s="1">
        <v>674</v>
      </c>
      <c r="AY171" s="1">
        <v>674</v>
      </c>
      <c r="AZ171" s="1">
        <v>178</v>
      </c>
      <c r="BA171" s="1">
        <v>178</v>
      </c>
      <c r="BB171" s="1">
        <v>97</v>
      </c>
      <c r="BC171" s="1">
        <v>97</v>
      </c>
      <c r="BD171" s="1">
        <v>97</v>
      </c>
      <c r="BE171" s="1">
        <v>109</v>
      </c>
      <c r="BF171" s="1">
        <v>109</v>
      </c>
      <c r="BG171" s="1">
        <v>198</v>
      </c>
      <c r="BH171" s="1">
        <v>198</v>
      </c>
      <c r="BI171" s="1">
        <v>25</v>
      </c>
      <c r="BJ171" s="1">
        <v>25</v>
      </c>
      <c r="BK171" s="1">
        <v>30</v>
      </c>
      <c r="BL171" s="1">
        <v>30</v>
      </c>
      <c r="BM171" s="1">
        <v>393</v>
      </c>
      <c r="BN171" s="1">
        <v>393</v>
      </c>
      <c r="BO171" s="1">
        <v>412</v>
      </c>
      <c r="BP171" s="1">
        <v>411</v>
      </c>
      <c r="BQ171" s="1">
        <v>519</v>
      </c>
      <c r="BR171" s="1">
        <v>519</v>
      </c>
      <c r="BS171" s="1">
        <v>674</v>
      </c>
      <c r="BT171" s="1">
        <v>674</v>
      </c>
      <c r="BU171" s="1">
        <v>178</v>
      </c>
      <c r="BV171" s="1">
        <v>178</v>
      </c>
      <c r="BW171" s="1">
        <v>97</v>
      </c>
      <c r="BX171" s="1">
        <v>97</v>
      </c>
      <c r="BY171" s="1">
        <v>198</v>
      </c>
      <c r="BZ171" s="1">
        <v>198</v>
      </c>
      <c r="CA171" s="1">
        <v>98</v>
      </c>
      <c r="CB171" s="1">
        <v>109</v>
      </c>
      <c r="CC171" s="1">
        <v>199</v>
      </c>
      <c r="CD171" s="1">
        <v>199</v>
      </c>
      <c r="CE171" s="1">
        <v>98</v>
      </c>
      <c r="CF171" s="1">
        <v>99</v>
      </c>
      <c r="CG171" s="1">
        <v>30</v>
      </c>
      <c r="CH171" s="1">
        <v>30</v>
      </c>
      <c r="CI171" s="1">
        <v>393</v>
      </c>
      <c r="CJ171" s="1">
        <v>393</v>
      </c>
      <c r="CK171" s="1">
        <v>409</v>
      </c>
      <c r="CL171" s="1">
        <v>411</v>
      </c>
      <c r="CM171" s="1">
        <v>516</v>
      </c>
      <c r="CN171" s="1">
        <v>515</v>
      </c>
      <c r="CO171" s="1">
        <v>178</v>
      </c>
      <c r="CP171" s="1">
        <v>177</v>
      </c>
      <c r="CQ171" s="1">
        <v>97</v>
      </c>
      <c r="CR171" s="1">
        <v>97</v>
      </c>
      <c r="CS171" s="1">
        <v>198</v>
      </c>
      <c r="CT171" s="1">
        <v>196</v>
      </c>
      <c r="CU171" s="1">
        <v>98</v>
      </c>
      <c r="CV171" s="1">
        <v>199</v>
      </c>
      <c r="CW171" s="1">
        <v>199</v>
      </c>
      <c r="CX171" s="1">
        <v>99</v>
      </c>
      <c r="CY171" s="1">
        <v>99</v>
      </c>
      <c r="CZ171" s="1">
        <v>25</v>
      </c>
      <c r="DA171" s="1">
        <v>25</v>
      </c>
      <c r="DB171" s="1">
        <v>30</v>
      </c>
      <c r="DC171" s="1">
        <v>92</v>
      </c>
      <c r="DD171" s="1">
        <v>92</v>
      </c>
      <c r="DE171" s="1">
        <v>409</v>
      </c>
      <c r="DF171" s="1">
        <v>411</v>
      </c>
      <c r="DG171" s="1">
        <v>518</v>
      </c>
      <c r="DH171" s="1">
        <v>519</v>
      </c>
      <c r="DI171" s="1">
        <v>674</v>
      </c>
      <c r="DJ171" s="1">
        <v>673</v>
      </c>
      <c r="DK171" s="1">
        <v>178</v>
      </c>
      <c r="DL171" s="1">
        <v>178</v>
      </c>
      <c r="DM171" s="1">
        <v>310</v>
      </c>
      <c r="DN171" s="1">
        <v>406</v>
      </c>
      <c r="DO171" s="1">
        <v>412</v>
      </c>
      <c r="DP171" s="1">
        <v>412</v>
      </c>
      <c r="DQ171" s="1">
        <v>130</v>
      </c>
      <c r="DR171" s="1">
        <v>97</v>
      </c>
      <c r="DS171" s="1">
        <v>97</v>
      </c>
      <c r="DT171" s="1">
        <v>198</v>
      </c>
      <c r="DU171" s="1">
        <v>196</v>
      </c>
      <c r="DV171" s="1">
        <v>98</v>
      </c>
      <c r="DW171" s="1">
        <v>109</v>
      </c>
      <c r="DX171" s="1">
        <v>199</v>
      </c>
      <c r="DY171" s="1">
        <v>199</v>
      </c>
      <c r="DZ171" s="1">
        <v>99</v>
      </c>
      <c r="EA171" s="1">
        <v>99</v>
      </c>
      <c r="EB171" s="1">
        <v>25</v>
      </c>
      <c r="EC171" s="1">
        <v>25</v>
      </c>
      <c r="ED171" s="1">
        <v>30</v>
      </c>
      <c r="EE171" s="1">
        <v>30</v>
      </c>
      <c r="EF171" s="1">
        <v>392</v>
      </c>
      <c r="EG171" s="1">
        <v>393</v>
      </c>
      <c r="EH171" s="1">
        <v>409</v>
      </c>
      <c r="EI171" s="1">
        <v>411</v>
      </c>
      <c r="EJ171" s="1">
        <v>518</v>
      </c>
      <c r="EK171" s="1">
        <v>519</v>
      </c>
      <c r="EL171" s="1">
        <v>674</v>
      </c>
      <c r="EM171" s="1">
        <v>651</v>
      </c>
      <c r="EN171" s="1">
        <v>178</v>
      </c>
      <c r="EO171" s="1">
        <v>178</v>
      </c>
      <c r="EP171" s="1">
        <v>97</v>
      </c>
      <c r="EQ171" s="1">
        <v>97</v>
      </c>
      <c r="ER171" s="1">
        <v>198</v>
      </c>
      <c r="ES171" s="1">
        <v>97</v>
      </c>
      <c r="ET171" s="1">
        <v>97</v>
      </c>
      <c r="EU171" s="1">
        <v>97</v>
      </c>
      <c r="EV171" s="1">
        <v>109</v>
      </c>
      <c r="EW171" s="1">
        <v>109</v>
      </c>
      <c r="EX171" s="1">
        <v>198</v>
      </c>
      <c r="EY171" s="1">
        <v>198</v>
      </c>
      <c r="EZ171" s="1">
        <v>98</v>
      </c>
      <c r="FA171" s="1">
        <v>109</v>
      </c>
      <c r="FB171" s="1">
        <v>109</v>
      </c>
      <c r="FC171" s="1">
        <v>199</v>
      </c>
      <c r="FD171" s="1">
        <v>199</v>
      </c>
      <c r="FE171" s="1">
        <v>99</v>
      </c>
      <c r="FF171" s="1">
        <v>99</v>
      </c>
      <c r="FG171" s="1">
        <v>25</v>
      </c>
      <c r="FH171" s="1">
        <v>25</v>
      </c>
      <c r="FI171" s="1">
        <v>30</v>
      </c>
      <c r="FJ171" s="1">
        <v>30</v>
      </c>
      <c r="FK171" s="1">
        <v>393</v>
      </c>
      <c r="FL171" s="1">
        <v>393</v>
      </c>
      <c r="FM171" s="1">
        <v>412</v>
      </c>
      <c r="FN171" s="1">
        <v>412</v>
      </c>
      <c r="FO171" s="1">
        <v>519</v>
      </c>
      <c r="FP171" s="1" t="s">
        <v>2625</v>
      </c>
      <c r="FQ171" s="1">
        <v>674</v>
      </c>
      <c r="FR171" s="1">
        <v>178</v>
      </c>
      <c r="FS171" s="1">
        <v>178</v>
      </c>
      <c r="FT171" s="1">
        <v>304</v>
      </c>
      <c r="FU171" s="1">
        <v>410</v>
      </c>
      <c r="FV171" s="1">
        <v>391</v>
      </c>
      <c r="FW171" s="1">
        <v>412</v>
      </c>
      <c r="FX171" s="1">
        <v>130</v>
      </c>
      <c r="FY171" s="1" t="s">
        <v>2625</v>
      </c>
      <c r="FZ171" s="1" t="s">
        <v>2625</v>
      </c>
      <c r="GA171" s="1" t="s">
        <v>2625</v>
      </c>
      <c r="GB171" s="1" t="s">
        <v>2625</v>
      </c>
      <c r="GC171" s="1" t="s">
        <v>2625</v>
      </c>
      <c r="GD171" s="1" t="s">
        <v>2625</v>
      </c>
      <c r="GE171" s="1" t="s">
        <v>2625</v>
      </c>
      <c r="GF171" s="1" t="s">
        <v>2625</v>
      </c>
      <c r="GG171" s="1" t="s">
        <v>2625</v>
      </c>
      <c r="GH171" s="1" t="s">
        <v>2625</v>
      </c>
      <c r="GI171" s="1" t="s">
        <v>2625</v>
      </c>
      <c r="GJ171" s="1" t="s">
        <v>2625</v>
      </c>
      <c r="GK171" s="1" t="s">
        <v>2625</v>
      </c>
      <c r="GL171" s="1" t="s">
        <v>2625</v>
      </c>
      <c r="GM171" s="1" t="s">
        <v>2625</v>
      </c>
      <c r="GN171" s="1" t="s">
        <v>2625</v>
      </c>
      <c r="GO171" s="1" t="s">
        <v>2625</v>
      </c>
      <c r="GP171" s="1" t="s">
        <v>2625</v>
      </c>
      <c r="GQ171" s="1" t="s">
        <v>2625</v>
      </c>
      <c r="GR171" s="1" t="s">
        <v>2625</v>
      </c>
      <c r="GS171" s="1" t="s">
        <v>2625</v>
      </c>
      <c r="GT171" s="1" t="s">
        <v>2625</v>
      </c>
      <c r="GU171" s="1" t="s">
        <v>2625</v>
      </c>
      <c r="GV171" s="1" t="s">
        <v>2625</v>
      </c>
      <c r="GW171" s="1" t="s">
        <v>2625</v>
      </c>
      <c r="GX171" s="1" t="s">
        <v>2625</v>
      </c>
      <c r="GY171" s="1" t="s">
        <v>2625</v>
      </c>
      <c r="GZ171" s="1" t="s">
        <v>2625</v>
      </c>
      <c r="HA171" s="1" t="s">
        <v>2625</v>
      </c>
      <c r="HB171" s="1" t="s">
        <v>2625</v>
      </c>
      <c r="HC171" s="1" t="s">
        <v>2625</v>
      </c>
      <c r="HD171" s="1" t="s">
        <v>2625</v>
      </c>
      <c r="HE171" s="1" t="s">
        <v>2625</v>
      </c>
      <c r="HF171" s="1" t="s">
        <v>2625</v>
      </c>
      <c r="HG171" s="1" t="s">
        <v>2625</v>
      </c>
      <c r="HH171" s="1" t="s">
        <v>2625</v>
      </c>
      <c r="HI171" s="1" t="s">
        <v>2625</v>
      </c>
      <c r="HJ171" s="1" t="s">
        <v>2625</v>
      </c>
      <c r="HK171" s="1" t="s">
        <v>2625</v>
      </c>
      <c r="HL171" s="1" t="s">
        <v>2625</v>
      </c>
      <c r="HM171" s="1" t="s">
        <v>2625</v>
      </c>
      <c r="HN171" s="1" t="s">
        <v>2625</v>
      </c>
      <c r="HO171" s="1" t="s">
        <v>2625</v>
      </c>
      <c r="HP171" s="1" t="s">
        <v>2625</v>
      </c>
      <c r="HQ171" s="1" t="s">
        <v>2625</v>
      </c>
      <c r="HR171" s="1" t="s">
        <v>2625</v>
      </c>
      <c r="HS171" s="1" t="s">
        <v>2625</v>
      </c>
      <c r="HT171" s="1" t="s">
        <v>2625</v>
      </c>
      <c r="HU171" s="1" t="s">
        <v>2625</v>
      </c>
      <c r="HV171" s="1" t="s">
        <v>2625</v>
      </c>
      <c r="HW171" s="1" t="s">
        <v>2625</v>
      </c>
      <c r="HX171" s="1" t="s">
        <v>2625</v>
      </c>
      <c r="HY171" s="1" t="s">
        <v>2625</v>
      </c>
      <c r="HZ171" s="1" t="s">
        <v>2625</v>
      </c>
      <c r="IA171" s="1" t="s">
        <v>2625</v>
      </c>
      <c r="IB171" s="1" t="s">
        <v>2625</v>
      </c>
      <c r="IC171" s="1" t="s">
        <v>2625</v>
      </c>
      <c r="ID171" s="1" t="s">
        <v>2625</v>
      </c>
      <c r="IE171" s="1" t="s">
        <v>2625</v>
      </c>
      <c r="IF171" s="1" t="s">
        <v>2625</v>
      </c>
      <c r="IG171" s="1" t="s">
        <v>2625</v>
      </c>
      <c r="IH171" s="1" t="s">
        <v>2625</v>
      </c>
      <c r="II171" s="1" t="s">
        <v>2625</v>
      </c>
      <c r="IJ171" s="1" t="s">
        <v>2625</v>
      </c>
      <c r="IK171" s="1" t="s">
        <v>2625</v>
      </c>
      <c r="IL171" s="1" t="s">
        <v>2625</v>
      </c>
      <c r="IM171" s="1" t="s">
        <v>2625</v>
      </c>
      <c r="IN171" s="1" t="s">
        <v>2625</v>
      </c>
      <c r="IO171" s="1" t="s">
        <v>2625</v>
      </c>
      <c r="IP171" s="1" t="s">
        <v>2625</v>
      </c>
      <c r="IQ171" s="1" t="s">
        <v>2625</v>
      </c>
      <c r="IR171" s="1" t="s">
        <v>2625</v>
      </c>
      <c r="IS171" s="1" t="s">
        <v>2625</v>
      </c>
      <c r="IT171" s="1" t="s">
        <v>2625</v>
      </c>
      <c r="IU171" s="1" t="s">
        <v>2625</v>
      </c>
      <c r="IV171" s="1" t="s">
        <v>2625</v>
      </c>
      <c r="IW171" s="1" t="s">
        <v>2625</v>
      </c>
      <c r="IX171" s="1" t="s">
        <v>2625</v>
      </c>
      <c r="IY171" s="1" t="s">
        <v>2625</v>
      </c>
      <c r="IZ171" s="1" t="s">
        <v>2625</v>
      </c>
      <c r="JA171" s="1" t="s">
        <v>2625</v>
      </c>
      <c r="JB171" s="1" t="s">
        <v>2625</v>
      </c>
      <c r="JC171" s="1" t="s">
        <v>2625</v>
      </c>
      <c r="JD171" s="1" t="s">
        <v>2625</v>
      </c>
      <c r="JE171" s="1" t="s">
        <v>2625</v>
      </c>
      <c r="JF171" s="1" t="s">
        <v>2625</v>
      </c>
      <c r="JG171" s="1" t="s">
        <v>2625</v>
      </c>
      <c r="JH171" s="1" t="s">
        <v>2625</v>
      </c>
      <c r="JI171" s="1" t="s">
        <v>2625</v>
      </c>
      <c r="JJ171" s="1" t="s">
        <v>2625</v>
      </c>
      <c r="JK171" s="1" t="s">
        <v>2625</v>
      </c>
      <c r="JL171" s="1" t="s">
        <v>2625</v>
      </c>
      <c r="JM171" s="1" t="s">
        <v>2625</v>
      </c>
      <c r="JN171" s="1" t="s">
        <v>2625</v>
      </c>
      <c r="JO171" s="1" t="s">
        <v>2625</v>
      </c>
      <c r="JP171" s="1" t="s">
        <v>2625</v>
      </c>
      <c r="JQ171" s="1" t="s">
        <v>2625</v>
      </c>
      <c r="JR171" s="1" t="s">
        <v>2625</v>
      </c>
      <c r="JS171" s="1" t="s">
        <v>2625</v>
      </c>
      <c r="JT171" s="1" t="s">
        <v>2625</v>
      </c>
      <c r="JU171" s="1" t="s">
        <v>2625</v>
      </c>
      <c r="JV171" s="1" t="s">
        <v>2625</v>
      </c>
      <c r="JW171" s="1" t="s">
        <v>2625</v>
      </c>
      <c r="JX171" s="1" t="s">
        <v>2625</v>
      </c>
      <c r="JY171" s="1" t="s">
        <v>2625</v>
      </c>
      <c r="JZ171" s="1" t="s">
        <v>2625</v>
      </c>
      <c r="KA171" s="1" t="s">
        <v>2625</v>
      </c>
      <c r="KB171" s="1" t="s">
        <v>2625</v>
      </c>
      <c r="KC171" s="1" t="s">
        <v>2625</v>
      </c>
      <c r="KD171" s="1" t="s">
        <v>2625</v>
      </c>
      <c r="KE171" s="1" t="s">
        <v>2625</v>
      </c>
      <c r="KF171" s="1" t="s">
        <v>2625</v>
      </c>
      <c r="KG171" s="1" t="s">
        <v>2625</v>
      </c>
      <c r="KH171" s="1" t="s">
        <v>2625</v>
      </c>
      <c r="KI171" s="1" t="s">
        <v>2625</v>
      </c>
      <c r="KJ171" s="1" t="s">
        <v>2625</v>
      </c>
      <c r="KK171" s="1" t="s">
        <v>2625</v>
      </c>
      <c r="KL171" s="1" t="s">
        <v>2625</v>
      </c>
      <c r="KM171" s="1" t="s">
        <v>2625</v>
      </c>
      <c r="KN171" s="1" t="s">
        <v>2625</v>
      </c>
      <c r="KO171" s="1" t="s">
        <v>2625</v>
      </c>
      <c r="KP171" s="1" t="s">
        <v>2625</v>
      </c>
      <c r="KQ171" s="1" t="s">
        <v>2625</v>
      </c>
      <c r="KR171" s="1" t="s">
        <v>2625</v>
      </c>
      <c r="KS171" s="1" t="s">
        <v>2625</v>
      </c>
      <c r="KT171" s="1" t="s">
        <v>2625</v>
      </c>
      <c r="KU171" s="1" t="s">
        <v>2625</v>
      </c>
      <c r="KV171" s="1" t="s">
        <v>2625</v>
      </c>
      <c r="KW171" s="1" t="s">
        <v>2625</v>
      </c>
      <c r="KX171" s="1" t="s">
        <v>2625</v>
      </c>
      <c r="KY171" s="1" t="s">
        <v>2625</v>
      </c>
      <c r="KZ171" s="1" t="s">
        <v>2625</v>
      </c>
      <c r="LA171" s="1" t="s">
        <v>2625</v>
      </c>
      <c r="LB171" s="1" t="s">
        <v>2625</v>
      </c>
      <c r="LC171" s="1" t="s">
        <v>2625</v>
      </c>
      <c r="LD171" s="1" t="s">
        <v>2625</v>
      </c>
      <c r="LE171" s="1" t="s">
        <v>2625</v>
      </c>
      <c r="LF171" s="1" t="s">
        <v>2625</v>
      </c>
      <c r="LG171" s="1" t="s">
        <v>2625</v>
      </c>
      <c r="LH171" s="1" t="s">
        <v>2625</v>
      </c>
      <c r="LI171" s="1" t="s">
        <v>2625</v>
      </c>
    </row>
    <row r="172" spans="1:321" x14ac:dyDescent="0.25">
      <c r="A172" s="21" t="s">
        <v>7</v>
      </c>
      <c r="B172" t="s">
        <v>2646</v>
      </c>
      <c r="C172" t="s">
        <v>2624</v>
      </c>
      <c r="D172" s="22">
        <v>674</v>
      </c>
      <c r="E172" s="23">
        <v>97</v>
      </c>
      <c r="F172" s="1">
        <v>97</v>
      </c>
      <c r="G172" s="1">
        <v>97</v>
      </c>
      <c r="H172" s="1">
        <v>109</v>
      </c>
      <c r="I172" s="1">
        <v>109</v>
      </c>
      <c r="J172" s="1">
        <v>198</v>
      </c>
      <c r="K172" s="1">
        <v>198</v>
      </c>
      <c r="L172" s="1">
        <v>109</v>
      </c>
      <c r="M172" s="1">
        <v>199</v>
      </c>
      <c r="N172" s="1">
        <v>199</v>
      </c>
      <c r="O172" s="1">
        <v>25</v>
      </c>
      <c r="P172" s="1">
        <v>25</v>
      </c>
      <c r="Q172" s="1">
        <v>30</v>
      </c>
      <c r="R172" s="1">
        <v>30</v>
      </c>
      <c r="S172" s="1">
        <v>393</v>
      </c>
      <c r="T172" s="1">
        <v>393</v>
      </c>
      <c r="U172" s="1">
        <v>412</v>
      </c>
      <c r="V172" s="1">
        <v>412</v>
      </c>
      <c r="W172" s="1">
        <v>519</v>
      </c>
      <c r="X172" s="1">
        <v>519</v>
      </c>
      <c r="Y172" s="1">
        <v>674</v>
      </c>
      <c r="Z172" s="1">
        <v>674</v>
      </c>
      <c r="AA172" s="1">
        <v>178</v>
      </c>
      <c r="AB172" s="1">
        <v>178</v>
      </c>
      <c r="AC172" s="1">
        <v>303</v>
      </c>
      <c r="AD172" s="1">
        <v>406</v>
      </c>
      <c r="AE172" s="1">
        <v>405</v>
      </c>
      <c r="AF172" s="1">
        <v>411</v>
      </c>
      <c r="AG172" s="1">
        <v>124</v>
      </c>
      <c r="AH172" s="1">
        <v>97</v>
      </c>
      <c r="AI172" s="1">
        <v>97</v>
      </c>
      <c r="AJ172" s="1">
        <v>97</v>
      </c>
      <c r="AK172" s="1">
        <v>109</v>
      </c>
      <c r="AL172" s="1">
        <v>109</v>
      </c>
      <c r="AM172" s="1">
        <v>198</v>
      </c>
      <c r="AN172" s="1">
        <v>198</v>
      </c>
      <c r="AO172" s="1">
        <v>25</v>
      </c>
      <c r="AP172" s="1">
        <v>25</v>
      </c>
      <c r="AQ172" s="1">
        <v>30</v>
      </c>
      <c r="AR172" s="1">
        <v>30</v>
      </c>
      <c r="AS172" s="1">
        <v>393</v>
      </c>
      <c r="AT172" s="1">
        <v>393</v>
      </c>
      <c r="AU172" s="1">
        <v>412</v>
      </c>
      <c r="AV172" s="1">
        <v>412</v>
      </c>
      <c r="AW172" s="1">
        <v>519</v>
      </c>
      <c r="AX172" s="1">
        <v>674</v>
      </c>
      <c r="AY172" s="1">
        <v>674</v>
      </c>
      <c r="AZ172" s="1">
        <v>178</v>
      </c>
      <c r="BA172" s="1">
        <v>178</v>
      </c>
      <c r="BB172" s="1">
        <v>97</v>
      </c>
      <c r="BC172" s="1">
        <v>97</v>
      </c>
      <c r="BD172" s="1">
        <v>97</v>
      </c>
      <c r="BE172" s="1">
        <v>109</v>
      </c>
      <c r="BF172" s="1">
        <v>109</v>
      </c>
      <c r="BG172" s="1">
        <v>198</v>
      </c>
      <c r="BH172" s="1">
        <v>198</v>
      </c>
      <c r="BI172" s="1">
        <v>25</v>
      </c>
      <c r="BJ172" s="1">
        <v>25</v>
      </c>
      <c r="BK172" s="1">
        <v>30</v>
      </c>
      <c r="BL172" s="1">
        <v>30</v>
      </c>
      <c r="BM172" s="1">
        <v>393</v>
      </c>
      <c r="BN172" s="1">
        <v>393</v>
      </c>
      <c r="BO172" s="1">
        <v>412</v>
      </c>
      <c r="BP172" s="1">
        <v>411</v>
      </c>
      <c r="BQ172" s="1">
        <v>519</v>
      </c>
      <c r="BR172" s="1">
        <v>519</v>
      </c>
      <c r="BS172" s="1">
        <v>674</v>
      </c>
      <c r="BT172" s="1">
        <v>674</v>
      </c>
      <c r="BU172" s="1">
        <v>178</v>
      </c>
      <c r="BV172" s="1">
        <v>178</v>
      </c>
      <c r="BW172" s="1">
        <v>97</v>
      </c>
      <c r="BX172" s="1">
        <v>97</v>
      </c>
      <c r="BY172" s="1">
        <v>198</v>
      </c>
      <c r="BZ172" s="1">
        <v>198</v>
      </c>
      <c r="CA172" s="1">
        <v>98</v>
      </c>
      <c r="CB172" s="1">
        <v>109</v>
      </c>
      <c r="CC172" s="1">
        <v>199</v>
      </c>
      <c r="CD172" s="1">
        <v>199</v>
      </c>
      <c r="CE172" s="1">
        <v>98</v>
      </c>
      <c r="CF172" s="1">
        <v>99</v>
      </c>
      <c r="CG172" s="1">
        <v>30</v>
      </c>
      <c r="CH172" s="1">
        <v>30</v>
      </c>
      <c r="CI172" s="1">
        <v>393</v>
      </c>
      <c r="CJ172" s="1">
        <v>393</v>
      </c>
      <c r="CK172" s="1">
        <v>409</v>
      </c>
      <c r="CL172" s="1">
        <v>411</v>
      </c>
      <c r="CM172" s="1">
        <v>516</v>
      </c>
      <c r="CN172" s="1">
        <v>515</v>
      </c>
      <c r="CO172" s="1">
        <v>178</v>
      </c>
      <c r="CP172" s="1">
        <v>177</v>
      </c>
      <c r="CQ172" s="1">
        <v>97</v>
      </c>
      <c r="CR172" s="1">
        <v>97</v>
      </c>
      <c r="CS172" s="1">
        <v>198</v>
      </c>
      <c r="CT172" s="1">
        <v>196</v>
      </c>
      <c r="CU172" s="1">
        <v>98</v>
      </c>
      <c r="CV172" s="1">
        <v>199</v>
      </c>
      <c r="CW172" s="1">
        <v>199</v>
      </c>
      <c r="CX172" s="1">
        <v>99</v>
      </c>
      <c r="CY172" s="1">
        <v>99</v>
      </c>
      <c r="CZ172" s="1">
        <v>25</v>
      </c>
      <c r="DA172" s="1">
        <v>25</v>
      </c>
      <c r="DB172" s="1">
        <v>30</v>
      </c>
      <c r="DC172" s="1">
        <v>92</v>
      </c>
      <c r="DD172" s="1">
        <v>92</v>
      </c>
      <c r="DE172" s="1">
        <v>409</v>
      </c>
      <c r="DF172" s="1">
        <v>411</v>
      </c>
      <c r="DG172" s="1">
        <v>518</v>
      </c>
      <c r="DH172" s="1">
        <v>519</v>
      </c>
      <c r="DI172" s="1">
        <v>674</v>
      </c>
      <c r="DJ172" s="1">
        <v>673</v>
      </c>
      <c r="DK172" s="1">
        <v>178</v>
      </c>
      <c r="DL172" s="1">
        <v>178</v>
      </c>
      <c r="DM172" s="1">
        <v>310</v>
      </c>
      <c r="DN172" s="1">
        <v>406</v>
      </c>
      <c r="DO172" s="1">
        <v>412</v>
      </c>
      <c r="DP172" s="1">
        <v>412</v>
      </c>
      <c r="DQ172" s="1">
        <v>130</v>
      </c>
      <c r="DR172" s="1">
        <v>97</v>
      </c>
      <c r="DS172" s="1">
        <v>97</v>
      </c>
      <c r="DT172" s="1">
        <v>198</v>
      </c>
      <c r="DU172" s="1">
        <v>196</v>
      </c>
      <c r="DV172" s="1">
        <v>98</v>
      </c>
      <c r="DW172" s="1">
        <v>109</v>
      </c>
      <c r="DX172" s="1">
        <v>199</v>
      </c>
      <c r="DY172" s="1">
        <v>199</v>
      </c>
      <c r="DZ172" s="1">
        <v>99</v>
      </c>
      <c r="EA172" s="1">
        <v>99</v>
      </c>
      <c r="EB172" s="1">
        <v>25</v>
      </c>
      <c r="EC172" s="1">
        <v>25</v>
      </c>
      <c r="ED172" s="1">
        <v>30</v>
      </c>
      <c r="EE172" s="1">
        <v>30</v>
      </c>
      <c r="EF172" s="1">
        <v>392</v>
      </c>
      <c r="EG172" s="1">
        <v>393</v>
      </c>
      <c r="EH172" s="1">
        <v>409</v>
      </c>
      <c r="EI172" s="1">
        <v>411</v>
      </c>
      <c r="EJ172" s="1">
        <v>518</v>
      </c>
      <c r="EK172" s="1">
        <v>519</v>
      </c>
      <c r="EL172" s="1">
        <v>674</v>
      </c>
      <c r="EM172" s="1">
        <v>651</v>
      </c>
      <c r="EN172" s="1">
        <v>178</v>
      </c>
      <c r="EO172" s="1">
        <v>178</v>
      </c>
      <c r="EP172" s="1">
        <v>97</v>
      </c>
      <c r="EQ172" s="1">
        <v>97</v>
      </c>
      <c r="ER172" s="1">
        <v>198</v>
      </c>
      <c r="ES172" s="1">
        <v>97</v>
      </c>
      <c r="ET172" s="1">
        <v>97</v>
      </c>
      <c r="EU172" s="1">
        <v>97</v>
      </c>
      <c r="EV172" s="1">
        <v>109</v>
      </c>
      <c r="EW172" s="1">
        <v>109</v>
      </c>
      <c r="EX172" s="1">
        <v>198</v>
      </c>
      <c r="EY172" s="1">
        <v>198</v>
      </c>
      <c r="EZ172" s="1">
        <v>98</v>
      </c>
      <c r="FA172" s="1">
        <v>109</v>
      </c>
      <c r="FB172" s="1">
        <v>109</v>
      </c>
      <c r="FC172" s="1">
        <v>199</v>
      </c>
      <c r="FD172" s="1">
        <v>199</v>
      </c>
      <c r="FE172" s="1">
        <v>99</v>
      </c>
      <c r="FF172" s="1">
        <v>99</v>
      </c>
      <c r="FG172" s="1">
        <v>25</v>
      </c>
      <c r="FH172" s="1">
        <v>25</v>
      </c>
      <c r="FI172" s="1">
        <v>30</v>
      </c>
      <c r="FJ172" s="1">
        <v>30</v>
      </c>
      <c r="FK172" s="1">
        <v>393</v>
      </c>
      <c r="FL172" s="1">
        <v>393</v>
      </c>
      <c r="FM172" s="1">
        <v>412</v>
      </c>
      <c r="FN172" s="1">
        <v>412</v>
      </c>
      <c r="FO172" s="1">
        <v>519</v>
      </c>
      <c r="FP172" s="1">
        <v>674</v>
      </c>
      <c r="FQ172" s="1" t="s">
        <v>2625</v>
      </c>
      <c r="FR172" s="1">
        <v>178</v>
      </c>
      <c r="FS172" s="1">
        <v>178</v>
      </c>
      <c r="FT172" s="1">
        <v>304</v>
      </c>
      <c r="FU172" s="1">
        <v>410</v>
      </c>
      <c r="FV172" s="1">
        <v>391</v>
      </c>
      <c r="FW172" s="1">
        <v>412</v>
      </c>
      <c r="FX172" s="1">
        <v>130</v>
      </c>
      <c r="FY172" s="1" t="s">
        <v>2625</v>
      </c>
      <c r="FZ172" s="1" t="s">
        <v>2625</v>
      </c>
      <c r="GA172" s="1" t="s">
        <v>2625</v>
      </c>
      <c r="GB172" s="1" t="s">
        <v>2625</v>
      </c>
      <c r="GC172" s="1" t="s">
        <v>2625</v>
      </c>
      <c r="GD172" s="1" t="s">
        <v>2625</v>
      </c>
      <c r="GE172" s="1" t="s">
        <v>2625</v>
      </c>
      <c r="GF172" s="1" t="s">
        <v>2625</v>
      </c>
      <c r="GG172" s="1" t="s">
        <v>2625</v>
      </c>
      <c r="GH172" s="1" t="s">
        <v>2625</v>
      </c>
      <c r="GI172" s="1" t="s">
        <v>2625</v>
      </c>
      <c r="GJ172" s="1" t="s">
        <v>2625</v>
      </c>
      <c r="GK172" s="1" t="s">
        <v>2625</v>
      </c>
      <c r="GL172" s="1" t="s">
        <v>2625</v>
      </c>
      <c r="GM172" s="1" t="s">
        <v>2625</v>
      </c>
      <c r="GN172" s="1" t="s">
        <v>2625</v>
      </c>
      <c r="GO172" s="1" t="s">
        <v>2625</v>
      </c>
      <c r="GP172" s="1" t="s">
        <v>2625</v>
      </c>
      <c r="GQ172" s="1" t="s">
        <v>2625</v>
      </c>
      <c r="GR172" s="1" t="s">
        <v>2625</v>
      </c>
      <c r="GS172" s="1" t="s">
        <v>2625</v>
      </c>
      <c r="GT172" s="1" t="s">
        <v>2625</v>
      </c>
      <c r="GU172" s="1" t="s">
        <v>2625</v>
      </c>
      <c r="GV172" s="1" t="s">
        <v>2625</v>
      </c>
      <c r="GW172" s="1" t="s">
        <v>2625</v>
      </c>
      <c r="GX172" s="1" t="s">
        <v>2625</v>
      </c>
      <c r="GY172" s="1" t="s">
        <v>2625</v>
      </c>
      <c r="GZ172" s="1" t="s">
        <v>2625</v>
      </c>
      <c r="HA172" s="1" t="s">
        <v>2625</v>
      </c>
      <c r="HB172" s="1" t="s">
        <v>2625</v>
      </c>
      <c r="HC172" s="1" t="s">
        <v>2625</v>
      </c>
      <c r="HD172" s="1" t="s">
        <v>2625</v>
      </c>
      <c r="HE172" s="1" t="s">
        <v>2625</v>
      </c>
      <c r="HF172" s="1" t="s">
        <v>2625</v>
      </c>
      <c r="HG172" s="1" t="s">
        <v>2625</v>
      </c>
      <c r="HH172" s="1" t="s">
        <v>2625</v>
      </c>
      <c r="HI172" s="1" t="s">
        <v>2625</v>
      </c>
      <c r="HJ172" s="1" t="s">
        <v>2625</v>
      </c>
      <c r="HK172" s="1" t="s">
        <v>2625</v>
      </c>
      <c r="HL172" s="1" t="s">
        <v>2625</v>
      </c>
      <c r="HM172" s="1" t="s">
        <v>2625</v>
      </c>
      <c r="HN172" s="1" t="s">
        <v>2625</v>
      </c>
      <c r="HO172" s="1" t="s">
        <v>2625</v>
      </c>
      <c r="HP172" s="1" t="s">
        <v>2625</v>
      </c>
      <c r="HQ172" s="1" t="s">
        <v>2625</v>
      </c>
      <c r="HR172" s="1" t="s">
        <v>2625</v>
      </c>
      <c r="HS172" s="1" t="s">
        <v>2625</v>
      </c>
      <c r="HT172" s="1" t="s">
        <v>2625</v>
      </c>
      <c r="HU172" s="1" t="s">
        <v>2625</v>
      </c>
      <c r="HV172" s="1" t="s">
        <v>2625</v>
      </c>
      <c r="HW172" s="1" t="s">
        <v>2625</v>
      </c>
      <c r="HX172" s="1" t="s">
        <v>2625</v>
      </c>
      <c r="HY172" s="1" t="s">
        <v>2625</v>
      </c>
      <c r="HZ172" s="1" t="s">
        <v>2625</v>
      </c>
      <c r="IA172" s="1" t="s">
        <v>2625</v>
      </c>
      <c r="IB172" s="1" t="s">
        <v>2625</v>
      </c>
      <c r="IC172" s="1" t="s">
        <v>2625</v>
      </c>
      <c r="ID172" s="1" t="s">
        <v>2625</v>
      </c>
      <c r="IE172" s="1" t="s">
        <v>2625</v>
      </c>
      <c r="IF172" s="1" t="s">
        <v>2625</v>
      </c>
      <c r="IG172" s="1" t="s">
        <v>2625</v>
      </c>
      <c r="IH172" s="1" t="s">
        <v>2625</v>
      </c>
      <c r="II172" s="1" t="s">
        <v>2625</v>
      </c>
      <c r="IJ172" s="1" t="s">
        <v>2625</v>
      </c>
      <c r="IK172" s="1" t="s">
        <v>2625</v>
      </c>
      <c r="IL172" s="1" t="s">
        <v>2625</v>
      </c>
      <c r="IM172" s="1" t="s">
        <v>2625</v>
      </c>
      <c r="IN172" s="1" t="s">
        <v>2625</v>
      </c>
      <c r="IO172" s="1" t="s">
        <v>2625</v>
      </c>
      <c r="IP172" s="1" t="s">
        <v>2625</v>
      </c>
      <c r="IQ172" s="1" t="s">
        <v>2625</v>
      </c>
      <c r="IR172" s="1" t="s">
        <v>2625</v>
      </c>
      <c r="IS172" s="1" t="s">
        <v>2625</v>
      </c>
      <c r="IT172" s="1" t="s">
        <v>2625</v>
      </c>
      <c r="IU172" s="1" t="s">
        <v>2625</v>
      </c>
      <c r="IV172" s="1" t="s">
        <v>2625</v>
      </c>
      <c r="IW172" s="1" t="s">
        <v>2625</v>
      </c>
      <c r="IX172" s="1" t="s">
        <v>2625</v>
      </c>
      <c r="IY172" s="1" t="s">
        <v>2625</v>
      </c>
      <c r="IZ172" s="1" t="s">
        <v>2625</v>
      </c>
      <c r="JA172" s="1" t="s">
        <v>2625</v>
      </c>
      <c r="JB172" s="1" t="s">
        <v>2625</v>
      </c>
      <c r="JC172" s="1" t="s">
        <v>2625</v>
      </c>
      <c r="JD172" s="1" t="s">
        <v>2625</v>
      </c>
      <c r="JE172" s="1" t="s">
        <v>2625</v>
      </c>
      <c r="JF172" s="1" t="s">
        <v>2625</v>
      </c>
      <c r="JG172" s="1" t="s">
        <v>2625</v>
      </c>
      <c r="JH172" s="1" t="s">
        <v>2625</v>
      </c>
      <c r="JI172" s="1" t="s">
        <v>2625</v>
      </c>
      <c r="JJ172" s="1" t="s">
        <v>2625</v>
      </c>
      <c r="JK172" s="1" t="s">
        <v>2625</v>
      </c>
      <c r="JL172" s="1" t="s">
        <v>2625</v>
      </c>
      <c r="JM172" s="1" t="s">
        <v>2625</v>
      </c>
      <c r="JN172" s="1" t="s">
        <v>2625</v>
      </c>
      <c r="JO172" s="1" t="s">
        <v>2625</v>
      </c>
      <c r="JP172" s="1" t="s">
        <v>2625</v>
      </c>
      <c r="JQ172" s="1" t="s">
        <v>2625</v>
      </c>
      <c r="JR172" s="1" t="s">
        <v>2625</v>
      </c>
      <c r="JS172" s="1" t="s">
        <v>2625</v>
      </c>
      <c r="JT172" s="1" t="s">
        <v>2625</v>
      </c>
      <c r="JU172" s="1" t="s">
        <v>2625</v>
      </c>
      <c r="JV172" s="1" t="s">
        <v>2625</v>
      </c>
      <c r="JW172" s="1" t="s">
        <v>2625</v>
      </c>
      <c r="JX172" s="1" t="s">
        <v>2625</v>
      </c>
      <c r="JY172" s="1" t="s">
        <v>2625</v>
      </c>
      <c r="JZ172" s="1" t="s">
        <v>2625</v>
      </c>
      <c r="KA172" s="1" t="s">
        <v>2625</v>
      </c>
      <c r="KB172" s="1" t="s">
        <v>2625</v>
      </c>
      <c r="KC172" s="1" t="s">
        <v>2625</v>
      </c>
      <c r="KD172" s="1" t="s">
        <v>2625</v>
      </c>
      <c r="KE172" s="1" t="s">
        <v>2625</v>
      </c>
      <c r="KF172" s="1" t="s">
        <v>2625</v>
      </c>
      <c r="KG172" s="1" t="s">
        <v>2625</v>
      </c>
      <c r="KH172" s="1" t="s">
        <v>2625</v>
      </c>
      <c r="KI172" s="1" t="s">
        <v>2625</v>
      </c>
      <c r="KJ172" s="1" t="s">
        <v>2625</v>
      </c>
      <c r="KK172" s="1" t="s">
        <v>2625</v>
      </c>
      <c r="KL172" s="1" t="s">
        <v>2625</v>
      </c>
      <c r="KM172" s="1" t="s">
        <v>2625</v>
      </c>
      <c r="KN172" s="1" t="s">
        <v>2625</v>
      </c>
      <c r="KO172" s="1" t="s">
        <v>2625</v>
      </c>
      <c r="KP172" s="1" t="s">
        <v>2625</v>
      </c>
      <c r="KQ172" s="1" t="s">
        <v>2625</v>
      </c>
      <c r="KR172" s="1" t="s">
        <v>2625</v>
      </c>
      <c r="KS172" s="1" t="s">
        <v>2625</v>
      </c>
      <c r="KT172" s="1" t="s">
        <v>2625</v>
      </c>
      <c r="KU172" s="1" t="s">
        <v>2625</v>
      </c>
      <c r="KV172" s="1" t="s">
        <v>2625</v>
      </c>
      <c r="KW172" s="1" t="s">
        <v>2625</v>
      </c>
      <c r="KX172" s="1" t="s">
        <v>2625</v>
      </c>
      <c r="KY172" s="1" t="s">
        <v>2625</v>
      </c>
      <c r="KZ172" s="1" t="s">
        <v>2625</v>
      </c>
      <c r="LA172" s="1" t="s">
        <v>2625</v>
      </c>
      <c r="LB172" s="1" t="s">
        <v>2625</v>
      </c>
      <c r="LC172" s="1" t="s">
        <v>2625</v>
      </c>
      <c r="LD172" s="1" t="s">
        <v>2625</v>
      </c>
      <c r="LE172" s="1" t="s">
        <v>2625</v>
      </c>
      <c r="LF172" s="1" t="s">
        <v>2625</v>
      </c>
      <c r="LG172" s="1" t="s">
        <v>2625</v>
      </c>
      <c r="LH172" s="1" t="s">
        <v>2625</v>
      </c>
      <c r="LI172" s="1" t="s">
        <v>2625</v>
      </c>
    </row>
    <row r="173" spans="1:321" x14ac:dyDescent="0.25">
      <c r="A173" s="21" t="s">
        <v>7</v>
      </c>
      <c r="B173" t="s">
        <v>2647</v>
      </c>
      <c r="C173" t="s">
        <v>2624</v>
      </c>
      <c r="D173" s="22">
        <v>192</v>
      </c>
      <c r="E173" s="23">
        <v>47</v>
      </c>
      <c r="F173" s="1">
        <v>47</v>
      </c>
      <c r="G173" s="1">
        <v>47</v>
      </c>
      <c r="H173" s="1">
        <v>58</v>
      </c>
      <c r="I173" s="1">
        <v>58</v>
      </c>
      <c r="J173" s="1">
        <v>121</v>
      </c>
      <c r="K173" s="1">
        <v>121</v>
      </c>
      <c r="L173" s="1">
        <v>58</v>
      </c>
      <c r="M173" s="1">
        <v>121</v>
      </c>
      <c r="N173" s="1">
        <v>121</v>
      </c>
      <c r="O173" s="1">
        <v>15</v>
      </c>
      <c r="P173" s="1">
        <v>15</v>
      </c>
      <c r="Q173" s="1">
        <v>17</v>
      </c>
      <c r="R173" s="1">
        <v>17</v>
      </c>
      <c r="S173" s="1">
        <v>129</v>
      </c>
      <c r="T173" s="1">
        <v>129</v>
      </c>
      <c r="U173" s="1">
        <v>130</v>
      </c>
      <c r="V173" s="1">
        <v>130</v>
      </c>
      <c r="W173" s="1">
        <v>155</v>
      </c>
      <c r="X173" s="1">
        <v>155</v>
      </c>
      <c r="Y173" s="1">
        <v>178</v>
      </c>
      <c r="Z173" s="1">
        <v>178</v>
      </c>
      <c r="AA173" s="1">
        <v>192</v>
      </c>
      <c r="AB173" s="1">
        <v>192</v>
      </c>
      <c r="AC173" s="1">
        <v>106</v>
      </c>
      <c r="AD173" s="1">
        <v>128</v>
      </c>
      <c r="AE173" s="1">
        <v>128</v>
      </c>
      <c r="AF173" s="1">
        <v>130</v>
      </c>
      <c r="AG173" s="1">
        <v>124</v>
      </c>
      <c r="AH173" s="1">
        <v>47</v>
      </c>
      <c r="AI173" s="1">
        <v>47</v>
      </c>
      <c r="AJ173" s="1">
        <v>47</v>
      </c>
      <c r="AK173" s="1">
        <v>58</v>
      </c>
      <c r="AL173" s="1">
        <v>58</v>
      </c>
      <c r="AM173" s="1">
        <v>121</v>
      </c>
      <c r="AN173" s="1">
        <v>121</v>
      </c>
      <c r="AO173" s="1">
        <v>15</v>
      </c>
      <c r="AP173" s="1">
        <v>15</v>
      </c>
      <c r="AQ173" s="1">
        <v>17</v>
      </c>
      <c r="AR173" s="1">
        <v>17</v>
      </c>
      <c r="AS173" s="1">
        <v>129</v>
      </c>
      <c r="AT173" s="1">
        <v>129</v>
      </c>
      <c r="AU173" s="1">
        <v>130</v>
      </c>
      <c r="AV173" s="1">
        <v>130</v>
      </c>
      <c r="AW173" s="1">
        <v>155</v>
      </c>
      <c r="AX173" s="1">
        <v>178</v>
      </c>
      <c r="AY173" s="1">
        <v>178</v>
      </c>
      <c r="AZ173" s="1">
        <v>192</v>
      </c>
      <c r="BA173" s="1">
        <v>192</v>
      </c>
      <c r="BB173" s="1">
        <v>47</v>
      </c>
      <c r="BC173" s="1">
        <v>47</v>
      </c>
      <c r="BD173" s="1">
        <v>47</v>
      </c>
      <c r="BE173" s="1">
        <v>58</v>
      </c>
      <c r="BF173" s="1">
        <v>58</v>
      </c>
      <c r="BG173" s="1">
        <v>121</v>
      </c>
      <c r="BH173" s="1">
        <v>121</v>
      </c>
      <c r="BI173" s="1">
        <v>15</v>
      </c>
      <c r="BJ173" s="1">
        <v>15</v>
      </c>
      <c r="BK173" s="1">
        <v>17</v>
      </c>
      <c r="BL173" s="1">
        <v>17</v>
      </c>
      <c r="BM173" s="1">
        <v>129</v>
      </c>
      <c r="BN173" s="1">
        <v>129</v>
      </c>
      <c r="BO173" s="1">
        <v>130</v>
      </c>
      <c r="BP173" s="1">
        <v>129</v>
      </c>
      <c r="BQ173" s="1">
        <v>155</v>
      </c>
      <c r="BR173" s="1">
        <v>155</v>
      </c>
      <c r="BS173" s="1">
        <v>178</v>
      </c>
      <c r="BT173" s="1">
        <v>178</v>
      </c>
      <c r="BU173" s="1">
        <v>192</v>
      </c>
      <c r="BV173" s="1">
        <v>192</v>
      </c>
      <c r="BW173" s="1">
        <v>47</v>
      </c>
      <c r="BX173" s="1">
        <v>47</v>
      </c>
      <c r="BY173" s="1">
        <v>121</v>
      </c>
      <c r="BZ173" s="1">
        <v>121</v>
      </c>
      <c r="CA173" s="1">
        <v>98</v>
      </c>
      <c r="CB173" s="1">
        <v>58</v>
      </c>
      <c r="CC173" s="1">
        <v>121</v>
      </c>
      <c r="CD173" s="1">
        <v>121</v>
      </c>
      <c r="CE173" s="1">
        <v>98</v>
      </c>
      <c r="CF173" s="1">
        <v>99</v>
      </c>
      <c r="CG173" s="1">
        <v>17</v>
      </c>
      <c r="CH173" s="1">
        <v>17</v>
      </c>
      <c r="CI173" s="1">
        <v>129</v>
      </c>
      <c r="CJ173" s="1">
        <v>129</v>
      </c>
      <c r="CK173" s="1">
        <v>130</v>
      </c>
      <c r="CL173" s="1">
        <v>130</v>
      </c>
      <c r="CM173" s="1">
        <v>153</v>
      </c>
      <c r="CN173" s="1">
        <v>154</v>
      </c>
      <c r="CO173" s="1">
        <v>192</v>
      </c>
      <c r="CP173" s="1">
        <v>191</v>
      </c>
      <c r="CQ173" s="1">
        <v>47</v>
      </c>
      <c r="CR173" s="1">
        <v>47</v>
      </c>
      <c r="CS173" s="1">
        <v>121</v>
      </c>
      <c r="CT173" s="1">
        <v>119</v>
      </c>
      <c r="CU173" s="1">
        <v>98</v>
      </c>
      <c r="CV173" s="1">
        <v>121</v>
      </c>
      <c r="CW173" s="1">
        <v>121</v>
      </c>
      <c r="CX173" s="1">
        <v>99</v>
      </c>
      <c r="CY173" s="1">
        <v>99</v>
      </c>
      <c r="CZ173" s="1">
        <v>15</v>
      </c>
      <c r="DA173" s="1">
        <v>15</v>
      </c>
      <c r="DB173" s="1">
        <v>17</v>
      </c>
      <c r="DC173" s="1">
        <v>44</v>
      </c>
      <c r="DD173" s="1">
        <v>44</v>
      </c>
      <c r="DE173" s="1">
        <v>130</v>
      </c>
      <c r="DF173" s="1">
        <v>130</v>
      </c>
      <c r="DG173" s="1">
        <v>154</v>
      </c>
      <c r="DH173" s="1">
        <v>155</v>
      </c>
      <c r="DI173" s="1">
        <v>178</v>
      </c>
      <c r="DJ173" s="1">
        <v>178</v>
      </c>
      <c r="DK173" s="1">
        <v>192</v>
      </c>
      <c r="DL173" s="1">
        <v>192</v>
      </c>
      <c r="DM173" s="1">
        <v>108</v>
      </c>
      <c r="DN173" s="1">
        <v>128</v>
      </c>
      <c r="DO173" s="1">
        <v>130</v>
      </c>
      <c r="DP173" s="1">
        <v>130</v>
      </c>
      <c r="DQ173" s="1">
        <v>130</v>
      </c>
      <c r="DR173" s="1">
        <v>47</v>
      </c>
      <c r="DS173" s="1">
        <v>47</v>
      </c>
      <c r="DT173" s="1">
        <v>121</v>
      </c>
      <c r="DU173" s="1">
        <v>119</v>
      </c>
      <c r="DV173" s="1">
        <v>98</v>
      </c>
      <c r="DW173" s="1">
        <v>58</v>
      </c>
      <c r="DX173" s="1">
        <v>121</v>
      </c>
      <c r="DY173" s="1">
        <v>121</v>
      </c>
      <c r="DZ173" s="1">
        <v>99</v>
      </c>
      <c r="EA173" s="1">
        <v>99</v>
      </c>
      <c r="EB173" s="1">
        <v>15</v>
      </c>
      <c r="EC173" s="1">
        <v>15</v>
      </c>
      <c r="ED173" s="1">
        <v>17</v>
      </c>
      <c r="EE173" s="1">
        <v>17</v>
      </c>
      <c r="EF173" s="1">
        <v>129</v>
      </c>
      <c r="EG173" s="1">
        <v>129</v>
      </c>
      <c r="EH173" s="1">
        <v>130</v>
      </c>
      <c r="EI173" s="1">
        <v>130</v>
      </c>
      <c r="EJ173" s="1">
        <v>154</v>
      </c>
      <c r="EK173" s="1">
        <v>155</v>
      </c>
      <c r="EL173" s="1">
        <v>178</v>
      </c>
      <c r="EM173" s="1">
        <v>173</v>
      </c>
      <c r="EN173" s="1">
        <v>192</v>
      </c>
      <c r="EO173" s="1">
        <v>192</v>
      </c>
      <c r="EP173" s="1">
        <v>47</v>
      </c>
      <c r="EQ173" s="1">
        <v>47</v>
      </c>
      <c r="ER173" s="1">
        <v>121</v>
      </c>
      <c r="ES173" s="1">
        <v>47</v>
      </c>
      <c r="ET173" s="1">
        <v>47</v>
      </c>
      <c r="EU173" s="1">
        <v>47</v>
      </c>
      <c r="EV173" s="1">
        <v>58</v>
      </c>
      <c r="EW173" s="1">
        <v>58</v>
      </c>
      <c r="EX173" s="1">
        <v>121</v>
      </c>
      <c r="EY173" s="1">
        <v>121</v>
      </c>
      <c r="EZ173" s="1">
        <v>98</v>
      </c>
      <c r="FA173" s="1">
        <v>58</v>
      </c>
      <c r="FB173" s="1">
        <v>58</v>
      </c>
      <c r="FC173" s="1">
        <v>121</v>
      </c>
      <c r="FD173" s="1">
        <v>121</v>
      </c>
      <c r="FE173" s="1">
        <v>99</v>
      </c>
      <c r="FF173" s="1">
        <v>99</v>
      </c>
      <c r="FG173" s="1">
        <v>15</v>
      </c>
      <c r="FH173" s="1">
        <v>15</v>
      </c>
      <c r="FI173" s="1">
        <v>17</v>
      </c>
      <c r="FJ173" s="1">
        <v>17</v>
      </c>
      <c r="FK173" s="1">
        <v>129</v>
      </c>
      <c r="FL173" s="1">
        <v>129</v>
      </c>
      <c r="FM173" s="1">
        <v>130</v>
      </c>
      <c r="FN173" s="1">
        <v>130</v>
      </c>
      <c r="FO173" s="1">
        <v>155</v>
      </c>
      <c r="FP173" s="1">
        <v>178</v>
      </c>
      <c r="FQ173" s="1">
        <v>178</v>
      </c>
      <c r="FR173" s="1" t="s">
        <v>2625</v>
      </c>
      <c r="FS173" s="1">
        <v>192</v>
      </c>
      <c r="FT173" s="1">
        <v>108</v>
      </c>
      <c r="FU173" s="1">
        <v>129</v>
      </c>
      <c r="FV173" s="1">
        <v>125</v>
      </c>
      <c r="FW173" s="1">
        <v>130</v>
      </c>
      <c r="FX173" s="1">
        <v>130</v>
      </c>
      <c r="FY173" s="1" t="s">
        <v>2625</v>
      </c>
      <c r="FZ173" s="1" t="s">
        <v>2625</v>
      </c>
      <c r="GA173" s="1" t="s">
        <v>2625</v>
      </c>
      <c r="GB173" s="1" t="s">
        <v>2625</v>
      </c>
      <c r="GC173" s="1" t="s">
        <v>2625</v>
      </c>
      <c r="GD173" s="1" t="s">
        <v>2625</v>
      </c>
      <c r="GE173" s="1" t="s">
        <v>2625</v>
      </c>
      <c r="GF173" s="1" t="s">
        <v>2625</v>
      </c>
      <c r="GG173" s="1" t="s">
        <v>2625</v>
      </c>
      <c r="GH173" s="1" t="s">
        <v>2625</v>
      </c>
      <c r="GI173" s="1" t="s">
        <v>2625</v>
      </c>
      <c r="GJ173" s="1" t="s">
        <v>2625</v>
      </c>
      <c r="GK173" s="1" t="s">
        <v>2625</v>
      </c>
      <c r="GL173" s="1" t="s">
        <v>2625</v>
      </c>
      <c r="GM173" s="1" t="s">
        <v>2625</v>
      </c>
      <c r="GN173" s="1" t="s">
        <v>2625</v>
      </c>
      <c r="GO173" s="1" t="s">
        <v>2625</v>
      </c>
      <c r="GP173" s="1" t="s">
        <v>2625</v>
      </c>
      <c r="GQ173" s="1" t="s">
        <v>2625</v>
      </c>
      <c r="GR173" s="1" t="s">
        <v>2625</v>
      </c>
      <c r="GS173" s="1" t="s">
        <v>2625</v>
      </c>
      <c r="GT173" s="1" t="s">
        <v>2625</v>
      </c>
      <c r="GU173" s="1" t="s">
        <v>2625</v>
      </c>
      <c r="GV173" s="1" t="s">
        <v>2625</v>
      </c>
      <c r="GW173" s="1" t="s">
        <v>2625</v>
      </c>
      <c r="GX173" s="1" t="s">
        <v>2625</v>
      </c>
      <c r="GY173" s="1" t="s">
        <v>2625</v>
      </c>
      <c r="GZ173" s="1" t="s">
        <v>2625</v>
      </c>
      <c r="HA173" s="1" t="s">
        <v>2625</v>
      </c>
      <c r="HB173" s="1" t="s">
        <v>2625</v>
      </c>
      <c r="HC173" s="1" t="s">
        <v>2625</v>
      </c>
      <c r="HD173" s="1" t="s">
        <v>2625</v>
      </c>
      <c r="HE173" s="1" t="s">
        <v>2625</v>
      </c>
      <c r="HF173" s="1" t="s">
        <v>2625</v>
      </c>
      <c r="HG173" s="1" t="s">
        <v>2625</v>
      </c>
      <c r="HH173" s="1" t="s">
        <v>2625</v>
      </c>
      <c r="HI173" s="1" t="s">
        <v>2625</v>
      </c>
      <c r="HJ173" s="1" t="s">
        <v>2625</v>
      </c>
      <c r="HK173" s="1" t="s">
        <v>2625</v>
      </c>
      <c r="HL173" s="1" t="s">
        <v>2625</v>
      </c>
      <c r="HM173" s="1" t="s">
        <v>2625</v>
      </c>
      <c r="HN173" s="1" t="s">
        <v>2625</v>
      </c>
      <c r="HO173" s="1" t="s">
        <v>2625</v>
      </c>
      <c r="HP173" s="1" t="s">
        <v>2625</v>
      </c>
      <c r="HQ173" s="1" t="s">
        <v>2625</v>
      </c>
      <c r="HR173" s="1" t="s">
        <v>2625</v>
      </c>
      <c r="HS173" s="1" t="s">
        <v>2625</v>
      </c>
      <c r="HT173" s="1" t="s">
        <v>2625</v>
      </c>
      <c r="HU173" s="1" t="s">
        <v>2625</v>
      </c>
      <c r="HV173" s="1" t="s">
        <v>2625</v>
      </c>
      <c r="HW173" s="1" t="s">
        <v>2625</v>
      </c>
      <c r="HX173" s="1" t="s">
        <v>2625</v>
      </c>
      <c r="HY173" s="1" t="s">
        <v>2625</v>
      </c>
      <c r="HZ173" s="1" t="s">
        <v>2625</v>
      </c>
      <c r="IA173" s="1" t="s">
        <v>2625</v>
      </c>
      <c r="IB173" s="1" t="s">
        <v>2625</v>
      </c>
      <c r="IC173" s="1" t="s">
        <v>2625</v>
      </c>
      <c r="ID173" s="1" t="s">
        <v>2625</v>
      </c>
      <c r="IE173" s="1" t="s">
        <v>2625</v>
      </c>
      <c r="IF173" s="1" t="s">
        <v>2625</v>
      </c>
      <c r="IG173" s="1" t="s">
        <v>2625</v>
      </c>
      <c r="IH173" s="1" t="s">
        <v>2625</v>
      </c>
      <c r="II173" s="1" t="s">
        <v>2625</v>
      </c>
      <c r="IJ173" s="1" t="s">
        <v>2625</v>
      </c>
      <c r="IK173" s="1" t="s">
        <v>2625</v>
      </c>
      <c r="IL173" s="1" t="s">
        <v>2625</v>
      </c>
      <c r="IM173" s="1" t="s">
        <v>2625</v>
      </c>
      <c r="IN173" s="1" t="s">
        <v>2625</v>
      </c>
      <c r="IO173" s="1" t="s">
        <v>2625</v>
      </c>
      <c r="IP173" s="1" t="s">
        <v>2625</v>
      </c>
      <c r="IQ173" s="1" t="s">
        <v>2625</v>
      </c>
      <c r="IR173" s="1" t="s">
        <v>2625</v>
      </c>
      <c r="IS173" s="1" t="s">
        <v>2625</v>
      </c>
      <c r="IT173" s="1" t="s">
        <v>2625</v>
      </c>
      <c r="IU173" s="1" t="s">
        <v>2625</v>
      </c>
      <c r="IV173" s="1" t="s">
        <v>2625</v>
      </c>
      <c r="IW173" s="1" t="s">
        <v>2625</v>
      </c>
      <c r="IX173" s="1" t="s">
        <v>2625</v>
      </c>
      <c r="IY173" s="1" t="s">
        <v>2625</v>
      </c>
      <c r="IZ173" s="1" t="s">
        <v>2625</v>
      </c>
      <c r="JA173" s="1" t="s">
        <v>2625</v>
      </c>
      <c r="JB173" s="1" t="s">
        <v>2625</v>
      </c>
      <c r="JC173" s="1" t="s">
        <v>2625</v>
      </c>
      <c r="JD173" s="1" t="s">
        <v>2625</v>
      </c>
      <c r="JE173" s="1" t="s">
        <v>2625</v>
      </c>
      <c r="JF173" s="1" t="s">
        <v>2625</v>
      </c>
      <c r="JG173" s="1" t="s">
        <v>2625</v>
      </c>
      <c r="JH173" s="1" t="s">
        <v>2625</v>
      </c>
      <c r="JI173" s="1" t="s">
        <v>2625</v>
      </c>
      <c r="JJ173" s="1" t="s">
        <v>2625</v>
      </c>
      <c r="JK173" s="1" t="s">
        <v>2625</v>
      </c>
      <c r="JL173" s="1" t="s">
        <v>2625</v>
      </c>
      <c r="JM173" s="1" t="s">
        <v>2625</v>
      </c>
      <c r="JN173" s="1" t="s">
        <v>2625</v>
      </c>
      <c r="JO173" s="1" t="s">
        <v>2625</v>
      </c>
      <c r="JP173" s="1" t="s">
        <v>2625</v>
      </c>
      <c r="JQ173" s="1" t="s">
        <v>2625</v>
      </c>
      <c r="JR173" s="1" t="s">
        <v>2625</v>
      </c>
      <c r="JS173" s="1" t="s">
        <v>2625</v>
      </c>
      <c r="JT173" s="1" t="s">
        <v>2625</v>
      </c>
      <c r="JU173" s="1" t="s">
        <v>2625</v>
      </c>
      <c r="JV173" s="1" t="s">
        <v>2625</v>
      </c>
      <c r="JW173" s="1" t="s">
        <v>2625</v>
      </c>
      <c r="JX173" s="1" t="s">
        <v>2625</v>
      </c>
      <c r="JY173" s="1" t="s">
        <v>2625</v>
      </c>
      <c r="JZ173" s="1" t="s">
        <v>2625</v>
      </c>
      <c r="KA173" s="1" t="s">
        <v>2625</v>
      </c>
      <c r="KB173" s="1" t="s">
        <v>2625</v>
      </c>
      <c r="KC173" s="1" t="s">
        <v>2625</v>
      </c>
      <c r="KD173" s="1" t="s">
        <v>2625</v>
      </c>
      <c r="KE173" s="1" t="s">
        <v>2625</v>
      </c>
      <c r="KF173" s="1" t="s">
        <v>2625</v>
      </c>
      <c r="KG173" s="1" t="s">
        <v>2625</v>
      </c>
      <c r="KH173" s="1" t="s">
        <v>2625</v>
      </c>
      <c r="KI173" s="1" t="s">
        <v>2625</v>
      </c>
      <c r="KJ173" s="1" t="s">
        <v>2625</v>
      </c>
      <c r="KK173" s="1" t="s">
        <v>2625</v>
      </c>
      <c r="KL173" s="1" t="s">
        <v>2625</v>
      </c>
      <c r="KM173" s="1" t="s">
        <v>2625</v>
      </c>
      <c r="KN173" s="1" t="s">
        <v>2625</v>
      </c>
      <c r="KO173" s="1" t="s">
        <v>2625</v>
      </c>
      <c r="KP173" s="1" t="s">
        <v>2625</v>
      </c>
      <c r="KQ173" s="1" t="s">
        <v>2625</v>
      </c>
      <c r="KR173" s="1" t="s">
        <v>2625</v>
      </c>
      <c r="KS173" s="1" t="s">
        <v>2625</v>
      </c>
      <c r="KT173" s="1" t="s">
        <v>2625</v>
      </c>
      <c r="KU173" s="1" t="s">
        <v>2625</v>
      </c>
      <c r="KV173" s="1" t="s">
        <v>2625</v>
      </c>
      <c r="KW173" s="1" t="s">
        <v>2625</v>
      </c>
      <c r="KX173" s="1" t="s">
        <v>2625</v>
      </c>
      <c r="KY173" s="1" t="s">
        <v>2625</v>
      </c>
      <c r="KZ173" s="1" t="s">
        <v>2625</v>
      </c>
      <c r="LA173" s="1" t="s">
        <v>2625</v>
      </c>
      <c r="LB173" s="1" t="s">
        <v>2625</v>
      </c>
      <c r="LC173" s="1" t="s">
        <v>2625</v>
      </c>
      <c r="LD173" s="1" t="s">
        <v>2625</v>
      </c>
      <c r="LE173" s="1" t="s">
        <v>2625</v>
      </c>
      <c r="LF173" s="1" t="s">
        <v>2625</v>
      </c>
      <c r="LG173" s="1" t="s">
        <v>2625</v>
      </c>
      <c r="LH173" s="1" t="s">
        <v>2625</v>
      </c>
      <c r="LI173" s="1" t="s">
        <v>2625</v>
      </c>
    </row>
    <row r="174" spans="1:321" x14ac:dyDescent="0.25">
      <c r="A174" s="21" t="s">
        <v>7</v>
      </c>
      <c r="B174" t="s">
        <v>2648</v>
      </c>
      <c r="C174" t="s">
        <v>2624</v>
      </c>
      <c r="D174" s="22">
        <v>192</v>
      </c>
      <c r="E174" s="23">
        <v>47</v>
      </c>
      <c r="F174" s="1">
        <v>47</v>
      </c>
      <c r="G174" s="1">
        <v>47</v>
      </c>
      <c r="H174" s="1">
        <v>58</v>
      </c>
      <c r="I174" s="1">
        <v>58</v>
      </c>
      <c r="J174" s="1">
        <v>121</v>
      </c>
      <c r="K174" s="1">
        <v>121</v>
      </c>
      <c r="L174" s="1">
        <v>58</v>
      </c>
      <c r="M174" s="1">
        <v>121</v>
      </c>
      <c r="N174" s="1">
        <v>121</v>
      </c>
      <c r="O174" s="1">
        <v>15</v>
      </c>
      <c r="P174" s="1">
        <v>15</v>
      </c>
      <c r="Q174" s="1">
        <v>17</v>
      </c>
      <c r="R174" s="1">
        <v>17</v>
      </c>
      <c r="S174" s="1">
        <v>129</v>
      </c>
      <c r="T174" s="1">
        <v>129</v>
      </c>
      <c r="U174" s="1">
        <v>130</v>
      </c>
      <c r="V174" s="1">
        <v>130</v>
      </c>
      <c r="W174" s="1">
        <v>155</v>
      </c>
      <c r="X174" s="1">
        <v>155</v>
      </c>
      <c r="Y174" s="1">
        <v>178</v>
      </c>
      <c r="Z174" s="1">
        <v>178</v>
      </c>
      <c r="AA174" s="1">
        <v>192</v>
      </c>
      <c r="AB174" s="1">
        <v>192</v>
      </c>
      <c r="AC174" s="1">
        <v>106</v>
      </c>
      <c r="AD174" s="1">
        <v>128</v>
      </c>
      <c r="AE174" s="1">
        <v>128</v>
      </c>
      <c r="AF174" s="1">
        <v>130</v>
      </c>
      <c r="AG174" s="1">
        <v>124</v>
      </c>
      <c r="AH174" s="1">
        <v>47</v>
      </c>
      <c r="AI174" s="1">
        <v>47</v>
      </c>
      <c r="AJ174" s="1">
        <v>47</v>
      </c>
      <c r="AK174" s="1">
        <v>58</v>
      </c>
      <c r="AL174" s="1">
        <v>58</v>
      </c>
      <c r="AM174" s="1">
        <v>121</v>
      </c>
      <c r="AN174" s="1">
        <v>121</v>
      </c>
      <c r="AO174" s="1">
        <v>15</v>
      </c>
      <c r="AP174" s="1">
        <v>15</v>
      </c>
      <c r="AQ174" s="1">
        <v>17</v>
      </c>
      <c r="AR174" s="1">
        <v>17</v>
      </c>
      <c r="AS174" s="1">
        <v>129</v>
      </c>
      <c r="AT174" s="1">
        <v>129</v>
      </c>
      <c r="AU174" s="1">
        <v>130</v>
      </c>
      <c r="AV174" s="1">
        <v>130</v>
      </c>
      <c r="AW174" s="1">
        <v>155</v>
      </c>
      <c r="AX174" s="1">
        <v>178</v>
      </c>
      <c r="AY174" s="1">
        <v>178</v>
      </c>
      <c r="AZ174" s="1">
        <v>192</v>
      </c>
      <c r="BA174" s="1">
        <v>192</v>
      </c>
      <c r="BB174" s="1">
        <v>47</v>
      </c>
      <c r="BC174" s="1">
        <v>47</v>
      </c>
      <c r="BD174" s="1">
        <v>47</v>
      </c>
      <c r="BE174" s="1">
        <v>58</v>
      </c>
      <c r="BF174" s="1">
        <v>58</v>
      </c>
      <c r="BG174" s="1">
        <v>121</v>
      </c>
      <c r="BH174" s="1">
        <v>121</v>
      </c>
      <c r="BI174" s="1">
        <v>15</v>
      </c>
      <c r="BJ174" s="1">
        <v>15</v>
      </c>
      <c r="BK174" s="1">
        <v>17</v>
      </c>
      <c r="BL174" s="1">
        <v>17</v>
      </c>
      <c r="BM174" s="1">
        <v>129</v>
      </c>
      <c r="BN174" s="1">
        <v>129</v>
      </c>
      <c r="BO174" s="1">
        <v>130</v>
      </c>
      <c r="BP174" s="1">
        <v>129</v>
      </c>
      <c r="BQ174" s="1">
        <v>155</v>
      </c>
      <c r="BR174" s="1">
        <v>155</v>
      </c>
      <c r="BS174" s="1">
        <v>178</v>
      </c>
      <c r="BT174" s="1">
        <v>178</v>
      </c>
      <c r="BU174" s="1">
        <v>192</v>
      </c>
      <c r="BV174" s="1">
        <v>192</v>
      </c>
      <c r="BW174" s="1">
        <v>47</v>
      </c>
      <c r="BX174" s="1">
        <v>47</v>
      </c>
      <c r="BY174" s="1">
        <v>121</v>
      </c>
      <c r="BZ174" s="1">
        <v>121</v>
      </c>
      <c r="CA174" s="1">
        <v>98</v>
      </c>
      <c r="CB174" s="1">
        <v>58</v>
      </c>
      <c r="CC174" s="1">
        <v>121</v>
      </c>
      <c r="CD174" s="1">
        <v>121</v>
      </c>
      <c r="CE174" s="1">
        <v>98</v>
      </c>
      <c r="CF174" s="1">
        <v>99</v>
      </c>
      <c r="CG174" s="1">
        <v>17</v>
      </c>
      <c r="CH174" s="1">
        <v>17</v>
      </c>
      <c r="CI174" s="1">
        <v>129</v>
      </c>
      <c r="CJ174" s="1">
        <v>129</v>
      </c>
      <c r="CK174" s="1">
        <v>130</v>
      </c>
      <c r="CL174" s="1">
        <v>130</v>
      </c>
      <c r="CM174" s="1">
        <v>153</v>
      </c>
      <c r="CN174" s="1">
        <v>154</v>
      </c>
      <c r="CO174" s="1">
        <v>192</v>
      </c>
      <c r="CP174" s="1">
        <v>191</v>
      </c>
      <c r="CQ174" s="1">
        <v>47</v>
      </c>
      <c r="CR174" s="1">
        <v>47</v>
      </c>
      <c r="CS174" s="1">
        <v>121</v>
      </c>
      <c r="CT174" s="1">
        <v>119</v>
      </c>
      <c r="CU174" s="1">
        <v>98</v>
      </c>
      <c r="CV174" s="1">
        <v>121</v>
      </c>
      <c r="CW174" s="1">
        <v>121</v>
      </c>
      <c r="CX174" s="1">
        <v>99</v>
      </c>
      <c r="CY174" s="1">
        <v>99</v>
      </c>
      <c r="CZ174" s="1">
        <v>15</v>
      </c>
      <c r="DA174" s="1">
        <v>15</v>
      </c>
      <c r="DB174" s="1">
        <v>17</v>
      </c>
      <c r="DC174" s="1">
        <v>44</v>
      </c>
      <c r="DD174" s="1">
        <v>44</v>
      </c>
      <c r="DE174" s="1">
        <v>130</v>
      </c>
      <c r="DF174" s="1">
        <v>130</v>
      </c>
      <c r="DG174" s="1">
        <v>154</v>
      </c>
      <c r="DH174" s="1">
        <v>155</v>
      </c>
      <c r="DI174" s="1">
        <v>178</v>
      </c>
      <c r="DJ174" s="1">
        <v>178</v>
      </c>
      <c r="DK174" s="1">
        <v>192</v>
      </c>
      <c r="DL174" s="1">
        <v>192</v>
      </c>
      <c r="DM174" s="1">
        <v>108</v>
      </c>
      <c r="DN174" s="1">
        <v>128</v>
      </c>
      <c r="DO174" s="1">
        <v>130</v>
      </c>
      <c r="DP174" s="1">
        <v>130</v>
      </c>
      <c r="DQ174" s="1">
        <v>130</v>
      </c>
      <c r="DR174" s="1">
        <v>47</v>
      </c>
      <c r="DS174" s="1">
        <v>47</v>
      </c>
      <c r="DT174" s="1">
        <v>121</v>
      </c>
      <c r="DU174" s="1">
        <v>119</v>
      </c>
      <c r="DV174" s="1">
        <v>98</v>
      </c>
      <c r="DW174" s="1">
        <v>58</v>
      </c>
      <c r="DX174" s="1">
        <v>121</v>
      </c>
      <c r="DY174" s="1">
        <v>121</v>
      </c>
      <c r="DZ174" s="1">
        <v>99</v>
      </c>
      <c r="EA174" s="1">
        <v>99</v>
      </c>
      <c r="EB174" s="1">
        <v>15</v>
      </c>
      <c r="EC174" s="1">
        <v>15</v>
      </c>
      <c r="ED174" s="1">
        <v>17</v>
      </c>
      <c r="EE174" s="1">
        <v>17</v>
      </c>
      <c r="EF174" s="1">
        <v>129</v>
      </c>
      <c r="EG174" s="1">
        <v>129</v>
      </c>
      <c r="EH174" s="1">
        <v>130</v>
      </c>
      <c r="EI174" s="1">
        <v>130</v>
      </c>
      <c r="EJ174" s="1">
        <v>154</v>
      </c>
      <c r="EK174" s="1">
        <v>155</v>
      </c>
      <c r="EL174" s="1">
        <v>178</v>
      </c>
      <c r="EM174" s="1">
        <v>173</v>
      </c>
      <c r="EN174" s="1">
        <v>192</v>
      </c>
      <c r="EO174" s="1">
        <v>192</v>
      </c>
      <c r="EP174" s="1">
        <v>47</v>
      </c>
      <c r="EQ174" s="1">
        <v>47</v>
      </c>
      <c r="ER174" s="1">
        <v>121</v>
      </c>
      <c r="ES174" s="1">
        <v>47</v>
      </c>
      <c r="ET174" s="1">
        <v>47</v>
      </c>
      <c r="EU174" s="1">
        <v>47</v>
      </c>
      <c r="EV174" s="1">
        <v>58</v>
      </c>
      <c r="EW174" s="1">
        <v>58</v>
      </c>
      <c r="EX174" s="1">
        <v>121</v>
      </c>
      <c r="EY174" s="1">
        <v>121</v>
      </c>
      <c r="EZ174" s="1">
        <v>98</v>
      </c>
      <c r="FA174" s="1">
        <v>58</v>
      </c>
      <c r="FB174" s="1">
        <v>58</v>
      </c>
      <c r="FC174" s="1">
        <v>121</v>
      </c>
      <c r="FD174" s="1">
        <v>121</v>
      </c>
      <c r="FE174" s="1">
        <v>99</v>
      </c>
      <c r="FF174" s="1">
        <v>99</v>
      </c>
      <c r="FG174" s="1">
        <v>15</v>
      </c>
      <c r="FH174" s="1">
        <v>15</v>
      </c>
      <c r="FI174" s="1">
        <v>17</v>
      </c>
      <c r="FJ174" s="1">
        <v>17</v>
      </c>
      <c r="FK174" s="1">
        <v>129</v>
      </c>
      <c r="FL174" s="1">
        <v>129</v>
      </c>
      <c r="FM174" s="1">
        <v>130</v>
      </c>
      <c r="FN174" s="1">
        <v>130</v>
      </c>
      <c r="FO174" s="1">
        <v>155</v>
      </c>
      <c r="FP174" s="1">
        <v>178</v>
      </c>
      <c r="FQ174" s="1">
        <v>178</v>
      </c>
      <c r="FR174" s="1">
        <v>192</v>
      </c>
      <c r="FS174" s="1" t="s">
        <v>2625</v>
      </c>
      <c r="FT174" s="1">
        <v>108</v>
      </c>
      <c r="FU174" s="1">
        <v>129</v>
      </c>
      <c r="FV174" s="1">
        <v>125</v>
      </c>
      <c r="FW174" s="1">
        <v>130</v>
      </c>
      <c r="FX174" s="1">
        <v>130</v>
      </c>
      <c r="FY174" s="1" t="s">
        <v>2625</v>
      </c>
      <c r="FZ174" s="1" t="s">
        <v>2625</v>
      </c>
      <c r="GA174" s="1" t="s">
        <v>2625</v>
      </c>
      <c r="GB174" s="1" t="s">
        <v>2625</v>
      </c>
      <c r="GC174" s="1" t="s">
        <v>2625</v>
      </c>
      <c r="GD174" s="1" t="s">
        <v>2625</v>
      </c>
      <c r="GE174" s="1" t="s">
        <v>2625</v>
      </c>
      <c r="GF174" s="1" t="s">
        <v>2625</v>
      </c>
      <c r="GG174" s="1" t="s">
        <v>2625</v>
      </c>
      <c r="GH174" s="1" t="s">
        <v>2625</v>
      </c>
      <c r="GI174" s="1" t="s">
        <v>2625</v>
      </c>
      <c r="GJ174" s="1" t="s">
        <v>2625</v>
      </c>
      <c r="GK174" s="1" t="s">
        <v>2625</v>
      </c>
      <c r="GL174" s="1" t="s">
        <v>2625</v>
      </c>
      <c r="GM174" s="1" t="s">
        <v>2625</v>
      </c>
      <c r="GN174" s="1" t="s">
        <v>2625</v>
      </c>
      <c r="GO174" s="1" t="s">
        <v>2625</v>
      </c>
      <c r="GP174" s="1" t="s">
        <v>2625</v>
      </c>
      <c r="GQ174" s="1" t="s">
        <v>2625</v>
      </c>
      <c r="GR174" s="1" t="s">
        <v>2625</v>
      </c>
      <c r="GS174" s="1" t="s">
        <v>2625</v>
      </c>
      <c r="GT174" s="1" t="s">
        <v>2625</v>
      </c>
      <c r="GU174" s="1" t="s">
        <v>2625</v>
      </c>
      <c r="GV174" s="1" t="s">
        <v>2625</v>
      </c>
      <c r="GW174" s="1" t="s">
        <v>2625</v>
      </c>
      <c r="GX174" s="1" t="s">
        <v>2625</v>
      </c>
      <c r="GY174" s="1" t="s">
        <v>2625</v>
      </c>
      <c r="GZ174" s="1" t="s">
        <v>2625</v>
      </c>
      <c r="HA174" s="1" t="s">
        <v>2625</v>
      </c>
      <c r="HB174" s="1" t="s">
        <v>2625</v>
      </c>
      <c r="HC174" s="1" t="s">
        <v>2625</v>
      </c>
      <c r="HD174" s="1" t="s">
        <v>2625</v>
      </c>
      <c r="HE174" s="1" t="s">
        <v>2625</v>
      </c>
      <c r="HF174" s="1" t="s">
        <v>2625</v>
      </c>
      <c r="HG174" s="1" t="s">
        <v>2625</v>
      </c>
      <c r="HH174" s="1" t="s">
        <v>2625</v>
      </c>
      <c r="HI174" s="1" t="s">
        <v>2625</v>
      </c>
      <c r="HJ174" s="1" t="s">
        <v>2625</v>
      </c>
      <c r="HK174" s="1" t="s">
        <v>2625</v>
      </c>
      <c r="HL174" s="1" t="s">
        <v>2625</v>
      </c>
      <c r="HM174" s="1" t="s">
        <v>2625</v>
      </c>
      <c r="HN174" s="1" t="s">
        <v>2625</v>
      </c>
      <c r="HO174" s="1" t="s">
        <v>2625</v>
      </c>
      <c r="HP174" s="1" t="s">
        <v>2625</v>
      </c>
      <c r="HQ174" s="1" t="s">
        <v>2625</v>
      </c>
      <c r="HR174" s="1" t="s">
        <v>2625</v>
      </c>
      <c r="HS174" s="1" t="s">
        <v>2625</v>
      </c>
      <c r="HT174" s="1" t="s">
        <v>2625</v>
      </c>
      <c r="HU174" s="1" t="s">
        <v>2625</v>
      </c>
      <c r="HV174" s="1" t="s">
        <v>2625</v>
      </c>
      <c r="HW174" s="1" t="s">
        <v>2625</v>
      </c>
      <c r="HX174" s="1" t="s">
        <v>2625</v>
      </c>
      <c r="HY174" s="1" t="s">
        <v>2625</v>
      </c>
      <c r="HZ174" s="1" t="s">
        <v>2625</v>
      </c>
      <c r="IA174" s="1" t="s">
        <v>2625</v>
      </c>
      <c r="IB174" s="1" t="s">
        <v>2625</v>
      </c>
      <c r="IC174" s="1" t="s">
        <v>2625</v>
      </c>
      <c r="ID174" s="1" t="s">
        <v>2625</v>
      </c>
      <c r="IE174" s="1" t="s">
        <v>2625</v>
      </c>
      <c r="IF174" s="1" t="s">
        <v>2625</v>
      </c>
      <c r="IG174" s="1" t="s">
        <v>2625</v>
      </c>
      <c r="IH174" s="1" t="s">
        <v>2625</v>
      </c>
      <c r="II174" s="1" t="s">
        <v>2625</v>
      </c>
      <c r="IJ174" s="1" t="s">
        <v>2625</v>
      </c>
      <c r="IK174" s="1" t="s">
        <v>2625</v>
      </c>
      <c r="IL174" s="1" t="s">
        <v>2625</v>
      </c>
      <c r="IM174" s="1" t="s">
        <v>2625</v>
      </c>
      <c r="IN174" s="1" t="s">
        <v>2625</v>
      </c>
      <c r="IO174" s="1" t="s">
        <v>2625</v>
      </c>
      <c r="IP174" s="1" t="s">
        <v>2625</v>
      </c>
      <c r="IQ174" s="1" t="s">
        <v>2625</v>
      </c>
      <c r="IR174" s="1" t="s">
        <v>2625</v>
      </c>
      <c r="IS174" s="1" t="s">
        <v>2625</v>
      </c>
      <c r="IT174" s="1" t="s">
        <v>2625</v>
      </c>
      <c r="IU174" s="1" t="s">
        <v>2625</v>
      </c>
      <c r="IV174" s="1" t="s">
        <v>2625</v>
      </c>
      <c r="IW174" s="1" t="s">
        <v>2625</v>
      </c>
      <c r="IX174" s="1" t="s">
        <v>2625</v>
      </c>
      <c r="IY174" s="1" t="s">
        <v>2625</v>
      </c>
      <c r="IZ174" s="1" t="s">
        <v>2625</v>
      </c>
      <c r="JA174" s="1" t="s">
        <v>2625</v>
      </c>
      <c r="JB174" s="1" t="s">
        <v>2625</v>
      </c>
      <c r="JC174" s="1" t="s">
        <v>2625</v>
      </c>
      <c r="JD174" s="1" t="s">
        <v>2625</v>
      </c>
      <c r="JE174" s="1" t="s">
        <v>2625</v>
      </c>
      <c r="JF174" s="1" t="s">
        <v>2625</v>
      </c>
      <c r="JG174" s="1" t="s">
        <v>2625</v>
      </c>
      <c r="JH174" s="1" t="s">
        <v>2625</v>
      </c>
      <c r="JI174" s="1" t="s">
        <v>2625</v>
      </c>
      <c r="JJ174" s="1" t="s">
        <v>2625</v>
      </c>
      <c r="JK174" s="1" t="s">
        <v>2625</v>
      </c>
      <c r="JL174" s="1" t="s">
        <v>2625</v>
      </c>
      <c r="JM174" s="1" t="s">
        <v>2625</v>
      </c>
      <c r="JN174" s="1" t="s">
        <v>2625</v>
      </c>
      <c r="JO174" s="1" t="s">
        <v>2625</v>
      </c>
      <c r="JP174" s="1" t="s">
        <v>2625</v>
      </c>
      <c r="JQ174" s="1" t="s">
        <v>2625</v>
      </c>
      <c r="JR174" s="1" t="s">
        <v>2625</v>
      </c>
      <c r="JS174" s="1" t="s">
        <v>2625</v>
      </c>
      <c r="JT174" s="1" t="s">
        <v>2625</v>
      </c>
      <c r="JU174" s="1" t="s">
        <v>2625</v>
      </c>
      <c r="JV174" s="1" t="s">
        <v>2625</v>
      </c>
      <c r="JW174" s="1" t="s">
        <v>2625</v>
      </c>
      <c r="JX174" s="1" t="s">
        <v>2625</v>
      </c>
      <c r="JY174" s="1" t="s">
        <v>2625</v>
      </c>
      <c r="JZ174" s="1" t="s">
        <v>2625</v>
      </c>
      <c r="KA174" s="1" t="s">
        <v>2625</v>
      </c>
      <c r="KB174" s="1" t="s">
        <v>2625</v>
      </c>
      <c r="KC174" s="1" t="s">
        <v>2625</v>
      </c>
      <c r="KD174" s="1" t="s">
        <v>2625</v>
      </c>
      <c r="KE174" s="1" t="s">
        <v>2625</v>
      </c>
      <c r="KF174" s="1" t="s">
        <v>2625</v>
      </c>
      <c r="KG174" s="1" t="s">
        <v>2625</v>
      </c>
      <c r="KH174" s="1" t="s">
        <v>2625</v>
      </c>
      <c r="KI174" s="1" t="s">
        <v>2625</v>
      </c>
      <c r="KJ174" s="1" t="s">
        <v>2625</v>
      </c>
      <c r="KK174" s="1" t="s">
        <v>2625</v>
      </c>
      <c r="KL174" s="1" t="s">
        <v>2625</v>
      </c>
      <c r="KM174" s="1" t="s">
        <v>2625</v>
      </c>
      <c r="KN174" s="1" t="s">
        <v>2625</v>
      </c>
      <c r="KO174" s="1" t="s">
        <v>2625</v>
      </c>
      <c r="KP174" s="1" t="s">
        <v>2625</v>
      </c>
      <c r="KQ174" s="1" t="s">
        <v>2625</v>
      </c>
      <c r="KR174" s="1" t="s">
        <v>2625</v>
      </c>
      <c r="KS174" s="1" t="s">
        <v>2625</v>
      </c>
      <c r="KT174" s="1" t="s">
        <v>2625</v>
      </c>
      <c r="KU174" s="1" t="s">
        <v>2625</v>
      </c>
      <c r="KV174" s="1" t="s">
        <v>2625</v>
      </c>
      <c r="KW174" s="1" t="s">
        <v>2625</v>
      </c>
      <c r="KX174" s="1" t="s">
        <v>2625</v>
      </c>
      <c r="KY174" s="1" t="s">
        <v>2625</v>
      </c>
      <c r="KZ174" s="1" t="s">
        <v>2625</v>
      </c>
      <c r="LA174" s="1" t="s">
        <v>2625</v>
      </c>
      <c r="LB174" s="1" t="s">
        <v>2625</v>
      </c>
      <c r="LC174" s="1" t="s">
        <v>2625</v>
      </c>
      <c r="LD174" s="1" t="s">
        <v>2625</v>
      </c>
      <c r="LE174" s="1" t="s">
        <v>2625</v>
      </c>
      <c r="LF174" s="1" t="s">
        <v>2625</v>
      </c>
      <c r="LG174" s="1" t="s">
        <v>2625</v>
      </c>
      <c r="LH174" s="1" t="s">
        <v>2625</v>
      </c>
      <c r="LI174" s="1" t="s">
        <v>2625</v>
      </c>
    </row>
    <row r="175" spans="1:321" x14ac:dyDescent="0.25">
      <c r="A175" s="21" t="s">
        <v>17</v>
      </c>
      <c r="B175" t="s">
        <v>2639</v>
      </c>
      <c r="C175" t="s">
        <v>2624</v>
      </c>
      <c r="D175" s="22">
        <v>1697</v>
      </c>
      <c r="E175" s="23">
        <v>184</v>
      </c>
      <c r="F175" s="1">
        <v>184</v>
      </c>
      <c r="G175" s="1">
        <v>184</v>
      </c>
      <c r="H175" s="1">
        <v>178</v>
      </c>
      <c r="I175" s="1">
        <v>178</v>
      </c>
      <c r="J175" s="1">
        <v>138</v>
      </c>
      <c r="K175" s="1">
        <v>138</v>
      </c>
      <c r="L175" s="1">
        <v>178</v>
      </c>
      <c r="M175" s="1">
        <v>138</v>
      </c>
      <c r="N175" s="1">
        <v>138</v>
      </c>
      <c r="O175" s="1">
        <v>191</v>
      </c>
      <c r="P175" s="1">
        <v>191</v>
      </c>
      <c r="Q175" s="1">
        <v>187</v>
      </c>
      <c r="R175" s="1">
        <v>187</v>
      </c>
      <c r="S175" s="1">
        <v>1697</v>
      </c>
      <c r="T175" s="1">
        <v>1696</v>
      </c>
      <c r="U175" s="1">
        <v>949</v>
      </c>
      <c r="V175" s="1">
        <v>949</v>
      </c>
      <c r="W175" s="1">
        <v>655</v>
      </c>
      <c r="X175" s="1">
        <v>655</v>
      </c>
      <c r="Y175" s="1">
        <v>304</v>
      </c>
      <c r="Z175" s="1">
        <v>304</v>
      </c>
      <c r="AA175" s="1">
        <v>108</v>
      </c>
      <c r="AB175" s="1">
        <v>108</v>
      </c>
      <c r="AC175" s="1">
        <v>1671</v>
      </c>
      <c r="AD175" s="1">
        <v>940</v>
      </c>
      <c r="AE175" s="1">
        <v>634</v>
      </c>
      <c r="AF175" s="1">
        <v>304</v>
      </c>
      <c r="AG175" s="1">
        <v>102</v>
      </c>
      <c r="AH175" s="1">
        <v>184</v>
      </c>
      <c r="AI175" s="1">
        <v>184</v>
      </c>
      <c r="AJ175" s="1">
        <v>184</v>
      </c>
      <c r="AK175" s="1">
        <v>178</v>
      </c>
      <c r="AL175" s="1">
        <v>178</v>
      </c>
      <c r="AM175" s="1">
        <v>138</v>
      </c>
      <c r="AN175" s="1">
        <v>138</v>
      </c>
      <c r="AO175" s="1">
        <v>191</v>
      </c>
      <c r="AP175" s="1">
        <v>191</v>
      </c>
      <c r="AQ175" s="1">
        <v>187</v>
      </c>
      <c r="AR175" s="1">
        <v>187</v>
      </c>
      <c r="AS175" s="1">
        <v>1697</v>
      </c>
      <c r="AT175" s="1">
        <v>1697</v>
      </c>
      <c r="AU175" s="1">
        <v>949</v>
      </c>
      <c r="AV175" s="1">
        <v>949</v>
      </c>
      <c r="AW175" s="1">
        <v>655</v>
      </c>
      <c r="AX175" s="1">
        <v>304</v>
      </c>
      <c r="AY175" s="1">
        <v>304</v>
      </c>
      <c r="AZ175" s="1">
        <v>108</v>
      </c>
      <c r="BA175" s="1">
        <v>108</v>
      </c>
      <c r="BB175" s="1">
        <v>184</v>
      </c>
      <c r="BC175" s="1">
        <v>184</v>
      </c>
      <c r="BD175" s="1">
        <v>184</v>
      </c>
      <c r="BE175" s="1">
        <v>178</v>
      </c>
      <c r="BF175" s="1">
        <v>178</v>
      </c>
      <c r="BG175" s="1">
        <v>138</v>
      </c>
      <c r="BH175" s="1">
        <v>138</v>
      </c>
      <c r="BI175" s="1">
        <v>191</v>
      </c>
      <c r="BJ175" s="1">
        <v>191</v>
      </c>
      <c r="BK175" s="1">
        <v>187</v>
      </c>
      <c r="BL175" s="1">
        <v>187</v>
      </c>
      <c r="BM175" s="1">
        <v>1697</v>
      </c>
      <c r="BN175" s="1">
        <v>1697</v>
      </c>
      <c r="BO175" s="1">
        <v>949</v>
      </c>
      <c r="BP175" s="1">
        <v>948</v>
      </c>
      <c r="BQ175" s="1">
        <v>655</v>
      </c>
      <c r="BR175" s="1">
        <v>655</v>
      </c>
      <c r="BS175" s="1">
        <v>304</v>
      </c>
      <c r="BT175" s="1">
        <v>304</v>
      </c>
      <c r="BU175" s="1">
        <v>108</v>
      </c>
      <c r="BV175" s="1">
        <v>108</v>
      </c>
      <c r="BW175" s="1">
        <v>184</v>
      </c>
      <c r="BX175" s="1">
        <v>184</v>
      </c>
      <c r="BY175" s="1">
        <v>138</v>
      </c>
      <c r="BZ175" s="1">
        <v>138</v>
      </c>
      <c r="CA175" s="1">
        <v>51</v>
      </c>
      <c r="CB175" s="1">
        <v>178</v>
      </c>
      <c r="CC175" s="1">
        <v>138</v>
      </c>
      <c r="CD175" s="1">
        <v>138</v>
      </c>
      <c r="CE175" s="1">
        <v>50</v>
      </c>
      <c r="CF175" s="1">
        <v>51</v>
      </c>
      <c r="CG175" s="1">
        <v>187</v>
      </c>
      <c r="CH175" s="1">
        <v>187</v>
      </c>
      <c r="CI175" s="1">
        <v>1696</v>
      </c>
      <c r="CJ175" s="1">
        <v>1697</v>
      </c>
      <c r="CK175" s="1">
        <v>940</v>
      </c>
      <c r="CL175" s="1">
        <v>944</v>
      </c>
      <c r="CM175" s="1">
        <v>649</v>
      </c>
      <c r="CN175" s="1">
        <v>648</v>
      </c>
      <c r="CO175" s="1">
        <v>108</v>
      </c>
      <c r="CP175" s="1">
        <v>107</v>
      </c>
      <c r="CQ175" s="1">
        <v>184</v>
      </c>
      <c r="CR175" s="1">
        <v>184</v>
      </c>
      <c r="CS175" s="1">
        <v>138</v>
      </c>
      <c r="CT175" s="1">
        <v>137</v>
      </c>
      <c r="CU175" s="1">
        <v>51</v>
      </c>
      <c r="CV175" s="1">
        <v>138</v>
      </c>
      <c r="CW175" s="1">
        <v>138</v>
      </c>
      <c r="CX175" s="1">
        <v>51</v>
      </c>
      <c r="CY175" s="1">
        <v>51</v>
      </c>
      <c r="CZ175" s="1">
        <v>191</v>
      </c>
      <c r="DA175" s="1">
        <v>191</v>
      </c>
      <c r="DB175" s="1">
        <v>187</v>
      </c>
      <c r="DC175" s="1">
        <v>513</v>
      </c>
      <c r="DD175" s="1">
        <v>513</v>
      </c>
      <c r="DE175" s="1">
        <v>940</v>
      </c>
      <c r="DF175" s="1">
        <v>944</v>
      </c>
      <c r="DG175" s="1">
        <v>654</v>
      </c>
      <c r="DH175" s="1">
        <v>655</v>
      </c>
      <c r="DI175" s="1">
        <v>304</v>
      </c>
      <c r="DJ175" s="1">
        <v>304</v>
      </c>
      <c r="DK175" s="1">
        <v>108</v>
      </c>
      <c r="DL175" s="1">
        <v>108</v>
      </c>
      <c r="DM175" s="1">
        <v>1697</v>
      </c>
      <c r="DN175" s="1">
        <v>947</v>
      </c>
      <c r="DO175" s="1">
        <v>655</v>
      </c>
      <c r="DP175" s="1">
        <v>304</v>
      </c>
      <c r="DQ175" s="1">
        <v>108</v>
      </c>
      <c r="DR175" s="1">
        <v>184</v>
      </c>
      <c r="DS175" s="1">
        <v>184</v>
      </c>
      <c r="DT175" s="1">
        <v>138</v>
      </c>
      <c r="DU175" s="1">
        <v>137</v>
      </c>
      <c r="DV175" s="1">
        <v>51</v>
      </c>
      <c r="DW175" s="1">
        <v>178</v>
      </c>
      <c r="DX175" s="1">
        <v>138</v>
      </c>
      <c r="DY175" s="1">
        <v>138</v>
      </c>
      <c r="DZ175" s="1">
        <v>51</v>
      </c>
      <c r="EA175" s="1">
        <v>51</v>
      </c>
      <c r="EB175" s="1">
        <v>191</v>
      </c>
      <c r="EC175" s="1">
        <v>191</v>
      </c>
      <c r="ED175" s="1">
        <v>187</v>
      </c>
      <c r="EE175" s="1">
        <v>187</v>
      </c>
      <c r="EF175" s="1">
        <v>1696</v>
      </c>
      <c r="EG175" s="1">
        <v>1697</v>
      </c>
      <c r="EH175" s="1">
        <v>940</v>
      </c>
      <c r="EI175" s="1">
        <v>944</v>
      </c>
      <c r="EJ175" s="1">
        <v>654</v>
      </c>
      <c r="EK175" s="1">
        <v>655</v>
      </c>
      <c r="EL175" s="1">
        <v>304</v>
      </c>
      <c r="EM175" s="1">
        <v>292</v>
      </c>
      <c r="EN175" s="1">
        <v>108</v>
      </c>
      <c r="EO175" s="1">
        <v>108</v>
      </c>
      <c r="EP175" s="1">
        <v>184</v>
      </c>
      <c r="EQ175" s="1">
        <v>184</v>
      </c>
      <c r="ER175" s="1">
        <v>138</v>
      </c>
      <c r="ES175" s="1">
        <v>184</v>
      </c>
      <c r="ET175" s="1">
        <v>184</v>
      </c>
      <c r="EU175" s="1">
        <v>184</v>
      </c>
      <c r="EV175" s="1">
        <v>178</v>
      </c>
      <c r="EW175" s="1">
        <v>178</v>
      </c>
      <c r="EX175" s="1">
        <v>138</v>
      </c>
      <c r="EY175" s="1">
        <v>138</v>
      </c>
      <c r="EZ175" s="1">
        <v>51</v>
      </c>
      <c r="FA175" s="1">
        <v>178</v>
      </c>
      <c r="FB175" s="1">
        <v>178</v>
      </c>
      <c r="FC175" s="1">
        <v>138</v>
      </c>
      <c r="FD175" s="1">
        <v>138</v>
      </c>
      <c r="FE175" s="1">
        <v>51</v>
      </c>
      <c r="FF175" s="1">
        <v>51</v>
      </c>
      <c r="FG175" s="1">
        <v>191</v>
      </c>
      <c r="FH175" s="1">
        <v>191</v>
      </c>
      <c r="FI175" s="1">
        <v>187</v>
      </c>
      <c r="FJ175" s="1">
        <v>187</v>
      </c>
      <c r="FK175" s="1">
        <v>1697</v>
      </c>
      <c r="FL175" s="1">
        <v>1697</v>
      </c>
      <c r="FM175" s="1">
        <v>949</v>
      </c>
      <c r="FN175" s="1">
        <v>949</v>
      </c>
      <c r="FO175" s="1">
        <v>655</v>
      </c>
      <c r="FP175" s="1">
        <v>304</v>
      </c>
      <c r="FQ175" s="1">
        <v>304</v>
      </c>
      <c r="FR175" s="1">
        <v>108</v>
      </c>
      <c r="FS175" s="1">
        <v>108</v>
      </c>
      <c r="FT175" s="1" t="s">
        <v>2625</v>
      </c>
      <c r="FU175" s="1">
        <v>949</v>
      </c>
      <c r="FV175" s="1">
        <v>635</v>
      </c>
      <c r="FW175" s="1">
        <v>304</v>
      </c>
      <c r="FX175" s="1">
        <v>108</v>
      </c>
      <c r="FY175" s="1" t="s">
        <v>2625</v>
      </c>
      <c r="FZ175" s="1" t="s">
        <v>2625</v>
      </c>
      <c r="GA175" s="1" t="s">
        <v>2625</v>
      </c>
      <c r="GB175" s="1" t="s">
        <v>2625</v>
      </c>
      <c r="GC175" s="1" t="s">
        <v>2625</v>
      </c>
      <c r="GD175" s="1" t="s">
        <v>2625</v>
      </c>
      <c r="GE175" s="1" t="s">
        <v>2625</v>
      </c>
      <c r="GF175" s="1" t="s">
        <v>2625</v>
      </c>
      <c r="GG175" s="1" t="s">
        <v>2625</v>
      </c>
      <c r="GH175" s="1" t="s">
        <v>2625</v>
      </c>
      <c r="GI175" s="1" t="s">
        <v>2625</v>
      </c>
      <c r="GJ175" s="1" t="s">
        <v>2625</v>
      </c>
      <c r="GK175" s="1" t="s">
        <v>2625</v>
      </c>
      <c r="GL175" s="1" t="s">
        <v>2625</v>
      </c>
      <c r="GM175" s="1" t="s">
        <v>2625</v>
      </c>
      <c r="GN175" s="1" t="s">
        <v>2625</v>
      </c>
      <c r="GO175" s="1" t="s">
        <v>2625</v>
      </c>
      <c r="GP175" s="1" t="s">
        <v>2625</v>
      </c>
      <c r="GQ175" s="1" t="s">
        <v>2625</v>
      </c>
      <c r="GR175" s="1" t="s">
        <v>2625</v>
      </c>
      <c r="GS175" s="1" t="s">
        <v>2625</v>
      </c>
      <c r="GT175" s="1" t="s">
        <v>2625</v>
      </c>
      <c r="GU175" s="1" t="s">
        <v>2625</v>
      </c>
      <c r="GV175" s="1" t="s">
        <v>2625</v>
      </c>
      <c r="GW175" s="1" t="s">
        <v>2625</v>
      </c>
      <c r="GX175" s="1" t="s">
        <v>2625</v>
      </c>
      <c r="GY175" s="1" t="s">
        <v>2625</v>
      </c>
      <c r="GZ175" s="1" t="s">
        <v>2625</v>
      </c>
      <c r="HA175" s="1" t="s">
        <v>2625</v>
      </c>
      <c r="HB175" s="1" t="s">
        <v>2625</v>
      </c>
      <c r="HC175" s="1" t="s">
        <v>2625</v>
      </c>
      <c r="HD175" s="1" t="s">
        <v>2625</v>
      </c>
      <c r="HE175" s="1" t="s">
        <v>2625</v>
      </c>
      <c r="HF175" s="1" t="s">
        <v>2625</v>
      </c>
      <c r="HG175" s="1" t="s">
        <v>2625</v>
      </c>
      <c r="HH175" s="1" t="s">
        <v>2625</v>
      </c>
      <c r="HI175" s="1" t="s">
        <v>2625</v>
      </c>
      <c r="HJ175" s="1" t="s">
        <v>2625</v>
      </c>
      <c r="HK175" s="1" t="s">
        <v>2625</v>
      </c>
      <c r="HL175" s="1" t="s">
        <v>2625</v>
      </c>
      <c r="HM175" s="1" t="s">
        <v>2625</v>
      </c>
      <c r="HN175" s="1" t="s">
        <v>2625</v>
      </c>
      <c r="HO175" s="1" t="s">
        <v>2625</v>
      </c>
      <c r="HP175" s="1" t="s">
        <v>2625</v>
      </c>
      <c r="HQ175" s="1" t="s">
        <v>2625</v>
      </c>
      <c r="HR175" s="1" t="s">
        <v>2625</v>
      </c>
      <c r="HS175" s="1" t="s">
        <v>2625</v>
      </c>
      <c r="HT175" s="1" t="s">
        <v>2625</v>
      </c>
      <c r="HU175" s="1" t="s">
        <v>2625</v>
      </c>
      <c r="HV175" s="1" t="s">
        <v>2625</v>
      </c>
      <c r="HW175" s="1" t="s">
        <v>2625</v>
      </c>
      <c r="HX175" s="1" t="s">
        <v>2625</v>
      </c>
      <c r="HY175" s="1" t="s">
        <v>2625</v>
      </c>
      <c r="HZ175" s="1" t="s">
        <v>2625</v>
      </c>
      <c r="IA175" s="1" t="s">
        <v>2625</v>
      </c>
      <c r="IB175" s="1" t="s">
        <v>2625</v>
      </c>
      <c r="IC175" s="1" t="s">
        <v>2625</v>
      </c>
      <c r="ID175" s="1" t="s">
        <v>2625</v>
      </c>
      <c r="IE175" s="1" t="s">
        <v>2625</v>
      </c>
      <c r="IF175" s="1" t="s">
        <v>2625</v>
      </c>
      <c r="IG175" s="1" t="s">
        <v>2625</v>
      </c>
      <c r="IH175" s="1" t="s">
        <v>2625</v>
      </c>
      <c r="II175" s="1" t="s">
        <v>2625</v>
      </c>
      <c r="IJ175" s="1" t="s">
        <v>2625</v>
      </c>
      <c r="IK175" s="1" t="s">
        <v>2625</v>
      </c>
      <c r="IL175" s="1" t="s">
        <v>2625</v>
      </c>
      <c r="IM175" s="1" t="s">
        <v>2625</v>
      </c>
      <c r="IN175" s="1" t="s">
        <v>2625</v>
      </c>
      <c r="IO175" s="1" t="s">
        <v>2625</v>
      </c>
      <c r="IP175" s="1" t="s">
        <v>2625</v>
      </c>
      <c r="IQ175" s="1" t="s">
        <v>2625</v>
      </c>
      <c r="IR175" s="1" t="s">
        <v>2625</v>
      </c>
      <c r="IS175" s="1" t="s">
        <v>2625</v>
      </c>
      <c r="IT175" s="1" t="s">
        <v>2625</v>
      </c>
      <c r="IU175" s="1" t="s">
        <v>2625</v>
      </c>
      <c r="IV175" s="1" t="s">
        <v>2625</v>
      </c>
      <c r="IW175" s="1" t="s">
        <v>2625</v>
      </c>
      <c r="IX175" s="1" t="s">
        <v>2625</v>
      </c>
      <c r="IY175" s="1" t="s">
        <v>2625</v>
      </c>
      <c r="IZ175" s="1" t="s">
        <v>2625</v>
      </c>
      <c r="JA175" s="1" t="s">
        <v>2625</v>
      </c>
      <c r="JB175" s="1" t="s">
        <v>2625</v>
      </c>
      <c r="JC175" s="1" t="s">
        <v>2625</v>
      </c>
      <c r="JD175" s="1" t="s">
        <v>2625</v>
      </c>
      <c r="JE175" s="1" t="s">
        <v>2625</v>
      </c>
      <c r="JF175" s="1" t="s">
        <v>2625</v>
      </c>
      <c r="JG175" s="1" t="s">
        <v>2625</v>
      </c>
      <c r="JH175" s="1" t="s">
        <v>2625</v>
      </c>
      <c r="JI175" s="1" t="s">
        <v>2625</v>
      </c>
      <c r="JJ175" s="1" t="s">
        <v>2625</v>
      </c>
      <c r="JK175" s="1" t="s">
        <v>2625</v>
      </c>
      <c r="JL175" s="1" t="s">
        <v>2625</v>
      </c>
      <c r="JM175" s="1" t="s">
        <v>2625</v>
      </c>
      <c r="JN175" s="1" t="s">
        <v>2625</v>
      </c>
      <c r="JO175" s="1" t="s">
        <v>2625</v>
      </c>
      <c r="JP175" s="1" t="s">
        <v>2625</v>
      </c>
      <c r="JQ175" s="1" t="s">
        <v>2625</v>
      </c>
      <c r="JR175" s="1" t="s">
        <v>2625</v>
      </c>
      <c r="JS175" s="1" t="s">
        <v>2625</v>
      </c>
      <c r="JT175" s="1" t="s">
        <v>2625</v>
      </c>
      <c r="JU175" s="1" t="s">
        <v>2625</v>
      </c>
      <c r="JV175" s="1" t="s">
        <v>2625</v>
      </c>
      <c r="JW175" s="1" t="s">
        <v>2625</v>
      </c>
      <c r="JX175" s="1" t="s">
        <v>2625</v>
      </c>
      <c r="JY175" s="1" t="s">
        <v>2625</v>
      </c>
      <c r="JZ175" s="1" t="s">
        <v>2625</v>
      </c>
      <c r="KA175" s="1" t="s">
        <v>2625</v>
      </c>
      <c r="KB175" s="1" t="s">
        <v>2625</v>
      </c>
      <c r="KC175" s="1" t="s">
        <v>2625</v>
      </c>
      <c r="KD175" s="1" t="s">
        <v>2625</v>
      </c>
      <c r="KE175" s="1" t="s">
        <v>2625</v>
      </c>
      <c r="KF175" s="1" t="s">
        <v>2625</v>
      </c>
      <c r="KG175" s="1" t="s">
        <v>2625</v>
      </c>
      <c r="KH175" s="1" t="s">
        <v>2625</v>
      </c>
      <c r="KI175" s="1" t="s">
        <v>2625</v>
      </c>
      <c r="KJ175" s="1" t="s">
        <v>2625</v>
      </c>
      <c r="KK175" s="1" t="s">
        <v>2625</v>
      </c>
      <c r="KL175" s="1" t="s">
        <v>2625</v>
      </c>
      <c r="KM175" s="1" t="s">
        <v>2625</v>
      </c>
      <c r="KN175" s="1" t="s">
        <v>2625</v>
      </c>
      <c r="KO175" s="1" t="s">
        <v>2625</v>
      </c>
      <c r="KP175" s="1" t="s">
        <v>2625</v>
      </c>
      <c r="KQ175" s="1" t="s">
        <v>2625</v>
      </c>
      <c r="KR175" s="1" t="s">
        <v>2625</v>
      </c>
      <c r="KS175" s="1" t="s">
        <v>2625</v>
      </c>
      <c r="KT175" s="1" t="s">
        <v>2625</v>
      </c>
      <c r="KU175" s="1" t="s">
        <v>2625</v>
      </c>
      <c r="KV175" s="1" t="s">
        <v>2625</v>
      </c>
      <c r="KW175" s="1" t="s">
        <v>2625</v>
      </c>
      <c r="KX175" s="1" t="s">
        <v>2625</v>
      </c>
      <c r="KY175" s="1" t="s">
        <v>2625</v>
      </c>
      <c r="KZ175" s="1" t="s">
        <v>2625</v>
      </c>
      <c r="LA175" s="1" t="s">
        <v>2625</v>
      </c>
      <c r="LB175" s="1" t="s">
        <v>2625</v>
      </c>
      <c r="LC175" s="1" t="s">
        <v>2625</v>
      </c>
      <c r="LD175" s="1" t="s">
        <v>2625</v>
      </c>
      <c r="LE175" s="1" t="s">
        <v>2625</v>
      </c>
      <c r="LF175" s="1" t="s">
        <v>2625</v>
      </c>
      <c r="LG175" s="1" t="s">
        <v>2625</v>
      </c>
      <c r="LH175" s="1" t="s">
        <v>2625</v>
      </c>
      <c r="LI175" s="1" t="s">
        <v>2625</v>
      </c>
    </row>
    <row r="176" spans="1:321" x14ac:dyDescent="0.25">
      <c r="A176" s="21" t="s">
        <v>17</v>
      </c>
      <c r="B176" t="s">
        <v>2641</v>
      </c>
      <c r="C176" t="s">
        <v>2624</v>
      </c>
      <c r="D176" s="22">
        <v>1451</v>
      </c>
      <c r="E176" s="23">
        <v>193</v>
      </c>
      <c r="F176" s="1">
        <v>193</v>
      </c>
      <c r="G176" s="1">
        <v>193</v>
      </c>
      <c r="H176" s="1">
        <v>196</v>
      </c>
      <c r="I176" s="1">
        <v>196</v>
      </c>
      <c r="J176" s="1">
        <v>184</v>
      </c>
      <c r="K176" s="1">
        <v>184</v>
      </c>
      <c r="L176" s="1">
        <v>196</v>
      </c>
      <c r="M176" s="1">
        <v>184</v>
      </c>
      <c r="N176" s="1">
        <v>184</v>
      </c>
      <c r="O176" s="1">
        <v>90</v>
      </c>
      <c r="P176" s="1">
        <v>90</v>
      </c>
      <c r="Q176" s="1">
        <v>107</v>
      </c>
      <c r="R176" s="1">
        <v>107</v>
      </c>
      <c r="S176" s="1">
        <v>1102</v>
      </c>
      <c r="T176" s="1">
        <v>1102</v>
      </c>
      <c r="U176" s="1">
        <v>1451</v>
      </c>
      <c r="V176" s="1">
        <v>1451</v>
      </c>
      <c r="W176" s="1">
        <v>875</v>
      </c>
      <c r="X176" s="1">
        <v>875</v>
      </c>
      <c r="Y176" s="1">
        <v>410</v>
      </c>
      <c r="Z176" s="1">
        <v>410</v>
      </c>
      <c r="AA176" s="1">
        <v>129</v>
      </c>
      <c r="AB176" s="1">
        <v>129</v>
      </c>
      <c r="AC176" s="1">
        <v>953</v>
      </c>
      <c r="AD176" s="1">
        <v>1433</v>
      </c>
      <c r="AE176" s="1">
        <v>847</v>
      </c>
      <c r="AF176" s="1">
        <v>409</v>
      </c>
      <c r="AG176" s="1">
        <v>123</v>
      </c>
      <c r="AH176" s="1">
        <v>193</v>
      </c>
      <c r="AI176" s="1">
        <v>193</v>
      </c>
      <c r="AJ176" s="1">
        <v>193</v>
      </c>
      <c r="AK176" s="1">
        <v>196</v>
      </c>
      <c r="AL176" s="1">
        <v>196</v>
      </c>
      <c r="AM176" s="1">
        <v>184</v>
      </c>
      <c r="AN176" s="1">
        <v>184</v>
      </c>
      <c r="AO176" s="1">
        <v>90</v>
      </c>
      <c r="AP176" s="1">
        <v>90</v>
      </c>
      <c r="AQ176" s="1">
        <v>107</v>
      </c>
      <c r="AR176" s="1">
        <v>107</v>
      </c>
      <c r="AS176" s="1">
        <v>1102</v>
      </c>
      <c r="AT176" s="1">
        <v>1102</v>
      </c>
      <c r="AU176" s="1">
        <v>1451</v>
      </c>
      <c r="AV176" s="1">
        <v>1451</v>
      </c>
      <c r="AW176" s="1">
        <v>875</v>
      </c>
      <c r="AX176" s="1">
        <v>410</v>
      </c>
      <c r="AY176" s="1">
        <v>410</v>
      </c>
      <c r="AZ176" s="1">
        <v>129</v>
      </c>
      <c r="BA176" s="1">
        <v>129</v>
      </c>
      <c r="BB176" s="1">
        <v>193</v>
      </c>
      <c r="BC176" s="1">
        <v>193</v>
      </c>
      <c r="BD176" s="1">
        <v>193</v>
      </c>
      <c r="BE176" s="1">
        <v>196</v>
      </c>
      <c r="BF176" s="1">
        <v>196</v>
      </c>
      <c r="BG176" s="1">
        <v>184</v>
      </c>
      <c r="BH176" s="1">
        <v>184</v>
      </c>
      <c r="BI176" s="1">
        <v>90</v>
      </c>
      <c r="BJ176" s="1">
        <v>90</v>
      </c>
      <c r="BK176" s="1">
        <v>107</v>
      </c>
      <c r="BL176" s="1">
        <v>107</v>
      </c>
      <c r="BM176" s="1">
        <v>1102</v>
      </c>
      <c r="BN176" s="1">
        <v>1102</v>
      </c>
      <c r="BO176" s="1">
        <v>1451</v>
      </c>
      <c r="BP176" s="1">
        <v>1450</v>
      </c>
      <c r="BQ176" s="1">
        <v>875</v>
      </c>
      <c r="BR176" s="1">
        <v>875</v>
      </c>
      <c r="BS176" s="1">
        <v>410</v>
      </c>
      <c r="BT176" s="1">
        <v>410</v>
      </c>
      <c r="BU176" s="1">
        <v>129</v>
      </c>
      <c r="BV176" s="1">
        <v>129</v>
      </c>
      <c r="BW176" s="1">
        <v>193</v>
      </c>
      <c r="BX176" s="1">
        <v>193</v>
      </c>
      <c r="BY176" s="1">
        <v>184</v>
      </c>
      <c r="BZ176" s="1">
        <v>184</v>
      </c>
      <c r="CA176" s="1">
        <v>67</v>
      </c>
      <c r="CB176" s="1">
        <v>196</v>
      </c>
      <c r="CC176" s="1">
        <v>184</v>
      </c>
      <c r="CD176" s="1">
        <v>184</v>
      </c>
      <c r="CE176" s="1">
        <v>66</v>
      </c>
      <c r="CF176" s="1">
        <v>67</v>
      </c>
      <c r="CG176" s="1">
        <v>107</v>
      </c>
      <c r="CH176" s="1">
        <v>107</v>
      </c>
      <c r="CI176" s="1">
        <v>1102</v>
      </c>
      <c r="CJ176" s="1">
        <v>1102</v>
      </c>
      <c r="CK176" s="1">
        <v>1439</v>
      </c>
      <c r="CL176" s="1">
        <v>1432</v>
      </c>
      <c r="CM176" s="1">
        <v>869</v>
      </c>
      <c r="CN176" s="1">
        <v>867</v>
      </c>
      <c r="CO176" s="1">
        <v>129</v>
      </c>
      <c r="CP176" s="1">
        <v>128</v>
      </c>
      <c r="CQ176" s="1">
        <v>193</v>
      </c>
      <c r="CR176" s="1">
        <v>193</v>
      </c>
      <c r="CS176" s="1">
        <v>184</v>
      </c>
      <c r="CT176" s="1">
        <v>182</v>
      </c>
      <c r="CU176" s="1">
        <v>67</v>
      </c>
      <c r="CV176" s="1">
        <v>184</v>
      </c>
      <c r="CW176" s="1">
        <v>184</v>
      </c>
      <c r="CX176" s="1">
        <v>67</v>
      </c>
      <c r="CY176" s="1">
        <v>67</v>
      </c>
      <c r="CZ176" s="1">
        <v>90</v>
      </c>
      <c r="DA176" s="1">
        <v>90</v>
      </c>
      <c r="DB176" s="1">
        <v>107</v>
      </c>
      <c r="DC176" s="1">
        <v>267</v>
      </c>
      <c r="DD176" s="1">
        <v>267</v>
      </c>
      <c r="DE176" s="1">
        <v>1439</v>
      </c>
      <c r="DF176" s="1">
        <v>1432</v>
      </c>
      <c r="DG176" s="1">
        <v>874</v>
      </c>
      <c r="DH176" s="1">
        <v>875</v>
      </c>
      <c r="DI176" s="1">
        <v>410</v>
      </c>
      <c r="DJ176" s="1">
        <v>410</v>
      </c>
      <c r="DK176" s="1">
        <v>129</v>
      </c>
      <c r="DL176" s="1">
        <v>129</v>
      </c>
      <c r="DM176" s="1">
        <v>969</v>
      </c>
      <c r="DN176" s="1">
        <v>1439</v>
      </c>
      <c r="DO176" s="1">
        <v>875</v>
      </c>
      <c r="DP176" s="1">
        <v>410</v>
      </c>
      <c r="DQ176" s="1">
        <v>129</v>
      </c>
      <c r="DR176" s="1">
        <v>193</v>
      </c>
      <c r="DS176" s="1">
        <v>193</v>
      </c>
      <c r="DT176" s="1">
        <v>184</v>
      </c>
      <c r="DU176" s="1">
        <v>182</v>
      </c>
      <c r="DV176" s="1">
        <v>67</v>
      </c>
      <c r="DW176" s="1">
        <v>196</v>
      </c>
      <c r="DX176" s="1">
        <v>184</v>
      </c>
      <c r="DY176" s="1">
        <v>184</v>
      </c>
      <c r="DZ176" s="1">
        <v>67</v>
      </c>
      <c r="EA176" s="1">
        <v>67</v>
      </c>
      <c r="EB176" s="1">
        <v>90</v>
      </c>
      <c r="EC176" s="1">
        <v>90</v>
      </c>
      <c r="ED176" s="1">
        <v>107</v>
      </c>
      <c r="EE176" s="1">
        <v>107</v>
      </c>
      <c r="EF176" s="1">
        <v>1101</v>
      </c>
      <c r="EG176" s="1">
        <v>1102</v>
      </c>
      <c r="EH176" s="1">
        <v>1439</v>
      </c>
      <c r="EI176" s="1">
        <v>1432</v>
      </c>
      <c r="EJ176" s="1">
        <v>874</v>
      </c>
      <c r="EK176" s="1">
        <v>875</v>
      </c>
      <c r="EL176" s="1">
        <v>410</v>
      </c>
      <c r="EM176" s="1">
        <v>397</v>
      </c>
      <c r="EN176" s="1">
        <v>129</v>
      </c>
      <c r="EO176" s="1">
        <v>129</v>
      </c>
      <c r="EP176" s="1">
        <v>193</v>
      </c>
      <c r="EQ176" s="1">
        <v>193</v>
      </c>
      <c r="ER176" s="1">
        <v>184</v>
      </c>
      <c r="ES176" s="1">
        <v>193</v>
      </c>
      <c r="ET176" s="1">
        <v>193</v>
      </c>
      <c r="EU176" s="1">
        <v>193</v>
      </c>
      <c r="EV176" s="1">
        <v>196</v>
      </c>
      <c r="EW176" s="1">
        <v>196</v>
      </c>
      <c r="EX176" s="1">
        <v>184</v>
      </c>
      <c r="EY176" s="1">
        <v>184</v>
      </c>
      <c r="EZ176" s="1">
        <v>67</v>
      </c>
      <c r="FA176" s="1">
        <v>196</v>
      </c>
      <c r="FB176" s="1">
        <v>196</v>
      </c>
      <c r="FC176" s="1">
        <v>184</v>
      </c>
      <c r="FD176" s="1">
        <v>184</v>
      </c>
      <c r="FE176" s="1">
        <v>67</v>
      </c>
      <c r="FF176" s="1">
        <v>67</v>
      </c>
      <c r="FG176" s="1">
        <v>90</v>
      </c>
      <c r="FH176" s="1">
        <v>90</v>
      </c>
      <c r="FI176" s="1">
        <v>107</v>
      </c>
      <c r="FJ176" s="1">
        <v>107</v>
      </c>
      <c r="FK176" s="1">
        <v>1102</v>
      </c>
      <c r="FL176" s="1">
        <v>1102</v>
      </c>
      <c r="FM176" s="1">
        <v>1451</v>
      </c>
      <c r="FN176" s="1">
        <v>1451</v>
      </c>
      <c r="FO176" s="1">
        <v>875</v>
      </c>
      <c r="FP176" s="1">
        <v>410</v>
      </c>
      <c r="FQ176" s="1">
        <v>410</v>
      </c>
      <c r="FR176" s="1">
        <v>129</v>
      </c>
      <c r="FS176" s="1">
        <v>129</v>
      </c>
      <c r="FT176" s="1">
        <v>949</v>
      </c>
      <c r="FU176" s="1" t="s">
        <v>2625</v>
      </c>
      <c r="FV176" s="1">
        <v>835</v>
      </c>
      <c r="FW176" s="1">
        <v>410</v>
      </c>
      <c r="FX176" s="1">
        <v>129</v>
      </c>
      <c r="FY176" s="1" t="s">
        <v>2625</v>
      </c>
      <c r="FZ176" s="1" t="s">
        <v>2625</v>
      </c>
      <c r="GA176" s="1" t="s">
        <v>2625</v>
      </c>
      <c r="GB176" s="1" t="s">
        <v>2625</v>
      </c>
      <c r="GC176" s="1" t="s">
        <v>2625</v>
      </c>
      <c r="GD176" s="1" t="s">
        <v>2625</v>
      </c>
      <c r="GE176" s="1" t="s">
        <v>2625</v>
      </c>
      <c r="GF176" s="1" t="s">
        <v>2625</v>
      </c>
      <c r="GG176" s="1" t="s">
        <v>2625</v>
      </c>
      <c r="GH176" s="1" t="s">
        <v>2625</v>
      </c>
      <c r="GI176" s="1" t="s">
        <v>2625</v>
      </c>
      <c r="GJ176" s="1" t="s">
        <v>2625</v>
      </c>
      <c r="GK176" s="1" t="s">
        <v>2625</v>
      </c>
      <c r="GL176" s="1" t="s">
        <v>2625</v>
      </c>
      <c r="GM176" s="1" t="s">
        <v>2625</v>
      </c>
      <c r="GN176" s="1" t="s">
        <v>2625</v>
      </c>
      <c r="GO176" s="1" t="s">
        <v>2625</v>
      </c>
      <c r="GP176" s="1" t="s">
        <v>2625</v>
      </c>
      <c r="GQ176" s="1" t="s">
        <v>2625</v>
      </c>
      <c r="GR176" s="1" t="s">
        <v>2625</v>
      </c>
      <c r="GS176" s="1" t="s">
        <v>2625</v>
      </c>
      <c r="GT176" s="1" t="s">
        <v>2625</v>
      </c>
      <c r="GU176" s="1" t="s">
        <v>2625</v>
      </c>
      <c r="GV176" s="1" t="s">
        <v>2625</v>
      </c>
      <c r="GW176" s="1" t="s">
        <v>2625</v>
      </c>
      <c r="GX176" s="1" t="s">
        <v>2625</v>
      </c>
      <c r="GY176" s="1" t="s">
        <v>2625</v>
      </c>
      <c r="GZ176" s="1" t="s">
        <v>2625</v>
      </c>
      <c r="HA176" s="1" t="s">
        <v>2625</v>
      </c>
      <c r="HB176" s="1" t="s">
        <v>2625</v>
      </c>
      <c r="HC176" s="1" t="s">
        <v>2625</v>
      </c>
      <c r="HD176" s="1" t="s">
        <v>2625</v>
      </c>
      <c r="HE176" s="1" t="s">
        <v>2625</v>
      </c>
      <c r="HF176" s="1" t="s">
        <v>2625</v>
      </c>
      <c r="HG176" s="1" t="s">
        <v>2625</v>
      </c>
      <c r="HH176" s="1" t="s">
        <v>2625</v>
      </c>
      <c r="HI176" s="1" t="s">
        <v>2625</v>
      </c>
      <c r="HJ176" s="1" t="s">
        <v>2625</v>
      </c>
      <c r="HK176" s="1" t="s">
        <v>2625</v>
      </c>
      <c r="HL176" s="1" t="s">
        <v>2625</v>
      </c>
      <c r="HM176" s="1" t="s">
        <v>2625</v>
      </c>
      <c r="HN176" s="1" t="s">
        <v>2625</v>
      </c>
      <c r="HO176" s="1" t="s">
        <v>2625</v>
      </c>
      <c r="HP176" s="1" t="s">
        <v>2625</v>
      </c>
      <c r="HQ176" s="1" t="s">
        <v>2625</v>
      </c>
      <c r="HR176" s="1" t="s">
        <v>2625</v>
      </c>
      <c r="HS176" s="1" t="s">
        <v>2625</v>
      </c>
      <c r="HT176" s="1" t="s">
        <v>2625</v>
      </c>
      <c r="HU176" s="1" t="s">
        <v>2625</v>
      </c>
      <c r="HV176" s="1" t="s">
        <v>2625</v>
      </c>
      <c r="HW176" s="1" t="s">
        <v>2625</v>
      </c>
      <c r="HX176" s="1" t="s">
        <v>2625</v>
      </c>
      <c r="HY176" s="1" t="s">
        <v>2625</v>
      </c>
      <c r="HZ176" s="1" t="s">
        <v>2625</v>
      </c>
      <c r="IA176" s="1" t="s">
        <v>2625</v>
      </c>
      <c r="IB176" s="1" t="s">
        <v>2625</v>
      </c>
      <c r="IC176" s="1" t="s">
        <v>2625</v>
      </c>
      <c r="ID176" s="1" t="s">
        <v>2625</v>
      </c>
      <c r="IE176" s="1" t="s">
        <v>2625</v>
      </c>
      <c r="IF176" s="1" t="s">
        <v>2625</v>
      </c>
      <c r="IG176" s="1" t="s">
        <v>2625</v>
      </c>
      <c r="IH176" s="1" t="s">
        <v>2625</v>
      </c>
      <c r="II176" s="1" t="s">
        <v>2625</v>
      </c>
      <c r="IJ176" s="1" t="s">
        <v>2625</v>
      </c>
      <c r="IK176" s="1" t="s">
        <v>2625</v>
      </c>
      <c r="IL176" s="1" t="s">
        <v>2625</v>
      </c>
      <c r="IM176" s="1" t="s">
        <v>2625</v>
      </c>
      <c r="IN176" s="1" t="s">
        <v>2625</v>
      </c>
      <c r="IO176" s="1" t="s">
        <v>2625</v>
      </c>
      <c r="IP176" s="1" t="s">
        <v>2625</v>
      </c>
      <c r="IQ176" s="1" t="s">
        <v>2625</v>
      </c>
      <c r="IR176" s="1" t="s">
        <v>2625</v>
      </c>
      <c r="IS176" s="1" t="s">
        <v>2625</v>
      </c>
      <c r="IT176" s="1" t="s">
        <v>2625</v>
      </c>
      <c r="IU176" s="1" t="s">
        <v>2625</v>
      </c>
      <c r="IV176" s="1" t="s">
        <v>2625</v>
      </c>
      <c r="IW176" s="1" t="s">
        <v>2625</v>
      </c>
      <c r="IX176" s="1" t="s">
        <v>2625</v>
      </c>
      <c r="IY176" s="1" t="s">
        <v>2625</v>
      </c>
      <c r="IZ176" s="1" t="s">
        <v>2625</v>
      </c>
      <c r="JA176" s="1" t="s">
        <v>2625</v>
      </c>
      <c r="JB176" s="1" t="s">
        <v>2625</v>
      </c>
      <c r="JC176" s="1" t="s">
        <v>2625</v>
      </c>
      <c r="JD176" s="1" t="s">
        <v>2625</v>
      </c>
      <c r="JE176" s="1" t="s">
        <v>2625</v>
      </c>
      <c r="JF176" s="1" t="s">
        <v>2625</v>
      </c>
      <c r="JG176" s="1" t="s">
        <v>2625</v>
      </c>
      <c r="JH176" s="1" t="s">
        <v>2625</v>
      </c>
      <c r="JI176" s="1" t="s">
        <v>2625</v>
      </c>
      <c r="JJ176" s="1" t="s">
        <v>2625</v>
      </c>
      <c r="JK176" s="1" t="s">
        <v>2625</v>
      </c>
      <c r="JL176" s="1" t="s">
        <v>2625</v>
      </c>
      <c r="JM176" s="1" t="s">
        <v>2625</v>
      </c>
      <c r="JN176" s="1" t="s">
        <v>2625</v>
      </c>
      <c r="JO176" s="1" t="s">
        <v>2625</v>
      </c>
      <c r="JP176" s="1" t="s">
        <v>2625</v>
      </c>
      <c r="JQ176" s="1" t="s">
        <v>2625</v>
      </c>
      <c r="JR176" s="1" t="s">
        <v>2625</v>
      </c>
      <c r="JS176" s="1" t="s">
        <v>2625</v>
      </c>
      <c r="JT176" s="1" t="s">
        <v>2625</v>
      </c>
      <c r="JU176" s="1" t="s">
        <v>2625</v>
      </c>
      <c r="JV176" s="1" t="s">
        <v>2625</v>
      </c>
      <c r="JW176" s="1" t="s">
        <v>2625</v>
      </c>
      <c r="JX176" s="1" t="s">
        <v>2625</v>
      </c>
      <c r="JY176" s="1" t="s">
        <v>2625</v>
      </c>
      <c r="JZ176" s="1" t="s">
        <v>2625</v>
      </c>
      <c r="KA176" s="1" t="s">
        <v>2625</v>
      </c>
      <c r="KB176" s="1" t="s">
        <v>2625</v>
      </c>
      <c r="KC176" s="1" t="s">
        <v>2625</v>
      </c>
      <c r="KD176" s="1" t="s">
        <v>2625</v>
      </c>
      <c r="KE176" s="1" t="s">
        <v>2625</v>
      </c>
      <c r="KF176" s="1" t="s">
        <v>2625</v>
      </c>
      <c r="KG176" s="1" t="s">
        <v>2625</v>
      </c>
      <c r="KH176" s="1" t="s">
        <v>2625</v>
      </c>
      <c r="KI176" s="1" t="s">
        <v>2625</v>
      </c>
      <c r="KJ176" s="1" t="s">
        <v>2625</v>
      </c>
      <c r="KK176" s="1" t="s">
        <v>2625</v>
      </c>
      <c r="KL176" s="1" t="s">
        <v>2625</v>
      </c>
      <c r="KM176" s="1" t="s">
        <v>2625</v>
      </c>
      <c r="KN176" s="1" t="s">
        <v>2625</v>
      </c>
      <c r="KO176" s="1" t="s">
        <v>2625</v>
      </c>
      <c r="KP176" s="1" t="s">
        <v>2625</v>
      </c>
      <c r="KQ176" s="1" t="s">
        <v>2625</v>
      </c>
      <c r="KR176" s="1" t="s">
        <v>2625</v>
      </c>
      <c r="KS176" s="1" t="s">
        <v>2625</v>
      </c>
      <c r="KT176" s="1" t="s">
        <v>2625</v>
      </c>
      <c r="KU176" s="1" t="s">
        <v>2625</v>
      </c>
      <c r="KV176" s="1" t="s">
        <v>2625</v>
      </c>
      <c r="KW176" s="1" t="s">
        <v>2625</v>
      </c>
      <c r="KX176" s="1" t="s">
        <v>2625</v>
      </c>
      <c r="KY176" s="1" t="s">
        <v>2625</v>
      </c>
      <c r="KZ176" s="1" t="s">
        <v>2625</v>
      </c>
      <c r="LA176" s="1" t="s">
        <v>2625</v>
      </c>
      <c r="LB176" s="1" t="s">
        <v>2625</v>
      </c>
      <c r="LC176" s="1" t="s">
        <v>2625</v>
      </c>
      <c r="LD176" s="1" t="s">
        <v>2625</v>
      </c>
      <c r="LE176" s="1" t="s">
        <v>2625</v>
      </c>
      <c r="LF176" s="1" t="s">
        <v>2625</v>
      </c>
      <c r="LG176" s="1" t="s">
        <v>2625</v>
      </c>
      <c r="LH176" s="1" t="s">
        <v>2625</v>
      </c>
      <c r="LI176" s="1" t="s">
        <v>2625</v>
      </c>
    </row>
    <row r="177" spans="1:321" x14ac:dyDescent="0.25">
      <c r="A177" s="21" t="s">
        <v>17</v>
      </c>
      <c r="B177" t="s">
        <v>2643</v>
      </c>
      <c r="C177" t="s">
        <v>2624</v>
      </c>
      <c r="D177" s="22">
        <v>838</v>
      </c>
      <c r="E177" s="23">
        <v>177</v>
      </c>
      <c r="F177" s="1">
        <v>177</v>
      </c>
      <c r="G177" s="1">
        <v>177</v>
      </c>
      <c r="H177" s="1">
        <v>188</v>
      </c>
      <c r="I177" s="1">
        <v>188</v>
      </c>
      <c r="J177" s="1">
        <v>175</v>
      </c>
      <c r="K177" s="1">
        <v>175</v>
      </c>
      <c r="L177" s="1">
        <v>188</v>
      </c>
      <c r="M177" s="1">
        <v>176</v>
      </c>
      <c r="N177" s="1">
        <v>176</v>
      </c>
      <c r="O177" s="1">
        <v>61</v>
      </c>
      <c r="P177" s="1">
        <v>61</v>
      </c>
      <c r="Q177" s="1">
        <v>70</v>
      </c>
      <c r="R177" s="1">
        <v>70</v>
      </c>
      <c r="S177" s="1">
        <v>756</v>
      </c>
      <c r="T177" s="1">
        <v>756</v>
      </c>
      <c r="U177" s="1">
        <v>838</v>
      </c>
      <c r="V177" s="1">
        <v>838</v>
      </c>
      <c r="W177" s="1">
        <v>838</v>
      </c>
      <c r="X177" s="1">
        <v>838</v>
      </c>
      <c r="Y177" s="1">
        <v>391</v>
      </c>
      <c r="Z177" s="1">
        <v>391</v>
      </c>
      <c r="AA177" s="1">
        <v>125</v>
      </c>
      <c r="AB177" s="1">
        <v>125</v>
      </c>
      <c r="AC177" s="1">
        <v>634</v>
      </c>
      <c r="AD177" s="1">
        <v>829</v>
      </c>
      <c r="AE177" s="1">
        <v>811</v>
      </c>
      <c r="AF177" s="1">
        <v>390</v>
      </c>
      <c r="AG177" s="1">
        <v>119</v>
      </c>
      <c r="AH177" s="1">
        <v>177</v>
      </c>
      <c r="AI177" s="1">
        <v>177</v>
      </c>
      <c r="AJ177" s="1">
        <v>177</v>
      </c>
      <c r="AK177" s="1">
        <v>188</v>
      </c>
      <c r="AL177" s="1">
        <v>188</v>
      </c>
      <c r="AM177" s="1">
        <v>175</v>
      </c>
      <c r="AN177" s="1">
        <v>175</v>
      </c>
      <c r="AO177" s="1">
        <v>61</v>
      </c>
      <c r="AP177" s="1">
        <v>61</v>
      </c>
      <c r="AQ177" s="1">
        <v>70</v>
      </c>
      <c r="AR177" s="1">
        <v>70</v>
      </c>
      <c r="AS177" s="1">
        <v>756</v>
      </c>
      <c r="AT177" s="1">
        <v>756</v>
      </c>
      <c r="AU177" s="1">
        <v>838</v>
      </c>
      <c r="AV177" s="1">
        <v>838</v>
      </c>
      <c r="AW177" s="1">
        <v>838</v>
      </c>
      <c r="AX177" s="1">
        <v>391</v>
      </c>
      <c r="AY177" s="1">
        <v>391</v>
      </c>
      <c r="AZ177" s="1">
        <v>125</v>
      </c>
      <c r="BA177" s="1">
        <v>125</v>
      </c>
      <c r="BB177" s="1">
        <v>177</v>
      </c>
      <c r="BC177" s="1">
        <v>177</v>
      </c>
      <c r="BD177" s="1">
        <v>177</v>
      </c>
      <c r="BE177" s="1">
        <v>188</v>
      </c>
      <c r="BF177" s="1">
        <v>188</v>
      </c>
      <c r="BG177" s="1">
        <v>175</v>
      </c>
      <c r="BH177" s="1">
        <v>175</v>
      </c>
      <c r="BI177" s="1">
        <v>61</v>
      </c>
      <c r="BJ177" s="1">
        <v>61</v>
      </c>
      <c r="BK177" s="1">
        <v>70</v>
      </c>
      <c r="BL177" s="1">
        <v>70</v>
      </c>
      <c r="BM177" s="1">
        <v>756</v>
      </c>
      <c r="BN177" s="1">
        <v>756</v>
      </c>
      <c r="BO177" s="1">
        <v>838</v>
      </c>
      <c r="BP177" s="1">
        <v>837</v>
      </c>
      <c r="BQ177" s="1">
        <v>838</v>
      </c>
      <c r="BR177" s="1">
        <v>838</v>
      </c>
      <c r="BS177" s="1">
        <v>391</v>
      </c>
      <c r="BT177" s="1">
        <v>391</v>
      </c>
      <c r="BU177" s="1">
        <v>125</v>
      </c>
      <c r="BV177" s="1">
        <v>125</v>
      </c>
      <c r="BW177" s="1">
        <v>177</v>
      </c>
      <c r="BX177" s="1">
        <v>177</v>
      </c>
      <c r="BY177" s="1">
        <v>175</v>
      </c>
      <c r="BZ177" s="1">
        <v>175</v>
      </c>
      <c r="CA177" s="1">
        <v>63</v>
      </c>
      <c r="CB177" s="1">
        <v>188</v>
      </c>
      <c r="CC177" s="1">
        <v>176</v>
      </c>
      <c r="CD177" s="1">
        <v>176</v>
      </c>
      <c r="CE177" s="1">
        <v>62</v>
      </c>
      <c r="CF177" s="1">
        <v>63</v>
      </c>
      <c r="CG177" s="1">
        <v>70</v>
      </c>
      <c r="CH177" s="1">
        <v>70</v>
      </c>
      <c r="CI177" s="1">
        <v>756</v>
      </c>
      <c r="CJ177" s="1">
        <v>756</v>
      </c>
      <c r="CK177" s="1">
        <v>830</v>
      </c>
      <c r="CL177" s="1">
        <v>832</v>
      </c>
      <c r="CM177" s="1">
        <v>832</v>
      </c>
      <c r="CN177" s="1">
        <v>831</v>
      </c>
      <c r="CO177" s="1">
        <v>125</v>
      </c>
      <c r="CP177" s="1">
        <v>124</v>
      </c>
      <c r="CQ177" s="1">
        <v>177</v>
      </c>
      <c r="CR177" s="1">
        <v>177</v>
      </c>
      <c r="CS177" s="1">
        <v>175</v>
      </c>
      <c r="CT177" s="1">
        <v>173</v>
      </c>
      <c r="CU177" s="1">
        <v>63</v>
      </c>
      <c r="CV177" s="1">
        <v>176</v>
      </c>
      <c r="CW177" s="1">
        <v>176</v>
      </c>
      <c r="CX177" s="1">
        <v>63</v>
      </c>
      <c r="CY177" s="1">
        <v>63</v>
      </c>
      <c r="CZ177" s="1">
        <v>61</v>
      </c>
      <c r="DA177" s="1">
        <v>61</v>
      </c>
      <c r="DB177" s="1">
        <v>70</v>
      </c>
      <c r="DC177" s="1">
        <v>190</v>
      </c>
      <c r="DD177" s="1">
        <v>190</v>
      </c>
      <c r="DE177" s="1">
        <v>830</v>
      </c>
      <c r="DF177" s="1">
        <v>832</v>
      </c>
      <c r="DG177" s="1">
        <v>837</v>
      </c>
      <c r="DH177" s="1">
        <v>838</v>
      </c>
      <c r="DI177" s="1">
        <v>391</v>
      </c>
      <c r="DJ177" s="1">
        <v>391</v>
      </c>
      <c r="DK177" s="1">
        <v>125</v>
      </c>
      <c r="DL177" s="1">
        <v>125</v>
      </c>
      <c r="DM177" s="1">
        <v>649</v>
      </c>
      <c r="DN177" s="1">
        <v>830</v>
      </c>
      <c r="DO177" s="1">
        <v>838</v>
      </c>
      <c r="DP177" s="1">
        <v>391</v>
      </c>
      <c r="DQ177" s="1">
        <v>125</v>
      </c>
      <c r="DR177" s="1">
        <v>177</v>
      </c>
      <c r="DS177" s="1">
        <v>177</v>
      </c>
      <c r="DT177" s="1">
        <v>175</v>
      </c>
      <c r="DU177" s="1">
        <v>173</v>
      </c>
      <c r="DV177" s="1">
        <v>63</v>
      </c>
      <c r="DW177" s="1">
        <v>188</v>
      </c>
      <c r="DX177" s="1">
        <v>176</v>
      </c>
      <c r="DY177" s="1">
        <v>176</v>
      </c>
      <c r="DZ177" s="1">
        <v>63</v>
      </c>
      <c r="EA177" s="1">
        <v>63</v>
      </c>
      <c r="EB177" s="1">
        <v>61</v>
      </c>
      <c r="EC177" s="1">
        <v>61</v>
      </c>
      <c r="ED177" s="1">
        <v>70</v>
      </c>
      <c r="EE177" s="1">
        <v>70</v>
      </c>
      <c r="EF177" s="1">
        <v>755</v>
      </c>
      <c r="EG177" s="1">
        <v>756</v>
      </c>
      <c r="EH177" s="1">
        <v>830</v>
      </c>
      <c r="EI177" s="1">
        <v>832</v>
      </c>
      <c r="EJ177" s="1">
        <v>837</v>
      </c>
      <c r="EK177" s="1">
        <v>838</v>
      </c>
      <c r="EL177" s="1">
        <v>391</v>
      </c>
      <c r="EM177" s="1">
        <v>379</v>
      </c>
      <c r="EN177" s="1">
        <v>125</v>
      </c>
      <c r="EO177" s="1">
        <v>125</v>
      </c>
      <c r="EP177" s="1">
        <v>177</v>
      </c>
      <c r="EQ177" s="1">
        <v>177</v>
      </c>
      <c r="ER177" s="1">
        <v>175</v>
      </c>
      <c r="ES177" s="1">
        <v>177</v>
      </c>
      <c r="ET177" s="1">
        <v>177</v>
      </c>
      <c r="EU177" s="1">
        <v>177</v>
      </c>
      <c r="EV177" s="1">
        <v>188</v>
      </c>
      <c r="EW177" s="1">
        <v>188</v>
      </c>
      <c r="EX177" s="1">
        <v>175</v>
      </c>
      <c r="EY177" s="1">
        <v>175</v>
      </c>
      <c r="EZ177" s="1">
        <v>63</v>
      </c>
      <c r="FA177" s="1">
        <v>188</v>
      </c>
      <c r="FB177" s="1">
        <v>188</v>
      </c>
      <c r="FC177" s="1">
        <v>176</v>
      </c>
      <c r="FD177" s="1">
        <v>176</v>
      </c>
      <c r="FE177" s="1">
        <v>63</v>
      </c>
      <c r="FF177" s="1">
        <v>63</v>
      </c>
      <c r="FG177" s="1">
        <v>61</v>
      </c>
      <c r="FH177" s="1">
        <v>61</v>
      </c>
      <c r="FI177" s="1">
        <v>70</v>
      </c>
      <c r="FJ177" s="1">
        <v>70</v>
      </c>
      <c r="FK177" s="1">
        <v>756</v>
      </c>
      <c r="FL177" s="1">
        <v>756</v>
      </c>
      <c r="FM177" s="1">
        <v>838</v>
      </c>
      <c r="FN177" s="1">
        <v>838</v>
      </c>
      <c r="FO177" s="1">
        <v>838</v>
      </c>
      <c r="FP177" s="1">
        <v>391</v>
      </c>
      <c r="FQ177" s="1">
        <v>391</v>
      </c>
      <c r="FR177" s="1">
        <v>125</v>
      </c>
      <c r="FS177" s="1">
        <v>125</v>
      </c>
      <c r="FT177" s="1">
        <v>635</v>
      </c>
      <c r="FU177" s="1">
        <v>835</v>
      </c>
      <c r="FV177" s="1" t="s">
        <v>2625</v>
      </c>
      <c r="FW177" s="1">
        <v>391</v>
      </c>
      <c r="FX177" s="1">
        <v>125</v>
      </c>
      <c r="FY177" s="1" t="s">
        <v>2625</v>
      </c>
      <c r="FZ177" s="1" t="s">
        <v>2625</v>
      </c>
      <c r="GA177" s="1" t="s">
        <v>2625</v>
      </c>
      <c r="GB177" s="1" t="s">
        <v>2625</v>
      </c>
      <c r="GC177" s="1" t="s">
        <v>2625</v>
      </c>
      <c r="GD177" s="1" t="s">
        <v>2625</v>
      </c>
      <c r="GE177" s="1" t="s">
        <v>2625</v>
      </c>
      <c r="GF177" s="1" t="s">
        <v>2625</v>
      </c>
      <c r="GG177" s="1" t="s">
        <v>2625</v>
      </c>
      <c r="GH177" s="1" t="s">
        <v>2625</v>
      </c>
      <c r="GI177" s="1" t="s">
        <v>2625</v>
      </c>
      <c r="GJ177" s="1" t="s">
        <v>2625</v>
      </c>
      <c r="GK177" s="1" t="s">
        <v>2625</v>
      </c>
      <c r="GL177" s="1" t="s">
        <v>2625</v>
      </c>
      <c r="GM177" s="1" t="s">
        <v>2625</v>
      </c>
      <c r="GN177" s="1" t="s">
        <v>2625</v>
      </c>
      <c r="GO177" s="1" t="s">
        <v>2625</v>
      </c>
      <c r="GP177" s="1" t="s">
        <v>2625</v>
      </c>
      <c r="GQ177" s="1" t="s">
        <v>2625</v>
      </c>
      <c r="GR177" s="1" t="s">
        <v>2625</v>
      </c>
      <c r="GS177" s="1" t="s">
        <v>2625</v>
      </c>
      <c r="GT177" s="1" t="s">
        <v>2625</v>
      </c>
      <c r="GU177" s="1" t="s">
        <v>2625</v>
      </c>
      <c r="GV177" s="1" t="s">
        <v>2625</v>
      </c>
      <c r="GW177" s="1" t="s">
        <v>2625</v>
      </c>
      <c r="GX177" s="1" t="s">
        <v>2625</v>
      </c>
      <c r="GY177" s="1" t="s">
        <v>2625</v>
      </c>
      <c r="GZ177" s="1" t="s">
        <v>2625</v>
      </c>
      <c r="HA177" s="1" t="s">
        <v>2625</v>
      </c>
      <c r="HB177" s="1" t="s">
        <v>2625</v>
      </c>
      <c r="HC177" s="1" t="s">
        <v>2625</v>
      </c>
      <c r="HD177" s="1" t="s">
        <v>2625</v>
      </c>
      <c r="HE177" s="1" t="s">
        <v>2625</v>
      </c>
      <c r="HF177" s="1" t="s">
        <v>2625</v>
      </c>
      <c r="HG177" s="1" t="s">
        <v>2625</v>
      </c>
      <c r="HH177" s="1" t="s">
        <v>2625</v>
      </c>
      <c r="HI177" s="1" t="s">
        <v>2625</v>
      </c>
      <c r="HJ177" s="1" t="s">
        <v>2625</v>
      </c>
      <c r="HK177" s="1" t="s">
        <v>2625</v>
      </c>
      <c r="HL177" s="1" t="s">
        <v>2625</v>
      </c>
      <c r="HM177" s="1" t="s">
        <v>2625</v>
      </c>
      <c r="HN177" s="1" t="s">
        <v>2625</v>
      </c>
      <c r="HO177" s="1" t="s">
        <v>2625</v>
      </c>
      <c r="HP177" s="1" t="s">
        <v>2625</v>
      </c>
      <c r="HQ177" s="1" t="s">
        <v>2625</v>
      </c>
      <c r="HR177" s="1" t="s">
        <v>2625</v>
      </c>
      <c r="HS177" s="1" t="s">
        <v>2625</v>
      </c>
      <c r="HT177" s="1" t="s">
        <v>2625</v>
      </c>
      <c r="HU177" s="1" t="s">
        <v>2625</v>
      </c>
      <c r="HV177" s="1" t="s">
        <v>2625</v>
      </c>
      <c r="HW177" s="1" t="s">
        <v>2625</v>
      </c>
      <c r="HX177" s="1" t="s">
        <v>2625</v>
      </c>
      <c r="HY177" s="1" t="s">
        <v>2625</v>
      </c>
      <c r="HZ177" s="1" t="s">
        <v>2625</v>
      </c>
      <c r="IA177" s="1" t="s">
        <v>2625</v>
      </c>
      <c r="IB177" s="1" t="s">
        <v>2625</v>
      </c>
      <c r="IC177" s="1" t="s">
        <v>2625</v>
      </c>
      <c r="ID177" s="1" t="s">
        <v>2625</v>
      </c>
      <c r="IE177" s="1" t="s">
        <v>2625</v>
      </c>
      <c r="IF177" s="1" t="s">
        <v>2625</v>
      </c>
      <c r="IG177" s="1" t="s">
        <v>2625</v>
      </c>
      <c r="IH177" s="1" t="s">
        <v>2625</v>
      </c>
      <c r="II177" s="1" t="s">
        <v>2625</v>
      </c>
      <c r="IJ177" s="1" t="s">
        <v>2625</v>
      </c>
      <c r="IK177" s="1" t="s">
        <v>2625</v>
      </c>
      <c r="IL177" s="1" t="s">
        <v>2625</v>
      </c>
      <c r="IM177" s="1" t="s">
        <v>2625</v>
      </c>
      <c r="IN177" s="1" t="s">
        <v>2625</v>
      </c>
      <c r="IO177" s="1" t="s">
        <v>2625</v>
      </c>
      <c r="IP177" s="1" t="s">
        <v>2625</v>
      </c>
      <c r="IQ177" s="1" t="s">
        <v>2625</v>
      </c>
      <c r="IR177" s="1" t="s">
        <v>2625</v>
      </c>
      <c r="IS177" s="1" t="s">
        <v>2625</v>
      </c>
      <c r="IT177" s="1" t="s">
        <v>2625</v>
      </c>
      <c r="IU177" s="1" t="s">
        <v>2625</v>
      </c>
      <c r="IV177" s="1" t="s">
        <v>2625</v>
      </c>
      <c r="IW177" s="1" t="s">
        <v>2625</v>
      </c>
      <c r="IX177" s="1" t="s">
        <v>2625</v>
      </c>
      <c r="IY177" s="1" t="s">
        <v>2625</v>
      </c>
      <c r="IZ177" s="1" t="s">
        <v>2625</v>
      </c>
      <c r="JA177" s="1" t="s">
        <v>2625</v>
      </c>
      <c r="JB177" s="1" t="s">
        <v>2625</v>
      </c>
      <c r="JC177" s="1" t="s">
        <v>2625</v>
      </c>
      <c r="JD177" s="1" t="s">
        <v>2625</v>
      </c>
      <c r="JE177" s="1" t="s">
        <v>2625</v>
      </c>
      <c r="JF177" s="1" t="s">
        <v>2625</v>
      </c>
      <c r="JG177" s="1" t="s">
        <v>2625</v>
      </c>
      <c r="JH177" s="1" t="s">
        <v>2625</v>
      </c>
      <c r="JI177" s="1" t="s">
        <v>2625</v>
      </c>
      <c r="JJ177" s="1" t="s">
        <v>2625</v>
      </c>
      <c r="JK177" s="1" t="s">
        <v>2625</v>
      </c>
      <c r="JL177" s="1" t="s">
        <v>2625</v>
      </c>
      <c r="JM177" s="1" t="s">
        <v>2625</v>
      </c>
      <c r="JN177" s="1" t="s">
        <v>2625</v>
      </c>
      <c r="JO177" s="1" t="s">
        <v>2625</v>
      </c>
      <c r="JP177" s="1" t="s">
        <v>2625</v>
      </c>
      <c r="JQ177" s="1" t="s">
        <v>2625</v>
      </c>
      <c r="JR177" s="1" t="s">
        <v>2625</v>
      </c>
      <c r="JS177" s="1" t="s">
        <v>2625</v>
      </c>
      <c r="JT177" s="1" t="s">
        <v>2625</v>
      </c>
      <c r="JU177" s="1" t="s">
        <v>2625</v>
      </c>
      <c r="JV177" s="1" t="s">
        <v>2625</v>
      </c>
      <c r="JW177" s="1" t="s">
        <v>2625</v>
      </c>
      <c r="JX177" s="1" t="s">
        <v>2625</v>
      </c>
      <c r="JY177" s="1" t="s">
        <v>2625</v>
      </c>
      <c r="JZ177" s="1" t="s">
        <v>2625</v>
      </c>
      <c r="KA177" s="1" t="s">
        <v>2625</v>
      </c>
      <c r="KB177" s="1" t="s">
        <v>2625</v>
      </c>
      <c r="KC177" s="1" t="s">
        <v>2625</v>
      </c>
      <c r="KD177" s="1" t="s">
        <v>2625</v>
      </c>
      <c r="KE177" s="1" t="s">
        <v>2625</v>
      </c>
      <c r="KF177" s="1" t="s">
        <v>2625</v>
      </c>
      <c r="KG177" s="1" t="s">
        <v>2625</v>
      </c>
      <c r="KH177" s="1" t="s">
        <v>2625</v>
      </c>
      <c r="KI177" s="1" t="s">
        <v>2625</v>
      </c>
      <c r="KJ177" s="1" t="s">
        <v>2625</v>
      </c>
      <c r="KK177" s="1" t="s">
        <v>2625</v>
      </c>
      <c r="KL177" s="1" t="s">
        <v>2625</v>
      </c>
      <c r="KM177" s="1" t="s">
        <v>2625</v>
      </c>
      <c r="KN177" s="1" t="s">
        <v>2625</v>
      </c>
      <c r="KO177" s="1" t="s">
        <v>2625</v>
      </c>
      <c r="KP177" s="1" t="s">
        <v>2625</v>
      </c>
      <c r="KQ177" s="1" t="s">
        <v>2625</v>
      </c>
      <c r="KR177" s="1" t="s">
        <v>2625</v>
      </c>
      <c r="KS177" s="1" t="s">
        <v>2625</v>
      </c>
      <c r="KT177" s="1" t="s">
        <v>2625</v>
      </c>
      <c r="KU177" s="1" t="s">
        <v>2625</v>
      </c>
      <c r="KV177" s="1" t="s">
        <v>2625</v>
      </c>
      <c r="KW177" s="1" t="s">
        <v>2625</v>
      </c>
      <c r="KX177" s="1" t="s">
        <v>2625</v>
      </c>
      <c r="KY177" s="1" t="s">
        <v>2625</v>
      </c>
      <c r="KZ177" s="1" t="s">
        <v>2625</v>
      </c>
      <c r="LA177" s="1" t="s">
        <v>2625</v>
      </c>
      <c r="LB177" s="1" t="s">
        <v>2625</v>
      </c>
      <c r="LC177" s="1" t="s">
        <v>2625</v>
      </c>
      <c r="LD177" s="1" t="s">
        <v>2625</v>
      </c>
      <c r="LE177" s="1" t="s">
        <v>2625</v>
      </c>
      <c r="LF177" s="1" t="s">
        <v>2625</v>
      </c>
      <c r="LG177" s="1" t="s">
        <v>2625</v>
      </c>
      <c r="LH177" s="1" t="s">
        <v>2625</v>
      </c>
      <c r="LI177" s="1" t="s">
        <v>2625</v>
      </c>
    </row>
    <row r="178" spans="1:321" x14ac:dyDescent="0.25">
      <c r="A178" s="21" t="s">
        <v>17</v>
      </c>
      <c r="B178" t="s">
        <v>2645</v>
      </c>
      <c r="C178" t="s">
        <v>2624</v>
      </c>
      <c r="D178" s="22">
        <v>412</v>
      </c>
      <c r="E178" s="23">
        <v>97</v>
      </c>
      <c r="F178" s="1">
        <v>97</v>
      </c>
      <c r="G178" s="1">
        <v>97</v>
      </c>
      <c r="H178" s="1">
        <v>109</v>
      </c>
      <c r="I178" s="1">
        <v>109</v>
      </c>
      <c r="J178" s="1">
        <v>185</v>
      </c>
      <c r="K178" s="1">
        <v>185</v>
      </c>
      <c r="L178" s="1">
        <v>109</v>
      </c>
      <c r="M178" s="1">
        <v>186</v>
      </c>
      <c r="N178" s="1">
        <v>186</v>
      </c>
      <c r="O178" s="1">
        <v>25</v>
      </c>
      <c r="P178" s="1">
        <v>25</v>
      </c>
      <c r="Q178" s="1">
        <v>30</v>
      </c>
      <c r="R178" s="1">
        <v>30</v>
      </c>
      <c r="S178" s="1">
        <v>393</v>
      </c>
      <c r="T178" s="1">
        <v>393</v>
      </c>
      <c r="U178" s="1">
        <v>412</v>
      </c>
      <c r="V178" s="1">
        <v>412</v>
      </c>
      <c r="W178" s="1">
        <v>412</v>
      </c>
      <c r="X178" s="1">
        <v>412</v>
      </c>
      <c r="Y178" s="1">
        <v>412</v>
      </c>
      <c r="Z178" s="1">
        <v>412</v>
      </c>
      <c r="AA178" s="1">
        <v>130</v>
      </c>
      <c r="AB178" s="1">
        <v>130</v>
      </c>
      <c r="AC178" s="1">
        <v>303</v>
      </c>
      <c r="AD178" s="1">
        <v>406</v>
      </c>
      <c r="AE178" s="1">
        <v>405</v>
      </c>
      <c r="AF178" s="1">
        <v>411</v>
      </c>
      <c r="AG178" s="1">
        <v>124</v>
      </c>
      <c r="AH178" s="1">
        <v>97</v>
      </c>
      <c r="AI178" s="1">
        <v>97</v>
      </c>
      <c r="AJ178" s="1">
        <v>97</v>
      </c>
      <c r="AK178" s="1">
        <v>109</v>
      </c>
      <c r="AL178" s="1">
        <v>109</v>
      </c>
      <c r="AM178" s="1">
        <v>185</v>
      </c>
      <c r="AN178" s="1">
        <v>185</v>
      </c>
      <c r="AO178" s="1">
        <v>25</v>
      </c>
      <c r="AP178" s="1">
        <v>25</v>
      </c>
      <c r="AQ178" s="1">
        <v>30</v>
      </c>
      <c r="AR178" s="1">
        <v>30</v>
      </c>
      <c r="AS178" s="1">
        <v>393</v>
      </c>
      <c r="AT178" s="1">
        <v>393</v>
      </c>
      <c r="AU178" s="1">
        <v>412</v>
      </c>
      <c r="AV178" s="1">
        <v>412</v>
      </c>
      <c r="AW178" s="1">
        <v>412</v>
      </c>
      <c r="AX178" s="1">
        <v>412</v>
      </c>
      <c r="AY178" s="1">
        <v>412</v>
      </c>
      <c r="AZ178" s="1">
        <v>130</v>
      </c>
      <c r="BA178" s="1">
        <v>130</v>
      </c>
      <c r="BB178" s="1">
        <v>97</v>
      </c>
      <c r="BC178" s="1">
        <v>97</v>
      </c>
      <c r="BD178" s="1">
        <v>97</v>
      </c>
      <c r="BE178" s="1">
        <v>109</v>
      </c>
      <c r="BF178" s="1">
        <v>109</v>
      </c>
      <c r="BG178" s="1">
        <v>185</v>
      </c>
      <c r="BH178" s="1">
        <v>185</v>
      </c>
      <c r="BI178" s="1">
        <v>25</v>
      </c>
      <c r="BJ178" s="1">
        <v>25</v>
      </c>
      <c r="BK178" s="1">
        <v>30</v>
      </c>
      <c r="BL178" s="1">
        <v>30</v>
      </c>
      <c r="BM178" s="1">
        <v>393</v>
      </c>
      <c r="BN178" s="1">
        <v>393</v>
      </c>
      <c r="BO178" s="1">
        <v>412</v>
      </c>
      <c r="BP178" s="1">
        <v>411</v>
      </c>
      <c r="BQ178" s="1">
        <v>412</v>
      </c>
      <c r="BR178" s="1">
        <v>412</v>
      </c>
      <c r="BS178" s="1">
        <v>412</v>
      </c>
      <c r="BT178" s="1">
        <v>412</v>
      </c>
      <c r="BU178" s="1">
        <v>130</v>
      </c>
      <c r="BV178" s="1">
        <v>130</v>
      </c>
      <c r="BW178" s="1">
        <v>97</v>
      </c>
      <c r="BX178" s="1">
        <v>97</v>
      </c>
      <c r="BY178" s="1">
        <v>185</v>
      </c>
      <c r="BZ178" s="1">
        <v>185</v>
      </c>
      <c r="CA178" s="1">
        <v>68</v>
      </c>
      <c r="CB178" s="1">
        <v>109</v>
      </c>
      <c r="CC178" s="1">
        <v>186</v>
      </c>
      <c r="CD178" s="1">
        <v>186</v>
      </c>
      <c r="CE178" s="1">
        <v>67</v>
      </c>
      <c r="CF178" s="1">
        <v>68</v>
      </c>
      <c r="CG178" s="1">
        <v>30</v>
      </c>
      <c r="CH178" s="1">
        <v>30</v>
      </c>
      <c r="CI178" s="1">
        <v>393</v>
      </c>
      <c r="CJ178" s="1">
        <v>393</v>
      </c>
      <c r="CK178" s="1">
        <v>409</v>
      </c>
      <c r="CL178" s="1">
        <v>411</v>
      </c>
      <c r="CM178" s="1">
        <v>409</v>
      </c>
      <c r="CN178" s="1">
        <v>408</v>
      </c>
      <c r="CO178" s="1">
        <v>130</v>
      </c>
      <c r="CP178" s="1">
        <v>129</v>
      </c>
      <c r="CQ178" s="1">
        <v>97</v>
      </c>
      <c r="CR178" s="1">
        <v>97</v>
      </c>
      <c r="CS178" s="1">
        <v>185</v>
      </c>
      <c r="CT178" s="1">
        <v>183</v>
      </c>
      <c r="CU178" s="1">
        <v>68</v>
      </c>
      <c r="CV178" s="1">
        <v>186</v>
      </c>
      <c r="CW178" s="1">
        <v>186</v>
      </c>
      <c r="CX178" s="1">
        <v>68</v>
      </c>
      <c r="CY178" s="1">
        <v>68</v>
      </c>
      <c r="CZ178" s="1">
        <v>25</v>
      </c>
      <c r="DA178" s="1">
        <v>25</v>
      </c>
      <c r="DB178" s="1">
        <v>30</v>
      </c>
      <c r="DC178" s="1">
        <v>92</v>
      </c>
      <c r="DD178" s="1">
        <v>92</v>
      </c>
      <c r="DE178" s="1">
        <v>409</v>
      </c>
      <c r="DF178" s="1">
        <v>411</v>
      </c>
      <c r="DG178" s="1">
        <v>411</v>
      </c>
      <c r="DH178" s="1">
        <v>412</v>
      </c>
      <c r="DI178" s="1">
        <v>412</v>
      </c>
      <c r="DJ178" s="1">
        <v>412</v>
      </c>
      <c r="DK178" s="1">
        <v>130</v>
      </c>
      <c r="DL178" s="1">
        <v>130</v>
      </c>
      <c r="DM178" s="1">
        <v>310</v>
      </c>
      <c r="DN178" s="1">
        <v>406</v>
      </c>
      <c r="DO178" s="1">
        <v>412</v>
      </c>
      <c r="DP178" s="1">
        <v>412</v>
      </c>
      <c r="DQ178" s="1">
        <v>130</v>
      </c>
      <c r="DR178" s="1">
        <v>97</v>
      </c>
      <c r="DS178" s="1">
        <v>97</v>
      </c>
      <c r="DT178" s="1">
        <v>185</v>
      </c>
      <c r="DU178" s="1">
        <v>183</v>
      </c>
      <c r="DV178" s="1">
        <v>68</v>
      </c>
      <c r="DW178" s="1">
        <v>109</v>
      </c>
      <c r="DX178" s="1">
        <v>186</v>
      </c>
      <c r="DY178" s="1">
        <v>186</v>
      </c>
      <c r="DZ178" s="1">
        <v>68</v>
      </c>
      <c r="EA178" s="1">
        <v>68</v>
      </c>
      <c r="EB178" s="1">
        <v>25</v>
      </c>
      <c r="EC178" s="1">
        <v>25</v>
      </c>
      <c r="ED178" s="1">
        <v>30</v>
      </c>
      <c r="EE178" s="1">
        <v>30</v>
      </c>
      <c r="EF178" s="1">
        <v>392</v>
      </c>
      <c r="EG178" s="1">
        <v>393</v>
      </c>
      <c r="EH178" s="1">
        <v>409</v>
      </c>
      <c r="EI178" s="1">
        <v>411</v>
      </c>
      <c r="EJ178" s="1">
        <v>411</v>
      </c>
      <c r="EK178" s="1">
        <v>412</v>
      </c>
      <c r="EL178" s="1">
        <v>412</v>
      </c>
      <c r="EM178" s="1">
        <v>399</v>
      </c>
      <c r="EN178" s="1">
        <v>130</v>
      </c>
      <c r="EO178" s="1">
        <v>130</v>
      </c>
      <c r="EP178" s="1">
        <v>97</v>
      </c>
      <c r="EQ178" s="1">
        <v>97</v>
      </c>
      <c r="ER178" s="1">
        <v>185</v>
      </c>
      <c r="ES178" s="1">
        <v>97</v>
      </c>
      <c r="ET178" s="1">
        <v>97</v>
      </c>
      <c r="EU178" s="1">
        <v>97</v>
      </c>
      <c r="EV178" s="1">
        <v>109</v>
      </c>
      <c r="EW178" s="1">
        <v>109</v>
      </c>
      <c r="EX178" s="1">
        <v>185</v>
      </c>
      <c r="EY178" s="1">
        <v>185</v>
      </c>
      <c r="EZ178" s="1">
        <v>68</v>
      </c>
      <c r="FA178" s="1">
        <v>109</v>
      </c>
      <c r="FB178" s="1">
        <v>109</v>
      </c>
      <c r="FC178" s="1">
        <v>186</v>
      </c>
      <c r="FD178" s="1">
        <v>186</v>
      </c>
      <c r="FE178" s="1">
        <v>68</v>
      </c>
      <c r="FF178" s="1">
        <v>68</v>
      </c>
      <c r="FG178" s="1">
        <v>25</v>
      </c>
      <c r="FH178" s="1">
        <v>25</v>
      </c>
      <c r="FI178" s="1">
        <v>30</v>
      </c>
      <c r="FJ178" s="1">
        <v>30</v>
      </c>
      <c r="FK178" s="1">
        <v>393</v>
      </c>
      <c r="FL178" s="1">
        <v>393</v>
      </c>
      <c r="FM178" s="1">
        <v>412</v>
      </c>
      <c r="FN178" s="1">
        <v>412</v>
      </c>
      <c r="FO178" s="1">
        <v>412</v>
      </c>
      <c r="FP178" s="1">
        <v>412</v>
      </c>
      <c r="FQ178" s="1">
        <v>412</v>
      </c>
      <c r="FR178" s="1">
        <v>130</v>
      </c>
      <c r="FS178" s="1">
        <v>130</v>
      </c>
      <c r="FT178" s="1">
        <v>304</v>
      </c>
      <c r="FU178" s="1">
        <v>410</v>
      </c>
      <c r="FV178" s="1">
        <v>391</v>
      </c>
      <c r="FW178" s="1" t="s">
        <v>2625</v>
      </c>
      <c r="FX178" s="1">
        <v>130</v>
      </c>
      <c r="FY178" s="1" t="s">
        <v>2625</v>
      </c>
      <c r="FZ178" s="1" t="s">
        <v>2625</v>
      </c>
      <c r="GA178" s="1" t="s">
        <v>2625</v>
      </c>
      <c r="GB178" s="1" t="s">
        <v>2625</v>
      </c>
      <c r="GC178" s="1" t="s">
        <v>2625</v>
      </c>
      <c r="GD178" s="1" t="s">
        <v>2625</v>
      </c>
      <c r="GE178" s="1" t="s">
        <v>2625</v>
      </c>
      <c r="GF178" s="1" t="s">
        <v>2625</v>
      </c>
      <c r="GG178" s="1" t="s">
        <v>2625</v>
      </c>
      <c r="GH178" s="1" t="s">
        <v>2625</v>
      </c>
      <c r="GI178" s="1" t="s">
        <v>2625</v>
      </c>
      <c r="GJ178" s="1" t="s">
        <v>2625</v>
      </c>
      <c r="GK178" s="1" t="s">
        <v>2625</v>
      </c>
      <c r="GL178" s="1" t="s">
        <v>2625</v>
      </c>
      <c r="GM178" s="1" t="s">
        <v>2625</v>
      </c>
      <c r="GN178" s="1" t="s">
        <v>2625</v>
      </c>
      <c r="GO178" s="1" t="s">
        <v>2625</v>
      </c>
      <c r="GP178" s="1" t="s">
        <v>2625</v>
      </c>
      <c r="GQ178" s="1" t="s">
        <v>2625</v>
      </c>
      <c r="GR178" s="1" t="s">
        <v>2625</v>
      </c>
      <c r="GS178" s="1" t="s">
        <v>2625</v>
      </c>
      <c r="GT178" s="1" t="s">
        <v>2625</v>
      </c>
      <c r="GU178" s="1" t="s">
        <v>2625</v>
      </c>
      <c r="GV178" s="1" t="s">
        <v>2625</v>
      </c>
      <c r="GW178" s="1" t="s">
        <v>2625</v>
      </c>
      <c r="GX178" s="1" t="s">
        <v>2625</v>
      </c>
      <c r="GY178" s="1" t="s">
        <v>2625</v>
      </c>
      <c r="GZ178" s="1" t="s">
        <v>2625</v>
      </c>
      <c r="HA178" s="1" t="s">
        <v>2625</v>
      </c>
      <c r="HB178" s="1" t="s">
        <v>2625</v>
      </c>
      <c r="HC178" s="1" t="s">
        <v>2625</v>
      </c>
      <c r="HD178" s="1" t="s">
        <v>2625</v>
      </c>
      <c r="HE178" s="1" t="s">
        <v>2625</v>
      </c>
      <c r="HF178" s="1" t="s">
        <v>2625</v>
      </c>
      <c r="HG178" s="1" t="s">
        <v>2625</v>
      </c>
      <c r="HH178" s="1" t="s">
        <v>2625</v>
      </c>
      <c r="HI178" s="1" t="s">
        <v>2625</v>
      </c>
      <c r="HJ178" s="1" t="s">
        <v>2625</v>
      </c>
      <c r="HK178" s="1" t="s">
        <v>2625</v>
      </c>
      <c r="HL178" s="1" t="s">
        <v>2625</v>
      </c>
      <c r="HM178" s="1" t="s">
        <v>2625</v>
      </c>
      <c r="HN178" s="1" t="s">
        <v>2625</v>
      </c>
      <c r="HO178" s="1" t="s">
        <v>2625</v>
      </c>
      <c r="HP178" s="1" t="s">
        <v>2625</v>
      </c>
      <c r="HQ178" s="1" t="s">
        <v>2625</v>
      </c>
      <c r="HR178" s="1" t="s">
        <v>2625</v>
      </c>
      <c r="HS178" s="1" t="s">
        <v>2625</v>
      </c>
      <c r="HT178" s="1" t="s">
        <v>2625</v>
      </c>
      <c r="HU178" s="1" t="s">
        <v>2625</v>
      </c>
      <c r="HV178" s="1" t="s">
        <v>2625</v>
      </c>
      <c r="HW178" s="1" t="s">
        <v>2625</v>
      </c>
      <c r="HX178" s="1" t="s">
        <v>2625</v>
      </c>
      <c r="HY178" s="1" t="s">
        <v>2625</v>
      </c>
      <c r="HZ178" s="1" t="s">
        <v>2625</v>
      </c>
      <c r="IA178" s="1" t="s">
        <v>2625</v>
      </c>
      <c r="IB178" s="1" t="s">
        <v>2625</v>
      </c>
      <c r="IC178" s="1" t="s">
        <v>2625</v>
      </c>
      <c r="ID178" s="1" t="s">
        <v>2625</v>
      </c>
      <c r="IE178" s="1" t="s">
        <v>2625</v>
      </c>
      <c r="IF178" s="1" t="s">
        <v>2625</v>
      </c>
      <c r="IG178" s="1" t="s">
        <v>2625</v>
      </c>
      <c r="IH178" s="1" t="s">
        <v>2625</v>
      </c>
      <c r="II178" s="1" t="s">
        <v>2625</v>
      </c>
      <c r="IJ178" s="1" t="s">
        <v>2625</v>
      </c>
      <c r="IK178" s="1" t="s">
        <v>2625</v>
      </c>
      <c r="IL178" s="1" t="s">
        <v>2625</v>
      </c>
      <c r="IM178" s="1" t="s">
        <v>2625</v>
      </c>
      <c r="IN178" s="1" t="s">
        <v>2625</v>
      </c>
      <c r="IO178" s="1" t="s">
        <v>2625</v>
      </c>
      <c r="IP178" s="1" t="s">
        <v>2625</v>
      </c>
      <c r="IQ178" s="1" t="s">
        <v>2625</v>
      </c>
      <c r="IR178" s="1" t="s">
        <v>2625</v>
      </c>
      <c r="IS178" s="1" t="s">
        <v>2625</v>
      </c>
      <c r="IT178" s="1" t="s">
        <v>2625</v>
      </c>
      <c r="IU178" s="1" t="s">
        <v>2625</v>
      </c>
      <c r="IV178" s="1" t="s">
        <v>2625</v>
      </c>
      <c r="IW178" s="1" t="s">
        <v>2625</v>
      </c>
      <c r="IX178" s="1" t="s">
        <v>2625</v>
      </c>
      <c r="IY178" s="1" t="s">
        <v>2625</v>
      </c>
      <c r="IZ178" s="1" t="s">
        <v>2625</v>
      </c>
      <c r="JA178" s="1" t="s">
        <v>2625</v>
      </c>
      <c r="JB178" s="1" t="s">
        <v>2625</v>
      </c>
      <c r="JC178" s="1" t="s">
        <v>2625</v>
      </c>
      <c r="JD178" s="1" t="s">
        <v>2625</v>
      </c>
      <c r="JE178" s="1" t="s">
        <v>2625</v>
      </c>
      <c r="JF178" s="1" t="s">
        <v>2625</v>
      </c>
      <c r="JG178" s="1" t="s">
        <v>2625</v>
      </c>
      <c r="JH178" s="1" t="s">
        <v>2625</v>
      </c>
      <c r="JI178" s="1" t="s">
        <v>2625</v>
      </c>
      <c r="JJ178" s="1" t="s">
        <v>2625</v>
      </c>
      <c r="JK178" s="1" t="s">
        <v>2625</v>
      </c>
      <c r="JL178" s="1" t="s">
        <v>2625</v>
      </c>
      <c r="JM178" s="1" t="s">
        <v>2625</v>
      </c>
      <c r="JN178" s="1" t="s">
        <v>2625</v>
      </c>
      <c r="JO178" s="1" t="s">
        <v>2625</v>
      </c>
      <c r="JP178" s="1" t="s">
        <v>2625</v>
      </c>
      <c r="JQ178" s="1" t="s">
        <v>2625</v>
      </c>
      <c r="JR178" s="1" t="s">
        <v>2625</v>
      </c>
      <c r="JS178" s="1" t="s">
        <v>2625</v>
      </c>
      <c r="JT178" s="1" t="s">
        <v>2625</v>
      </c>
      <c r="JU178" s="1" t="s">
        <v>2625</v>
      </c>
      <c r="JV178" s="1" t="s">
        <v>2625</v>
      </c>
      <c r="JW178" s="1" t="s">
        <v>2625</v>
      </c>
      <c r="JX178" s="1" t="s">
        <v>2625</v>
      </c>
      <c r="JY178" s="1" t="s">
        <v>2625</v>
      </c>
      <c r="JZ178" s="1" t="s">
        <v>2625</v>
      </c>
      <c r="KA178" s="1" t="s">
        <v>2625</v>
      </c>
      <c r="KB178" s="1" t="s">
        <v>2625</v>
      </c>
      <c r="KC178" s="1" t="s">
        <v>2625</v>
      </c>
      <c r="KD178" s="1" t="s">
        <v>2625</v>
      </c>
      <c r="KE178" s="1" t="s">
        <v>2625</v>
      </c>
      <c r="KF178" s="1" t="s">
        <v>2625</v>
      </c>
      <c r="KG178" s="1" t="s">
        <v>2625</v>
      </c>
      <c r="KH178" s="1" t="s">
        <v>2625</v>
      </c>
      <c r="KI178" s="1" t="s">
        <v>2625</v>
      </c>
      <c r="KJ178" s="1" t="s">
        <v>2625</v>
      </c>
      <c r="KK178" s="1" t="s">
        <v>2625</v>
      </c>
      <c r="KL178" s="1" t="s">
        <v>2625</v>
      </c>
      <c r="KM178" s="1" t="s">
        <v>2625</v>
      </c>
      <c r="KN178" s="1" t="s">
        <v>2625</v>
      </c>
      <c r="KO178" s="1" t="s">
        <v>2625</v>
      </c>
      <c r="KP178" s="1" t="s">
        <v>2625</v>
      </c>
      <c r="KQ178" s="1" t="s">
        <v>2625</v>
      </c>
      <c r="KR178" s="1" t="s">
        <v>2625</v>
      </c>
      <c r="KS178" s="1" t="s">
        <v>2625</v>
      </c>
      <c r="KT178" s="1" t="s">
        <v>2625</v>
      </c>
      <c r="KU178" s="1" t="s">
        <v>2625</v>
      </c>
      <c r="KV178" s="1" t="s">
        <v>2625</v>
      </c>
      <c r="KW178" s="1" t="s">
        <v>2625</v>
      </c>
      <c r="KX178" s="1" t="s">
        <v>2625</v>
      </c>
      <c r="KY178" s="1" t="s">
        <v>2625</v>
      </c>
      <c r="KZ178" s="1" t="s">
        <v>2625</v>
      </c>
      <c r="LA178" s="1" t="s">
        <v>2625</v>
      </c>
      <c r="LB178" s="1" t="s">
        <v>2625</v>
      </c>
      <c r="LC178" s="1" t="s">
        <v>2625</v>
      </c>
      <c r="LD178" s="1" t="s">
        <v>2625</v>
      </c>
      <c r="LE178" s="1" t="s">
        <v>2625</v>
      </c>
      <c r="LF178" s="1" t="s">
        <v>2625</v>
      </c>
      <c r="LG178" s="1" t="s">
        <v>2625</v>
      </c>
      <c r="LH178" s="1" t="s">
        <v>2625</v>
      </c>
      <c r="LI178" s="1" t="s">
        <v>2625</v>
      </c>
    </row>
    <row r="179" spans="1:321" x14ac:dyDescent="0.25">
      <c r="A179" s="21" t="s">
        <v>17</v>
      </c>
      <c r="B179" t="s">
        <v>2647</v>
      </c>
      <c r="C179" t="s">
        <v>2624</v>
      </c>
      <c r="D179" s="22">
        <v>130</v>
      </c>
      <c r="E179" s="23">
        <v>47</v>
      </c>
      <c r="F179" s="1">
        <v>47</v>
      </c>
      <c r="G179" s="1">
        <v>47</v>
      </c>
      <c r="H179" s="1">
        <v>58</v>
      </c>
      <c r="I179" s="1">
        <v>58</v>
      </c>
      <c r="J179" s="1">
        <v>109</v>
      </c>
      <c r="K179" s="1">
        <v>109</v>
      </c>
      <c r="L179" s="1">
        <v>58</v>
      </c>
      <c r="M179" s="1">
        <v>109</v>
      </c>
      <c r="N179" s="1">
        <v>109</v>
      </c>
      <c r="O179" s="1">
        <v>15</v>
      </c>
      <c r="P179" s="1">
        <v>15</v>
      </c>
      <c r="Q179" s="1">
        <v>17</v>
      </c>
      <c r="R179" s="1">
        <v>17</v>
      </c>
      <c r="S179" s="1">
        <v>129</v>
      </c>
      <c r="T179" s="1">
        <v>129</v>
      </c>
      <c r="U179" s="1">
        <v>130</v>
      </c>
      <c r="V179" s="1">
        <v>130</v>
      </c>
      <c r="W179" s="1">
        <v>130</v>
      </c>
      <c r="X179" s="1">
        <v>130</v>
      </c>
      <c r="Y179" s="1">
        <v>130</v>
      </c>
      <c r="Z179" s="1">
        <v>130</v>
      </c>
      <c r="AA179" s="1">
        <v>130</v>
      </c>
      <c r="AB179" s="1">
        <v>130</v>
      </c>
      <c r="AC179" s="1">
        <v>106</v>
      </c>
      <c r="AD179" s="1">
        <v>128</v>
      </c>
      <c r="AE179" s="1">
        <v>128</v>
      </c>
      <c r="AF179" s="1">
        <v>130</v>
      </c>
      <c r="AG179" s="1">
        <v>124</v>
      </c>
      <c r="AH179" s="1">
        <v>47</v>
      </c>
      <c r="AI179" s="1">
        <v>47</v>
      </c>
      <c r="AJ179" s="1">
        <v>47</v>
      </c>
      <c r="AK179" s="1">
        <v>58</v>
      </c>
      <c r="AL179" s="1">
        <v>58</v>
      </c>
      <c r="AM179" s="1">
        <v>109</v>
      </c>
      <c r="AN179" s="1">
        <v>109</v>
      </c>
      <c r="AO179" s="1">
        <v>15</v>
      </c>
      <c r="AP179" s="1">
        <v>15</v>
      </c>
      <c r="AQ179" s="1">
        <v>17</v>
      </c>
      <c r="AR179" s="1">
        <v>17</v>
      </c>
      <c r="AS179" s="1">
        <v>129</v>
      </c>
      <c r="AT179" s="1">
        <v>129</v>
      </c>
      <c r="AU179" s="1">
        <v>130</v>
      </c>
      <c r="AV179" s="1">
        <v>130</v>
      </c>
      <c r="AW179" s="1">
        <v>130</v>
      </c>
      <c r="AX179" s="1">
        <v>130</v>
      </c>
      <c r="AY179" s="1">
        <v>130</v>
      </c>
      <c r="AZ179" s="1">
        <v>130</v>
      </c>
      <c r="BA179" s="1">
        <v>130</v>
      </c>
      <c r="BB179" s="1">
        <v>47</v>
      </c>
      <c r="BC179" s="1">
        <v>47</v>
      </c>
      <c r="BD179" s="1">
        <v>47</v>
      </c>
      <c r="BE179" s="1">
        <v>58</v>
      </c>
      <c r="BF179" s="1">
        <v>58</v>
      </c>
      <c r="BG179" s="1">
        <v>109</v>
      </c>
      <c r="BH179" s="1">
        <v>109</v>
      </c>
      <c r="BI179" s="1">
        <v>15</v>
      </c>
      <c r="BJ179" s="1">
        <v>15</v>
      </c>
      <c r="BK179" s="1">
        <v>17</v>
      </c>
      <c r="BL179" s="1">
        <v>17</v>
      </c>
      <c r="BM179" s="1">
        <v>129</v>
      </c>
      <c r="BN179" s="1">
        <v>129</v>
      </c>
      <c r="BO179" s="1">
        <v>130</v>
      </c>
      <c r="BP179" s="1">
        <v>129</v>
      </c>
      <c r="BQ179" s="1">
        <v>130</v>
      </c>
      <c r="BR179" s="1">
        <v>130</v>
      </c>
      <c r="BS179" s="1">
        <v>130</v>
      </c>
      <c r="BT179" s="1">
        <v>130</v>
      </c>
      <c r="BU179" s="1">
        <v>130</v>
      </c>
      <c r="BV179" s="1">
        <v>130</v>
      </c>
      <c r="BW179" s="1">
        <v>47</v>
      </c>
      <c r="BX179" s="1">
        <v>47</v>
      </c>
      <c r="BY179" s="1">
        <v>109</v>
      </c>
      <c r="BZ179" s="1">
        <v>109</v>
      </c>
      <c r="CA179" s="1">
        <v>68</v>
      </c>
      <c r="CB179" s="1">
        <v>58</v>
      </c>
      <c r="CC179" s="1">
        <v>109</v>
      </c>
      <c r="CD179" s="1">
        <v>109</v>
      </c>
      <c r="CE179" s="1">
        <v>67</v>
      </c>
      <c r="CF179" s="1">
        <v>68</v>
      </c>
      <c r="CG179" s="1">
        <v>17</v>
      </c>
      <c r="CH179" s="1">
        <v>17</v>
      </c>
      <c r="CI179" s="1">
        <v>129</v>
      </c>
      <c r="CJ179" s="1">
        <v>129</v>
      </c>
      <c r="CK179" s="1">
        <v>130</v>
      </c>
      <c r="CL179" s="1">
        <v>130</v>
      </c>
      <c r="CM179" s="1">
        <v>128</v>
      </c>
      <c r="CN179" s="1">
        <v>129</v>
      </c>
      <c r="CO179" s="1">
        <v>130</v>
      </c>
      <c r="CP179" s="1">
        <v>129</v>
      </c>
      <c r="CQ179" s="1">
        <v>47</v>
      </c>
      <c r="CR179" s="1">
        <v>47</v>
      </c>
      <c r="CS179" s="1">
        <v>109</v>
      </c>
      <c r="CT179" s="1">
        <v>107</v>
      </c>
      <c r="CU179" s="1">
        <v>68</v>
      </c>
      <c r="CV179" s="1">
        <v>109</v>
      </c>
      <c r="CW179" s="1">
        <v>109</v>
      </c>
      <c r="CX179" s="1">
        <v>68</v>
      </c>
      <c r="CY179" s="1">
        <v>68</v>
      </c>
      <c r="CZ179" s="1">
        <v>15</v>
      </c>
      <c r="DA179" s="1">
        <v>15</v>
      </c>
      <c r="DB179" s="1">
        <v>17</v>
      </c>
      <c r="DC179" s="1">
        <v>44</v>
      </c>
      <c r="DD179" s="1">
        <v>44</v>
      </c>
      <c r="DE179" s="1">
        <v>130</v>
      </c>
      <c r="DF179" s="1">
        <v>130</v>
      </c>
      <c r="DG179" s="1">
        <v>129</v>
      </c>
      <c r="DH179" s="1">
        <v>130</v>
      </c>
      <c r="DI179" s="1">
        <v>130</v>
      </c>
      <c r="DJ179" s="1">
        <v>130</v>
      </c>
      <c r="DK179" s="1">
        <v>130</v>
      </c>
      <c r="DL179" s="1">
        <v>130</v>
      </c>
      <c r="DM179" s="1">
        <v>108</v>
      </c>
      <c r="DN179" s="1">
        <v>128</v>
      </c>
      <c r="DO179" s="1">
        <v>130</v>
      </c>
      <c r="DP179" s="1">
        <v>130</v>
      </c>
      <c r="DQ179" s="1">
        <v>130</v>
      </c>
      <c r="DR179" s="1">
        <v>47</v>
      </c>
      <c r="DS179" s="1">
        <v>47</v>
      </c>
      <c r="DT179" s="1">
        <v>109</v>
      </c>
      <c r="DU179" s="1">
        <v>107</v>
      </c>
      <c r="DV179" s="1">
        <v>68</v>
      </c>
      <c r="DW179" s="1">
        <v>58</v>
      </c>
      <c r="DX179" s="1">
        <v>109</v>
      </c>
      <c r="DY179" s="1">
        <v>109</v>
      </c>
      <c r="DZ179" s="1">
        <v>68</v>
      </c>
      <c r="EA179" s="1">
        <v>68</v>
      </c>
      <c r="EB179" s="1">
        <v>15</v>
      </c>
      <c r="EC179" s="1">
        <v>15</v>
      </c>
      <c r="ED179" s="1">
        <v>17</v>
      </c>
      <c r="EE179" s="1">
        <v>17</v>
      </c>
      <c r="EF179" s="1">
        <v>129</v>
      </c>
      <c r="EG179" s="1">
        <v>129</v>
      </c>
      <c r="EH179" s="1">
        <v>130</v>
      </c>
      <c r="EI179" s="1">
        <v>130</v>
      </c>
      <c r="EJ179" s="1">
        <v>129</v>
      </c>
      <c r="EK179" s="1">
        <v>130</v>
      </c>
      <c r="EL179" s="1">
        <v>130</v>
      </c>
      <c r="EM179" s="1">
        <v>127</v>
      </c>
      <c r="EN179" s="1">
        <v>130</v>
      </c>
      <c r="EO179" s="1">
        <v>130</v>
      </c>
      <c r="EP179" s="1">
        <v>47</v>
      </c>
      <c r="EQ179" s="1">
        <v>47</v>
      </c>
      <c r="ER179" s="1">
        <v>109</v>
      </c>
      <c r="ES179" s="1">
        <v>47</v>
      </c>
      <c r="ET179" s="1">
        <v>47</v>
      </c>
      <c r="EU179" s="1">
        <v>47</v>
      </c>
      <c r="EV179" s="1">
        <v>58</v>
      </c>
      <c r="EW179" s="1">
        <v>58</v>
      </c>
      <c r="EX179" s="1">
        <v>109</v>
      </c>
      <c r="EY179" s="1">
        <v>109</v>
      </c>
      <c r="EZ179" s="1">
        <v>68</v>
      </c>
      <c r="FA179" s="1">
        <v>58</v>
      </c>
      <c r="FB179" s="1">
        <v>58</v>
      </c>
      <c r="FC179" s="1">
        <v>109</v>
      </c>
      <c r="FD179" s="1">
        <v>109</v>
      </c>
      <c r="FE179" s="1">
        <v>68</v>
      </c>
      <c r="FF179" s="1">
        <v>68</v>
      </c>
      <c r="FG179" s="1">
        <v>15</v>
      </c>
      <c r="FH179" s="1">
        <v>15</v>
      </c>
      <c r="FI179" s="1">
        <v>17</v>
      </c>
      <c r="FJ179" s="1">
        <v>17</v>
      </c>
      <c r="FK179" s="1">
        <v>129</v>
      </c>
      <c r="FL179" s="1">
        <v>129</v>
      </c>
      <c r="FM179" s="1">
        <v>130</v>
      </c>
      <c r="FN179" s="1">
        <v>130</v>
      </c>
      <c r="FO179" s="1">
        <v>130</v>
      </c>
      <c r="FP179" s="1">
        <v>130</v>
      </c>
      <c r="FQ179" s="1">
        <v>130</v>
      </c>
      <c r="FR179" s="1">
        <v>130</v>
      </c>
      <c r="FS179" s="1">
        <v>130</v>
      </c>
      <c r="FT179" s="1">
        <v>108</v>
      </c>
      <c r="FU179" s="1">
        <v>129</v>
      </c>
      <c r="FV179" s="1">
        <v>125</v>
      </c>
      <c r="FW179" s="1">
        <v>130</v>
      </c>
      <c r="FX179" s="1" t="s">
        <v>2625</v>
      </c>
      <c r="FY179" s="1" t="s">
        <v>2625</v>
      </c>
      <c r="FZ179" s="1" t="s">
        <v>2625</v>
      </c>
      <c r="GA179" s="1" t="s">
        <v>2625</v>
      </c>
      <c r="GB179" s="1" t="s">
        <v>2625</v>
      </c>
      <c r="GC179" s="1" t="s">
        <v>2625</v>
      </c>
      <c r="GD179" s="1" t="s">
        <v>2625</v>
      </c>
      <c r="GE179" s="1" t="s">
        <v>2625</v>
      </c>
      <c r="GF179" s="1" t="s">
        <v>2625</v>
      </c>
      <c r="GG179" s="1" t="s">
        <v>2625</v>
      </c>
      <c r="GH179" s="1" t="s">
        <v>2625</v>
      </c>
      <c r="GI179" s="1" t="s">
        <v>2625</v>
      </c>
      <c r="GJ179" s="1" t="s">
        <v>2625</v>
      </c>
      <c r="GK179" s="1" t="s">
        <v>2625</v>
      </c>
      <c r="GL179" s="1" t="s">
        <v>2625</v>
      </c>
      <c r="GM179" s="1" t="s">
        <v>2625</v>
      </c>
      <c r="GN179" s="1" t="s">
        <v>2625</v>
      </c>
      <c r="GO179" s="1" t="s">
        <v>2625</v>
      </c>
      <c r="GP179" s="1" t="s">
        <v>2625</v>
      </c>
      <c r="GQ179" s="1" t="s">
        <v>2625</v>
      </c>
      <c r="GR179" s="1" t="s">
        <v>2625</v>
      </c>
      <c r="GS179" s="1" t="s">
        <v>2625</v>
      </c>
      <c r="GT179" s="1" t="s">
        <v>2625</v>
      </c>
      <c r="GU179" s="1" t="s">
        <v>2625</v>
      </c>
      <c r="GV179" s="1" t="s">
        <v>2625</v>
      </c>
      <c r="GW179" s="1" t="s">
        <v>2625</v>
      </c>
      <c r="GX179" s="1" t="s">
        <v>2625</v>
      </c>
      <c r="GY179" s="1" t="s">
        <v>2625</v>
      </c>
      <c r="GZ179" s="1" t="s">
        <v>2625</v>
      </c>
      <c r="HA179" s="1" t="s">
        <v>2625</v>
      </c>
      <c r="HB179" s="1" t="s">
        <v>2625</v>
      </c>
      <c r="HC179" s="1" t="s">
        <v>2625</v>
      </c>
      <c r="HD179" s="1" t="s">
        <v>2625</v>
      </c>
      <c r="HE179" s="1" t="s">
        <v>2625</v>
      </c>
      <c r="HF179" s="1" t="s">
        <v>2625</v>
      </c>
      <c r="HG179" s="1" t="s">
        <v>2625</v>
      </c>
      <c r="HH179" s="1" t="s">
        <v>2625</v>
      </c>
      <c r="HI179" s="1" t="s">
        <v>2625</v>
      </c>
      <c r="HJ179" s="1" t="s">
        <v>2625</v>
      </c>
      <c r="HK179" s="1" t="s">
        <v>2625</v>
      </c>
      <c r="HL179" s="1" t="s">
        <v>2625</v>
      </c>
      <c r="HM179" s="1" t="s">
        <v>2625</v>
      </c>
      <c r="HN179" s="1" t="s">
        <v>2625</v>
      </c>
      <c r="HO179" s="1" t="s">
        <v>2625</v>
      </c>
      <c r="HP179" s="1" t="s">
        <v>2625</v>
      </c>
      <c r="HQ179" s="1" t="s">
        <v>2625</v>
      </c>
      <c r="HR179" s="1" t="s">
        <v>2625</v>
      </c>
      <c r="HS179" s="1" t="s">
        <v>2625</v>
      </c>
      <c r="HT179" s="1" t="s">
        <v>2625</v>
      </c>
      <c r="HU179" s="1" t="s">
        <v>2625</v>
      </c>
      <c r="HV179" s="1" t="s">
        <v>2625</v>
      </c>
      <c r="HW179" s="1" t="s">
        <v>2625</v>
      </c>
      <c r="HX179" s="1" t="s">
        <v>2625</v>
      </c>
      <c r="HY179" s="1" t="s">
        <v>2625</v>
      </c>
      <c r="HZ179" s="1" t="s">
        <v>2625</v>
      </c>
      <c r="IA179" s="1" t="s">
        <v>2625</v>
      </c>
      <c r="IB179" s="1" t="s">
        <v>2625</v>
      </c>
      <c r="IC179" s="1" t="s">
        <v>2625</v>
      </c>
      <c r="ID179" s="1" t="s">
        <v>2625</v>
      </c>
      <c r="IE179" s="1" t="s">
        <v>2625</v>
      </c>
      <c r="IF179" s="1" t="s">
        <v>2625</v>
      </c>
      <c r="IG179" s="1" t="s">
        <v>2625</v>
      </c>
      <c r="IH179" s="1" t="s">
        <v>2625</v>
      </c>
      <c r="II179" s="1" t="s">
        <v>2625</v>
      </c>
      <c r="IJ179" s="1" t="s">
        <v>2625</v>
      </c>
      <c r="IK179" s="1" t="s">
        <v>2625</v>
      </c>
      <c r="IL179" s="1" t="s">
        <v>2625</v>
      </c>
      <c r="IM179" s="1" t="s">
        <v>2625</v>
      </c>
      <c r="IN179" s="1" t="s">
        <v>2625</v>
      </c>
      <c r="IO179" s="1" t="s">
        <v>2625</v>
      </c>
      <c r="IP179" s="1" t="s">
        <v>2625</v>
      </c>
      <c r="IQ179" s="1" t="s">
        <v>2625</v>
      </c>
      <c r="IR179" s="1" t="s">
        <v>2625</v>
      </c>
      <c r="IS179" s="1" t="s">
        <v>2625</v>
      </c>
      <c r="IT179" s="1" t="s">
        <v>2625</v>
      </c>
      <c r="IU179" s="1" t="s">
        <v>2625</v>
      </c>
      <c r="IV179" s="1" t="s">
        <v>2625</v>
      </c>
      <c r="IW179" s="1" t="s">
        <v>2625</v>
      </c>
      <c r="IX179" s="1" t="s">
        <v>2625</v>
      </c>
      <c r="IY179" s="1" t="s">
        <v>2625</v>
      </c>
      <c r="IZ179" s="1" t="s">
        <v>2625</v>
      </c>
      <c r="JA179" s="1" t="s">
        <v>2625</v>
      </c>
      <c r="JB179" s="1" t="s">
        <v>2625</v>
      </c>
      <c r="JC179" s="1" t="s">
        <v>2625</v>
      </c>
      <c r="JD179" s="1" t="s">
        <v>2625</v>
      </c>
      <c r="JE179" s="1" t="s">
        <v>2625</v>
      </c>
      <c r="JF179" s="1" t="s">
        <v>2625</v>
      </c>
      <c r="JG179" s="1" t="s">
        <v>2625</v>
      </c>
      <c r="JH179" s="1" t="s">
        <v>2625</v>
      </c>
      <c r="JI179" s="1" t="s">
        <v>2625</v>
      </c>
      <c r="JJ179" s="1" t="s">
        <v>2625</v>
      </c>
      <c r="JK179" s="1" t="s">
        <v>2625</v>
      </c>
      <c r="JL179" s="1" t="s">
        <v>2625</v>
      </c>
      <c r="JM179" s="1" t="s">
        <v>2625</v>
      </c>
      <c r="JN179" s="1" t="s">
        <v>2625</v>
      </c>
      <c r="JO179" s="1" t="s">
        <v>2625</v>
      </c>
      <c r="JP179" s="1" t="s">
        <v>2625</v>
      </c>
      <c r="JQ179" s="1" t="s">
        <v>2625</v>
      </c>
      <c r="JR179" s="1" t="s">
        <v>2625</v>
      </c>
      <c r="JS179" s="1" t="s">
        <v>2625</v>
      </c>
      <c r="JT179" s="1" t="s">
        <v>2625</v>
      </c>
      <c r="JU179" s="1" t="s">
        <v>2625</v>
      </c>
      <c r="JV179" s="1" t="s">
        <v>2625</v>
      </c>
      <c r="JW179" s="1" t="s">
        <v>2625</v>
      </c>
      <c r="JX179" s="1" t="s">
        <v>2625</v>
      </c>
      <c r="JY179" s="1" t="s">
        <v>2625</v>
      </c>
      <c r="JZ179" s="1" t="s">
        <v>2625</v>
      </c>
      <c r="KA179" s="1" t="s">
        <v>2625</v>
      </c>
      <c r="KB179" s="1" t="s">
        <v>2625</v>
      </c>
      <c r="KC179" s="1" t="s">
        <v>2625</v>
      </c>
      <c r="KD179" s="1" t="s">
        <v>2625</v>
      </c>
      <c r="KE179" s="1" t="s">
        <v>2625</v>
      </c>
      <c r="KF179" s="1" t="s">
        <v>2625</v>
      </c>
      <c r="KG179" s="1" t="s">
        <v>2625</v>
      </c>
      <c r="KH179" s="1" t="s">
        <v>2625</v>
      </c>
      <c r="KI179" s="1" t="s">
        <v>2625</v>
      </c>
      <c r="KJ179" s="1" t="s">
        <v>2625</v>
      </c>
      <c r="KK179" s="1" t="s">
        <v>2625</v>
      </c>
      <c r="KL179" s="1" t="s">
        <v>2625</v>
      </c>
      <c r="KM179" s="1" t="s">
        <v>2625</v>
      </c>
      <c r="KN179" s="1" t="s">
        <v>2625</v>
      </c>
      <c r="KO179" s="1" t="s">
        <v>2625</v>
      </c>
      <c r="KP179" s="1" t="s">
        <v>2625</v>
      </c>
      <c r="KQ179" s="1" t="s">
        <v>2625</v>
      </c>
      <c r="KR179" s="1" t="s">
        <v>2625</v>
      </c>
      <c r="KS179" s="1" t="s">
        <v>2625</v>
      </c>
      <c r="KT179" s="1" t="s">
        <v>2625</v>
      </c>
      <c r="KU179" s="1" t="s">
        <v>2625</v>
      </c>
      <c r="KV179" s="1" t="s">
        <v>2625</v>
      </c>
      <c r="KW179" s="1" t="s">
        <v>2625</v>
      </c>
      <c r="KX179" s="1" t="s">
        <v>2625</v>
      </c>
      <c r="KY179" s="1" t="s">
        <v>2625</v>
      </c>
      <c r="KZ179" s="1" t="s">
        <v>2625</v>
      </c>
      <c r="LA179" s="1" t="s">
        <v>2625</v>
      </c>
      <c r="LB179" s="1" t="s">
        <v>2625</v>
      </c>
      <c r="LC179" s="1" t="s">
        <v>2625</v>
      </c>
      <c r="LD179" s="1" t="s">
        <v>2625</v>
      </c>
      <c r="LE179" s="1" t="s">
        <v>2625</v>
      </c>
      <c r="LF179" s="1" t="s">
        <v>2625</v>
      </c>
      <c r="LG179" s="1" t="s">
        <v>2625</v>
      </c>
      <c r="LH179" s="1" t="s">
        <v>2625</v>
      </c>
      <c r="LI179" s="1" t="s">
        <v>2625</v>
      </c>
    </row>
    <row r="180" spans="1:321" x14ac:dyDescent="0.25">
      <c r="A180" s="21" t="s">
        <v>1</v>
      </c>
      <c r="B180" t="s">
        <v>2656</v>
      </c>
      <c r="C180" t="s">
        <v>2055</v>
      </c>
      <c r="D180" s="22">
        <v>1062</v>
      </c>
      <c r="E180" s="23" t="s">
        <v>2625</v>
      </c>
      <c r="F180" s="1" t="s">
        <v>2625</v>
      </c>
      <c r="G180" s="1" t="s">
        <v>2625</v>
      </c>
      <c r="H180" s="1" t="s">
        <v>2625</v>
      </c>
      <c r="I180" s="1" t="s">
        <v>2625</v>
      </c>
      <c r="J180" s="1" t="s">
        <v>2625</v>
      </c>
      <c r="K180" s="1" t="s">
        <v>2625</v>
      </c>
      <c r="L180" s="1" t="s">
        <v>2625</v>
      </c>
      <c r="M180" s="1" t="s">
        <v>2625</v>
      </c>
      <c r="N180" s="1" t="s">
        <v>2625</v>
      </c>
      <c r="O180" s="1" t="s">
        <v>2625</v>
      </c>
      <c r="P180" s="1" t="s">
        <v>2625</v>
      </c>
      <c r="Q180" s="1" t="s">
        <v>2625</v>
      </c>
      <c r="R180" s="1" t="s">
        <v>2625</v>
      </c>
      <c r="S180" s="1" t="s">
        <v>2625</v>
      </c>
      <c r="T180" s="1" t="s">
        <v>2625</v>
      </c>
      <c r="U180" s="1" t="s">
        <v>2625</v>
      </c>
      <c r="V180" s="1" t="s">
        <v>2625</v>
      </c>
      <c r="W180" s="1" t="s">
        <v>2625</v>
      </c>
      <c r="X180" s="1" t="s">
        <v>2625</v>
      </c>
      <c r="Y180" s="1" t="s">
        <v>2625</v>
      </c>
      <c r="Z180" s="1" t="s">
        <v>2625</v>
      </c>
      <c r="AA180" s="1" t="s">
        <v>2625</v>
      </c>
      <c r="AB180" s="1" t="s">
        <v>2625</v>
      </c>
      <c r="AC180" s="1" t="s">
        <v>2625</v>
      </c>
      <c r="AD180" s="1" t="s">
        <v>2625</v>
      </c>
      <c r="AE180" s="1" t="s">
        <v>2625</v>
      </c>
      <c r="AF180" s="1" t="s">
        <v>2625</v>
      </c>
      <c r="AG180" s="1" t="s">
        <v>2625</v>
      </c>
      <c r="AH180" s="1" t="s">
        <v>2625</v>
      </c>
      <c r="AI180" s="1" t="s">
        <v>2625</v>
      </c>
      <c r="AJ180" s="1" t="s">
        <v>2625</v>
      </c>
      <c r="AK180" s="1" t="s">
        <v>2625</v>
      </c>
      <c r="AL180" s="1" t="s">
        <v>2625</v>
      </c>
      <c r="AM180" s="1" t="s">
        <v>2625</v>
      </c>
      <c r="AN180" s="1" t="s">
        <v>2625</v>
      </c>
      <c r="AO180" s="1" t="s">
        <v>2625</v>
      </c>
      <c r="AP180" s="1" t="s">
        <v>2625</v>
      </c>
      <c r="AQ180" s="1" t="s">
        <v>2625</v>
      </c>
      <c r="AR180" s="1" t="s">
        <v>2625</v>
      </c>
      <c r="AS180" s="1" t="s">
        <v>2625</v>
      </c>
      <c r="AT180" s="1" t="s">
        <v>2625</v>
      </c>
      <c r="AU180" s="1" t="s">
        <v>2625</v>
      </c>
      <c r="AV180" s="1" t="s">
        <v>2625</v>
      </c>
      <c r="AW180" s="1" t="s">
        <v>2625</v>
      </c>
      <c r="AX180" s="1" t="s">
        <v>2625</v>
      </c>
      <c r="AY180" s="1" t="s">
        <v>2625</v>
      </c>
      <c r="AZ180" s="1" t="s">
        <v>2625</v>
      </c>
      <c r="BA180" s="1" t="s">
        <v>2625</v>
      </c>
      <c r="BB180" s="1" t="s">
        <v>2625</v>
      </c>
      <c r="BC180" s="1" t="s">
        <v>2625</v>
      </c>
      <c r="BD180" s="1" t="s">
        <v>2625</v>
      </c>
      <c r="BE180" s="1" t="s">
        <v>2625</v>
      </c>
      <c r="BF180" s="1" t="s">
        <v>2625</v>
      </c>
      <c r="BG180" s="1" t="s">
        <v>2625</v>
      </c>
      <c r="BH180" s="1" t="s">
        <v>2625</v>
      </c>
      <c r="BI180" s="1" t="s">
        <v>2625</v>
      </c>
      <c r="BJ180" s="1" t="s">
        <v>2625</v>
      </c>
      <c r="BK180" s="1" t="s">
        <v>2625</v>
      </c>
      <c r="BL180" s="1" t="s">
        <v>2625</v>
      </c>
      <c r="BM180" s="1" t="s">
        <v>2625</v>
      </c>
      <c r="BN180" s="1" t="s">
        <v>2625</v>
      </c>
      <c r="BO180" s="1" t="s">
        <v>2625</v>
      </c>
      <c r="BP180" s="1" t="s">
        <v>2625</v>
      </c>
      <c r="BQ180" s="1" t="s">
        <v>2625</v>
      </c>
      <c r="BR180" s="1" t="s">
        <v>2625</v>
      </c>
      <c r="BS180" s="1" t="s">
        <v>2625</v>
      </c>
      <c r="BT180" s="1" t="s">
        <v>2625</v>
      </c>
      <c r="BU180" s="1" t="s">
        <v>2625</v>
      </c>
      <c r="BV180" s="1" t="s">
        <v>2625</v>
      </c>
      <c r="BW180" s="1" t="s">
        <v>2625</v>
      </c>
      <c r="BX180" s="1" t="s">
        <v>2625</v>
      </c>
      <c r="BY180" s="1" t="s">
        <v>2625</v>
      </c>
      <c r="BZ180" s="1" t="s">
        <v>2625</v>
      </c>
      <c r="CA180" s="1" t="s">
        <v>2625</v>
      </c>
      <c r="CB180" s="1" t="s">
        <v>2625</v>
      </c>
      <c r="CC180" s="1" t="s">
        <v>2625</v>
      </c>
      <c r="CD180" s="1" t="s">
        <v>2625</v>
      </c>
      <c r="CE180" s="1" t="s">
        <v>2625</v>
      </c>
      <c r="CF180" s="1" t="s">
        <v>2625</v>
      </c>
      <c r="CG180" s="1" t="s">
        <v>2625</v>
      </c>
      <c r="CH180" s="1" t="s">
        <v>2625</v>
      </c>
      <c r="CI180" s="1" t="s">
        <v>2625</v>
      </c>
      <c r="CJ180" s="1" t="s">
        <v>2625</v>
      </c>
      <c r="CK180" s="1" t="s">
        <v>2625</v>
      </c>
      <c r="CL180" s="1" t="s">
        <v>2625</v>
      </c>
      <c r="CM180" s="1" t="s">
        <v>2625</v>
      </c>
      <c r="CN180" s="1" t="s">
        <v>2625</v>
      </c>
      <c r="CO180" s="1" t="s">
        <v>2625</v>
      </c>
      <c r="CP180" s="1" t="s">
        <v>2625</v>
      </c>
      <c r="CQ180" s="1" t="s">
        <v>2625</v>
      </c>
      <c r="CR180" s="1" t="s">
        <v>2625</v>
      </c>
      <c r="CS180" s="1" t="s">
        <v>2625</v>
      </c>
      <c r="CT180" s="1" t="s">
        <v>2625</v>
      </c>
      <c r="CU180" s="1" t="s">
        <v>2625</v>
      </c>
      <c r="CV180" s="1" t="s">
        <v>2625</v>
      </c>
      <c r="CW180" s="1" t="s">
        <v>2625</v>
      </c>
      <c r="CX180" s="1" t="s">
        <v>2625</v>
      </c>
      <c r="CY180" s="1" t="s">
        <v>2625</v>
      </c>
      <c r="CZ180" s="1" t="s">
        <v>2625</v>
      </c>
      <c r="DA180" s="1" t="s">
        <v>2625</v>
      </c>
      <c r="DB180" s="1" t="s">
        <v>2625</v>
      </c>
      <c r="DC180" s="1" t="s">
        <v>2625</v>
      </c>
      <c r="DD180" s="1" t="s">
        <v>2625</v>
      </c>
      <c r="DE180" s="1" t="s">
        <v>2625</v>
      </c>
      <c r="DF180" s="1" t="s">
        <v>2625</v>
      </c>
      <c r="DG180" s="1" t="s">
        <v>2625</v>
      </c>
      <c r="DH180" s="1" t="s">
        <v>2625</v>
      </c>
      <c r="DI180" s="1" t="s">
        <v>2625</v>
      </c>
      <c r="DJ180" s="1" t="s">
        <v>2625</v>
      </c>
      <c r="DK180" s="1" t="s">
        <v>2625</v>
      </c>
      <c r="DL180" s="1" t="s">
        <v>2625</v>
      </c>
      <c r="DM180" s="1" t="s">
        <v>2625</v>
      </c>
      <c r="DN180" s="1" t="s">
        <v>2625</v>
      </c>
      <c r="DO180" s="1" t="s">
        <v>2625</v>
      </c>
      <c r="DP180" s="1" t="s">
        <v>2625</v>
      </c>
      <c r="DQ180" s="1" t="s">
        <v>2625</v>
      </c>
      <c r="DR180" s="1" t="s">
        <v>2625</v>
      </c>
      <c r="DS180" s="1" t="s">
        <v>2625</v>
      </c>
      <c r="DT180" s="1" t="s">
        <v>2625</v>
      </c>
      <c r="DU180" s="1" t="s">
        <v>2625</v>
      </c>
      <c r="DV180" s="1" t="s">
        <v>2625</v>
      </c>
      <c r="DW180" s="1" t="s">
        <v>2625</v>
      </c>
      <c r="DX180" s="1" t="s">
        <v>2625</v>
      </c>
      <c r="DY180" s="1" t="s">
        <v>2625</v>
      </c>
      <c r="DZ180" s="1" t="s">
        <v>2625</v>
      </c>
      <c r="EA180" s="1" t="s">
        <v>2625</v>
      </c>
      <c r="EB180" s="1" t="s">
        <v>2625</v>
      </c>
      <c r="EC180" s="1" t="s">
        <v>2625</v>
      </c>
      <c r="ED180" s="1" t="s">
        <v>2625</v>
      </c>
      <c r="EE180" s="1" t="s">
        <v>2625</v>
      </c>
      <c r="EF180" s="1" t="s">
        <v>2625</v>
      </c>
      <c r="EG180" s="1" t="s">
        <v>2625</v>
      </c>
      <c r="EH180" s="1" t="s">
        <v>2625</v>
      </c>
      <c r="EI180" s="1" t="s">
        <v>2625</v>
      </c>
      <c r="EJ180" s="1" t="s">
        <v>2625</v>
      </c>
      <c r="EK180" s="1" t="s">
        <v>2625</v>
      </c>
      <c r="EL180" s="1" t="s">
        <v>2625</v>
      </c>
      <c r="EM180" s="1" t="s">
        <v>2625</v>
      </c>
      <c r="EN180" s="1" t="s">
        <v>2625</v>
      </c>
      <c r="EO180" s="1" t="s">
        <v>2625</v>
      </c>
      <c r="EP180" s="1" t="s">
        <v>2625</v>
      </c>
      <c r="EQ180" s="1" t="s">
        <v>2625</v>
      </c>
      <c r="ER180" s="1" t="s">
        <v>2625</v>
      </c>
      <c r="ES180" s="1" t="s">
        <v>2625</v>
      </c>
      <c r="ET180" s="1" t="s">
        <v>2625</v>
      </c>
      <c r="EU180" s="1" t="s">
        <v>2625</v>
      </c>
      <c r="EV180" s="1" t="s">
        <v>2625</v>
      </c>
      <c r="EW180" s="1" t="s">
        <v>2625</v>
      </c>
      <c r="EX180" s="1" t="s">
        <v>2625</v>
      </c>
      <c r="EY180" s="1" t="s">
        <v>2625</v>
      </c>
      <c r="EZ180" s="1" t="s">
        <v>2625</v>
      </c>
      <c r="FA180" s="1" t="s">
        <v>2625</v>
      </c>
      <c r="FB180" s="1" t="s">
        <v>2625</v>
      </c>
      <c r="FC180" s="1" t="s">
        <v>2625</v>
      </c>
      <c r="FD180" s="1" t="s">
        <v>2625</v>
      </c>
      <c r="FE180" s="1" t="s">
        <v>2625</v>
      </c>
      <c r="FF180" s="1" t="s">
        <v>2625</v>
      </c>
      <c r="FG180" s="1" t="s">
        <v>2625</v>
      </c>
      <c r="FH180" s="1" t="s">
        <v>2625</v>
      </c>
      <c r="FI180" s="1" t="s">
        <v>2625</v>
      </c>
      <c r="FJ180" s="1" t="s">
        <v>2625</v>
      </c>
      <c r="FK180" s="1" t="s">
        <v>2625</v>
      </c>
      <c r="FL180" s="1" t="s">
        <v>2625</v>
      </c>
      <c r="FM180" s="1" t="s">
        <v>2625</v>
      </c>
      <c r="FN180" s="1" t="s">
        <v>2625</v>
      </c>
      <c r="FO180" s="1" t="s">
        <v>2625</v>
      </c>
      <c r="FP180" s="1" t="s">
        <v>2625</v>
      </c>
      <c r="FQ180" s="1" t="s">
        <v>2625</v>
      </c>
      <c r="FR180" s="1" t="s">
        <v>2625</v>
      </c>
      <c r="FS180" s="1" t="s">
        <v>2625</v>
      </c>
      <c r="FT180" s="1" t="s">
        <v>2625</v>
      </c>
      <c r="FU180" s="1" t="s">
        <v>2625</v>
      </c>
      <c r="FV180" s="1" t="s">
        <v>2625</v>
      </c>
      <c r="FW180" s="1" t="s">
        <v>2625</v>
      </c>
      <c r="FX180" s="1" t="s">
        <v>2625</v>
      </c>
      <c r="FY180" s="1" t="s">
        <v>2625</v>
      </c>
      <c r="FZ180" s="1">
        <v>0</v>
      </c>
      <c r="GA180" s="1">
        <v>1062</v>
      </c>
      <c r="GB180" s="1">
        <v>0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>
        <v>0</v>
      </c>
      <c r="GQ180" s="1">
        <v>0</v>
      </c>
      <c r="GR180" s="1">
        <v>1062</v>
      </c>
      <c r="GS180" s="1">
        <v>0</v>
      </c>
      <c r="GT180" s="1">
        <v>0</v>
      </c>
      <c r="GU180" s="1">
        <v>1062</v>
      </c>
      <c r="GV180" s="1">
        <v>0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1058</v>
      </c>
      <c r="HF180" s="1">
        <v>0</v>
      </c>
      <c r="HG180" s="1">
        <v>980</v>
      </c>
      <c r="HH180" s="1">
        <v>980</v>
      </c>
      <c r="HI180" s="1">
        <v>980</v>
      </c>
      <c r="HJ180" s="1">
        <v>0</v>
      </c>
      <c r="HK180" s="1">
        <v>621</v>
      </c>
      <c r="HL180" s="1">
        <v>0</v>
      </c>
      <c r="HM180" s="1">
        <v>1062</v>
      </c>
      <c r="HN180" s="1">
        <v>0</v>
      </c>
      <c r="HO180" s="1">
        <v>1062</v>
      </c>
      <c r="HP180" s="1">
        <v>0</v>
      </c>
      <c r="HQ180" s="1">
        <v>0</v>
      </c>
      <c r="HR180" s="1">
        <v>1040</v>
      </c>
      <c r="HS180" s="1">
        <v>1060</v>
      </c>
      <c r="HT180" s="1">
        <v>0</v>
      </c>
      <c r="HU180" s="1">
        <v>980</v>
      </c>
      <c r="HV180" s="1">
        <v>980</v>
      </c>
      <c r="HW180" s="1">
        <v>980</v>
      </c>
      <c r="HX180" s="1">
        <v>0</v>
      </c>
      <c r="HY180" s="1">
        <v>1062</v>
      </c>
      <c r="HZ180" s="1">
        <v>0</v>
      </c>
      <c r="IA180" s="1">
        <v>1062</v>
      </c>
      <c r="IB180" s="1">
        <v>0</v>
      </c>
      <c r="IC180" s="1">
        <v>0</v>
      </c>
      <c r="ID180" s="1">
        <v>0</v>
      </c>
      <c r="IE180" s="1">
        <v>0</v>
      </c>
      <c r="IF180" s="1">
        <v>0</v>
      </c>
      <c r="IG180" s="1">
        <v>0</v>
      </c>
      <c r="IH180" s="1">
        <v>0</v>
      </c>
      <c r="II180" s="1">
        <v>0</v>
      </c>
      <c r="IJ180" s="1">
        <v>0</v>
      </c>
      <c r="IK180" s="1">
        <v>0</v>
      </c>
      <c r="IL180" s="1">
        <v>0</v>
      </c>
      <c r="IM180" s="1">
        <v>0</v>
      </c>
      <c r="IN180" s="1">
        <v>0</v>
      </c>
      <c r="IO180" s="1">
        <v>0</v>
      </c>
      <c r="IP180" s="1">
        <v>0</v>
      </c>
      <c r="IQ180" s="1">
        <v>0</v>
      </c>
      <c r="IR180" s="1">
        <v>1062</v>
      </c>
      <c r="IS180" s="1">
        <v>0</v>
      </c>
      <c r="IT180" s="1">
        <v>0</v>
      </c>
      <c r="IU180" s="1">
        <v>1062</v>
      </c>
      <c r="IV180" s="1">
        <v>0</v>
      </c>
      <c r="IW180" s="1">
        <v>0</v>
      </c>
      <c r="IX180" s="1">
        <v>0</v>
      </c>
      <c r="IY180" s="1">
        <v>0</v>
      </c>
      <c r="IZ180" s="1">
        <v>0</v>
      </c>
      <c r="JA180" s="1">
        <v>0</v>
      </c>
      <c r="JB180" s="1">
        <v>0</v>
      </c>
      <c r="JC180" s="1">
        <v>0</v>
      </c>
      <c r="JD180" s="1">
        <v>0</v>
      </c>
      <c r="JE180" s="1">
        <v>1062</v>
      </c>
      <c r="JF180" s="1">
        <v>0</v>
      </c>
      <c r="JG180" s="1">
        <v>0</v>
      </c>
      <c r="JH180" s="1">
        <v>980</v>
      </c>
      <c r="JI180" s="1">
        <v>980</v>
      </c>
      <c r="JJ180" s="1">
        <v>980</v>
      </c>
      <c r="JK180" s="1">
        <v>1062</v>
      </c>
      <c r="JL180" s="1">
        <v>0</v>
      </c>
      <c r="JM180" s="1">
        <v>1062</v>
      </c>
      <c r="JN180" s="1">
        <v>0</v>
      </c>
      <c r="JO180" s="1">
        <v>0</v>
      </c>
      <c r="JP180" s="1">
        <v>0</v>
      </c>
      <c r="JQ180" s="1">
        <v>0</v>
      </c>
      <c r="JR180" s="1">
        <v>0</v>
      </c>
      <c r="JS180" s="1">
        <v>0</v>
      </c>
      <c r="JT180" s="1">
        <v>0</v>
      </c>
      <c r="JU180" s="1">
        <v>0</v>
      </c>
      <c r="JV180" s="1">
        <v>0</v>
      </c>
      <c r="JW180" s="1">
        <v>0</v>
      </c>
      <c r="JX180" s="1">
        <v>0</v>
      </c>
      <c r="JY180" s="1">
        <v>0</v>
      </c>
      <c r="JZ180" s="1">
        <v>0</v>
      </c>
      <c r="KA180" s="1">
        <v>0</v>
      </c>
      <c r="KB180" s="1">
        <v>0</v>
      </c>
      <c r="KC180" s="1">
        <v>0</v>
      </c>
      <c r="KD180" s="1">
        <v>0</v>
      </c>
      <c r="KE180" s="1">
        <v>0</v>
      </c>
      <c r="KF180" s="1">
        <v>0</v>
      </c>
      <c r="KG180" s="1">
        <v>1062</v>
      </c>
      <c r="KH180" s="1">
        <v>0</v>
      </c>
      <c r="KI180" s="1">
        <v>0</v>
      </c>
      <c r="KJ180" s="1">
        <v>0</v>
      </c>
      <c r="KK180" s="1">
        <v>1062</v>
      </c>
      <c r="KL180" s="1">
        <v>0</v>
      </c>
      <c r="KM180" s="1">
        <v>0</v>
      </c>
      <c r="KN180" s="1">
        <v>0</v>
      </c>
      <c r="KO180" s="1">
        <v>0</v>
      </c>
      <c r="KP180" s="1">
        <v>0</v>
      </c>
      <c r="KQ180" s="1">
        <v>0</v>
      </c>
      <c r="KR180" s="1">
        <v>0</v>
      </c>
      <c r="KS180" s="1">
        <v>0</v>
      </c>
      <c r="KT180" s="1">
        <v>0</v>
      </c>
      <c r="KU180" s="1">
        <v>1062</v>
      </c>
      <c r="KV180" s="1">
        <v>0</v>
      </c>
      <c r="KW180" s="1">
        <v>0</v>
      </c>
      <c r="KX180" s="1">
        <v>0</v>
      </c>
      <c r="KY180" s="1">
        <v>519</v>
      </c>
      <c r="KZ180" s="1">
        <v>0</v>
      </c>
      <c r="LA180" s="1">
        <v>707</v>
      </c>
      <c r="LB180" s="1">
        <v>707</v>
      </c>
      <c r="LC180" s="1">
        <v>769</v>
      </c>
      <c r="LD180" s="1">
        <v>743</v>
      </c>
      <c r="LE180" s="1">
        <v>519</v>
      </c>
      <c r="LF180" s="1">
        <v>0</v>
      </c>
      <c r="LG180" s="1">
        <v>0</v>
      </c>
      <c r="LH180" s="1">
        <v>980</v>
      </c>
      <c r="LI180" s="1">
        <v>980</v>
      </c>
    </row>
    <row r="181" spans="1:321" x14ac:dyDescent="0.25">
      <c r="A181" s="21" t="s">
        <v>1</v>
      </c>
      <c r="B181" t="s">
        <v>2657</v>
      </c>
      <c r="C181" t="s">
        <v>2055</v>
      </c>
      <c r="D181" s="22">
        <v>935</v>
      </c>
      <c r="E181" s="23" t="s">
        <v>2625</v>
      </c>
      <c r="F181" s="1" t="s">
        <v>2625</v>
      </c>
      <c r="G181" s="1" t="s">
        <v>2625</v>
      </c>
      <c r="H181" s="1" t="s">
        <v>2625</v>
      </c>
      <c r="I181" s="1" t="s">
        <v>2625</v>
      </c>
      <c r="J181" s="1" t="s">
        <v>2625</v>
      </c>
      <c r="K181" s="1" t="s">
        <v>2625</v>
      </c>
      <c r="L181" s="1" t="s">
        <v>2625</v>
      </c>
      <c r="M181" s="1" t="s">
        <v>2625</v>
      </c>
      <c r="N181" s="1" t="s">
        <v>2625</v>
      </c>
      <c r="O181" s="1" t="s">
        <v>2625</v>
      </c>
      <c r="P181" s="1" t="s">
        <v>2625</v>
      </c>
      <c r="Q181" s="1" t="s">
        <v>2625</v>
      </c>
      <c r="R181" s="1" t="s">
        <v>2625</v>
      </c>
      <c r="S181" s="1" t="s">
        <v>2625</v>
      </c>
      <c r="T181" s="1" t="s">
        <v>2625</v>
      </c>
      <c r="U181" s="1" t="s">
        <v>2625</v>
      </c>
      <c r="V181" s="1" t="s">
        <v>2625</v>
      </c>
      <c r="W181" s="1" t="s">
        <v>2625</v>
      </c>
      <c r="X181" s="1" t="s">
        <v>2625</v>
      </c>
      <c r="Y181" s="1" t="s">
        <v>2625</v>
      </c>
      <c r="Z181" s="1" t="s">
        <v>2625</v>
      </c>
      <c r="AA181" s="1" t="s">
        <v>2625</v>
      </c>
      <c r="AB181" s="1" t="s">
        <v>2625</v>
      </c>
      <c r="AC181" s="1" t="s">
        <v>2625</v>
      </c>
      <c r="AD181" s="1" t="s">
        <v>2625</v>
      </c>
      <c r="AE181" s="1" t="s">
        <v>2625</v>
      </c>
      <c r="AF181" s="1" t="s">
        <v>2625</v>
      </c>
      <c r="AG181" s="1" t="s">
        <v>2625</v>
      </c>
      <c r="AH181" s="1" t="s">
        <v>2625</v>
      </c>
      <c r="AI181" s="1" t="s">
        <v>2625</v>
      </c>
      <c r="AJ181" s="1" t="s">
        <v>2625</v>
      </c>
      <c r="AK181" s="1" t="s">
        <v>2625</v>
      </c>
      <c r="AL181" s="1" t="s">
        <v>2625</v>
      </c>
      <c r="AM181" s="1" t="s">
        <v>2625</v>
      </c>
      <c r="AN181" s="1" t="s">
        <v>2625</v>
      </c>
      <c r="AO181" s="1" t="s">
        <v>2625</v>
      </c>
      <c r="AP181" s="1" t="s">
        <v>2625</v>
      </c>
      <c r="AQ181" s="1" t="s">
        <v>2625</v>
      </c>
      <c r="AR181" s="1" t="s">
        <v>2625</v>
      </c>
      <c r="AS181" s="1" t="s">
        <v>2625</v>
      </c>
      <c r="AT181" s="1" t="s">
        <v>2625</v>
      </c>
      <c r="AU181" s="1" t="s">
        <v>2625</v>
      </c>
      <c r="AV181" s="1" t="s">
        <v>2625</v>
      </c>
      <c r="AW181" s="1" t="s">
        <v>2625</v>
      </c>
      <c r="AX181" s="1" t="s">
        <v>2625</v>
      </c>
      <c r="AY181" s="1" t="s">
        <v>2625</v>
      </c>
      <c r="AZ181" s="1" t="s">
        <v>2625</v>
      </c>
      <c r="BA181" s="1" t="s">
        <v>2625</v>
      </c>
      <c r="BB181" s="1" t="s">
        <v>2625</v>
      </c>
      <c r="BC181" s="1" t="s">
        <v>2625</v>
      </c>
      <c r="BD181" s="1" t="s">
        <v>2625</v>
      </c>
      <c r="BE181" s="1" t="s">
        <v>2625</v>
      </c>
      <c r="BF181" s="1" t="s">
        <v>2625</v>
      </c>
      <c r="BG181" s="1" t="s">
        <v>2625</v>
      </c>
      <c r="BH181" s="1" t="s">
        <v>2625</v>
      </c>
      <c r="BI181" s="1" t="s">
        <v>2625</v>
      </c>
      <c r="BJ181" s="1" t="s">
        <v>2625</v>
      </c>
      <c r="BK181" s="1" t="s">
        <v>2625</v>
      </c>
      <c r="BL181" s="1" t="s">
        <v>2625</v>
      </c>
      <c r="BM181" s="1" t="s">
        <v>2625</v>
      </c>
      <c r="BN181" s="1" t="s">
        <v>2625</v>
      </c>
      <c r="BO181" s="1" t="s">
        <v>2625</v>
      </c>
      <c r="BP181" s="1" t="s">
        <v>2625</v>
      </c>
      <c r="BQ181" s="1" t="s">
        <v>2625</v>
      </c>
      <c r="BR181" s="1" t="s">
        <v>2625</v>
      </c>
      <c r="BS181" s="1" t="s">
        <v>2625</v>
      </c>
      <c r="BT181" s="1" t="s">
        <v>2625</v>
      </c>
      <c r="BU181" s="1" t="s">
        <v>2625</v>
      </c>
      <c r="BV181" s="1" t="s">
        <v>2625</v>
      </c>
      <c r="BW181" s="1" t="s">
        <v>2625</v>
      </c>
      <c r="BX181" s="1" t="s">
        <v>2625</v>
      </c>
      <c r="BY181" s="1" t="s">
        <v>2625</v>
      </c>
      <c r="BZ181" s="1" t="s">
        <v>2625</v>
      </c>
      <c r="CA181" s="1" t="s">
        <v>2625</v>
      </c>
      <c r="CB181" s="1" t="s">
        <v>2625</v>
      </c>
      <c r="CC181" s="1" t="s">
        <v>2625</v>
      </c>
      <c r="CD181" s="1" t="s">
        <v>2625</v>
      </c>
      <c r="CE181" s="1" t="s">
        <v>2625</v>
      </c>
      <c r="CF181" s="1" t="s">
        <v>2625</v>
      </c>
      <c r="CG181" s="1" t="s">
        <v>2625</v>
      </c>
      <c r="CH181" s="1" t="s">
        <v>2625</v>
      </c>
      <c r="CI181" s="1" t="s">
        <v>2625</v>
      </c>
      <c r="CJ181" s="1" t="s">
        <v>2625</v>
      </c>
      <c r="CK181" s="1" t="s">
        <v>2625</v>
      </c>
      <c r="CL181" s="1" t="s">
        <v>2625</v>
      </c>
      <c r="CM181" s="1" t="s">
        <v>2625</v>
      </c>
      <c r="CN181" s="1" t="s">
        <v>2625</v>
      </c>
      <c r="CO181" s="1" t="s">
        <v>2625</v>
      </c>
      <c r="CP181" s="1" t="s">
        <v>2625</v>
      </c>
      <c r="CQ181" s="1" t="s">
        <v>2625</v>
      </c>
      <c r="CR181" s="1" t="s">
        <v>2625</v>
      </c>
      <c r="CS181" s="1" t="s">
        <v>2625</v>
      </c>
      <c r="CT181" s="1" t="s">
        <v>2625</v>
      </c>
      <c r="CU181" s="1" t="s">
        <v>2625</v>
      </c>
      <c r="CV181" s="1" t="s">
        <v>2625</v>
      </c>
      <c r="CW181" s="1" t="s">
        <v>2625</v>
      </c>
      <c r="CX181" s="1" t="s">
        <v>2625</v>
      </c>
      <c r="CY181" s="1" t="s">
        <v>2625</v>
      </c>
      <c r="CZ181" s="1" t="s">
        <v>2625</v>
      </c>
      <c r="DA181" s="1" t="s">
        <v>2625</v>
      </c>
      <c r="DB181" s="1" t="s">
        <v>2625</v>
      </c>
      <c r="DC181" s="1" t="s">
        <v>2625</v>
      </c>
      <c r="DD181" s="1" t="s">
        <v>2625</v>
      </c>
      <c r="DE181" s="1" t="s">
        <v>2625</v>
      </c>
      <c r="DF181" s="1" t="s">
        <v>2625</v>
      </c>
      <c r="DG181" s="1" t="s">
        <v>2625</v>
      </c>
      <c r="DH181" s="1" t="s">
        <v>2625</v>
      </c>
      <c r="DI181" s="1" t="s">
        <v>2625</v>
      </c>
      <c r="DJ181" s="1" t="s">
        <v>2625</v>
      </c>
      <c r="DK181" s="1" t="s">
        <v>2625</v>
      </c>
      <c r="DL181" s="1" t="s">
        <v>2625</v>
      </c>
      <c r="DM181" s="1" t="s">
        <v>2625</v>
      </c>
      <c r="DN181" s="1" t="s">
        <v>2625</v>
      </c>
      <c r="DO181" s="1" t="s">
        <v>2625</v>
      </c>
      <c r="DP181" s="1" t="s">
        <v>2625</v>
      </c>
      <c r="DQ181" s="1" t="s">
        <v>2625</v>
      </c>
      <c r="DR181" s="1" t="s">
        <v>2625</v>
      </c>
      <c r="DS181" s="1" t="s">
        <v>2625</v>
      </c>
      <c r="DT181" s="1" t="s">
        <v>2625</v>
      </c>
      <c r="DU181" s="1" t="s">
        <v>2625</v>
      </c>
      <c r="DV181" s="1" t="s">
        <v>2625</v>
      </c>
      <c r="DW181" s="1" t="s">
        <v>2625</v>
      </c>
      <c r="DX181" s="1" t="s">
        <v>2625</v>
      </c>
      <c r="DY181" s="1" t="s">
        <v>2625</v>
      </c>
      <c r="DZ181" s="1" t="s">
        <v>2625</v>
      </c>
      <c r="EA181" s="1" t="s">
        <v>2625</v>
      </c>
      <c r="EB181" s="1" t="s">
        <v>2625</v>
      </c>
      <c r="EC181" s="1" t="s">
        <v>2625</v>
      </c>
      <c r="ED181" s="1" t="s">
        <v>2625</v>
      </c>
      <c r="EE181" s="1" t="s">
        <v>2625</v>
      </c>
      <c r="EF181" s="1" t="s">
        <v>2625</v>
      </c>
      <c r="EG181" s="1" t="s">
        <v>2625</v>
      </c>
      <c r="EH181" s="1" t="s">
        <v>2625</v>
      </c>
      <c r="EI181" s="1" t="s">
        <v>2625</v>
      </c>
      <c r="EJ181" s="1" t="s">
        <v>2625</v>
      </c>
      <c r="EK181" s="1" t="s">
        <v>2625</v>
      </c>
      <c r="EL181" s="1" t="s">
        <v>2625</v>
      </c>
      <c r="EM181" s="1" t="s">
        <v>2625</v>
      </c>
      <c r="EN181" s="1" t="s">
        <v>2625</v>
      </c>
      <c r="EO181" s="1" t="s">
        <v>2625</v>
      </c>
      <c r="EP181" s="1" t="s">
        <v>2625</v>
      </c>
      <c r="EQ181" s="1" t="s">
        <v>2625</v>
      </c>
      <c r="ER181" s="1" t="s">
        <v>2625</v>
      </c>
      <c r="ES181" s="1" t="s">
        <v>2625</v>
      </c>
      <c r="ET181" s="1" t="s">
        <v>2625</v>
      </c>
      <c r="EU181" s="1" t="s">
        <v>2625</v>
      </c>
      <c r="EV181" s="1" t="s">
        <v>2625</v>
      </c>
      <c r="EW181" s="1" t="s">
        <v>2625</v>
      </c>
      <c r="EX181" s="1" t="s">
        <v>2625</v>
      </c>
      <c r="EY181" s="1" t="s">
        <v>2625</v>
      </c>
      <c r="EZ181" s="1" t="s">
        <v>2625</v>
      </c>
      <c r="FA181" s="1" t="s">
        <v>2625</v>
      </c>
      <c r="FB181" s="1" t="s">
        <v>2625</v>
      </c>
      <c r="FC181" s="1" t="s">
        <v>2625</v>
      </c>
      <c r="FD181" s="1" t="s">
        <v>2625</v>
      </c>
      <c r="FE181" s="1" t="s">
        <v>2625</v>
      </c>
      <c r="FF181" s="1" t="s">
        <v>2625</v>
      </c>
      <c r="FG181" s="1" t="s">
        <v>2625</v>
      </c>
      <c r="FH181" s="1" t="s">
        <v>2625</v>
      </c>
      <c r="FI181" s="1" t="s">
        <v>2625</v>
      </c>
      <c r="FJ181" s="1" t="s">
        <v>2625</v>
      </c>
      <c r="FK181" s="1" t="s">
        <v>2625</v>
      </c>
      <c r="FL181" s="1" t="s">
        <v>2625</v>
      </c>
      <c r="FM181" s="1" t="s">
        <v>2625</v>
      </c>
      <c r="FN181" s="1" t="s">
        <v>2625</v>
      </c>
      <c r="FO181" s="1" t="s">
        <v>2625</v>
      </c>
      <c r="FP181" s="1" t="s">
        <v>2625</v>
      </c>
      <c r="FQ181" s="1" t="s">
        <v>2625</v>
      </c>
      <c r="FR181" s="1" t="s">
        <v>2625</v>
      </c>
      <c r="FS181" s="1" t="s">
        <v>2625</v>
      </c>
      <c r="FT181" s="1" t="s">
        <v>2625</v>
      </c>
      <c r="FU181" s="1" t="s">
        <v>2625</v>
      </c>
      <c r="FV181" s="1" t="s">
        <v>2625</v>
      </c>
      <c r="FW181" s="1" t="s">
        <v>2625</v>
      </c>
      <c r="FX181" s="1" t="s">
        <v>2625</v>
      </c>
      <c r="FY181" s="1">
        <v>0</v>
      </c>
      <c r="FZ181" s="1" t="s">
        <v>2625</v>
      </c>
      <c r="GA181" s="1">
        <v>0</v>
      </c>
      <c r="GB181" s="1">
        <v>935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0</v>
      </c>
      <c r="GQ181" s="1">
        <v>0</v>
      </c>
      <c r="GR181" s="1">
        <v>0</v>
      </c>
      <c r="GS181" s="1">
        <v>935</v>
      </c>
      <c r="GT181" s="1">
        <v>934</v>
      </c>
      <c r="GU181" s="1">
        <v>0</v>
      </c>
      <c r="GV181" s="1">
        <v>0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0</v>
      </c>
      <c r="HF181" s="1">
        <v>934</v>
      </c>
      <c r="HG181" s="1">
        <v>0</v>
      </c>
      <c r="HH181" s="1">
        <v>0</v>
      </c>
      <c r="HI181" s="1">
        <v>0</v>
      </c>
      <c r="HJ181" s="1">
        <v>0</v>
      </c>
      <c r="HK181" s="1">
        <v>0</v>
      </c>
      <c r="HL181" s="1">
        <v>934</v>
      </c>
      <c r="HM181" s="1">
        <v>0</v>
      </c>
      <c r="HN181" s="1">
        <v>935</v>
      </c>
      <c r="HO181" s="1">
        <v>0</v>
      </c>
      <c r="HP181" s="1">
        <v>935</v>
      </c>
      <c r="HQ181" s="1">
        <v>935</v>
      </c>
      <c r="HR181" s="1">
        <v>0</v>
      </c>
      <c r="HS181" s="1">
        <v>0</v>
      </c>
      <c r="HT181" s="1">
        <v>935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935</v>
      </c>
      <c r="IA181" s="1">
        <v>0</v>
      </c>
      <c r="IB181" s="1">
        <v>935</v>
      </c>
      <c r="IC181" s="1">
        <v>0</v>
      </c>
      <c r="ID181" s="1">
        <v>0</v>
      </c>
      <c r="IE181" s="1">
        <v>0</v>
      </c>
      <c r="IF181" s="1">
        <v>0</v>
      </c>
      <c r="IG181" s="1">
        <v>0</v>
      </c>
      <c r="IH181" s="1">
        <v>0</v>
      </c>
      <c r="II181" s="1">
        <v>0</v>
      </c>
      <c r="IJ181" s="1">
        <v>0</v>
      </c>
      <c r="IK181" s="1">
        <v>0</v>
      </c>
      <c r="IL181" s="1">
        <v>0</v>
      </c>
      <c r="IM181" s="1">
        <v>0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935</v>
      </c>
      <c r="IT181" s="1">
        <v>935</v>
      </c>
      <c r="IU181" s="1">
        <v>0</v>
      </c>
      <c r="IV181" s="1">
        <v>0</v>
      </c>
      <c r="IW181" s="1">
        <v>0</v>
      </c>
      <c r="IX181" s="1">
        <v>0</v>
      </c>
      <c r="IY181" s="1">
        <v>0</v>
      </c>
      <c r="IZ181" s="1">
        <v>0</v>
      </c>
      <c r="JA181" s="1">
        <v>0</v>
      </c>
      <c r="JB181" s="1">
        <v>0</v>
      </c>
      <c r="JC181" s="1">
        <v>0</v>
      </c>
      <c r="JD181" s="1">
        <v>0</v>
      </c>
      <c r="JE181" s="1">
        <v>0</v>
      </c>
      <c r="JF181" s="1">
        <v>935</v>
      </c>
      <c r="JG181" s="1">
        <v>0</v>
      </c>
      <c r="JH181" s="1">
        <v>0</v>
      </c>
      <c r="JI181" s="1">
        <v>0</v>
      </c>
      <c r="JJ181" s="1">
        <v>0</v>
      </c>
      <c r="JK181" s="1">
        <v>0</v>
      </c>
      <c r="JL181" s="1">
        <v>935</v>
      </c>
      <c r="JM181" s="1">
        <v>0</v>
      </c>
      <c r="JN181" s="1">
        <v>935</v>
      </c>
      <c r="JO181" s="1">
        <v>0</v>
      </c>
      <c r="JP181" s="1">
        <v>0</v>
      </c>
      <c r="JQ181" s="1">
        <v>0</v>
      </c>
      <c r="JR181" s="1">
        <v>0</v>
      </c>
      <c r="JS181" s="1">
        <v>0</v>
      </c>
      <c r="JT181" s="1">
        <v>0</v>
      </c>
      <c r="JU181" s="1">
        <v>0</v>
      </c>
      <c r="JV181" s="1">
        <v>0</v>
      </c>
      <c r="JW181" s="1">
        <v>0</v>
      </c>
      <c r="JX181" s="1">
        <v>0</v>
      </c>
      <c r="JY181" s="1">
        <v>0</v>
      </c>
      <c r="JZ181" s="1">
        <v>0</v>
      </c>
      <c r="KA181" s="1">
        <v>0</v>
      </c>
      <c r="KB181" s="1">
        <v>0</v>
      </c>
      <c r="KC181" s="1">
        <v>0</v>
      </c>
      <c r="KD181" s="1">
        <v>0</v>
      </c>
      <c r="KE181" s="1">
        <v>0</v>
      </c>
      <c r="KF181" s="1">
        <v>0</v>
      </c>
      <c r="KG181" s="1">
        <v>0</v>
      </c>
      <c r="KH181" s="1">
        <v>935</v>
      </c>
      <c r="KI181" s="1">
        <v>0</v>
      </c>
      <c r="KJ181" s="1">
        <v>935</v>
      </c>
      <c r="KK181" s="1">
        <v>0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0</v>
      </c>
      <c r="KR181" s="1">
        <v>0</v>
      </c>
      <c r="KS181" s="1">
        <v>0</v>
      </c>
      <c r="KT181" s="1">
        <v>0</v>
      </c>
      <c r="KU181" s="1">
        <v>0</v>
      </c>
      <c r="KV181" s="1">
        <v>935</v>
      </c>
      <c r="KW181" s="1">
        <v>0</v>
      </c>
      <c r="KX181" s="1">
        <v>0</v>
      </c>
      <c r="KY181" s="1">
        <v>0</v>
      </c>
      <c r="KZ181" s="1">
        <v>0</v>
      </c>
      <c r="LA181" s="1">
        <v>0</v>
      </c>
      <c r="LB181" s="1">
        <v>0</v>
      </c>
      <c r="LC181" s="1">
        <v>0</v>
      </c>
      <c r="LD181" s="1">
        <v>0</v>
      </c>
      <c r="LE181" s="1">
        <v>0</v>
      </c>
      <c r="LF181" s="1">
        <v>0</v>
      </c>
      <c r="LG181" s="1">
        <v>0</v>
      </c>
      <c r="LH181" s="1">
        <v>0</v>
      </c>
      <c r="LI181" s="1">
        <v>0</v>
      </c>
    </row>
    <row r="182" spans="1:321" x14ac:dyDescent="0.25">
      <c r="A182" s="21" t="s">
        <v>1</v>
      </c>
      <c r="B182" t="s">
        <v>2658</v>
      </c>
      <c r="C182" t="s">
        <v>2055</v>
      </c>
      <c r="D182" s="22">
        <v>1062</v>
      </c>
      <c r="E182" s="23" t="s">
        <v>2625</v>
      </c>
      <c r="F182" s="1" t="s">
        <v>2625</v>
      </c>
      <c r="G182" s="1" t="s">
        <v>2625</v>
      </c>
      <c r="H182" s="1" t="s">
        <v>2625</v>
      </c>
      <c r="I182" s="1" t="s">
        <v>2625</v>
      </c>
      <c r="J182" s="1" t="s">
        <v>2625</v>
      </c>
      <c r="K182" s="1" t="s">
        <v>2625</v>
      </c>
      <c r="L182" s="1" t="s">
        <v>2625</v>
      </c>
      <c r="M182" s="1" t="s">
        <v>2625</v>
      </c>
      <c r="N182" s="1" t="s">
        <v>2625</v>
      </c>
      <c r="O182" s="1" t="s">
        <v>2625</v>
      </c>
      <c r="P182" s="1" t="s">
        <v>2625</v>
      </c>
      <c r="Q182" s="1" t="s">
        <v>2625</v>
      </c>
      <c r="R182" s="1" t="s">
        <v>2625</v>
      </c>
      <c r="S182" s="1" t="s">
        <v>2625</v>
      </c>
      <c r="T182" s="1" t="s">
        <v>2625</v>
      </c>
      <c r="U182" s="1" t="s">
        <v>2625</v>
      </c>
      <c r="V182" s="1" t="s">
        <v>2625</v>
      </c>
      <c r="W182" s="1" t="s">
        <v>2625</v>
      </c>
      <c r="X182" s="1" t="s">
        <v>2625</v>
      </c>
      <c r="Y182" s="1" t="s">
        <v>2625</v>
      </c>
      <c r="Z182" s="1" t="s">
        <v>2625</v>
      </c>
      <c r="AA182" s="1" t="s">
        <v>2625</v>
      </c>
      <c r="AB182" s="1" t="s">
        <v>2625</v>
      </c>
      <c r="AC182" s="1" t="s">
        <v>2625</v>
      </c>
      <c r="AD182" s="1" t="s">
        <v>2625</v>
      </c>
      <c r="AE182" s="1" t="s">
        <v>2625</v>
      </c>
      <c r="AF182" s="1" t="s">
        <v>2625</v>
      </c>
      <c r="AG182" s="1" t="s">
        <v>2625</v>
      </c>
      <c r="AH182" s="1" t="s">
        <v>2625</v>
      </c>
      <c r="AI182" s="1" t="s">
        <v>2625</v>
      </c>
      <c r="AJ182" s="1" t="s">
        <v>2625</v>
      </c>
      <c r="AK182" s="1" t="s">
        <v>2625</v>
      </c>
      <c r="AL182" s="1" t="s">
        <v>2625</v>
      </c>
      <c r="AM182" s="1" t="s">
        <v>2625</v>
      </c>
      <c r="AN182" s="1" t="s">
        <v>2625</v>
      </c>
      <c r="AO182" s="1" t="s">
        <v>2625</v>
      </c>
      <c r="AP182" s="1" t="s">
        <v>2625</v>
      </c>
      <c r="AQ182" s="1" t="s">
        <v>2625</v>
      </c>
      <c r="AR182" s="1" t="s">
        <v>2625</v>
      </c>
      <c r="AS182" s="1" t="s">
        <v>2625</v>
      </c>
      <c r="AT182" s="1" t="s">
        <v>2625</v>
      </c>
      <c r="AU182" s="1" t="s">
        <v>2625</v>
      </c>
      <c r="AV182" s="1" t="s">
        <v>2625</v>
      </c>
      <c r="AW182" s="1" t="s">
        <v>2625</v>
      </c>
      <c r="AX182" s="1" t="s">
        <v>2625</v>
      </c>
      <c r="AY182" s="1" t="s">
        <v>2625</v>
      </c>
      <c r="AZ182" s="1" t="s">
        <v>2625</v>
      </c>
      <c r="BA182" s="1" t="s">
        <v>2625</v>
      </c>
      <c r="BB182" s="1" t="s">
        <v>2625</v>
      </c>
      <c r="BC182" s="1" t="s">
        <v>2625</v>
      </c>
      <c r="BD182" s="1" t="s">
        <v>2625</v>
      </c>
      <c r="BE182" s="1" t="s">
        <v>2625</v>
      </c>
      <c r="BF182" s="1" t="s">
        <v>2625</v>
      </c>
      <c r="BG182" s="1" t="s">
        <v>2625</v>
      </c>
      <c r="BH182" s="1" t="s">
        <v>2625</v>
      </c>
      <c r="BI182" s="1" t="s">
        <v>2625</v>
      </c>
      <c r="BJ182" s="1" t="s">
        <v>2625</v>
      </c>
      <c r="BK182" s="1" t="s">
        <v>2625</v>
      </c>
      <c r="BL182" s="1" t="s">
        <v>2625</v>
      </c>
      <c r="BM182" s="1" t="s">
        <v>2625</v>
      </c>
      <c r="BN182" s="1" t="s">
        <v>2625</v>
      </c>
      <c r="BO182" s="1" t="s">
        <v>2625</v>
      </c>
      <c r="BP182" s="1" t="s">
        <v>2625</v>
      </c>
      <c r="BQ182" s="1" t="s">
        <v>2625</v>
      </c>
      <c r="BR182" s="1" t="s">
        <v>2625</v>
      </c>
      <c r="BS182" s="1" t="s">
        <v>2625</v>
      </c>
      <c r="BT182" s="1" t="s">
        <v>2625</v>
      </c>
      <c r="BU182" s="1" t="s">
        <v>2625</v>
      </c>
      <c r="BV182" s="1" t="s">
        <v>2625</v>
      </c>
      <c r="BW182" s="1" t="s">
        <v>2625</v>
      </c>
      <c r="BX182" s="1" t="s">
        <v>2625</v>
      </c>
      <c r="BY182" s="1" t="s">
        <v>2625</v>
      </c>
      <c r="BZ182" s="1" t="s">
        <v>2625</v>
      </c>
      <c r="CA182" s="1" t="s">
        <v>2625</v>
      </c>
      <c r="CB182" s="1" t="s">
        <v>2625</v>
      </c>
      <c r="CC182" s="1" t="s">
        <v>2625</v>
      </c>
      <c r="CD182" s="1" t="s">
        <v>2625</v>
      </c>
      <c r="CE182" s="1" t="s">
        <v>2625</v>
      </c>
      <c r="CF182" s="1" t="s">
        <v>2625</v>
      </c>
      <c r="CG182" s="1" t="s">
        <v>2625</v>
      </c>
      <c r="CH182" s="1" t="s">
        <v>2625</v>
      </c>
      <c r="CI182" s="1" t="s">
        <v>2625</v>
      </c>
      <c r="CJ182" s="1" t="s">
        <v>2625</v>
      </c>
      <c r="CK182" s="1" t="s">
        <v>2625</v>
      </c>
      <c r="CL182" s="1" t="s">
        <v>2625</v>
      </c>
      <c r="CM182" s="1" t="s">
        <v>2625</v>
      </c>
      <c r="CN182" s="1" t="s">
        <v>2625</v>
      </c>
      <c r="CO182" s="1" t="s">
        <v>2625</v>
      </c>
      <c r="CP182" s="1" t="s">
        <v>2625</v>
      </c>
      <c r="CQ182" s="1" t="s">
        <v>2625</v>
      </c>
      <c r="CR182" s="1" t="s">
        <v>2625</v>
      </c>
      <c r="CS182" s="1" t="s">
        <v>2625</v>
      </c>
      <c r="CT182" s="1" t="s">
        <v>2625</v>
      </c>
      <c r="CU182" s="1" t="s">
        <v>2625</v>
      </c>
      <c r="CV182" s="1" t="s">
        <v>2625</v>
      </c>
      <c r="CW182" s="1" t="s">
        <v>2625</v>
      </c>
      <c r="CX182" s="1" t="s">
        <v>2625</v>
      </c>
      <c r="CY182" s="1" t="s">
        <v>2625</v>
      </c>
      <c r="CZ182" s="1" t="s">
        <v>2625</v>
      </c>
      <c r="DA182" s="1" t="s">
        <v>2625</v>
      </c>
      <c r="DB182" s="1" t="s">
        <v>2625</v>
      </c>
      <c r="DC182" s="1" t="s">
        <v>2625</v>
      </c>
      <c r="DD182" s="1" t="s">
        <v>2625</v>
      </c>
      <c r="DE182" s="1" t="s">
        <v>2625</v>
      </c>
      <c r="DF182" s="1" t="s">
        <v>2625</v>
      </c>
      <c r="DG182" s="1" t="s">
        <v>2625</v>
      </c>
      <c r="DH182" s="1" t="s">
        <v>2625</v>
      </c>
      <c r="DI182" s="1" t="s">
        <v>2625</v>
      </c>
      <c r="DJ182" s="1" t="s">
        <v>2625</v>
      </c>
      <c r="DK182" s="1" t="s">
        <v>2625</v>
      </c>
      <c r="DL182" s="1" t="s">
        <v>2625</v>
      </c>
      <c r="DM182" s="1" t="s">
        <v>2625</v>
      </c>
      <c r="DN182" s="1" t="s">
        <v>2625</v>
      </c>
      <c r="DO182" s="1" t="s">
        <v>2625</v>
      </c>
      <c r="DP182" s="1" t="s">
        <v>2625</v>
      </c>
      <c r="DQ182" s="1" t="s">
        <v>2625</v>
      </c>
      <c r="DR182" s="1" t="s">
        <v>2625</v>
      </c>
      <c r="DS182" s="1" t="s">
        <v>2625</v>
      </c>
      <c r="DT182" s="1" t="s">
        <v>2625</v>
      </c>
      <c r="DU182" s="1" t="s">
        <v>2625</v>
      </c>
      <c r="DV182" s="1" t="s">
        <v>2625</v>
      </c>
      <c r="DW182" s="1" t="s">
        <v>2625</v>
      </c>
      <c r="DX182" s="1" t="s">
        <v>2625</v>
      </c>
      <c r="DY182" s="1" t="s">
        <v>2625</v>
      </c>
      <c r="DZ182" s="1" t="s">
        <v>2625</v>
      </c>
      <c r="EA182" s="1" t="s">
        <v>2625</v>
      </c>
      <c r="EB182" s="1" t="s">
        <v>2625</v>
      </c>
      <c r="EC182" s="1" t="s">
        <v>2625</v>
      </c>
      <c r="ED182" s="1" t="s">
        <v>2625</v>
      </c>
      <c r="EE182" s="1" t="s">
        <v>2625</v>
      </c>
      <c r="EF182" s="1" t="s">
        <v>2625</v>
      </c>
      <c r="EG182" s="1" t="s">
        <v>2625</v>
      </c>
      <c r="EH182" s="1" t="s">
        <v>2625</v>
      </c>
      <c r="EI182" s="1" t="s">
        <v>2625</v>
      </c>
      <c r="EJ182" s="1" t="s">
        <v>2625</v>
      </c>
      <c r="EK182" s="1" t="s">
        <v>2625</v>
      </c>
      <c r="EL182" s="1" t="s">
        <v>2625</v>
      </c>
      <c r="EM182" s="1" t="s">
        <v>2625</v>
      </c>
      <c r="EN182" s="1" t="s">
        <v>2625</v>
      </c>
      <c r="EO182" s="1" t="s">
        <v>2625</v>
      </c>
      <c r="EP182" s="1" t="s">
        <v>2625</v>
      </c>
      <c r="EQ182" s="1" t="s">
        <v>2625</v>
      </c>
      <c r="ER182" s="1" t="s">
        <v>2625</v>
      </c>
      <c r="ES182" s="1" t="s">
        <v>2625</v>
      </c>
      <c r="ET182" s="1" t="s">
        <v>2625</v>
      </c>
      <c r="EU182" s="1" t="s">
        <v>2625</v>
      </c>
      <c r="EV182" s="1" t="s">
        <v>2625</v>
      </c>
      <c r="EW182" s="1" t="s">
        <v>2625</v>
      </c>
      <c r="EX182" s="1" t="s">
        <v>2625</v>
      </c>
      <c r="EY182" s="1" t="s">
        <v>2625</v>
      </c>
      <c r="EZ182" s="1" t="s">
        <v>2625</v>
      </c>
      <c r="FA182" s="1" t="s">
        <v>2625</v>
      </c>
      <c r="FB182" s="1" t="s">
        <v>2625</v>
      </c>
      <c r="FC182" s="1" t="s">
        <v>2625</v>
      </c>
      <c r="FD182" s="1" t="s">
        <v>2625</v>
      </c>
      <c r="FE182" s="1" t="s">
        <v>2625</v>
      </c>
      <c r="FF182" s="1" t="s">
        <v>2625</v>
      </c>
      <c r="FG182" s="1" t="s">
        <v>2625</v>
      </c>
      <c r="FH182" s="1" t="s">
        <v>2625</v>
      </c>
      <c r="FI182" s="1" t="s">
        <v>2625</v>
      </c>
      <c r="FJ182" s="1" t="s">
        <v>2625</v>
      </c>
      <c r="FK182" s="1" t="s">
        <v>2625</v>
      </c>
      <c r="FL182" s="1" t="s">
        <v>2625</v>
      </c>
      <c r="FM182" s="1" t="s">
        <v>2625</v>
      </c>
      <c r="FN182" s="1" t="s">
        <v>2625</v>
      </c>
      <c r="FO182" s="1" t="s">
        <v>2625</v>
      </c>
      <c r="FP182" s="1" t="s">
        <v>2625</v>
      </c>
      <c r="FQ182" s="1" t="s">
        <v>2625</v>
      </c>
      <c r="FR182" s="1" t="s">
        <v>2625</v>
      </c>
      <c r="FS182" s="1" t="s">
        <v>2625</v>
      </c>
      <c r="FT182" s="1" t="s">
        <v>2625</v>
      </c>
      <c r="FU182" s="1" t="s">
        <v>2625</v>
      </c>
      <c r="FV182" s="1" t="s">
        <v>2625</v>
      </c>
      <c r="FW182" s="1" t="s">
        <v>2625</v>
      </c>
      <c r="FX182" s="1" t="s">
        <v>2625</v>
      </c>
      <c r="FY182" s="1">
        <v>1062</v>
      </c>
      <c r="FZ182" s="1">
        <v>0</v>
      </c>
      <c r="GA182" s="1" t="s">
        <v>2625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1062</v>
      </c>
      <c r="GS182" s="1">
        <v>0</v>
      </c>
      <c r="GT182" s="1">
        <v>0</v>
      </c>
      <c r="GU182" s="1">
        <v>1062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  <c r="HE182" s="1">
        <v>1058</v>
      </c>
      <c r="HF182" s="1">
        <v>0</v>
      </c>
      <c r="HG182" s="1">
        <v>980</v>
      </c>
      <c r="HH182" s="1">
        <v>980</v>
      </c>
      <c r="HI182" s="1">
        <v>980</v>
      </c>
      <c r="HJ182" s="1">
        <v>0</v>
      </c>
      <c r="HK182" s="1">
        <v>621</v>
      </c>
      <c r="HL182" s="1">
        <v>0</v>
      </c>
      <c r="HM182" s="1">
        <v>1062</v>
      </c>
      <c r="HN182" s="1">
        <v>0</v>
      </c>
      <c r="HO182" s="1">
        <v>1062</v>
      </c>
      <c r="HP182" s="1">
        <v>0</v>
      </c>
      <c r="HQ182" s="1">
        <v>0</v>
      </c>
      <c r="HR182" s="1">
        <v>1040</v>
      </c>
      <c r="HS182" s="1">
        <v>1060</v>
      </c>
      <c r="HT182" s="1">
        <v>0</v>
      </c>
      <c r="HU182" s="1">
        <v>980</v>
      </c>
      <c r="HV182" s="1">
        <v>980</v>
      </c>
      <c r="HW182" s="1">
        <v>980</v>
      </c>
      <c r="HX182" s="1">
        <v>0</v>
      </c>
      <c r="HY182" s="1">
        <v>1062</v>
      </c>
      <c r="HZ182" s="1">
        <v>0</v>
      </c>
      <c r="IA182" s="1">
        <v>1062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0</v>
      </c>
      <c r="IH182" s="1">
        <v>0</v>
      </c>
      <c r="II182" s="1">
        <v>0</v>
      </c>
      <c r="IJ182" s="1">
        <v>0</v>
      </c>
      <c r="IK182" s="1">
        <v>0</v>
      </c>
      <c r="IL182" s="1">
        <v>0</v>
      </c>
      <c r="IM182" s="1">
        <v>0</v>
      </c>
      <c r="IN182" s="1">
        <v>0</v>
      </c>
      <c r="IO182" s="1">
        <v>0</v>
      </c>
      <c r="IP182" s="1">
        <v>0</v>
      </c>
      <c r="IQ182" s="1">
        <v>0</v>
      </c>
      <c r="IR182" s="1">
        <v>1062</v>
      </c>
      <c r="IS182" s="1">
        <v>0</v>
      </c>
      <c r="IT182" s="1">
        <v>0</v>
      </c>
      <c r="IU182" s="1">
        <v>1062</v>
      </c>
      <c r="IV182" s="1">
        <v>0</v>
      </c>
      <c r="IW182" s="1">
        <v>0</v>
      </c>
      <c r="IX182" s="1">
        <v>0</v>
      </c>
      <c r="IY182" s="1">
        <v>0</v>
      </c>
      <c r="IZ182" s="1">
        <v>0</v>
      </c>
      <c r="JA182" s="1">
        <v>0</v>
      </c>
      <c r="JB182" s="1">
        <v>0</v>
      </c>
      <c r="JC182" s="1">
        <v>0</v>
      </c>
      <c r="JD182" s="1">
        <v>0</v>
      </c>
      <c r="JE182" s="1">
        <v>1062</v>
      </c>
      <c r="JF182" s="1">
        <v>0</v>
      </c>
      <c r="JG182" s="1">
        <v>0</v>
      </c>
      <c r="JH182" s="1">
        <v>980</v>
      </c>
      <c r="JI182" s="1">
        <v>980</v>
      </c>
      <c r="JJ182" s="1">
        <v>980</v>
      </c>
      <c r="JK182" s="1">
        <v>1062</v>
      </c>
      <c r="JL182" s="1">
        <v>0</v>
      </c>
      <c r="JM182" s="1">
        <v>1062</v>
      </c>
      <c r="JN182" s="1">
        <v>0</v>
      </c>
      <c r="JO182" s="1">
        <v>0</v>
      </c>
      <c r="JP182" s="1">
        <v>0</v>
      </c>
      <c r="JQ182" s="1">
        <v>0</v>
      </c>
      <c r="JR182" s="1">
        <v>0</v>
      </c>
      <c r="JS182" s="1">
        <v>0</v>
      </c>
      <c r="JT182" s="1">
        <v>0</v>
      </c>
      <c r="JU182" s="1">
        <v>0</v>
      </c>
      <c r="JV182" s="1">
        <v>0</v>
      </c>
      <c r="JW182" s="1">
        <v>0</v>
      </c>
      <c r="JX182" s="1">
        <v>0</v>
      </c>
      <c r="JY182" s="1">
        <v>0</v>
      </c>
      <c r="JZ182" s="1">
        <v>0</v>
      </c>
      <c r="KA182" s="1">
        <v>0</v>
      </c>
      <c r="KB182" s="1">
        <v>0</v>
      </c>
      <c r="KC182" s="1">
        <v>0</v>
      </c>
      <c r="KD182" s="1">
        <v>0</v>
      </c>
      <c r="KE182" s="1">
        <v>0</v>
      </c>
      <c r="KF182" s="1">
        <v>0</v>
      </c>
      <c r="KG182" s="1">
        <v>1062</v>
      </c>
      <c r="KH182" s="1">
        <v>0</v>
      </c>
      <c r="KI182" s="1">
        <v>0</v>
      </c>
      <c r="KJ182" s="1">
        <v>0</v>
      </c>
      <c r="KK182" s="1">
        <v>1062</v>
      </c>
      <c r="KL182" s="1">
        <v>0</v>
      </c>
      <c r="KM182" s="1">
        <v>0</v>
      </c>
      <c r="KN182" s="1">
        <v>0</v>
      </c>
      <c r="KO182" s="1">
        <v>0</v>
      </c>
      <c r="KP182" s="1">
        <v>0</v>
      </c>
      <c r="KQ182" s="1">
        <v>0</v>
      </c>
      <c r="KR182" s="1">
        <v>0</v>
      </c>
      <c r="KS182" s="1">
        <v>0</v>
      </c>
      <c r="KT182" s="1">
        <v>0</v>
      </c>
      <c r="KU182" s="1">
        <v>1062</v>
      </c>
      <c r="KV182" s="1">
        <v>0</v>
      </c>
      <c r="KW182" s="1">
        <v>0</v>
      </c>
      <c r="KX182" s="1">
        <v>0</v>
      </c>
      <c r="KY182" s="1">
        <v>519</v>
      </c>
      <c r="KZ182" s="1">
        <v>0</v>
      </c>
      <c r="LA182" s="1">
        <v>707</v>
      </c>
      <c r="LB182" s="1">
        <v>707</v>
      </c>
      <c r="LC182" s="1">
        <v>769</v>
      </c>
      <c r="LD182" s="1">
        <v>743</v>
      </c>
      <c r="LE182" s="1">
        <v>519</v>
      </c>
      <c r="LF182" s="1">
        <v>0</v>
      </c>
      <c r="LG182" s="1">
        <v>0</v>
      </c>
      <c r="LH182" s="1">
        <v>980</v>
      </c>
      <c r="LI182" s="1">
        <v>980</v>
      </c>
    </row>
    <row r="183" spans="1:321" x14ac:dyDescent="0.25">
      <c r="A183" s="21" t="s">
        <v>1</v>
      </c>
      <c r="B183" t="s">
        <v>2659</v>
      </c>
      <c r="C183" t="s">
        <v>2055</v>
      </c>
      <c r="D183" s="22">
        <v>935</v>
      </c>
      <c r="E183" s="23" t="s">
        <v>2625</v>
      </c>
      <c r="F183" s="1" t="s">
        <v>2625</v>
      </c>
      <c r="G183" s="1" t="s">
        <v>2625</v>
      </c>
      <c r="H183" s="1" t="s">
        <v>2625</v>
      </c>
      <c r="I183" s="1" t="s">
        <v>2625</v>
      </c>
      <c r="J183" s="1" t="s">
        <v>2625</v>
      </c>
      <c r="K183" s="1" t="s">
        <v>2625</v>
      </c>
      <c r="L183" s="1" t="s">
        <v>2625</v>
      </c>
      <c r="M183" s="1" t="s">
        <v>2625</v>
      </c>
      <c r="N183" s="1" t="s">
        <v>2625</v>
      </c>
      <c r="O183" s="1" t="s">
        <v>2625</v>
      </c>
      <c r="P183" s="1" t="s">
        <v>2625</v>
      </c>
      <c r="Q183" s="1" t="s">
        <v>2625</v>
      </c>
      <c r="R183" s="1" t="s">
        <v>2625</v>
      </c>
      <c r="S183" s="1" t="s">
        <v>2625</v>
      </c>
      <c r="T183" s="1" t="s">
        <v>2625</v>
      </c>
      <c r="U183" s="1" t="s">
        <v>2625</v>
      </c>
      <c r="V183" s="1" t="s">
        <v>2625</v>
      </c>
      <c r="W183" s="1" t="s">
        <v>2625</v>
      </c>
      <c r="X183" s="1" t="s">
        <v>2625</v>
      </c>
      <c r="Y183" s="1" t="s">
        <v>2625</v>
      </c>
      <c r="Z183" s="1" t="s">
        <v>2625</v>
      </c>
      <c r="AA183" s="1" t="s">
        <v>2625</v>
      </c>
      <c r="AB183" s="1" t="s">
        <v>2625</v>
      </c>
      <c r="AC183" s="1" t="s">
        <v>2625</v>
      </c>
      <c r="AD183" s="1" t="s">
        <v>2625</v>
      </c>
      <c r="AE183" s="1" t="s">
        <v>2625</v>
      </c>
      <c r="AF183" s="1" t="s">
        <v>2625</v>
      </c>
      <c r="AG183" s="1" t="s">
        <v>2625</v>
      </c>
      <c r="AH183" s="1" t="s">
        <v>2625</v>
      </c>
      <c r="AI183" s="1" t="s">
        <v>2625</v>
      </c>
      <c r="AJ183" s="1" t="s">
        <v>2625</v>
      </c>
      <c r="AK183" s="1" t="s">
        <v>2625</v>
      </c>
      <c r="AL183" s="1" t="s">
        <v>2625</v>
      </c>
      <c r="AM183" s="1" t="s">
        <v>2625</v>
      </c>
      <c r="AN183" s="1" t="s">
        <v>2625</v>
      </c>
      <c r="AO183" s="1" t="s">
        <v>2625</v>
      </c>
      <c r="AP183" s="1" t="s">
        <v>2625</v>
      </c>
      <c r="AQ183" s="1" t="s">
        <v>2625</v>
      </c>
      <c r="AR183" s="1" t="s">
        <v>2625</v>
      </c>
      <c r="AS183" s="1" t="s">
        <v>2625</v>
      </c>
      <c r="AT183" s="1" t="s">
        <v>2625</v>
      </c>
      <c r="AU183" s="1" t="s">
        <v>2625</v>
      </c>
      <c r="AV183" s="1" t="s">
        <v>2625</v>
      </c>
      <c r="AW183" s="1" t="s">
        <v>2625</v>
      </c>
      <c r="AX183" s="1" t="s">
        <v>2625</v>
      </c>
      <c r="AY183" s="1" t="s">
        <v>2625</v>
      </c>
      <c r="AZ183" s="1" t="s">
        <v>2625</v>
      </c>
      <c r="BA183" s="1" t="s">
        <v>2625</v>
      </c>
      <c r="BB183" s="1" t="s">
        <v>2625</v>
      </c>
      <c r="BC183" s="1" t="s">
        <v>2625</v>
      </c>
      <c r="BD183" s="1" t="s">
        <v>2625</v>
      </c>
      <c r="BE183" s="1" t="s">
        <v>2625</v>
      </c>
      <c r="BF183" s="1" t="s">
        <v>2625</v>
      </c>
      <c r="BG183" s="1" t="s">
        <v>2625</v>
      </c>
      <c r="BH183" s="1" t="s">
        <v>2625</v>
      </c>
      <c r="BI183" s="1" t="s">
        <v>2625</v>
      </c>
      <c r="BJ183" s="1" t="s">
        <v>2625</v>
      </c>
      <c r="BK183" s="1" t="s">
        <v>2625</v>
      </c>
      <c r="BL183" s="1" t="s">
        <v>2625</v>
      </c>
      <c r="BM183" s="1" t="s">
        <v>2625</v>
      </c>
      <c r="BN183" s="1" t="s">
        <v>2625</v>
      </c>
      <c r="BO183" s="1" t="s">
        <v>2625</v>
      </c>
      <c r="BP183" s="1" t="s">
        <v>2625</v>
      </c>
      <c r="BQ183" s="1" t="s">
        <v>2625</v>
      </c>
      <c r="BR183" s="1" t="s">
        <v>2625</v>
      </c>
      <c r="BS183" s="1" t="s">
        <v>2625</v>
      </c>
      <c r="BT183" s="1" t="s">
        <v>2625</v>
      </c>
      <c r="BU183" s="1" t="s">
        <v>2625</v>
      </c>
      <c r="BV183" s="1" t="s">
        <v>2625</v>
      </c>
      <c r="BW183" s="1" t="s">
        <v>2625</v>
      </c>
      <c r="BX183" s="1" t="s">
        <v>2625</v>
      </c>
      <c r="BY183" s="1" t="s">
        <v>2625</v>
      </c>
      <c r="BZ183" s="1" t="s">
        <v>2625</v>
      </c>
      <c r="CA183" s="1" t="s">
        <v>2625</v>
      </c>
      <c r="CB183" s="1" t="s">
        <v>2625</v>
      </c>
      <c r="CC183" s="1" t="s">
        <v>2625</v>
      </c>
      <c r="CD183" s="1" t="s">
        <v>2625</v>
      </c>
      <c r="CE183" s="1" t="s">
        <v>2625</v>
      </c>
      <c r="CF183" s="1" t="s">
        <v>2625</v>
      </c>
      <c r="CG183" s="1" t="s">
        <v>2625</v>
      </c>
      <c r="CH183" s="1" t="s">
        <v>2625</v>
      </c>
      <c r="CI183" s="1" t="s">
        <v>2625</v>
      </c>
      <c r="CJ183" s="1" t="s">
        <v>2625</v>
      </c>
      <c r="CK183" s="1" t="s">
        <v>2625</v>
      </c>
      <c r="CL183" s="1" t="s">
        <v>2625</v>
      </c>
      <c r="CM183" s="1" t="s">
        <v>2625</v>
      </c>
      <c r="CN183" s="1" t="s">
        <v>2625</v>
      </c>
      <c r="CO183" s="1" t="s">
        <v>2625</v>
      </c>
      <c r="CP183" s="1" t="s">
        <v>2625</v>
      </c>
      <c r="CQ183" s="1" t="s">
        <v>2625</v>
      </c>
      <c r="CR183" s="1" t="s">
        <v>2625</v>
      </c>
      <c r="CS183" s="1" t="s">
        <v>2625</v>
      </c>
      <c r="CT183" s="1" t="s">
        <v>2625</v>
      </c>
      <c r="CU183" s="1" t="s">
        <v>2625</v>
      </c>
      <c r="CV183" s="1" t="s">
        <v>2625</v>
      </c>
      <c r="CW183" s="1" t="s">
        <v>2625</v>
      </c>
      <c r="CX183" s="1" t="s">
        <v>2625</v>
      </c>
      <c r="CY183" s="1" t="s">
        <v>2625</v>
      </c>
      <c r="CZ183" s="1" t="s">
        <v>2625</v>
      </c>
      <c r="DA183" s="1" t="s">
        <v>2625</v>
      </c>
      <c r="DB183" s="1" t="s">
        <v>2625</v>
      </c>
      <c r="DC183" s="1" t="s">
        <v>2625</v>
      </c>
      <c r="DD183" s="1" t="s">
        <v>2625</v>
      </c>
      <c r="DE183" s="1" t="s">
        <v>2625</v>
      </c>
      <c r="DF183" s="1" t="s">
        <v>2625</v>
      </c>
      <c r="DG183" s="1" t="s">
        <v>2625</v>
      </c>
      <c r="DH183" s="1" t="s">
        <v>2625</v>
      </c>
      <c r="DI183" s="1" t="s">
        <v>2625</v>
      </c>
      <c r="DJ183" s="1" t="s">
        <v>2625</v>
      </c>
      <c r="DK183" s="1" t="s">
        <v>2625</v>
      </c>
      <c r="DL183" s="1" t="s">
        <v>2625</v>
      </c>
      <c r="DM183" s="1" t="s">
        <v>2625</v>
      </c>
      <c r="DN183" s="1" t="s">
        <v>2625</v>
      </c>
      <c r="DO183" s="1" t="s">
        <v>2625</v>
      </c>
      <c r="DP183" s="1" t="s">
        <v>2625</v>
      </c>
      <c r="DQ183" s="1" t="s">
        <v>2625</v>
      </c>
      <c r="DR183" s="1" t="s">
        <v>2625</v>
      </c>
      <c r="DS183" s="1" t="s">
        <v>2625</v>
      </c>
      <c r="DT183" s="1" t="s">
        <v>2625</v>
      </c>
      <c r="DU183" s="1" t="s">
        <v>2625</v>
      </c>
      <c r="DV183" s="1" t="s">
        <v>2625</v>
      </c>
      <c r="DW183" s="1" t="s">
        <v>2625</v>
      </c>
      <c r="DX183" s="1" t="s">
        <v>2625</v>
      </c>
      <c r="DY183" s="1" t="s">
        <v>2625</v>
      </c>
      <c r="DZ183" s="1" t="s">
        <v>2625</v>
      </c>
      <c r="EA183" s="1" t="s">
        <v>2625</v>
      </c>
      <c r="EB183" s="1" t="s">
        <v>2625</v>
      </c>
      <c r="EC183" s="1" t="s">
        <v>2625</v>
      </c>
      <c r="ED183" s="1" t="s">
        <v>2625</v>
      </c>
      <c r="EE183" s="1" t="s">
        <v>2625</v>
      </c>
      <c r="EF183" s="1" t="s">
        <v>2625</v>
      </c>
      <c r="EG183" s="1" t="s">
        <v>2625</v>
      </c>
      <c r="EH183" s="1" t="s">
        <v>2625</v>
      </c>
      <c r="EI183" s="1" t="s">
        <v>2625</v>
      </c>
      <c r="EJ183" s="1" t="s">
        <v>2625</v>
      </c>
      <c r="EK183" s="1" t="s">
        <v>2625</v>
      </c>
      <c r="EL183" s="1" t="s">
        <v>2625</v>
      </c>
      <c r="EM183" s="1" t="s">
        <v>2625</v>
      </c>
      <c r="EN183" s="1" t="s">
        <v>2625</v>
      </c>
      <c r="EO183" s="1" t="s">
        <v>2625</v>
      </c>
      <c r="EP183" s="1" t="s">
        <v>2625</v>
      </c>
      <c r="EQ183" s="1" t="s">
        <v>2625</v>
      </c>
      <c r="ER183" s="1" t="s">
        <v>2625</v>
      </c>
      <c r="ES183" s="1" t="s">
        <v>2625</v>
      </c>
      <c r="ET183" s="1" t="s">
        <v>2625</v>
      </c>
      <c r="EU183" s="1" t="s">
        <v>2625</v>
      </c>
      <c r="EV183" s="1" t="s">
        <v>2625</v>
      </c>
      <c r="EW183" s="1" t="s">
        <v>2625</v>
      </c>
      <c r="EX183" s="1" t="s">
        <v>2625</v>
      </c>
      <c r="EY183" s="1" t="s">
        <v>2625</v>
      </c>
      <c r="EZ183" s="1" t="s">
        <v>2625</v>
      </c>
      <c r="FA183" s="1" t="s">
        <v>2625</v>
      </c>
      <c r="FB183" s="1" t="s">
        <v>2625</v>
      </c>
      <c r="FC183" s="1" t="s">
        <v>2625</v>
      </c>
      <c r="FD183" s="1" t="s">
        <v>2625</v>
      </c>
      <c r="FE183" s="1" t="s">
        <v>2625</v>
      </c>
      <c r="FF183" s="1" t="s">
        <v>2625</v>
      </c>
      <c r="FG183" s="1" t="s">
        <v>2625</v>
      </c>
      <c r="FH183" s="1" t="s">
        <v>2625</v>
      </c>
      <c r="FI183" s="1" t="s">
        <v>2625</v>
      </c>
      <c r="FJ183" s="1" t="s">
        <v>2625</v>
      </c>
      <c r="FK183" s="1" t="s">
        <v>2625</v>
      </c>
      <c r="FL183" s="1" t="s">
        <v>2625</v>
      </c>
      <c r="FM183" s="1" t="s">
        <v>2625</v>
      </c>
      <c r="FN183" s="1" t="s">
        <v>2625</v>
      </c>
      <c r="FO183" s="1" t="s">
        <v>2625</v>
      </c>
      <c r="FP183" s="1" t="s">
        <v>2625</v>
      </c>
      <c r="FQ183" s="1" t="s">
        <v>2625</v>
      </c>
      <c r="FR183" s="1" t="s">
        <v>2625</v>
      </c>
      <c r="FS183" s="1" t="s">
        <v>2625</v>
      </c>
      <c r="FT183" s="1" t="s">
        <v>2625</v>
      </c>
      <c r="FU183" s="1" t="s">
        <v>2625</v>
      </c>
      <c r="FV183" s="1" t="s">
        <v>2625</v>
      </c>
      <c r="FW183" s="1" t="s">
        <v>2625</v>
      </c>
      <c r="FX183" s="1" t="s">
        <v>2625</v>
      </c>
      <c r="FY183" s="1">
        <v>0</v>
      </c>
      <c r="FZ183" s="1">
        <v>935</v>
      </c>
      <c r="GA183" s="1">
        <v>0</v>
      </c>
      <c r="GB183" s="1" t="s">
        <v>2625</v>
      </c>
      <c r="GC183" s="1">
        <v>0</v>
      </c>
      <c r="GD183" s="1">
        <v>0</v>
      </c>
      <c r="GE183" s="1">
        <v>0</v>
      </c>
      <c r="GF183" s="1">
        <v>0</v>
      </c>
      <c r="GG183" s="1">
        <v>0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935</v>
      </c>
      <c r="GT183" s="1">
        <v>934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0</v>
      </c>
      <c r="HF183" s="1">
        <v>934</v>
      </c>
      <c r="HG183" s="1">
        <v>0</v>
      </c>
      <c r="HH183" s="1">
        <v>0</v>
      </c>
      <c r="HI183" s="1">
        <v>0</v>
      </c>
      <c r="HJ183" s="1">
        <v>0</v>
      </c>
      <c r="HK183" s="1">
        <v>0</v>
      </c>
      <c r="HL183" s="1">
        <v>934</v>
      </c>
      <c r="HM183" s="1">
        <v>0</v>
      </c>
      <c r="HN183" s="1">
        <v>935</v>
      </c>
      <c r="HO183" s="1">
        <v>0</v>
      </c>
      <c r="HP183" s="1">
        <v>935</v>
      </c>
      <c r="HQ183" s="1">
        <v>935</v>
      </c>
      <c r="HR183" s="1">
        <v>0</v>
      </c>
      <c r="HS183" s="1">
        <v>0</v>
      </c>
      <c r="HT183" s="1">
        <v>935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935</v>
      </c>
      <c r="IA183" s="1">
        <v>0</v>
      </c>
      <c r="IB183" s="1">
        <v>935</v>
      </c>
      <c r="IC183" s="1">
        <v>0</v>
      </c>
      <c r="ID183" s="1">
        <v>0</v>
      </c>
      <c r="IE183" s="1">
        <v>0</v>
      </c>
      <c r="IF183" s="1">
        <v>0</v>
      </c>
      <c r="IG183" s="1">
        <v>0</v>
      </c>
      <c r="IH183" s="1">
        <v>0</v>
      </c>
      <c r="II183" s="1">
        <v>0</v>
      </c>
      <c r="IJ183" s="1">
        <v>0</v>
      </c>
      <c r="IK183" s="1">
        <v>0</v>
      </c>
      <c r="IL183" s="1">
        <v>0</v>
      </c>
      <c r="IM183" s="1">
        <v>0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935</v>
      </c>
      <c r="IT183" s="1">
        <v>935</v>
      </c>
      <c r="IU183" s="1">
        <v>0</v>
      </c>
      <c r="IV183" s="1">
        <v>0</v>
      </c>
      <c r="IW183" s="1">
        <v>0</v>
      </c>
      <c r="IX183" s="1">
        <v>0</v>
      </c>
      <c r="IY183" s="1">
        <v>0</v>
      </c>
      <c r="IZ183" s="1">
        <v>0</v>
      </c>
      <c r="JA183" s="1">
        <v>0</v>
      </c>
      <c r="JB183" s="1">
        <v>0</v>
      </c>
      <c r="JC183" s="1">
        <v>0</v>
      </c>
      <c r="JD183" s="1">
        <v>0</v>
      </c>
      <c r="JE183" s="1">
        <v>0</v>
      </c>
      <c r="JF183" s="1">
        <v>935</v>
      </c>
      <c r="JG183" s="1">
        <v>0</v>
      </c>
      <c r="JH183" s="1">
        <v>0</v>
      </c>
      <c r="JI183" s="1">
        <v>0</v>
      </c>
      <c r="JJ183" s="1">
        <v>0</v>
      </c>
      <c r="JK183" s="1">
        <v>0</v>
      </c>
      <c r="JL183" s="1">
        <v>935</v>
      </c>
      <c r="JM183" s="1">
        <v>0</v>
      </c>
      <c r="JN183" s="1">
        <v>935</v>
      </c>
      <c r="JO183" s="1">
        <v>0</v>
      </c>
      <c r="JP183" s="1">
        <v>0</v>
      </c>
      <c r="JQ183" s="1">
        <v>0</v>
      </c>
      <c r="JR183" s="1">
        <v>0</v>
      </c>
      <c r="JS183" s="1">
        <v>0</v>
      </c>
      <c r="JT183" s="1">
        <v>0</v>
      </c>
      <c r="JU183" s="1">
        <v>0</v>
      </c>
      <c r="JV183" s="1">
        <v>0</v>
      </c>
      <c r="JW183" s="1">
        <v>0</v>
      </c>
      <c r="JX183" s="1">
        <v>0</v>
      </c>
      <c r="JY183" s="1">
        <v>0</v>
      </c>
      <c r="JZ183" s="1">
        <v>0</v>
      </c>
      <c r="KA183" s="1">
        <v>0</v>
      </c>
      <c r="KB183" s="1">
        <v>0</v>
      </c>
      <c r="KC183" s="1">
        <v>0</v>
      </c>
      <c r="KD183" s="1">
        <v>0</v>
      </c>
      <c r="KE183" s="1">
        <v>0</v>
      </c>
      <c r="KF183" s="1">
        <v>0</v>
      </c>
      <c r="KG183" s="1">
        <v>0</v>
      </c>
      <c r="KH183" s="1">
        <v>935</v>
      </c>
      <c r="KI183" s="1">
        <v>0</v>
      </c>
      <c r="KJ183" s="1">
        <v>935</v>
      </c>
      <c r="KK183" s="1">
        <v>0</v>
      </c>
      <c r="KL183" s="1">
        <v>0</v>
      </c>
      <c r="KM183" s="1">
        <v>0</v>
      </c>
      <c r="KN183" s="1">
        <v>0</v>
      </c>
      <c r="KO183" s="1">
        <v>0</v>
      </c>
      <c r="KP183" s="1">
        <v>0</v>
      </c>
      <c r="KQ183" s="1">
        <v>0</v>
      </c>
      <c r="KR183" s="1">
        <v>0</v>
      </c>
      <c r="KS183" s="1">
        <v>0</v>
      </c>
      <c r="KT183" s="1">
        <v>0</v>
      </c>
      <c r="KU183" s="1">
        <v>0</v>
      </c>
      <c r="KV183" s="1">
        <v>935</v>
      </c>
      <c r="KW183" s="1">
        <v>0</v>
      </c>
      <c r="KX183" s="1">
        <v>0</v>
      </c>
      <c r="KY183" s="1">
        <v>0</v>
      </c>
      <c r="KZ183" s="1">
        <v>0</v>
      </c>
      <c r="LA183" s="1">
        <v>0</v>
      </c>
      <c r="LB183" s="1">
        <v>0</v>
      </c>
      <c r="LC183" s="1">
        <v>0</v>
      </c>
      <c r="LD183" s="1">
        <v>0</v>
      </c>
      <c r="LE183" s="1">
        <v>0</v>
      </c>
      <c r="LF183" s="1">
        <v>0</v>
      </c>
      <c r="LG183" s="1">
        <v>0</v>
      </c>
      <c r="LH183" s="1">
        <v>0</v>
      </c>
      <c r="LI183" s="1">
        <v>0</v>
      </c>
    </row>
    <row r="184" spans="1:321" x14ac:dyDescent="0.25">
      <c r="A184" s="21" t="s">
        <v>1</v>
      </c>
      <c r="B184" t="s">
        <v>2660</v>
      </c>
      <c r="C184" t="s">
        <v>2055</v>
      </c>
      <c r="D184" s="22">
        <v>864</v>
      </c>
      <c r="E184" s="23" t="s">
        <v>2625</v>
      </c>
      <c r="F184" s="1" t="s">
        <v>2625</v>
      </c>
      <c r="G184" s="1" t="s">
        <v>2625</v>
      </c>
      <c r="H184" s="1" t="s">
        <v>2625</v>
      </c>
      <c r="I184" s="1" t="s">
        <v>2625</v>
      </c>
      <c r="J184" s="1" t="s">
        <v>2625</v>
      </c>
      <c r="K184" s="1" t="s">
        <v>2625</v>
      </c>
      <c r="L184" s="1" t="s">
        <v>2625</v>
      </c>
      <c r="M184" s="1" t="s">
        <v>2625</v>
      </c>
      <c r="N184" s="1" t="s">
        <v>2625</v>
      </c>
      <c r="O184" s="1" t="s">
        <v>2625</v>
      </c>
      <c r="P184" s="1" t="s">
        <v>2625</v>
      </c>
      <c r="Q184" s="1" t="s">
        <v>2625</v>
      </c>
      <c r="R184" s="1" t="s">
        <v>2625</v>
      </c>
      <c r="S184" s="1" t="s">
        <v>2625</v>
      </c>
      <c r="T184" s="1" t="s">
        <v>2625</v>
      </c>
      <c r="U184" s="1" t="s">
        <v>2625</v>
      </c>
      <c r="V184" s="1" t="s">
        <v>2625</v>
      </c>
      <c r="W184" s="1" t="s">
        <v>2625</v>
      </c>
      <c r="X184" s="1" t="s">
        <v>2625</v>
      </c>
      <c r="Y184" s="1" t="s">
        <v>2625</v>
      </c>
      <c r="Z184" s="1" t="s">
        <v>2625</v>
      </c>
      <c r="AA184" s="1" t="s">
        <v>2625</v>
      </c>
      <c r="AB184" s="1" t="s">
        <v>2625</v>
      </c>
      <c r="AC184" s="1" t="s">
        <v>2625</v>
      </c>
      <c r="AD184" s="1" t="s">
        <v>2625</v>
      </c>
      <c r="AE184" s="1" t="s">
        <v>2625</v>
      </c>
      <c r="AF184" s="1" t="s">
        <v>2625</v>
      </c>
      <c r="AG184" s="1" t="s">
        <v>2625</v>
      </c>
      <c r="AH184" s="1" t="s">
        <v>2625</v>
      </c>
      <c r="AI184" s="1" t="s">
        <v>2625</v>
      </c>
      <c r="AJ184" s="1" t="s">
        <v>2625</v>
      </c>
      <c r="AK184" s="1" t="s">
        <v>2625</v>
      </c>
      <c r="AL184" s="1" t="s">
        <v>2625</v>
      </c>
      <c r="AM184" s="1" t="s">
        <v>2625</v>
      </c>
      <c r="AN184" s="1" t="s">
        <v>2625</v>
      </c>
      <c r="AO184" s="1" t="s">
        <v>2625</v>
      </c>
      <c r="AP184" s="1" t="s">
        <v>2625</v>
      </c>
      <c r="AQ184" s="1" t="s">
        <v>2625</v>
      </c>
      <c r="AR184" s="1" t="s">
        <v>2625</v>
      </c>
      <c r="AS184" s="1" t="s">
        <v>2625</v>
      </c>
      <c r="AT184" s="1" t="s">
        <v>2625</v>
      </c>
      <c r="AU184" s="1" t="s">
        <v>2625</v>
      </c>
      <c r="AV184" s="1" t="s">
        <v>2625</v>
      </c>
      <c r="AW184" s="1" t="s">
        <v>2625</v>
      </c>
      <c r="AX184" s="1" t="s">
        <v>2625</v>
      </c>
      <c r="AY184" s="1" t="s">
        <v>2625</v>
      </c>
      <c r="AZ184" s="1" t="s">
        <v>2625</v>
      </c>
      <c r="BA184" s="1" t="s">
        <v>2625</v>
      </c>
      <c r="BB184" s="1" t="s">
        <v>2625</v>
      </c>
      <c r="BC184" s="1" t="s">
        <v>2625</v>
      </c>
      <c r="BD184" s="1" t="s">
        <v>2625</v>
      </c>
      <c r="BE184" s="1" t="s">
        <v>2625</v>
      </c>
      <c r="BF184" s="1" t="s">
        <v>2625</v>
      </c>
      <c r="BG184" s="1" t="s">
        <v>2625</v>
      </c>
      <c r="BH184" s="1" t="s">
        <v>2625</v>
      </c>
      <c r="BI184" s="1" t="s">
        <v>2625</v>
      </c>
      <c r="BJ184" s="1" t="s">
        <v>2625</v>
      </c>
      <c r="BK184" s="1" t="s">
        <v>2625</v>
      </c>
      <c r="BL184" s="1" t="s">
        <v>2625</v>
      </c>
      <c r="BM184" s="1" t="s">
        <v>2625</v>
      </c>
      <c r="BN184" s="1" t="s">
        <v>2625</v>
      </c>
      <c r="BO184" s="1" t="s">
        <v>2625</v>
      </c>
      <c r="BP184" s="1" t="s">
        <v>2625</v>
      </c>
      <c r="BQ184" s="1" t="s">
        <v>2625</v>
      </c>
      <c r="BR184" s="1" t="s">
        <v>2625</v>
      </c>
      <c r="BS184" s="1" t="s">
        <v>2625</v>
      </c>
      <c r="BT184" s="1" t="s">
        <v>2625</v>
      </c>
      <c r="BU184" s="1" t="s">
        <v>2625</v>
      </c>
      <c r="BV184" s="1" t="s">
        <v>2625</v>
      </c>
      <c r="BW184" s="1" t="s">
        <v>2625</v>
      </c>
      <c r="BX184" s="1" t="s">
        <v>2625</v>
      </c>
      <c r="BY184" s="1" t="s">
        <v>2625</v>
      </c>
      <c r="BZ184" s="1" t="s">
        <v>2625</v>
      </c>
      <c r="CA184" s="1" t="s">
        <v>2625</v>
      </c>
      <c r="CB184" s="1" t="s">
        <v>2625</v>
      </c>
      <c r="CC184" s="1" t="s">
        <v>2625</v>
      </c>
      <c r="CD184" s="1" t="s">
        <v>2625</v>
      </c>
      <c r="CE184" s="1" t="s">
        <v>2625</v>
      </c>
      <c r="CF184" s="1" t="s">
        <v>2625</v>
      </c>
      <c r="CG184" s="1" t="s">
        <v>2625</v>
      </c>
      <c r="CH184" s="1" t="s">
        <v>2625</v>
      </c>
      <c r="CI184" s="1" t="s">
        <v>2625</v>
      </c>
      <c r="CJ184" s="1" t="s">
        <v>2625</v>
      </c>
      <c r="CK184" s="1" t="s">
        <v>2625</v>
      </c>
      <c r="CL184" s="1" t="s">
        <v>2625</v>
      </c>
      <c r="CM184" s="1" t="s">
        <v>2625</v>
      </c>
      <c r="CN184" s="1" t="s">
        <v>2625</v>
      </c>
      <c r="CO184" s="1" t="s">
        <v>2625</v>
      </c>
      <c r="CP184" s="1" t="s">
        <v>2625</v>
      </c>
      <c r="CQ184" s="1" t="s">
        <v>2625</v>
      </c>
      <c r="CR184" s="1" t="s">
        <v>2625</v>
      </c>
      <c r="CS184" s="1" t="s">
        <v>2625</v>
      </c>
      <c r="CT184" s="1" t="s">
        <v>2625</v>
      </c>
      <c r="CU184" s="1" t="s">
        <v>2625</v>
      </c>
      <c r="CV184" s="1" t="s">
        <v>2625</v>
      </c>
      <c r="CW184" s="1" t="s">
        <v>2625</v>
      </c>
      <c r="CX184" s="1" t="s">
        <v>2625</v>
      </c>
      <c r="CY184" s="1" t="s">
        <v>2625</v>
      </c>
      <c r="CZ184" s="1" t="s">
        <v>2625</v>
      </c>
      <c r="DA184" s="1" t="s">
        <v>2625</v>
      </c>
      <c r="DB184" s="1" t="s">
        <v>2625</v>
      </c>
      <c r="DC184" s="1" t="s">
        <v>2625</v>
      </c>
      <c r="DD184" s="1" t="s">
        <v>2625</v>
      </c>
      <c r="DE184" s="1" t="s">
        <v>2625</v>
      </c>
      <c r="DF184" s="1" t="s">
        <v>2625</v>
      </c>
      <c r="DG184" s="1" t="s">
        <v>2625</v>
      </c>
      <c r="DH184" s="1" t="s">
        <v>2625</v>
      </c>
      <c r="DI184" s="1" t="s">
        <v>2625</v>
      </c>
      <c r="DJ184" s="1" t="s">
        <v>2625</v>
      </c>
      <c r="DK184" s="1" t="s">
        <v>2625</v>
      </c>
      <c r="DL184" s="1" t="s">
        <v>2625</v>
      </c>
      <c r="DM184" s="1" t="s">
        <v>2625</v>
      </c>
      <c r="DN184" s="1" t="s">
        <v>2625</v>
      </c>
      <c r="DO184" s="1" t="s">
        <v>2625</v>
      </c>
      <c r="DP184" s="1" t="s">
        <v>2625</v>
      </c>
      <c r="DQ184" s="1" t="s">
        <v>2625</v>
      </c>
      <c r="DR184" s="1" t="s">
        <v>2625</v>
      </c>
      <c r="DS184" s="1" t="s">
        <v>2625</v>
      </c>
      <c r="DT184" s="1" t="s">
        <v>2625</v>
      </c>
      <c r="DU184" s="1" t="s">
        <v>2625</v>
      </c>
      <c r="DV184" s="1" t="s">
        <v>2625</v>
      </c>
      <c r="DW184" s="1" t="s">
        <v>2625</v>
      </c>
      <c r="DX184" s="1" t="s">
        <v>2625</v>
      </c>
      <c r="DY184" s="1" t="s">
        <v>2625</v>
      </c>
      <c r="DZ184" s="1" t="s">
        <v>2625</v>
      </c>
      <c r="EA184" s="1" t="s">
        <v>2625</v>
      </c>
      <c r="EB184" s="1" t="s">
        <v>2625</v>
      </c>
      <c r="EC184" s="1" t="s">
        <v>2625</v>
      </c>
      <c r="ED184" s="1" t="s">
        <v>2625</v>
      </c>
      <c r="EE184" s="1" t="s">
        <v>2625</v>
      </c>
      <c r="EF184" s="1" t="s">
        <v>2625</v>
      </c>
      <c r="EG184" s="1" t="s">
        <v>2625</v>
      </c>
      <c r="EH184" s="1" t="s">
        <v>2625</v>
      </c>
      <c r="EI184" s="1" t="s">
        <v>2625</v>
      </c>
      <c r="EJ184" s="1" t="s">
        <v>2625</v>
      </c>
      <c r="EK184" s="1" t="s">
        <v>2625</v>
      </c>
      <c r="EL184" s="1" t="s">
        <v>2625</v>
      </c>
      <c r="EM184" s="1" t="s">
        <v>2625</v>
      </c>
      <c r="EN184" s="1" t="s">
        <v>2625</v>
      </c>
      <c r="EO184" s="1" t="s">
        <v>2625</v>
      </c>
      <c r="EP184" s="1" t="s">
        <v>2625</v>
      </c>
      <c r="EQ184" s="1" t="s">
        <v>2625</v>
      </c>
      <c r="ER184" s="1" t="s">
        <v>2625</v>
      </c>
      <c r="ES184" s="1" t="s">
        <v>2625</v>
      </c>
      <c r="ET184" s="1" t="s">
        <v>2625</v>
      </c>
      <c r="EU184" s="1" t="s">
        <v>2625</v>
      </c>
      <c r="EV184" s="1" t="s">
        <v>2625</v>
      </c>
      <c r="EW184" s="1" t="s">
        <v>2625</v>
      </c>
      <c r="EX184" s="1" t="s">
        <v>2625</v>
      </c>
      <c r="EY184" s="1" t="s">
        <v>2625</v>
      </c>
      <c r="EZ184" s="1" t="s">
        <v>2625</v>
      </c>
      <c r="FA184" s="1" t="s">
        <v>2625</v>
      </c>
      <c r="FB184" s="1" t="s">
        <v>2625</v>
      </c>
      <c r="FC184" s="1" t="s">
        <v>2625</v>
      </c>
      <c r="FD184" s="1" t="s">
        <v>2625</v>
      </c>
      <c r="FE184" s="1" t="s">
        <v>2625</v>
      </c>
      <c r="FF184" s="1" t="s">
        <v>2625</v>
      </c>
      <c r="FG184" s="1" t="s">
        <v>2625</v>
      </c>
      <c r="FH184" s="1" t="s">
        <v>2625</v>
      </c>
      <c r="FI184" s="1" t="s">
        <v>2625</v>
      </c>
      <c r="FJ184" s="1" t="s">
        <v>2625</v>
      </c>
      <c r="FK184" s="1" t="s">
        <v>2625</v>
      </c>
      <c r="FL184" s="1" t="s">
        <v>2625</v>
      </c>
      <c r="FM184" s="1" t="s">
        <v>2625</v>
      </c>
      <c r="FN184" s="1" t="s">
        <v>2625</v>
      </c>
      <c r="FO184" s="1" t="s">
        <v>2625</v>
      </c>
      <c r="FP184" s="1" t="s">
        <v>2625</v>
      </c>
      <c r="FQ184" s="1" t="s">
        <v>2625</v>
      </c>
      <c r="FR184" s="1" t="s">
        <v>2625</v>
      </c>
      <c r="FS184" s="1" t="s">
        <v>2625</v>
      </c>
      <c r="FT184" s="1" t="s">
        <v>2625</v>
      </c>
      <c r="FU184" s="1" t="s">
        <v>2625</v>
      </c>
      <c r="FV184" s="1" t="s">
        <v>2625</v>
      </c>
      <c r="FW184" s="1" t="s">
        <v>2625</v>
      </c>
      <c r="FX184" s="1" t="s">
        <v>2625</v>
      </c>
      <c r="FY184" s="1">
        <v>0</v>
      </c>
      <c r="FZ184" s="1">
        <v>0</v>
      </c>
      <c r="GA184" s="1">
        <v>0</v>
      </c>
      <c r="GB184" s="1">
        <v>0</v>
      </c>
      <c r="GC184" s="1" t="s">
        <v>2625</v>
      </c>
      <c r="GD184" s="1">
        <v>0</v>
      </c>
      <c r="GE184" s="1">
        <v>0</v>
      </c>
      <c r="GF184" s="1">
        <v>0</v>
      </c>
      <c r="GG184" s="1">
        <v>0</v>
      </c>
      <c r="GH184" s="1">
        <v>860</v>
      </c>
      <c r="GI184" s="1">
        <v>0</v>
      </c>
      <c r="GJ184" s="1">
        <v>0</v>
      </c>
      <c r="GK184" s="1">
        <v>0</v>
      </c>
      <c r="GL184" s="1">
        <v>0</v>
      </c>
      <c r="GM184" s="1">
        <v>864</v>
      </c>
      <c r="GN184" s="1">
        <v>0</v>
      </c>
      <c r="GO184" s="1">
        <v>0</v>
      </c>
      <c r="GP184" s="1">
        <v>0</v>
      </c>
      <c r="GQ184" s="1">
        <v>0</v>
      </c>
      <c r="GR184" s="1">
        <v>0</v>
      </c>
      <c r="GS184" s="1">
        <v>0</v>
      </c>
      <c r="GT184" s="1">
        <v>0</v>
      </c>
      <c r="GU184" s="1">
        <v>0</v>
      </c>
      <c r="GV184" s="1">
        <v>0</v>
      </c>
      <c r="GW184" s="1">
        <v>864</v>
      </c>
      <c r="GX184" s="1">
        <v>0</v>
      </c>
      <c r="GY184" s="1">
        <v>0</v>
      </c>
      <c r="GZ184" s="1">
        <v>0</v>
      </c>
      <c r="HA184" s="1">
        <v>0</v>
      </c>
      <c r="HB184" s="1">
        <v>864</v>
      </c>
      <c r="HC184" s="1">
        <v>0</v>
      </c>
      <c r="HD184" s="1">
        <v>0</v>
      </c>
      <c r="HE184" s="1">
        <v>0</v>
      </c>
      <c r="HF184" s="1">
        <v>0</v>
      </c>
      <c r="HG184" s="1">
        <v>0</v>
      </c>
      <c r="HH184" s="1">
        <v>0</v>
      </c>
      <c r="HI184" s="1">
        <v>0</v>
      </c>
      <c r="HJ184" s="1">
        <v>0</v>
      </c>
      <c r="HK184" s="1">
        <v>0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864</v>
      </c>
      <c r="ID184" s="1">
        <v>0</v>
      </c>
      <c r="IE184" s="1">
        <v>0</v>
      </c>
      <c r="IF184" s="1">
        <v>0</v>
      </c>
      <c r="IG184" s="1">
        <v>0</v>
      </c>
      <c r="IH184" s="1">
        <v>864</v>
      </c>
      <c r="II184" s="1">
        <v>0</v>
      </c>
      <c r="IJ184" s="1">
        <v>0</v>
      </c>
      <c r="IK184" s="1">
        <v>0</v>
      </c>
      <c r="IL184" s="1">
        <v>864</v>
      </c>
      <c r="IM184" s="1">
        <v>0</v>
      </c>
      <c r="IN184" s="1">
        <v>0</v>
      </c>
      <c r="IO184" s="1">
        <v>0</v>
      </c>
      <c r="IP184" s="1">
        <v>0</v>
      </c>
      <c r="IQ184" s="1">
        <v>0</v>
      </c>
      <c r="IR184" s="1">
        <v>0</v>
      </c>
      <c r="IS184" s="1">
        <v>0</v>
      </c>
      <c r="IT184" s="1">
        <v>0</v>
      </c>
      <c r="IU184" s="1">
        <v>0</v>
      </c>
      <c r="IV184" s="1">
        <v>0</v>
      </c>
      <c r="IW184" s="1">
        <v>864</v>
      </c>
      <c r="IX184" s="1">
        <v>0</v>
      </c>
      <c r="IY184" s="1">
        <v>0</v>
      </c>
      <c r="IZ184" s="1">
        <v>0</v>
      </c>
      <c r="JA184" s="1">
        <v>0</v>
      </c>
      <c r="JB184" s="1">
        <v>864</v>
      </c>
      <c r="JC184" s="1">
        <v>0</v>
      </c>
      <c r="JD184" s="1">
        <v>0</v>
      </c>
      <c r="JE184" s="1">
        <v>0</v>
      </c>
      <c r="JF184" s="1">
        <v>0</v>
      </c>
      <c r="JG184" s="1">
        <v>0</v>
      </c>
      <c r="JH184" s="1">
        <v>0</v>
      </c>
      <c r="JI184" s="1">
        <v>0</v>
      </c>
      <c r="JJ184" s="1">
        <v>0</v>
      </c>
      <c r="JK184" s="1">
        <v>0</v>
      </c>
      <c r="JL184" s="1">
        <v>0</v>
      </c>
      <c r="JM184" s="1">
        <v>0</v>
      </c>
      <c r="JN184" s="1">
        <v>0</v>
      </c>
      <c r="JO184" s="1">
        <v>0</v>
      </c>
      <c r="JP184" s="1">
        <v>864</v>
      </c>
      <c r="JQ184" s="1">
        <v>0</v>
      </c>
      <c r="JR184" s="1">
        <v>0</v>
      </c>
      <c r="JS184" s="1">
        <v>0</v>
      </c>
      <c r="JT184" s="1">
        <v>0</v>
      </c>
      <c r="JU184" s="1">
        <v>864</v>
      </c>
      <c r="JV184" s="1">
        <v>0</v>
      </c>
      <c r="JW184" s="1">
        <v>0</v>
      </c>
      <c r="JX184" s="1">
        <v>0</v>
      </c>
      <c r="JY184" s="1">
        <v>864</v>
      </c>
      <c r="JZ184" s="1">
        <v>0</v>
      </c>
      <c r="KA184" s="1">
        <v>0</v>
      </c>
      <c r="KB184" s="1">
        <v>0</v>
      </c>
      <c r="KC184" s="1">
        <v>0</v>
      </c>
      <c r="KD184" s="1">
        <v>0</v>
      </c>
      <c r="KE184" s="1">
        <v>44</v>
      </c>
      <c r="KF184" s="1">
        <v>0</v>
      </c>
      <c r="KG184" s="1">
        <v>0</v>
      </c>
      <c r="KH184" s="1">
        <v>0</v>
      </c>
      <c r="KI184" s="1">
        <v>44</v>
      </c>
      <c r="KJ184" s="1">
        <v>0</v>
      </c>
      <c r="KK184" s="1">
        <v>0</v>
      </c>
      <c r="KL184" s="1">
        <v>0</v>
      </c>
      <c r="KM184" s="1">
        <v>864</v>
      </c>
      <c r="KN184" s="1">
        <v>0</v>
      </c>
      <c r="KO184" s="1">
        <v>0</v>
      </c>
      <c r="KP184" s="1">
        <v>0</v>
      </c>
      <c r="KQ184" s="1">
        <v>0</v>
      </c>
      <c r="KR184" s="1">
        <v>864</v>
      </c>
      <c r="KS184" s="1">
        <v>0</v>
      </c>
      <c r="KT184" s="1">
        <v>0</v>
      </c>
      <c r="KU184" s="1">
        <v>0</v>
      </c>
      <c r="KV184" s="1">
        <v>0</v>
      </c>
      <c r="KW184" s="1">
        <v>0</v>
      </c>
      <c r="KX184" s="1">
        <v>0</v>
      </c>
      <c r="KY184" s="1">
        <v>0</v>
      </c>
      <c r="KZ184" s="1">
        <v>0</v>
      </c>
      <c r="LA184" s="1">
        <v>0</v>
      </c>
      <c r="LB184" s="1">
        <v>0</v>
      </c>
      <c r="LC184" s="1">
        <v>0</v>
      </c>
      <c r="LD184" s="1">
        <v>0</v>
      </c>
      <c r="LE184" s="1">
        <v>0</v>
      </c>
      <c r="LF184" s="1">
        <v>44</v>
      </c>
      <c r="LG184" s="1">
        <v>44</v>
      </c>
      <c r="LH184" s="1">
        <v>0</v>
      </c>
      <c r="LI184" s="1">
        <v>0</v>
      </c>
    </row>
    <row r="185" spans="1:321" x14ac:dyDescent="0.25">
      <c r="A185" s="21" t="s">
        <v>1</v>
      </c>
      <c r="B185" t="s">
        <v>2661</v>
      </c>
      <c r="C185" t="s">
        <v>2055</v>
      </c>
      <c r="D185" s="22">
        <v>934</v>
      </c>
      <c r="E185" s="23" t="s">
        <v>2625</v>
      </c>
      <c r="F185" s="1" t="s">
        <v>2625</v>
      </c>
      <c r="G185" s="1" t="s">
        <v>2625</v>
      </c>
      <c r="H185" s="1" t="s">
        <v>2625</v>
      </c>
      <c r="I185" s="1" t="s">
        <v>2625</v>
      </c>
      <c r="J185" s="1" t="s">
        <v>2625</v>
      </c>
      <c r="K185" s="1" t="s">
        <v>2625</v>
      </c>
      <c r="L185" s="1" t="s">
        <v>2625</v>
      </c>
      <c r="M185" s="1" t="s">
        <v>2625</v>
      </c>
      <c r="N185" s="1" t="s">
        <v>2625</v>
      </c>
      <c r="O185" s="1" t="s">
        <v>2625</v>
      </c>
      <c r="P185" s="1" t="s">
        <v>2625</v>
      </c>
      <c r="Q185" s="1" t="s">
        <v>2625</v>
      </c>
      <c r="R185" s="1" t="s">
        <v>2625</v>
      </c>
      <c r="S185" s="1" t="s">
        <v>2625</v>
      </c>
      <c r="T185" s="1" t="s">
        <v>2625</v>
      </c>
      <c r="U185" s="1" t="s">
        <v>2625</v>
      </c>
      <c r="V185" s="1" t="s">
        <v>2625</v>
      </c>
      <c r="W185" s="1" t="s">
        <v>2625</v>
      </c>
      <c r="X185" s="1" t="s">
        <v>2625</v>
      </c>
      <c r="Y185" s="1" t="s">
        <v>2625</v>
      </c>
      <c r="Z185" s="1" t="s">
        <v>2625</v>
      </c>
      <c r="AA185" s="1" t="s">
        <v>2625</v>
      </c>
      <c r="AB185" s="1" t="s">
        <v>2625</v>
      </c>
      <c r="AC185" s="1" t="s">
        <v>2625</v>
      </c>
      <c r="AD185" s="1" t="s">
        <v>2625</v>
      </c>
      <c r="AE185" s="1" t="s">
        <v>2625</v>
      </c>
      <c r="AF185" s="1" t="s">
        <v>2625</v>
      </c>
      <c r="AG185" s="1" t="s">
        <v>2625</v>
      </c>
      <c r="AH185" s="1" t="s">
        <v>2625</v>
      </c>
      <c r="AI185" s="1" t="s">
        <v>2625</v>
      </c>
      <c r="AJ185" s="1" t="s">
        <v>2625</v>
      </c>
      <c r="AK185" s="1" t="s">
        <v>2625</v>
      </c>
      <c r="AL185" s="1" t="s">
        <v>2625</v>
      </c>
      <c r="AM185" s="1" t="s">
        <v>2625</v>
      </c>
      <c r="AN185" s="1" t="s">
        <v>2625</v>
      </c>
      <c r="AO185" s="1" t="s">
        <v>2625</v>
      </c>
      <c r="AP185" s="1" t="s">
        <v>2625</v>
      </c>
      <c r="AQ185" s="1" t="s">
        <v>2625</v>
      </c>
      <c r="AR185" s="1" t="s">
        <v>2625</v>
      </c>
      <c r="AS185" s="1" t="s">
        <v>2625</v>
      </c>
      <c r="AT185" s="1" t="s">
        <v>2625</v>
      </c>
      <c r="AU185" s="1" t="s">
        <v>2625</v>
      </c>
      <c r="AV185" s="1" t="s">
        <v>2625</v>
      </c>
      <c r="AW185" s="1" t="s">
        <v>2625</v>
      </c>
      <c r="AX185" s="1" t="s">
        <v>2625</v>
      </c>
      <c r="AY185" s="1" t="s">
        <v>2625</v>
      </c>
      <c r="AZ185" s="1" t="s">
        <v>2625</v>
      </c>
      <c r="BA185" s="1" t="s">
        <v>2625</v>
      </c>
      <c r="BB185" s="1" t="s">
        <v>2625</v>
      </c>
      <c r="BC185" s="1" t="s">
        <v>2625</v>
      </c>
      <c r="BD185" s="1" t="s">
        <v>2625</v>
      </c>
      <c r="BE185" s="1" t="s">
        <v>2625</v>
      </c>
      <c r="BF185" s="1" t="s">
        <v>2625</v>
      </c>
      <c r="BG185" s="1" t="s">
        <v>2625</v>
      </c>
      <c r="BH185" s="1" t="s">
        <v>2625</v>
      </c>
      <c r="BI185" s="1" t="s">
        <v>2625</v>
      </c>
      <c r="BJ185" s="1" t="s">
        <v>2625</v>
      </c>
      <c r="BK185" s="1" t="s">
        <v>2625</v>
      </c>
      <c r="BL185" s="1" t="s">
        <v>2625</v>
      </c>
      <c r="BM185" s="1" t="s">
        <v>2625</v>
      </c>
      <c r="BN185" s="1" t="s">
        <v>2625</v>
      </c>
      <c r="BO185" s="1" t="s">
        <v>2625</v>
      </c>
      <c r="BP185" s="1" t="s">
        <v>2625</v>
      </c>
      <c r="BQ185" s="1" t="s">
        <v>2625</v>
      </c>
      <c r="BR185" s="1" t="s">
        <v>2625</v>
      </c>
      <c r="BS185" s="1" t="s">
        <v>2625</v>
      </c>
      <c r="BT185" s="1" t="s">
        <v>2625</v>
      </c>
      <c r="BU185" s="1" t="s">
        <v>2625</v>
      </c>
      <c r="BV185" s="1" t="s">
        <v>2625</v>
      </c>
      <c r="BW185" s="1" t="s">
        <v>2625</v>
      </c>
      <c r="BX185" s="1" t="s">
        <v>2625</v>
      </c>
      <c r="BY185" s="1" t="s">
        <v>2625</v>
      </c>
      <c r="BZ185" s="1" t="s">
        <v>2625</v>
      </c>
      <c r="CA185" s="1" t="s">
        <v>2625</v>
      </c>
      <c r="CB185" s="1" t="s">
        <v>2625</v>
      </c>
      <c r="CC185" s="1" t="s">
        <v>2625</v>
      </c>
      <c r="CD185" s="1" t="s">
        <v>2625</v>
      </c>
      <c r="CE185" s="1" t="s">
        <v>2625</v>
      </c>
      <c r="CF185" s="1" t="s">
        <v>2625</v>
      </c>
      <c r="CG185" s="1" t="s">
        <v>2625</v>
      </c>
      <c r="CH185" s="1" t="s">
        <v>2625</v>
      </c>
      <c r="CI185" s="1" t="s">
        <v>2625</v>
      </c>
      <c r="CJ185" s="1" t="s">
        <v>2625</v>
      </c>
      <c r="CK185" s="1" t="s">
        <v>2625</v>
      </c>
      <c r="CL185" s="1" t="s">
        <v>2625</v>
      </c>
      <c r="CM185" s="1" t="s">
        <v>2625</v>
      </c>
      <c r="CN185" s="1" t="s">
        <v>2625</v>
      </c>
      <c r="CO185" s="1" t="s">
        <v>2625</v>
      </c>
      <c r="CP185" s="1" t="s">
        <v>2625</v>
      </c>
      <c r="CQ185" s="1" t="s">
        <v>2625</v>
      </c>
      <c r="CR185" s="1" t="s">
        <v>2625</v>
      </c>
      <c r="CS185" s="1" t="s">
        <v>2625</v>
      </c>
      <c r="CT185" s="1" t="s">
        <v>2625</v>
      </c>
      <c r="CU185" s="1" t="s">
        <v>2625</v>
      </c>
      <c r="CV185" s="1" t="s">
        <v>2625</v>
      </c>
      <c r="CW185" s="1" t="s">
        <v>2625</v>
      </c>
      <c r="CX185" s="1" t="s">
        <v>2625</v>
      </c>
      <c r="CY185" s="1" t="s">
        <v>2625</v>
      </c>
      <c r="CZ185" s="1" t="s">
        <v>2625</v>
      </c>
      <c r="DA185" s="1" t="s">
        <v>2625</v>
      </c>
      <c r="DB185" s="1" t="s">
        <v>2625</v>
      </c>
      <c r="DC185" s="1" t="s">
        <v>2625</v>
      </c>
      <c r="DD185" s="1" t="s">
        <v>2625</v>
      </c>
      <c r="DE185" s="1" t="s">
        <v>2625</v>
      </c>
      <c r="DF185" s="1" t="s">
        <v>2625</v>
      </c>
      <c r="DG185" s="1" t="s">
        <v>2625</v>
      </c>
      <c r="DH185" s="1" t="s">
        <v>2625</v>
      </c>
      <c r="DI185" s="1" t="s">
        <v>2625</v>
      </c>
      <c r="DJ185" s="1" t="s">
        <v>2625</v>
      </c>
      <c r="DK185" s="1" t="s">
        <v>2625</v>
      </c>
      <c r="DL185" s="1" t="s">
        <v>2625</v>
      </c>
      <c r="DM185" s="1" t="s">
        <v>2625</v>
      </c>
      <c r="DN185" s="1" t="s">
        <v>2625</v>
      </c>
      <c r="DO185" s="1" t="s">
        <v>2625</v>
      </c>
      <c r="DP185" s="1" t="s">
        <v>2625</v>
      </c>
      <c r="DQ185" s="1" t="s">
        <v>2625</v>
      </c>
      <c r="DR185" s="1" t="s">
        <v>2625</v>
      </c>
      <c r="DS185" s="1" t="s">
        <v>2625</v>
      </c>
      <c r="DT185" s="1" t="s">
        <v>2625</v>
      </c>
      <c r="DU185" s="1" t="s">
        <v>2625</v>
      </c>
      <c r="DV185" s="1" t="s">
        <v>2625</v>
      </c>
      <c r="DW185" s="1" t="s">
        <v>2625</v>
      </c>
      <c r="DX185" s="1" t="s">
        <v>2625</v>
      </c>
      <c r="DY185" s="1" t="s">
        <v>2625</v>
      </c>
      <c r="DZ185" s="1" t="s">
        <v>2625</v>
      </c>
      <c r="EA185" s="1" t="s">
        <v>2625</v>
      </c>
      <c r="EB185" s="1" t="s">
        <v>2625</v>
      </c>
      <c r="EC185" s="1" t="s">
        <v>2625</v>
      </c>
      <c r="ED185" s="1" t="s">
        <v>2625</v>
      </c>
      <c r="EE185" s="1" t="s">
        <v>2625</v>
      </c>
      <c r="EF185" s="1" t="s">
        <v>2625</v>
      </c>
      <c r="EG185" s="1" t="s">
        <v>2625</v>
      </c>
      <c r="EH185" s="1" t="s">
        <v>2625</v>
      </c>
      <c r="EI185" s="1" t="s">
        <v>2625</v>
      </c>
      <c r="EJ185" s="1" t="s">
        <v>2625</v>
      </c>
      <c r="EK185" s="1" t="s">
        <v>2625</v>
      </c>
      <c r="EL185" s="1" t="s">
        <v>2625</v>
      </c>
      <c r="EM185" s="1" t="s">
        <v>2625</v>
      </c>
      <c r="EN185" s="1" t="s">
        <v>2625</v>
      </c>
      <c r="EO185" s="1" t="s">
        <v>2625</v>
      </c>
      <c r="EP185" s="1" t="s">
        <v>2625</v>
      </c>
      <c r="EQ185" s="1" t="s">
        <v>2625</v>
      </c>
      <c r="ER185" s="1" t="s">
        <v>2625</v>
      </c>
      <c r="ES185" s="1" t="s">
        <v>2625</v>
      </c>
      <c r="ET185" s="1" t="s">
        <v>2625</v>
      </c>
      <c r="EU185" s="1" t="s">
        <v>2625</v>
      </c>
      <c r="EV185" s="1" t="s">
        <v>2625</v>
      </c>
      <c r="EW185" s="1" t="s">
        <v>2625</v>
      </c>
      <c r="EX185" s="1" t="s">
        <v>2625</v>
      </c>
      <c r="EY185" s="1" t="s">
        <v>2625</v>
      </c>
      <c r="EZ185" s="1" t="s">
        <v>2625</v>
      </c>
      <c r="FA185" s="1" t="s">
        <v>2625</v>
      </c>
      <c r="FB185" s="1" t="s">
        <v>2625</v>
      </c>
      <c r="FC185" s="1" t="s">
        <v>2625</v>
      </c>
      <c r="FD185" s="1" t="s">
        <v>2625</v>
      </c>
      <c r="FE185" s="1" t="s">
        <v>2625</v>
      </c>
      <c r="FF185" s="1" t="s">
        <v>2625</v>
      </c>
      <c r="FG185" s="1" t="s">
        <v>2625</v>
      </c>
      <c r="FH185" s="1" t="s">
        <v>2625</v>
      </c>
      <c r="FI185" s="1" t="s">
        <v>2625</v>
      </c>
      <c r="FJ185" s="1" t="s">
        <v>2625</v>
      </c>
      <c r="FK185" s="1" t="s">
        <v>2625</v>
      </c>
      <c r="FL185" s="1" t="s">
        <v>2625</v>
      </c>
      <c r="FM185" s="1" t="s">
        <v>2625</v>
      </c>
      <c r="FN185" s="1" t="s">
        <v>2625</v>
      </c>
      <c r="FO185" s="1" t="s">
        <v>2625</v>
      </c>
      <c r="FP185" s="1" t="s">
        <v>2625</v>
      </c>
      <c r="FQ185" s="1" t="s">
        <v>2625</v>
      </c>
      <c r="FR185" s="1" t="s">
        <v>2625</v>
      </c>
      <c r="FS185" s="1" t="s">
        <v>2625</v>
      </c>
      <c r="FT185" s="1" t="s">
        <v>2625</v>
      </c>
      <c r="FU185" s="1" t="s">
        <v>2625</v>
      </c>
      <c r="FV185" s="1" t="s">
        <v>2625</v>
      </c>
      <c r="FW185" s="1" t="s">
        <v>2625</v>
      </c>
      <c r="FX185" s="1" t="s">
        <v>2625</v>
      </c>
      <c r="FY185" s="1">
        <v>0</v>
      </c>
      <c r="FZ185" s="1">
        <v>0</v>
      </c>
      <c r="GA185" s="1">
        <v>0</v>
      </c>
      <c r="GB185" s="1">
        <v>0</v>
      </c>
      <c r="GC185" s="1">
        <v>0</v>
      </c>
      <c r="GD185" s="1" t="s">
        <v>2625</v>
      </c>
      <c r="GE185" s="1">
        <v>0</v>
      </c>
      <c r="GF185" s="1">
        <v>0</v>
      </c>
      <c r="GG185" s="1">
        <v>0</v>
      </c>
      <c r="GH185" s="1">
        <v>0</v>
      </c>
      <c r="GI185" s="1">
        <v>934</v>
      </c>
      <c r="GJ185" s="1">
        <v>0</v>
      </c>
      <c r="GK185" s="1">
        <v>0</v>
      </c>
      <c r="GL185" s="1">
        <v>934</v>
      </c>
      <c r="GM185" s="1">
        <v>0</v>
      </c>
      <c r="GN185" s="1">
        <v>0</v>
      </c>
      <c r="GO185" s="1">
        <v>0</v>
      </c>
      <c r="GP185" s="1">
        <v>0</v>
      </c>
      <c r="GQ185" s="1">
        <v>0</v>
      </c>
      <c r="GR185" s="1">
        <v>0</v>
      </c>
      <c r="GS185" s="1">
        <v>0</v>
      </c>
      <c r="GT185" s="1">
        <v>0</v>
      </c>
      <c r="GU185" s="1">
        <v>0</v>
      </c>
      <c r="GV185" s="1">
        <v>0</v>
      </c>
      <c r="GW185" s="1">
        <v>0</v>
      </c>
      <c r="GX185" s="1">
        <v>934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0</v>
      </c>
      <c r="HE185" s="1">
        <v>0</v>
      </c>
      <c r="HF185" s="1">
        <v>0</v>
      </c>
      <c r="HG185" s="1">
        <v>764</v>
      </c>
      <c r="HH185" s="1">
        <v>760</v>
      </c>
      <c r="HI185" s="1">
        <v>765</v>
      </c>
      <c r="HJ185" s="1">
        <v>765</v>
      </c>
      <c r="HK185" s="1">
        <v>0</v>
      </c>
      <c r="HL185" s="1">
        <v>0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0</v>
      </c>
      <c r="HS185" s="1">
        <v>0</v>
      </c>
      <c r="HT185" s="1">
        <v>0</v>
      </c>
      <c r="HU185" s="1">
        <v>0</v>
      </c>
      <c r="HV185" s="1">
        <v>765</v>
      </c>
      <c r="HW185" s="1">
        <v>765</v>
      </c>
      <c r="HX185" s="1">
        <v>762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934</v>
      </c>
      <c r="IE185" s="1">
        <v>0</v>
      </c>
      <c r="IF185" s="1">
        <v>0</v>
      </c>
      <c r="IG185" s="1">
        <v>0</v>
      </c>
      <c r="IH185" s="1">
        <v>0</v>
      </c>
      <c r="II185" s="1">
        <v>934</v>
      </c>
      <c r="IJ185" s="1">
        <v>0</v>
      </c>
      <c r="IK185" s="1">
        <v>0</v>
      </c>
      <c r="IL185" s="1">
        <v>0</v>
      </c>
      <c r="IM185" s="1">
        <v>0</v>
      </c>
      <c r="IN185" s="1">
        <v>0</v>
      </c>
      <c r="IO185" s="1">
        <v>0</v>
      </c>
      <c r="IP185" s="1">
        <v>0</v>
      </c>
      <c r="IQ185" s="1">
        <v>934</v>
      </c>
      <c r="IR185" s="1">
        <v>0</v>
      </c>
      <c r="IS185" s="1">
        <v>0</v>
      </c>
      <c r="IT185" s="1">
        <v>0</v>
      </c>
      <c r="IU185" s="1">
        <v>0</v>
      </c>
      <c r="IV185" s="1">
        <v>0</v>
      </c>
      <c r="IW185" s="1">
        <v>0</v>
      </c>
      <c r="IX185" s="1">
        <v>934</v>
      </c>
      <c r="IY185" s="1">
        <v>0</v>
      </c>
      <c r="IZ185" s="1">
        <v>0</v>
      </c>
      <c r="JA185" s="1">
        <v>0</v>
      </c>
      <c r="JB185" s="1">
        <v>0</v>
      </c>
      <c r="JC185" s="1">
        <v>0</v>
      </c>
      <c r="JD185" s="1">
        <v>0</v>
      </c>
      <c r="JE185" s="1">
        <v>0</v>
      </c>
      <c r="JF185" s="1">
        <v>0</v>
      </c>
      <c r="JG185" s="1">
        <v>0</v>
      </c>
      <c r="JH185" s="1">
        <v>765</v>
      </c>
      <c r="JI185" s="1">
        <v>760</v>
      </c>
      <c r="JJ185" s="1">
        <v>764</v>
      </c>
      <c r="JK185" s="1">
        <v>0</v>
      </c>
      <c r="JL185" s="1">
        <v>0</v>
      </c>
      <c r="JM185" s="1">
        <v>0</v>
      </c>
      <c r="JN185" s="1">
        <v>0</v>
      </c>
      <c r="JO185" s="1">
        <v>44</v>
      </c>
      <c r="JP185" s="1">
        <v>0</v>
      </c>
      <c r="JQ185" s="1">
        <v>934</v>
      </c>
      <c r="JR185" s="1">
        <v>0</v>
      </c>
      <c r="JS185" s="1">
        <v>0</v>
      </c>
      <c r="JT185" s="1">
        <v>0</v>
      </c>
      <c r="JU185" s="1">
        <v>0</v>
      </c>
      <c r="JV185" s="1">
        <v>934</v>
      </c>
      <c r="JW185" s="1">
        <v>0</v>
      </c>
      <c r="JX185" s="1">
        <v>0</v>
      </c>
      <c r="JY185" s="1">
        <v>0</v>
      </c>
      <c r="JZ185" s="1">
        <v>934</v>
      </c>
      <c r="KA185" s="1">
        <v>0</v>
      </c>
      <c r="KB185" s="1">
        <v>0</v>
      </c>
      <c r="KC185" s="1">
        <v>0</v>
      </c>
      <c r="KD185" s="1">
        <v>0</v>
      </c>
      <c r="KE185" s="1">
        <v>44</v>
      </c>
      <c r="KF185" s="1">
        <v>934</v>
      </c>
      <c r="KG185" s="1">
        <v>0</v>
      </c>
      <c r="KH185" s="1">
        <v>0</v>
      </c>
      <c r="KI185" s="1">
        <v>0</v>
      </c>
      <c r="KJ185" s="1">
        <v>0</v>
      </c>
      <c r="KK185" s="1">
        <v>0</v>
      </c>
      <c r="KL185" s="1">
        <v>0</v>
      </c>
      <c r="KM185" s="1">
        <v>0</v>
      </c>
      <c r="KN185" s="1">
        <v>934</v>
      </c>
      <c r="KO185" s="1">
        <v>0</v>
      </c>
      <c r="KP185" s="1">
        <v>0</v>
      </c>
      <c r="KQ185" s="1">
        <v>0</v>
      </c>
      <c r="KR185" s="1">
        <v>0</v>
      </c>
      <c r="KS185" s="1">
        <v>0</v>
      </c>
      <c r="KT185" s="1">
        <v>0</v>
      </c>
      <c r="KU185" s="1">
        <v>0</v>
      </c>
      <c r="KV185" s="1">
        <v>0</v>
      </c>
      <c r="KW185" s="1">
        <v>43</v>
      </c>
      <c r="KX185" s="1">
        <v>0</v>
      </c>
      <c r="KY185" s="1">
        <v>507</v>
      </c>
      <c r="KZ185" s="1">
        <v>39</v>
      </c>
      <c r="LA185" s="1">
        <v>576</v>
      </c>
      <c r="LB185" s="1">
        <v>576</v>
      </c>
      <c r="LC185" s="1">
        <v>634</v>
      </c>
      <c r="LD185" s="1">
        <v>535</v>
      </c>
      <c r="LE185" s="1">
        <v>509</v>
      </c>
      <c r="LF185" s="1">
        <v>44</v>
      </c>
      <c r="LG185" s="1">
        <v>44</v>
      </c>
      <c r="LH185" s="1">
        <v>765</v>
      </c>
      <c r="LI185" s="1">
        <v>765</v>
      </c>
    </row>
    <row r="186" spans="1:321" x14ac:dyDescent="0.25">
      <c r="A186" s="21" t="s">
        <v>1</v>
      </c>
      <c r="B186" t="s">
        <v>2662</v>
      </c>
      <c r="C186" t="s">
        <v>2055</v>
      </c>
      <c r="D186" s="22">
        <v>849</v>
      </c>
      <c r="E186" s="23" t="s">
        <v>2625</v>
      </c>
      <c r="F186" s="1" t="s">
        <v>2625</v>
      </c>
      <c r="G186" s="1" t="s">
        <v>2625</v>
      </c>
      <c r="H186" s="1" t="s">
        <v>2625</v>
      </c>
      <c r="I186" s="1" t="s">
        <v>2625</v>
      </c>
      <c r="J186" s="1" t="s">
        <v>2625</v>
      </c>
      <c r="K186" s="1" t="s">
        <v>2625</v>
      </c>
      <c r="L186" s="1" t="s">
        <v>2625</v>
      </c>
      <c r="M186" s="1" t="s">
        <v>2625</v>
      </c>
      <c r="N186" s="1" t="s">
        <v>2625</v>
      </c>
      <c r="O186" s="1" t="s">
        <v>2625</v>
      </c>
      <c r="P186" s="1" t="s">
        <v>2625</v>
      </c>
      <c r="Q186" s="1" t="s">
        <v>2625</v>
      </c>
      <c r="R186" s="1" t="s">
        <v>2625</v>
      </c>
      <c r="S186" s="1" t="s">
        <v>2625</v>
      </c>
      <c r="T186" s="1" t="s">
        <v>2625</v>
      </c>
      <c r="U186" s="1" t="s">
        <v>2625</v>
      </c>
      <c r="V186" s="1" t="s">
        <v>2625</v>
      </c>
      <c r="W186" s="1" t="s">
        <v>2625</v>
      </c>
      <c r="X186" s="1" t="s">
        <v>2625</v>
      </c>
      <c r="Y186" s="1" t="s">
        <v>2625</v>
      </c>
      <c r="Z186" s="1" t="s">
        <v>2625</v>
      </c>
      <c r="AA186" s="1" t="s">
        <v>2625</v>
      </c>
      <c r="AB186" s="1" t="s">
        <v>2625</v>
      </c>
      <c r="AC186" s="1" t="s">
        <v>2625</v>
      </c>
      <c r="AD186" s="1" t="s">
        <v>2625</v>
      </c>
      <c r="AE186" s="1" t="s">
        <v>2625</v>
      </c>
      <c r="AF186" s="1" t="s">
        <v>2625</v>
      </c>
      <c r="AG186" s="1" t="s">
        <v>2625</v>
      </c>
      <c r="AH186" s="1" t="s">
        <v>2625</v>
      </c>
      <c r="AI186" s="1" t="s">
        <v>2625</v>
      </c>
      <c r="AJ186" s="1" t="s">
        <v>2625</v>
      </c>
      <c r="AK186" s="1" t="s">
        <v>2625</v>
      </c>
      <c r="AL186" s="1" t="s">
        <v>2625</v>
      </c>
      <c r="AM186" s="1" t="s">
        <v>2625</v>
      </c>
      <c r="AN186" s="1" t="s">
        <v>2625</v>
      </c>
      <c r="AO186" s="1" t="s">
        <v>2625</v>
      </c>
      <c r="AP186" s="1" t="s">
        <v>2625</v>
      </c>
      <c r="AQ186" s="1" t="s">
        <v>2625</v>
      </c>
      <c r="AR186" s="1" t="s">
        <v>2625</v>
      </c>
      <c r="AS186" s="1" t="s">
        <v>2625</v>
      </c>
      <c r="AT186" s="1" t="s">
        <v>2625</v>
      </c>
      <c r="AU186" s="1" t="s">
        <v>2625</v>
      </c>
      <c r="AV186" s="1" t="s">
        <v>2625</v>
      </c>
      <c r="AW186" s="1" t="s">
        <v>2625</v>
      </c>
      <c r="AX186" s="1" t="s">
        <v>2625</v>
      </c>
      <c r="AY186" s="1" t="s">
        <v>2625</v>
      </c>
      <c r="AZ186" s="1" t="s">
        <v>2625</v>
      </c>
      <c r="BA186" s="1" t="s">
        <v>2625</v>
      </c>
      <c r="BB186" s="1" t="s">
        <v>2625</v>
      </c>
      <c r="BC186" s="1" t="s">
        <v>2625</v>
      </c>
      <c r="BD186" s="1" t="s">
        <v>2625</v>
      </c>
      <c r="BE186" s="1" t="s">
        <v>2625</v>
      </c>
      <c r="BF186" s="1" t="s">
        <v>2625</v>
      </c>
      <c r="BG186" s="1" t="s">
        <v>2625</v>
      </c>
      <c r="BH186" s="1" t="s">
        <v>2625</v>
      </c>
      <c r="BI186" s="1" t="s">
        <v>2625</v>
      </c>
      <c r="BJ186" s="1" t="s">
        <v>2625</v>
      </c>
      <c r="BK186" s="1" t="s">
        <v>2625</v>
      </c>
      <c r="BL186" s="1" t="s">
        <v>2625</v>
      </c>
      <c r="BM186" s="1" t="s">
        <v>2625</v>
      </c>
      <c r="BN186" s="1" t="s">
        <v>2625</v>
      </c>
      <c r="BO186" s="1" t="s">
        <v>2625</v>
      </c>
      <c r="BP186" s="1" t="s">
        <v>2625</v>
      </c>
      <c r="BQ186" s="1" t="s">
        <v>2625</v>
      </c>
      <c r="BR186" s="1" t="s">
        <v>2625</v>
      </c>
      <c r="BS186" s="1" t="s">
        <v>2625</v>
      </c>
      <c r="BT186" s="1" t="s">
        <v>2625</v>
      </c>
      <c r="BU186" s="1" t="s">
        <v>2625</v>
      </c>
      <c r="BV186" s="1" t="s">
        <v>2625</v>
      </c>
      <c r="BW186" s="1" t="s">
        <v>2625</v>
      </c>
      <c r="BX186" s="1" t="s">
        <v>2625</v>
      </c>
      <c r="BY186" s="1" t="s">
        <v>2625</v>
      </c>
      <c r="BZ186" s="1" t="s">
        <v>2625</v>
      </c>
      <c r="CA186" s="1" t="s">
        <v>2625</v>
      </c>
      <c r="CB186" s="1" t="s">
        <v>2625</v>
      </c>
      <c r="CC186" s="1" t="s">
        <v>2625</v>
      </c>
      <c r="CD186" s="1" t="s">
        <v>2625</v>
      </c>
      <c r="CE186" s="1" t="s">
        <v>2625</v>
      </c>
      <c r="CF186" s="1" t="s">
        <v>2625</v>
      </c>
      <c r="CG186" s="1" t="s">
        <v>2625</v>
      </c>
      <c r="CH186" s="1" t="s">
        <v>2625</v>
      </c>
      <c r="CI186" s="1" t="s">
        <v>2625</v>
      </c>
      <c r="CJ186" s="1" t="s">
        <v>2625</v>
      </c>
      <c r="CK186" s="1" t="s">
        <v>2625</v>
      </c>
      <c r="CL186" s="1" t="s">
        <v>2625</v>
      </c>
      <c r="CM186" s="1" t="s">
        <v>2625</v>
      </c>
      <c r="CN186" s="1" t="s">
        <v>2625</v>
      </c>
      <c r="CO186" s="1" t="s">
        <v>2625</v>
      </c>
      <c r="CP186" s="1" t="s">
        <v>2625</v>
      </c>
      <c r="CQ186" s="1" t="s">
        <v>2625</v>
      </c>
      <c r="CR186" s="1" t="s">
        <v>2625</v>
      </c>
      <c r="CS186" s="1" t="s">
        <v>2625</v>
      </c>
      <c r="CT186" s="1" t="s">
        <v>2625</v>
      </c>
      <c r="CU186" s="1" t="s">
        <v>2625</v>
      </c>
      <c r="CV186" s="1" t="s">
        <v>2625</v>
      </c>
      <c r="CW186" s="1" t="s">
        <v>2625</v>
      </c>
      <c r="CX186" s="1" t="s">
        <v>2625</v>
      </c>
      <c r="CY186" s="1" t="s">
        <v>2625</v>
      </c>
      <c r="CZ186" s="1" t="s">
        <v>2625</v>
      </c>
      <c r="DA186" s="1" t="s">
        <v>2625</v>
      </c>
      <c r="DB186" s="1" t="s">
        <v>2625</v>
      </c>
      <c r="DC186" s="1" t="s">
        <v>2625</v>
      </c>
      <c r="DD186" s="1" t="s">
        <v>2625</v>
      </c>
      <c r="DE186" s="1" t="s">
        <v>2625</v>
      </c>
      <c r="DF186" s="1" t="s">
        <v>2625</v>
      </c>
      <c r="DG186" s="1" t="s">
        <v>2625</v>
      </c>
      <c r="DH186" s="1" t="s">
        <v>2625</v>
      </c>
      <c r="DI186" s="1" t="s">
        <v>2625</v>
      </c>
      <c r="DJ186" s="1" t="s">
        <v>2625</v>
      </c>
      <c r="DK186" s="1" t="s">
        <v>2625</v>
      </c>
      <c r="DL186" s="1" t="s">
        <v>2625</v>
      </c>
      <c r="DM186" s="1" t="s">
        <v>2625</v>
      </c>
      <c r="DN186" s="1" t="s">
        <v>2625</v>
      </c>
      <c r="DO186" s="1" t="s">
        <v>2625</v>
      </c>
      <c r="DP186" s="1" t="s">
        <v>2625</v>
      </c>
      <c r="DQ186" s="1" t="s">
        <v>2625</v>
      </c>
      <c r="DR186" s="1" t="s">
        <v>2625</v>
      </c>
      <c r="DS186" s="1" t="s">
        <v>2625</v>
      </c>
      <c r="DT186" s="1" t="s">
        <v>2625</v>
      </c>
      <c r="DU186" s="1" t="s">
        <v>2625</v>
      </c>
      <c r="DV186" s="1" t="s">
        <v>2625</v>
      </c>
      <c r="DW186" s="1" t="s">
        <v>2625</v>
      </c>
      <c r="DX186" s="1" t="s">
        <v>2625</v>
      </c>
      <c r="DY186" s="1" t="s">
        <v>2625</v>
      </c>
      <c r="DZ186" s="1" t="s">
        <v>2625</v>
      </c>
      <c r="EA186" s="1" t="s">
        <v>2625</v>
      </c>
      <c r="EB186" s="1" t="s">
        <v>2625</v>
      </c>
      <c r="EC186" s="1" t="s">
        <v>2625</v>
      </c>
      <c r="ED186" s="1" t="s">
        <v>2625</v>
      </c>
      <c r="EE186" s="1" t="s">
        <v>2625</v>
      </c>
      <c r="EF186" s="1" t="s">
        <v>2625</v>
      </c>
      <c r="EG186" s="1" t="s">
        <v>2625</v>
      </c>
      <c r="EH186" s="1" t="s">
        <v>2625</v>
      </c>
      <c r="EI186" s="1" t="s">
        <v>2625</v>
      </c>
      <c r="EJ186" s="1" t="s">
        <v>2625</v>
      </c>
      <c r="EK186" s="1" t="s">
        <v>2625</v>
      </c>
      <c r="EL186" s="1" t="s">
        <v>2625</v>
      </c>
      <c r="EM186" s="1" t="s">
        <v>2625</v>
      </c>
      <c r="EN186" s="1" t="s">
        <v>2625</v>
      </c>
      <c r="EO186" s="1" t="s">
        <v>2625</v>
      </c>
      <c r="EP186" s="1" t="s">
        <v>2625</v>
      </c>
      <c r="EQ186" s="1" t="s">
        <v>2625</v>
      </c>
      <c r="ER186" s="1" t="s">
        <v>2625</v>
      </c>
      <c r="ES186" s="1" t="s">
        <v>2625</v>
      </c>
      <c r="ET186" s="1" t="s">
        <v>2625</v>
      </c>
      <c r="EU186" s="1" t="s">
        <v>2625</v>
      </c>
      <c r="EV186" s="1" t="s">
        <v>2625</v>
      </c>
      <c r="EW186" s="1" t="s">
        <v>2625</v>
      </c>
      <c r="EX186" s="1" t="s">
        <v>2625</v>
      </c>
      <c r="EY186" s="1" t="s">
        <v>2625</v>
      </c>
      <c r="EZ186" s="1" t="s">
        <v>2625</v>
      </c>
      <c r="FA186" s="1" t="s">
        <v>2625</v>
      </c>
      <c r="FB186" s="1" t="s">
        <v>2625</v>
      </c>
      <c r="FC186" s="1" t="s">
        <v>2625</v>
      </c>
      <c r="FD186" s="1" t="s">
        <v>2625</v>
      </c>
      <c r="FE186" s="1" t="s">
        <v>2625</v>
      </c>
      <c r="FF186" s="1" t="s">
        <v>2625</v>
      </c>
      <c r="FG186" s="1" t="s">
        <v>2625</v>
      </c>
      <c r="FH186" s="1" t="s">
        <v>2625</v>
      </c>
      <c r="FI186" s="1" t="s">
        <v>2625</v>
      </c>
      <c r="FJ186" s="1" t="s">
        <v>2625</v>
      </c>
      <c r="FK186" s="1" t="s">
        <v>2625</v>
      </c>
      <c r="FL186" s="1" t="s">
        <v>2625</v>
      </c>
      <c r="FM186" s="1" t="s">
        <v>2625</v>
      </c>
      <c r="FN186" s="1" t="s">
        <v>2625</v>
      </c>
      <c r="FO186" s="1" t="s">
        <v>2625</v>
      </c>
      <c r="FP186" s="1" t="s">
        <v>2625</v>
      </c>
      <c r="FQ186" s="1" t="s">
        <v>2625</v>
      </c>
      <c r="FR186" s="1" t="s">
        <v>2625</v>
      </c>
      <c r="FS186" s="1" t="s">
        <v>2625</v>
      </c>
      <c r="FT186" s="1" t="s">
        <v>2625</v>
      </c>
      <c r="FU186" s="1" t="s">
        <v>2625</v>
      </c>
      <c r="FV186" s="1" t="s">
        <v>2625</v>
      </c>
      <c r="FW186" s="1" t="s">
        <v>2625</v>
      </c>
      <c r="FX186" s="1" t="s">
        <v>2625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0</v>
      </c>
      <c r="GE186" s="1" t="s">
        <v>2625</v>
      </c>
      <c r="GF186" s="1">
        <v>0</v>
      </c>
      <c r="GG186" s="1">
        <v>0</v>
      </c>
      <c r="GH186" s="1">
        <v>0</v>
      </c>
      <c r="GI186" s="1">
        <v>0</v>
      </c>
      <c r="GJ186" s="1">
        <v>849</v>
      </c>
      <c r="GK186" s="1">
        <v>0</v>
      </c>
      <c r="GL186" s="1">
        <v>0</v>
      </c>
      <c r="GM186" s="1">
        <v>0</v>
      </c>
      <c r="GN186" s="1">
        <v>849</v>
      </c>
      <c r="GO186" s="1">
        <v>0</v>
      </c>
      <c r="GP186" s="1">
        <v>0</v>
      </c>
      <c r="GQ186" s="1">
        <v>0</v>
      </c>
      <c r="GR186" s="1">
        <v>0</v>
      </c>
      <c r="GS186" s="1">
        <v>0</v>
      </c>
      <c r="GT186" s="1">
        <v>0</v>
      </c>
      <c r="GU186" s="1">
        <v>0</v>
      </c>
      <c r="GV186" s="1">
        <v>0</v>
      </c>
      <c r="GW186" s="1">
        <v>0</v>
      </c>
      <c r="GX186" s="1">
        <v>0</v>
      </c>
      <c r="GY186" s="1">
        <v>849</v>
      </c>
      <c r="GZ186" s="1">
        <v>0</v>
      </c>
      <c r="HA186" s="1">
        <v>0</v>
      </c>
      <c r="HB186" s="1">
        <v>0</v>
      </c>
      <c r="HC186" s="1">
        <v>849</v>
      </c>
      <c r="HD186" s="1">
        <v>0</v>
      </c>
      <c r="HE186" s="1">
        <v>0</v>
      </c>
      <c r="HF186" s="1">
        <v>0</v>
      </c>
      <c r="HG186" s="1">
        <v>691</v>
      </c>
      <c r="HH186" s="1">
        <v>691</v>
      </c>
      <c r="HI186" s="1">
        <v>691</v>
      </c>
      <c r="HJ186" s="1">
        <v>691</v>
      </c>
      <c r="HK186" s="1">
        <v>0</v>
      </c>
      <c r="HL186" s="1">
        <v>0</v>
      </c>
      <c r="HM186" s="1">
        <v>0</v>
      </c>
      <c r="HN186" s="1">
        <v>0</v>
      </c>
      <c r="HO186" s="1">
        <v>0</v>
      </c>
      <c r="HP186" s="1">
        <v>0</v>
      </c>
      <c r="HQ186" s="1">
        <v>0</v>
      </c>
      <c r="HR186" s="1">
        <v>0</v>
      </c>
      <c r="HS186" s="1">
        <v>0</v>
      </c>
      <c r="HT186" s="1">
        <v>0</v>
      </c>
      <c r="HU186" s="1">
        <v>0</v>
      </c>
      <c r="HV186" s="1">
        <v>691</v>
      </c>
      <c r="HW186" s="1">
        <v>691</v>
      </c>
      <c r="HX186" s="1">
        <v>691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848</v>
      </c>
      <c r="IF186" s="1">
        <v>0</v>
      </c>
      <c r="IG186" s="1">
        <v>0</v>
      </c>
      <c r="IH186" s="1">
        <v>0</v>
      </c>
      <c r="II186" s="1">
        <v>0</v>
      </c>
      <c r="IJ186" s="1">
        <v>847</v>
      </c>
      <c r="IK186" s="1">
        <v>0</v>
      </c>
      <c r="IL186" s="1">
        <v>0</v>
      </c>
      <c r="IM186" s="1">
        <v>849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0</v>
      </c>
      <c r="IV186" s="1">
        <v>0</v>
      </c>
      <c r="IW186" s="1">
        <v>0</v>
      </c>
      <c r="IX186" s="1">
        <v>0</v>
      </c>
      <c r="IY186" s="1">
        <v>849</v>
      </c>
      <c r="IZ186" s="1">
        <v>0</v>
      </c>
      <c r="JA186" s="1">
        <v>0</v>
      </c>
      <c r="JB186" s="1">
        <v>0</v>
      </c>
      <c r="JC186" s="1">
        <v>717</v>
      </c>
      <c r="JD186" s="1">
        <v>0</v>
      </c>
      <c r="JE186" s="1">
        <v>0</v>
      </c>
      <c r="JF186" s="1">
        <v>0</v>
      </c>
      <c r="JG186" s="1">
        <v>0</v>
      </c>
      <c r="JH186" s="1">
        <v>691</v>
      </c>
      <c r="JI186" s="1">
        <v>691</v>
      </c>
      <c r="JJ186" s="1">
        <v>691</v>
      </c>
      <c r="JK186" s="1">
        <v>0</v>
      </c>
      <c r="JL186" s="1">
        <v>0</v>
      </c>
      <c r="JM186" s="1">
        <v>0</v>
      </c>
      <c r="JN186" s="1">
        <v>0</v>
      </c>
      <c r="JO186" s="1">
        <v>44</v>
      </c>
      <c r="JP186" s="1">
        <v>0</v>
      </c>
      <c r="JQ186" s="1">
        <v>0</v>
      </c>
      <c r="JR186" s="1">
        <v>849</v>
      </c>
      <c r="JS186" s="1">
        <v>0</v>
      </c>
      <c r="JT186" s="1">
        <v>0</v>
      </c>
      <c r="JU186" s="1">
        <v>0</v>
      </c>
      <c r="JV186" s="1">
        <v>0</v>
      </c>
      <c r="JW186" s="1">
        <v>849</v>
      </c>
      <c r="JX186" s="1">
        <v>0</v>
      </c>
      <c r="JY186" s="1">
        <v>0</v>
      </c>
      <c r="JZ186" s="1">
        <v>0</v>
      </c>
      <c r="KA186" s="1">
        <v>849</v>
      </c>
      <c r="KB186" s="1">
        <v>0</v>
      </c>
      <c r="KC186" s="1">
        <v>0</v>
      </c>
      <c r="KD186" s="1">
        <v>0</v>
      </c>
      <c r="KE186" s="1">
        <v>42</v>
      </c>
      <c r="KF186" s="1">
        <v>0</v>
      </c>
      <c r="KG186" s="1">
        <v>0</v>
      </c>
      <c r="KH186" s="1">
        <v>0</v>
      </c>
      <c r="KI186" s="1">
        <v>43</v>
      </c>
      <c r="KJ186" s="1">
        <v>0</v>
      </c>
      <c r="KK186" s="1">
        <v>0</v>
      </c>
      <c r="KL186" s="1">
        <v>0</v>
      </c>
      <c r="KM186" s="1">
        <v>0</v>
      </c>
      <c r="KN186" s="1">
        <v>0</v>
      </c>
      <c r="KO186" s="1">
        <v>849</v>
      </c>
      <c r="KP186" s="1">
        <v>0</v>
      </c>
      <c r="KQ186" s="1">
        <v>0</v>
      </c>
      <c r="KR186" s="1">
        <v>0</v>
      </c>
      <c r="KS186" s="1">
        <v>849</v>
      </c>
      <c r="KT186" s="1">
        <v>0</v>
      </c>
      <c r="KU186" s="1">
        <v>0</v>
      </c>
      <c r="KV186" s="1">
        <v>0</v>
      </c>
      <c r="KW186" s="1">
        <v>43</v>
      </c>
      <c r="KX186" s="1">
        <v>468</v>
      </c>
      <c r="KY186" s="1">
        <v>468</v>
      </c>
      <c r="KZ186" s="1">
        <v>43</v>
      </c>
      <c r="LA186" s="1">
        <v>513</v>
      </c>
      <c r="LB186" s="1">
        <v>523</v>
      </c>
      <c r="LC186" s="1">
        <v>531</v>
      </c>
      <c r="LD186" s="1">
        <v>593</v>
      </c>
      <c r="LE186" s="1">
        <v>468</v>
      </c>
      <c r="LF186" s="1">
        <v>0</v>
      </c>
      <c r="LG186" s="1">
        <v>0</v>
      </c>
      <c r="LH186" s="1">
        <v>691</v>
      </c>
      <c r="LI186" s="1">
        <v>691</v>
      </c>
    </row>
    <row r="187" spans="1:321" x14ac:dyDescent="0.25">
      <c r="A187" s="21" t="s">
        <v>1</v>
      </c>
      <c r="B187" t="s">
        <v>2663</v>
      </c>
      <c r="C187" t="s">
        <v>2055</v>
      </c>
      <c r="D187" s="22">
        <v>814</v>
      </c>
      <c r="E187" s="23" t="s">
        <v>2625</v>
      </c>
      <c r="F187" s="1" t="s">
        <v>2625</v>
      </c>
      <c r="G187" s="1" t="s">
        <v>2625</v>
      </c>
      <c r="H187" s="1" t="s">
        <v>2625</v>
      </c>
      <c r="I187" s="1" t="s">
        <v>2625</v>
      </c>
      <c r="J187" s="1" t="s">
        <v>2625</v>
      </c>
      <c r="K187" s="1" t="s">
        <v>2625</v>
      </c>
      <c r="L187" s="1" t="s">
        <v>2625</v>
      </c>
      <c r="M187" s="1" t="s">
        <v>2625</v>
      </c>
      <c r="N187" s="1" t="s">
        <v>2625</v>
      </c>
      <c r="O187" s="1" t="s">
        <v>2625</v>
      </c>
      <c r="P187" s="1" t="s">
        <v>2625</v>
      </c>
      <c r="Q187" s="1" t="s">
        <v>2625</v>
      </c>
      <c r="R187" s="1" t="s">
        <v>2625</v>
      </c>
      <c r="S187" s="1" t="s">
        <v>2625</v>
      </c>
      <c r="T187" s="1" t="s">
        <v>2625</v>
      </c>
      <c r="U187" s="1" t="s">
        <v>2625</v>
      </c>
      <c r="V187" s="1" t="s">
        <v>2625</v>
      </c>
      <c r="W187" s="1" t="s">
        <v>2625</v>
      </c>
      <c r="X187" s="1" t="s">
        <v>2625</v>
      </c>
      <c r="Y187" s="1" t="s">
        <v>2625</v>
      </c>
      <c r="Z187" s="1" t="s">
        <v>2625</v>
      </c>
      <c r="AA187" s="1" t="s">
        <v>2625</v>
      </c>
      <c r="AB187" s="1" t="s">
        <v>2625</v>
      </c>
      <c r="AC187" s="1" t="s">
        <v>2625</v>
      </c>
      <c r="AD187" s="1" t="s">
        <v>2625</v>
      </c>
      <c r="AE187" s="1" t="s">
        <v>2625</v>
      </c>
      <c r="AF187" s="1" t="s">
        <v>2625</v>
      </c>
      <c r="AG187" s="1" t="s">
        <v>2625</v>
      </c>
      <c r="AH187" s="1" t="s">
        <v>2625</v>
      </c>
      <c r="AI187" s="1" t="s">
        <v>2625</v>
      </c>
      <c r="AJ187" s="1" t="s">
        <v>2625</v>
      </c>
      <c r="AK187" s="1" t="s">
        <v>2625</v>
      </c>
      <c r="AL187" s="1" t="s">
        <v>2625</v>
      </c>
      <c r="AM187" s="1" t="s">
        <v>2625</v>
      </c>
      <c r="AN187" s="1" t="s">
        <v>2625</v>
      </c>
      <c r="AO187" s="1" t="s">
        <v>2625</v>
      </c>
      <c r="AP187" s="1" t="s">
        <v>2625</v>
      </c>
      <c r="AQ187" s="1" t="s">
        <v>2625</v>
      </c>
      <c r="AR187" s="1" t="s">
        <v>2625</v>
      </c>
      <c r="AS187" s="1" t="s">
        <v>2625</v>
      </c>
      <c r="AT187" s="1" t="s">
        <v>2625</v>
      </c>
      <c r="AU187" s="1" t="s">
        <v>2625</v>
      </c>
      <c r="AV187" s="1" t="s">
        <v>2625</v>
      </c>
      <c r="AW187" s="1" t="s">
        <v>2625</v>
      </c>
      <c r="AX187" s="1" t="s">
        <v>2625</v>
      </c>
      <c r="AY187" s="1" t="s">
        <v>2625</v>
      </c>
      <c r="AZ187" s="1" t="s">
        <v>2625</v>
      </c>
      <c r="BA187" s="1" t="s">
        <v>2625</v>
      </c>
      <c r="BB187" s="1" t="s">
        <v>2625</v>
      </c>
      <c r="BC187" s="1" t="s">
        <v>2625</v>
      </c>
      <c r="BD187" s="1" t="s">
        <v>2625</v>
      </c>
      <c r="BE187" s="1" t="s">
        <v>2625</v>
      </c>
      <c r="BF187" s="1" t="s">
        <v>2625</v>
      </c>
      <c r="BG187" s="1" t="s">
        <v>2625</v>
      </c>
      <c r="BH187" s="1" t="s">
        <v>2625</v>
      </c>
      <c r="BI187" s="1" t="s">
        <v>2625</v>
      </c>
      <c r="BJ187" s="1" t="s">
        <v>2625</v>
      </c>
      <c r="BK187" s="1" t="s">
        <v>2625</v>
      </c>
      <c r="BL187" s="1" t="s">
        <v>2625</v>
      </c>
      <c r="BM187" s="1" t="s">
        <v>2625</v>
      </c>
      <c r="BN187" s="1" t="s">
        <v>2625</v>
      </c>
      <c r="BO187" s="1" t="s">
        <v>2625</v>
      </c>
      <c r="BP187" s="1" t="s">
        <v>2625</v>
      </c>
      <c r="BQ187" s="1" t="s">
        <v>2625</v>
      </c>
      <c r="BR187" s="1" t="s">
        <v>2625</v>
      </c>
      <c r="BS187" s="1" t="s">
        <v>2625</v>
      </c>
      <c r="BT187" s="1" t="s">
        <v>2625</v>
      </c>
      <c r="BU187" s="1" t="s">
        <v>2625</v>
      </c>
      <c r="BV187" s="1" t="s">
        <v>2625</v>
      </c>
      <c r="BW187" s="1" t="s">
        <v>2625</v>
      </c>
      <c r="BX187" s="1" t="s">
        <v>2625</v>
      </c>
      <c r="BY187" s="1" t="s">
        <v>2625</v>
      </c>
      <c r="BZ187" s="1" t="s">
        <v>2625</v>
      </c>
      <c r="CA187" s="1" t="s">
        <v>2625</v>
      </c>
      <c r="CB187" s="1" t="s">
        <v>2625</v>
      </c>
      <c r="CC187" s="1" t="s">
        <v>2625</v>
      </c>
      <c r="CD187" s="1" t="s">
        <v>2625</v>
      </c>
      <c r="CE187" s="1" t="s">
        <v>2625</v>
      </c>
      <c r="CF187" s="1" t="s">
        <v>2625</v>
      </c>
      <c r="CG187" s="1" t="s">
        <v>2625</v>
      </c>
      <c r="CH187" s="1" t="s">
        <v>2625</v>
      </c>
      <c r="CI187" s="1" t="s">
        <v>2625</v>
      </c>
      <c r="CJ187" s="1" t="s">
        <v>2625</v>
      </c>
      <c r="CK187" s="1" t="s">
        <v>2625</v>
      </c>
      <c r="CL187" s="1" t="s">
        <v>2625</v>
      </c>
      <c r="CM187" s="1" t="s">
        <v>2625</v>
      </c>
      <c r="CN187" s="1" t="s">
        <v>2625</v>
      </c>
      <c r="CO187" s="1" t="s">
        <v>2625</v>
      </c>
      <c r="CP187" s="1" t="s">
        <v>2625</v>
      </c>
      <c r="CQ187" s="1" t="s">
        <v>2625</v>
      </c>
      <c r="CR187" s="1" t="s">
        <v>2625</v>
      </c>
      <c r="CS187" s="1" t="s">
        <v>2625</v>
      </c>
      <c r="CT187" s="1" t="s">
        <v>2625</v>
      </c>
      <c r="CU187" s="1" t="s">
        <v>2625</v>
      </c>
      <c r="CV187" s="1" t="s">
        <v>2625</v>
      </c>
      <c r="CW187" s="1" t="s">
        <v>2625</v>
      </c>
      <c r="CX187" s="1" t="s">
        <v>2625</v>
      </c>
      <c r="CY187" s="1" t="s">
        <v>2625</v>
      </c>
      <c r="CZ187" s="1" t="s">
        <v>2625</v>
      </c>
      <c r="DA187" s="1" t="s">
        <v>2625</v>
      </c>
      <c r="DB187" s="1" t="s">
        <v>2625</v>
      </c>
      <c r="DC187" s="1" t="s">
        <v>2625</v>
      </c>
      <c r="DD187" s="1" t="s">
        <v>2625</v>
      </c>
      <c r="DE187" s="1" t="s">
        <v>2625</v>
      </c>
      <c r="DF187" s="1" t="s">
        <v>2625</v>
      </c>
      <c r="DG187" s="1" t="s">
        <v>2625</v>
      </c>
      <c r="DH187" s="1" t="s">
        <v>2625</v>
      </c>
      <c r="DI187" s="1" t="s">
        <v>2625</v>
      </c>
      <c r="DJ187" s="1" t="s">
        <v>2625</v>
      </c>
      <c r="DK187" s="1" t="s">
        <v>2625</v>
      </c>
      <c r="DL187" s="1" t="s">
        <v>2625</v>
      </c>
      <c r="DM187" s="1" t="s">
        <v>2625</v>
      </c>
      <c r="DN187" s="1" t="s">
        <v>2625</v>
      </c>
      <c r="DO187" s="1" t="s">
        <v>2625</v>
      </c>
      <c r="DP187" s="1" t="s">
        <v>2625</v>
      </c>
      <c r="DQ187" s="1" t="s">
        <v>2625</v>
      </c>
      <c r="DR187" s="1" t="s">
        <v>2625</v>
      </c>
      <c r="DS187" s="1" t="s">
        <v>2625</v>
      </c>
      <c r="DT187" s="1" t="s">
        <v>2625</v>
      </c>
      <c r="DU187" s="1" t="s">
        <v>2625</v>
      </c>
      <c r="DV187" s="1" t="s">
        <v>2625</v>
      </c>
      <c r="DW187" s="1" t="s">
        <v>2625</v>
      </c>
      <c r="DX187" s="1" t="s">
        <v>2625</v>
      </c>
      <c r="DY187" s="1" t="s">
        <v>2625</v>
      </c>
      <c r="DZ187" s="1" t="s">
        <v>2625</v>
      </c>
      <c r="EA187" s="1" t="s">
        <v>2625</v>
      </c>
      <c r="EB187" s="1" t="s">
        <v>2625</v>
      </c>
      <c r="EC187" s="1" t="s">
        <v>2625</v>
      </c>
      <c r="ED187" s="1" t="s">
        <v>2625</v>
      </c>
      <c r="EE187" s="1" t="s">
        <v>2625</v>
      </c>
      <c r="EF187" s="1" t="s">
        <v>2625</v>
      </c>
      <c r="EG187" s="1" t="s">
        <v>2625</v>
      </c>
      <c r="EH187" s="1" t="s">
        <v>2625</v>
      </c>
      <c r="EI187" s="1" t="s">
        <v>2625</v>
      </c>
      <c r="EJ187" s="1" t="s">
        <v>2625</v>
      </c>
      <c r="EK187" s="1" t="s">
        <v>2625</v>
      </c>
      <c r="EL187" s="1" t="s">
        <v>2625</v>
      </c>
      <c r="EM187" s="1" t="s">
        <v>2625</v>
      </c>
      <c r="EN187" s="1" t="s">
        <v>2625</v>
      </c>
      <c r="EO187" s="1" t="s">
        <v>2625</v>
      </c>
      <c r="EP187" s="1" t="s">
        <v>2625</v>
      </c>
      <c r="EQ187" s="1" t="s">
        <v>2625</v>
      </c>
      <c r="ER187" s="1" t="s">
        <v>2625</v>
      </c>
      <c r="ES187" s="1" t="s">
        <v>2625</v>
      </c>
      <c r="ET187" s="1" t="s">
        <v>2625</v>
      </c>
      <c r="EU187" s="1" t="s">
        <v>2625</v>
      </c>
      <c r="EV187" s="1" t="s">
        <v>2625</v>
      </c>
      <c r="EW187" s="1" t="s">
        <v>2625</v>
      </c>
      <c r="EX187" s="1" t="s">
        <v>2625</v>
      </c>
      <c r="EY187" s="1" t="s">
        <v>2625</v>
      </c>
      <c r="EZ187" s="1" t="s">
        <v>2625</v>
      </c>
      <c r="FA187" s="1" t="s">
        <v>2625</v>
      </c>
      <c r="FB187" s="1" t="s">
        <v>2625</v>
      </c>
      <c r="FC187" s="1" t="s">
        <v>2625</v>
      </c>
      <c r="FD187" s="1" t="s">
        <v>2625</v>
      </c>
      <c r="FE187" s="1" t="s">
        <v>2625</v>
      </c>
      <c r="FF187" s="1" t="s">
        <v>2625</v>
      </c>
      <c r="FG187" s="1" t="s">
        <v>2625</v>
      </c>
      <c r="FH187" s="1" t="s">
        <v>2625</v>
      </c>
      <c r="FI187" s="1" t="s">
        <v>2625</v>
      </c>
      <c r="FJ187" s="1" t="s">
        <v>2625</v>
      </c>
      <c r="FK187" s="1" t="s">
        <v>2625</v>
      </c>
      <c r="FL187" s="1" t="s">
        <v>2625</v>
      </c>
      <c r="FM187" s="1" t="s">
        <v>2625</v>
      </c>
      <c r="FN187" s="1" t="s">
        <v>2625</v>
      </c>
      <c r="FO187" s="1" t="s">
        <v>2625</v>
      </c>
      <c r="FP187" s="1" t="s">
        <v>2625</v>
      </c>
      <c r="FQ187" s="1" t="s">
        <v>2625</v>
      </c>
      <c r="FR187" s="1" t="s">
        <v>2625</v>
      </c>
      <c r="FS187" s="1" t="s">
        <v>2625</v>
      </c>
      <c r="FT187" s="1" t="s">
        <v>2625</v>
      </c>
      <c r="FU187" s="1" t="s">
        <v>2625</v>
      </c>
      <c r="FV187" s="1" t="s">
        <v>2625</v>
      </c>
      <c r="FW187" s="1" t="s">
        <v>2625</v>
      </c>
      <c r="FX187" s="1" t="s">
        <v>2625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0</v>
      </c>
      <c r="GF187" s="1" t="s">
        <v>2625</v>
      </c>
      <c r="GG187" s="1">
        <v>0</v>
      </c>
      <c r="GH187" s="1">
        <v>0</v>
      </c>
      <c r="GI187" s="1">
        <v>0</v>
      </c>
      <c r="GJ187" s="1">
        <v>0</v>
      </c>
      <c r="GK187" s="1">
        <v>814</v>
      </c>
      <c r="GL187" s="1">
        <v>0</v>
      </c>
      <c r="GM187" s="1">
        <v>0</v>
      </c>
      <c r="GN187" s="1">
        <v>0</v>
      </c>
      <c r="GO187" s="1">
        <v>814</v>
      </c>
      <c r="GP187" s="1">
        <v>0</v>
      </c>
      <c r="GQ187" s="1">
        <v>0</v>
      </c>
      <c r="GR187" s="1">
        <v>0</v>
      </c>
      <c r="GS187" s="1">
        <v>0</v>
      </c>
      <c r="GT187" s="1">
        <v>0</v>
      </c>
      <c r="GU187" s="1">
        <v>0</v>
      </c>
      <c r="GV187" s="1">
        <v>0</v>
      </c>
      <c r="GW187" s="1">
        <v>0</v>
      </c>
      <c r="GX187" s="1">
        <v>0</v>
      </c>
      <c r="GY187" s="1">
        <v>0</v>
      </c>
      <c r="GZ187" s="1">
        <v>814</v>
      </c>
      <c r="HA187" s="1">
        <v>0</v>
      </c>
      <c r="HB187" s="1">
        <v>0</v>
      </c>
      <c r="HC187" s="1">
        <v>0</v>
      </c>
      <c r="HD187" s="1">
        <v>813</v>
      </c>
      <c r="HE187" s="1">
        <v>0</v>
      </c>
      <c r="HF187" s="1">
        <v>0</v>
      </c>
      <c r="HG187" s="1">
        <v>768</v>
      </c>
      <c r="HH187" s="1">
        <v>0</v>
      </c>
      <c r="HI187" s="1">
        <v>768</v>
      </c>
      <c r="HJ187" s="1">
        <v>768</v>
      </c>
      <c r="HK187" s="1">
        <v>0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768</v>
      </c>
      <c r="HV187" s="1">
        <v>0</v>
      </c>
      <c r="HW187" s="1">
        <v>768</v>
      </c>
      <c r="HX187" s="1">
        <v>768</v>
      </c>
      <c r="HY187" s="1">
        <v>0</v>
      </c>
      <c r="HZ187" s="1">
        <v>0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814</v>
      </c>
      <c r="IG187" s="1">
        <v>0</v>
      </c>
      <c r="IH187" s="1">
        <v>0</v>
      </c>
      <c r="II187" s="1">
        <v>0</v>
      </c>
      <c r="IJ187" s="1">
        <v>0</v>
      </c>
      <c r="IK187" s="1">
        <v>814</v>
      </c>
      <c r="IL187" s="1">
        <v>0</v>
      </c>
      <c r="IM187" s="1">
        <v>0</v>
      </c>
      <c r="IN187" s="1">
        <v>814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0</v>
      </c>
      <c r="IV187" s="1">
        <v>0</v>
      </c>
      <c r="IW187" s="1">
        <v>0</v>
      </c>
      <c r="IX187" s="1">
        <v>0</v>
      </c>
      <c r="IY187" s="1">
        <v>0</v>
      </c>
      <c r="IZ187" s="1">
        <v>814</v>
      </c>
      <c r="JA187" s="1">
        <v>0</v>
      </c>
      <c r="JB187" s="1">
        <v>0</v>
      </c>
      <c r="JC187" s="1">
        <v>0</v>
      </c>
      <c r="JD187" s="1">
        <v>814</v>
      </c>
      <c r="JE187" s="1">
        <v>0</v>
      </c>
      <c r="JF187" s="1">
        <v>0</v>
      </c>
      <c r="JG187" s="1">
        <v>760</v>
      </c>
      <c r="JH187" s="1">
        <v>768</v>
      </c>
      <c r="JI187" s="1">
        <v>768</v>
      </c>
      <c r="JJ187" s="1">
        <v>768</v>
      </c>
      <c r="JK187" s="1">
        <v>0</v>
      </c>
      <c r="JL187" s="1">
        <v>0</v>
      </c>
      <c r="JM187" s="1">
        <v>0</v>
      </c>
      <c r="JN187" s="1">
        <v>0</v>
      </c>
      <c r="JO187" s="1">
        <v>0</v>
      </c>
      <c r="JP187" s="1">
        <v>0</v>
      </c>
      <c r="JQ187" s="1">
        <v>0</v>
      </c>
      <c r="JR187" s="1">
        <v>0</v>
      </c>
      <c r="JS187" s="1">
        <v>814</v>
      </c>
      <c r="JT187" s="1">
        <v>0</v>
      </c>
      <c r="JU187" s="1">
        <v>0</v>
      </c>
      <c r="JV187" s="1">
        <v>0</v>
      </c>
      <c r="JW187" s="1">
        <v>0</v>
      </c>
      <c r="JX187" s="1">
        <v>814</v>
      </c>
      <c r="JY187" s="1">
        <v>0</v>
      </c>
      <c r="JZ187" s="1">
        <v>0</v>
      </c>
      <c r="KA187" s="1">
        <v>0</v>
      </c>
      <c r="KB187" s="1">
        <v>814</v>
      </c>
      <c r="KC187" s="1">
        <v>0</v>
      </c>
      <c r="KD187" s="1">
        <v>0</v>
      </c>
      <c r="KE187" s="1">
        <v>0</v>
      </c>
      <c r="KF187" s="1">
        <v>0</v>
      </c>
      <c r="KG187" s="1">
        <v>0</v>
      </c>
      <c r="KH187" s="1">
        <v>0</v>
      </c>
      <c r="KI187" s="1">
        <v>0</v>
      </c>
      <c r="KJ187" s="1">
        <v>0</v>
      </c>
      <c r="KK187" s="1">
        <v>0</v>
      </c>
      <c r="KL187" s="1">
        <v>0</v>
      </c>
      <c r="KM187" s="1">
        <v>0</v>
      </c>
      <c r="KN187" s="1">
        <v>0</v>
      </c>
      <c r="KO187" s="1">
        <v>0</v>
      </c>
      <c r="KP187" s="1">
        <v>814</v>
      </c>
      <c r="KQ187" s="1">
        <v>0</v>
      </c>
      <c r="KR187" s="1">
        <v>0</v>
      </c>
      <c r="KS187" s="1">
        <v>0</v>
      </c>
      <c r="KT187" s="1">
        <v>814</v>
      </c>
      <c r="KU187" s="1">
        <v>0</v>
      </c>
      <c r="KV187" s="1">
        <v>0</v>
      </c>
      <c r="KW187" s="1">
        <v>44</v>
      </c>
      <c r="KX187" s="1">
        <v>499</v>
      </c>
      <c r="KY187" s="1">
        <v>499</v>
      </c>
      <c r="KZ187" s="1">
        <v>15</v>
      </c>
      <c r="LA187" s="1">
        <v>600</v>
      </c>
      <c r="LB187" s="1">
        <v>0</v>
      </c>
      <c r="LC187" s="1">
        <v>593</v>
      </c>
      <c r="LD187" s="1">
        <v>597</v>
      </c>
      <c r="LE187" s="1">
        <v>499</v>
      </c>
      <c r="LF187" s="1">
        <v>0</v>
      </c>
      <c r="LG187" s="1">
        <v>43</v>
      </c>
      <c r="LH187" s="1">
        <v>768</v>
      </c>
      <c r="LI187" s="1">
        <v>768</v>
      </c>
    </row>
    <row r="188" spans="1:321" x14ac:dyDescent="0.25">
      <c r="A188" s="21" t="s">
        <v>1</v>
      </c>
      <c r="B188" t="s">
        <v>2664</v>
      </c>
      <c r="C188" t="s">
        <v>2055</v>
      </c>
      <c r="D188" s="22">
        <v>328</v>
      </c>
      <c r="E188" s="23" t="s">
        <v>2625</v>
      </c>
      <c r="F188" s="1" t="s">
        <v>2625</v>
      </c>
      <c r="G188" s="1" t="s">
        <v>2625</v>
      </c>
      <c r="H188" s="1" t="s">
        <v>2625</v>
      </c>
      <c r="I188" s="1" t="s">
        <v>2625</v>
      </c>
      <c r="J188" s="1" t="s">
        <v>2625</v>
      </c>
      <c r="K188" s="1" t="s">
        <v>2625</v>
      </c>
      <c r="L188" s="1" t="s">
        <v>2625</v>
      </c>
      <c r="M188" s="1" t="s">
        <v>2625</v>
      </c>
      <c r="N188" s="1" t="s">
        <v>2625</v>
      </c>
      <c r="O188" s="1" t="s">
        <v>2625</v>
      </c>
      <c r="P188" s="1" t="s">
        <v>2625</v>
      </c>
      <c r="Q188" s="1" t="s">
        <v>2625</v>
      </c>
      <c r="R188" s="1" t="s">
        <v>2625</v>
      </c>
      <c r="S188" s="1" t="s">
        <v>2625</v>
      </c>
      <c r="T188" s="1" t="s">
        <v>2625</v>
      </c>
      <c r="U188" s="1" t="s">
        <v>2625</v>
      </c>
      <c r="V188" s="1" t="s">
        <v>2625</v>
      </c>
      <c r="W188" s="1" t="s">
        <v>2625</v>
      </c>
      <c r="X188" s="1" t="s">
        <v>2625</v>
      </c>
      <c r="Y188" s="1" t="s">
        <v>2625</v>
      </c>
      <c r="Z188" s="1" t="s">
        <v>2625</v>
      </c>
      <c r="AA188" s="1" t="s">
        <v>2625</v>
      </c>
      <c r="AB188" s="1" t="s">
        <v>2625</v>
      </c>
      <c r="AC188" s="1" t="s">
        <v>2625</v>
      </c>
      <c r="AD188" s="1" t="s">
        <v>2625</v>
      </c>
      <c r="AE188" s="1" t="s">
        <v>2625</v>
      </c>
      <c r="AF188" s="1" t="s">
        <v>2625</v>
      </c>
      <c r="AG188" s="1" t="s">
        <v>2625</v>
      </c>
      <c r="AH188" s="1" t="s">
        <v>2625</v>
      </c>
      <c r="AI188" s="1" t="s">
        <v>2625</v>
      </c>
      <c r="AJ188" s="1" t="s">
        <v>2625</v>
      </c>
      <c r="AK188" s="1" t="s">
        <v>2625</v>
      </c>
      <c r="AL188" s="1" t="s">
        <v>2625</v>
      </c>
      <c r="AM188" s="1" t="s">
        <v>2625</v>
      </c>
      <c r="AN188" s="1" t="s">
        <v>2625</v>
      </c>
      <c r="AO188" s="1" t="s">
        <v>2625</v>
      </c>
      <c r="AP188" s="1" t="s">
        <v>2625</v>
      </c>
      <c r="AQ188" s="1" t="s">
        <v>2625</v>
      </c>
      <c r="AR188" s="1" t="s">
        <v>2625</v>
      </c>
      <c r="AS188" s="1" t="s">
        <v>2625</v>
      </c>
      <c r="AT188" s="1" t="s">
        <v>2625</v>
      </c>
      <c r="AU188" s="1" t="s">
        <v>2625</v>
      </c>
      <c r="AV188" s="1" t="s">
        <v>2625</v>
      </c>
      <c r="AW188" s="1" t="s">
        <v>2625</v>
      </c>
      <c r="AX188" s="1" t="s">
        <v>2625</v>
      </c>
      <c r="AY188" s="1" t="s">
        <v>2625</v>
      </c>
      <c r="AZ188" s="1" t="s">
        <v>2625</v>
      </c>
      <c r="BA188" s="1" t="s">
        <v>2625</v>
      </c>
      <c r="BB188" s="1" t="s">
        <v>2625</v>
      </c>
      <c r="BC188" s="1" t="s">
        <v>2625</v>
      </c>
      <c r="BD188" s="1" t="s">
        <v>2625</v>
      </c>
      <c r="BE188" s="1" t="s">
        <v>2625</v>
      </c>
      <c r="BF188" s="1" t="s">
        <v>2625</v>
      </c>
      <c r="BG188" s="1" t="s">
        <v>2625</v>
      </c>
      <c r="BH188" s="1" t="s">
        <v>2625</v>
      </c>
      <c r="BI188" s="1" t="s">
        <v>2625</v>
      </c>
      <c r="BJ188" s="1" t="s">
        <v>2625</v>
      </c>
      <c r="BK188" s="1" t="s">
        <v>2625</v>
      </c>
      <c r="BL188" s="1" t="s">
        <v>2625</v>
      </c>
      <c r="BM188" s="1" t="s">
        <v>2625</v>
      </c>
      <c r="BN188" s="1" t="s">
        <v>2625</v>
      </c>
      <c r="BO188" s="1" t="s">
        <v>2625</v>
      </c>
      <c r="BP188" s="1" t="s">
        <v>2625</v>
      </c>
      <c r="BQ188" s="1" t="s">
        <v>2625</v>
      </c>
      <c r="BR188" s="1" t="s">
        <v>2625</v>
      </c>
      <c r="BS188" s="1" t="s">
        <v>2625</v>
      </c>
      <c r="BT188" s="1" t="s">
        <v>2625</v>
      </c>
      <c r="BU188" s="1" t="s">
        <v>2625</v>
      </c>
      <c r="BV188" s="1" t="s">
        <v>2625</v>
      </c>
      <c r="BW188" s="1" t="s">
        <v>2625</v>
      </c>
      <c r="BX188" s="1" t="s">
        <v>2625</v>
      </c>
      <c r="BY188" s="1" t="s">
        <v>2625</v>
      </c>
      <c r="BZ188" s="1" t="s">
        <v>2625</v>
      </c>
      <c r="CA188" s="1" t="s">
        <v>2625</v>
      </c>
      <c r="CB188" s="1" t="s">
        <v>2625</v>
      </c>
      <c r="CC188" s="1" t="s">
        <v>2625</v>
      </c>
      <c r="CD188" s="1" t="s">
        <v>2625</v>
      </c>
      <c r="CE188" s="1" t="s">
        <v>2625</v>
      </c>
      <c r="CF188" s="1" t="s">
        <v>2625</v>
      </c>
      <c r="CG188" s="1" t="s">
        <v>2625</v>
      </c>
      <c r="CH188" s="1" t="s">
        <v>2625</v>
      </c>
      <c r="CI188" s="1" t="s">
        <v>2625</v>
      </c>
      <c r="CJ188" s="1" t="s">
        <v>2625</v>
      </c>
      <c r="CK188" s="1" t="s">
        <v>2625</v>
      </c>
      <c r="CL188" s="1" t="s">
        <v>2625</v>
      </c>
      <c r="CM188" s="1" t="s">
        <v>2625</v>
      </c>
      <c r="CN188" s="1" t="s">
        <v>2625</v>
      </c>
      <c r="CO188" s="1" t="s">
        <v>2625</v>
      </c>
      <c r="CP188" s="1" t="s">
        <v>2625</v>
      </c>
      <c r="CQ188" s="1" t="s">
        <v>2625</v>
      </c>
      <c r="CR188" s="1" t="s">
        <v>2625</v>
      </c>
      <c r="CS188" s="1" t="s">
        <v>2625</v>
      </c>
      <c r="CT188" s="1" t="s">
        <v>2625</v>
      </c>
      <c r="CU188" s="1" t="s">
        <v>2625</v>
      </c>
      <c r="CV188" s="1" t="s">
        <v>2625</v>
      </c>
      <c r="CW188" s="1" t="s">
        <v>2625</v>
      </c>
      <c r="CX188" s="1" t="s">
        <v>2625</v>
      </c>
      <c r="CY188" s="1" t="s">
        <v>2625</v>
      </c>
      <c r="CZ188" s="1" t="s">
        <v>2625</v>
      </c>
      <c r="DA188" s="1" t="s">
        <v>2625</v>
      </c>
      <c r="DB188" s="1" t="s">
        <v>2625</v>
      </c>
      <c r="DC188" s="1" t="s">
        <v>2625</v>
      </c>
      <c r="DD188" s="1" t="s">
        <v>2625</v>
      </c>
      <c r="DE188" s="1" t="s">
        <v>2625</v>
      </c>
      <c r="DF188" s="1" t="s">
        <v>2625</v>
      </c>
      <c r="DG188" s="1" t="s">
        <v>2625</v>
      </c>
      <c r="DH188" s="1" t="s">
        <v>2625</v>
      </c>
      <c r="DI188" s="1" t="s">
        <v>2625</v>
      </c>
      <c r="DJ188" s="1" t="s">
        <v>2625</v>
      </c>
      <c r="DK188" s="1" t="s">
        <v>2625</v>
      </c>
      <c r="DL188" s="1" t="s">
        <v>2625</v>
      </c>
      <c r="DM188" s="1" t="s">
        <v>2625</v>
      </c>
      <c r="DN188" s="1" t="s">
        <v>2625</v>
      </c>
      <c r="DO188" s="1" t="s">
        <v>2625</v>
      </c>
      <c r="DP188" s="1" t="s">
        <v>2625</v>
      </c>
      <c r="DQ188" s="1" t="s">
        <v>2625</v>
      </c>
      <c r="DR188" s="1" t="s">
        <v>2625</v>
      </c>
      <c r="DS188" s="1" t="s">
        <v>2625</v>
      </c>
      <c r="DT188" s="1" t="s">
        <v>2625</v>
      </c>
      <c r="DU188" s="1" t="s">
        <v>2625</v>
      </c>
      <c r="DV188" s="1" t="s">
        <v>2625</v>
      </c>
      <c r="DW188" s="1" t="s">
        <v>2625</v>
      </c>
      <c r="DX188" s="1" t="s">
        <v>2625</v>
      </c>
      <c r="DY188" s="1" t="s">
        <v>2625</v>
      </c>
      <c r="DZ188" s="1" t="s">
        <v>2625</v>
      </c>
      <c r="EA188" s="1" t="s">
        <v>2625</v>
      </c>
      <c r="EB188" s="1" t="s">
        <v>2625</v>
      </c>
      <c r="EC188" s="1" t="s">
        <v>2625</v>
      </c>
      <c r="ED188" s="1" t="s">
        <v>2625</v>
      </c>
      <c r="EE188" s="1" t="s">
        <v>2625</v>
      </c>
      <c r="EF188" s="1" t="s">
        <v>2625</v>
      </c>
      <c r="EG188" s="1" t="s">
        <v>2625</v>
      </c>
      <c r="EH188" s="1" t="s">
        <v>2625</v>
      </c>
      <c r="EI188" s="1" t="s">
        <v>2625</v>
      </c>
      <c r="EJ188" s="1" t="s">
        <v>2625</v>
      </c>
      <c r="EK188" s="1" t="s">
        <v>2625</v>
      </c>
      <c r="EL188" s="1" t="s">
        <v>2625</v>
      </c>
      <c r="EM188" s="1" t="s">
        <v>2625</v>
      </c>
      <c r="EN188" s="1" t="s">
        <v>2625</v>
      </c>
      <c r="EO188" s="1" t="s">
        <v>2625</v>
      </c>
      <c r="EP188" s="1" t="s">
        <v>2625</v>
      </c>
      <c r="EQ188" s="1" t="s">
        <v>2625</v>
      </c>
      <c r="ER188" s="1" t="s">
        <v>2625</v>
      </c>
      <c r="ES188" s="1" t="s">
        <v>2625</v>
      </c>
      <c r="ET188" s="1" t="s">
        <v>2625</v>
      </c>
      <c r="EU188" s="1" t="s">
        <v>2625</v>
      </c>
      <c r="EV188" s="1" t="s">
        <v>2625</v>
      </c>
      <c r="EW188" s="1" t="s">
        <v>2625</v>
      </c>
      <c r="EX188" s="1" t="s">
        <v>2625</v>
      </c>
      <c r="EY188" s="1" t="s">
        <v>2625</v>
      </c>
      <c r="EZ188" s="1" t="s">
        <v>2625</v>
      </c>
      <c r="FA188" s="1" t="s">
        <v>2625</v>
      </c>
      <c r="FB188" s="1" t="s">
        <v>2625</v>
      </c>
      <c r="FC188" s="1" t="s">
        <v>2625</v>
      </c>
      <c r="FD188" s="1" t="s">
        <v>2625</v>
      </c>
      <c r="FE188" s="1" t="s">
        <v>2625</v>
      </c>
      <c r="FF188" s="1" t="s">
        <v>2625</v>
      </c>
      <c r="FG188" s="1" t="s">
        <v>2625</v>
      </c>
      <c r="FH188" s="1" t="s">
        <v>2625</v>
      </c>
      <c r="FI188" s="1" t="s">
        <v>2625</v>
      </c>
      <c r="FJ188" s="1" t="s">
        <v>2625</v>
      </c>
      <c r="FK188" s="1" t="s">
        <v>2625</v>
      </c>
      <c r="FL188" s="1" t="s">
        <v>2625</v>
      </c>
      <c r="FM188" s="1" t="s">
        <v>2625</v>
      </c>
      <c r="FN188" s="1" t="s">
        <v>2625</v>
      </c>
      <c r="FO188" s="1" t="s">
        <v>2625</v>
      </c>
      <c r="FP188" s="1" t="s">
        <v>2625</v>
      </c>
      <c r="FQ188" s="1" t="s">
        <v>2625</v>
      </c>
      <c r="FR188" s="1" t="s">
        <v>2625</v>
      </c>
      <c r="FS188" s="1" t="s">
        <v>2625</v>
      </c>
      <c r="FT188" s="1" t="s">
        <v>2625</v>
      </c>
      <c r="FU188" s="1" t="s">
        <v>2625</v>
      </c>
      <c r="FV188" s="1" t="s">
        <v>2625</v>
      </c>
      <c r="FW188" s="1" t="s">
        <v>2625</v>
      </c>
      <c r="FX188" s="1" t="s">
        <v>2625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 t="s">
        <v>2625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328</v>
      </c>
      <c r="GQ188" s="1">
        <v>328</v>
      </c>
      <c r="GR188" s="1">
        <v>0</v>
      </c>
      <c r="GS188" s="1">
        <v>0</v>
      </c>
      <c r="GT188" s="1">
        <v>0</v>
      </c>
      <c r="GU188" s="1">
        <v>0</v>
      </c>
      <c r="GV188" s="1">
        <v>324</v>
      </c>
      <c r="GW188" s="1">
        <v>0</v>
      </c>
      <c r="GX188" s="1">
        <v>0</v>
      </c>
      <c r="GY188" s="1">
        <v>0</v>
      </c>
      <c r="GZ188" s="1">
        <v>0</v>
      </c>
      <c r="HA188" s="1">
        <v>328</v>
      </c>
      <c r="HB188" s="1">
        <v>0</v>
      </c>
      <c r="HC188" s="1">
        <v>0</v>
      </c>
      <c r="HD188" s="1">
        <v>0</v>
      </c>
      <c r="HE188" s="1">
        <v>0</v>
      </c>
      <c r="HF188" s="1">
        <v>0</v>
      </c>
      <c r="HG188" s="1">
        <v>0</v>
      </c>
      <c r="HH188" s="1">
        <v>0</v>
      </c>
      <c r="HI188" s="1">
        <v>0</v>
      </c>
      <c r="HJ188" s="1">
        <v>0</v>
      </c>
      <c r="HK188" s="1">
        <v>0</v>
      </c>
      <c r="HL188" s="1">
        <v>0</v>
      </c>
      <c r="HM188" s="1">
        <v>0</v>
      </c>
      <c r="HN188" s="1">
        <v>0</v>
      </c>
      <c r="HO188" s="1">
        <v>0</v>
      </c>
      <c r="HP188" s="1">
        <v>0</v>
      </c>
      <c r="HQ188" s="1">
        <v>0</v>
      </c>
      <c r="HR188" s="1">
        <v>0</v>
      </c>
      <c r="HS188" s="1">
        <v>0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328</v>
      </c>
      <c r="IH188" s="1">
        <v>0</v>
      </c>
      <c r="II188" s="1">
        <v>0</v>
      </c>
      <c r="IJ188" s="1">
        <v>0</v>
      </c>
      <c r="IK188" s="1">
        <v>0</v>
      </c>
      <c r="IL188" s="1">
        <v>0</v>
      </c>
      <c r="IM188" s="1">
        <v>0</v>
      </c>
      <c r="IN188" s="1">
        <v>0</v>
      </c>
      <c r="IO188" s="1">
        <v>328</v>
      </c>
      <c r="IP188" s="1">
        <v>328</v>
      </c>
      <c r="IQ188" s="1">
        <v>0</v>
      </c>
      <c r="IR188" s="1">
        <v>0</v>
      </c>
      <c r="IS188" s="1">
        <v>0</v>
      </c>
      <c r="IT188" s="1">
        <v>0</v>
      </c>
      <c r="IU188" s="1">
        <v>0</v>
      </c>
      <c r="IV188" s="1">
        <v>328</v>
      </c>
      <c r="IW188" s="1">
        <v>0</v>
      </c>
      <c r="IX188" s="1">
        <v>0</v>
      </c>
      <c r="IY188" s="1">
        <v>0</v>
      </c>
      <c r="IZ188" s="1">
        <v>0</v>
      </c>
      <c r="JA188" s="1">
        <v>328</v>
      </c>
      <c r="JB188" s="1">
        <v>0</v>
      </c>
      <c r="JC188" s="1">
        <v>0</v>
      </c>
      <c r="JD188" s="1">
        <v>0</v>
      </c>
      <c r="JE188" s="1">
        <v>0</v>
      </c>
      <c r="JF188" s="1">
        <v>0</v>
      </c>
      <c r="JG188" s="1">
        <v>0</v>
      </c>
      <c r="JH188" s="1">
        <v>0</v>
      </c>
      <c r="JI188" s="1">
        <v>0</v>
      </c>
      <c r="JJ188" s="1">
        <v>0</v>
      </c>
      <c r="JK188" s="1">
        <v>0</v>
      </c>
      <c r="JL188" s="1">
        <v>0</v>
      </c>
      <c r="JM188" s="1">
        <v>0</v>
      </c>
      <c r="JN188" s="1">
        <v>0</v>
      </c>
      <c r="JO188" s="1">
        <v>0</v>
      </c>
      <c r="JP188" s="1">
        <v>0</v>
      </c>
      <c r="JQ188" s="1">
        <v>0</v>
      </c>
      <c r="JR188" s="1">
        <v>0</v>
      </c>
      <c r="JS188" s="1">
        <v>0</v>
      </c>
      <c r="JT188" s="1">
        <v>327</v>
      </c>
      <c r="JU188" s="1">
        <v>0</v>
      </c>
      <c r="JV188" s="1">
        <v>0</v>
      </c>
      <c r="JW188" s="1">
        <v>0</v>
      </c>
      <c r="JX188" s="1">
        <v>0</v>
      </c>
      <c r="JY188" s="1">
        <v>0</v>
      </c>
      <c r="JZ188" s="1">
        <v>0</v>
      </c>
      <c r="KA188" s="1">
        <v>0</v>
      </c>
      <c r="KB188" s="1">
        <v>0</v>
      </c>
      <c r="KC188" s="1">
        <v>328</v>
      </c>
      <c r="KD188" s="1">
        <v>328</v>
      </c>
      <c r="KE188" s="1">
        <v>37</v>
      </c>
      <c r="KF188" s="1">
        <v>0</v>
      </c>
      <c r="KG188" s="1">
        <v>0</v>
      </c>
      <c r="KH188" s="1">
        <v>0</v>
      </c>
      <c r="KI188" s="1">
        <v>0</v>
      </c>
      <c r="KJ188" s="1">
        <v>0</v>
      </c>
      <c r="KK188" s="1">
        <v>0</v>
      </c>
      <c r="KL188" s="1">
        <v>328</v>
      </c>
      <c r="KM188" s="1">
        <v>0</v>
      </c>
      <c r="KN188" s="1">
        <v>0</v>
      </c>
      <c r="KO188" s="1">
        <v>0</v>
      </c>
      <c r="KP188" s="1">
        <v>0</v>
      </c>
      <c r="KQ188" s="1">
        <v>328</v>
      </c>
      <c r="KR188" s="1">
        <v>0</v>
      </c>
      <c r="KS188" s="1">
        <v>0</v>
      </c>
      <c r="KT188" s="1">
        <v>0</v>
      </c>
      <c r="KU188" s="1">
        <v>0</v>
      </c>
      <c r="KV188" s="1">
        <v>0</v>
      </c>
      <c r="KW188" s="1">
        <v>37</v>
      </c>
      <c r="KX188" s="1">
        <v>3</v>
      </c>
      <c r="KY188" s="1">
        <v>4</v>
      </c>
      <c r="KZ188" s="1">
        <v>0</v>
      </c>
      <c r="LA188" s="1">
        <v>0</v>
      </c>
      <c r="LB188" s="1">
        <v>0</v>
      </c>
      <c r="LC188" s="1">
        <v>0</v>
      </c>
      <c r="LD188" s="1">
        <v>0</v>
      </c>
      <c r="LE188" s="1">
        <v>4</v>
      </c>
      <c r="LF188" s="1">
        <v>37</v>
      </c>
      <c r="LG188" s="1">
        <v>0</v>
      </c>
      <c r="LH188" s="1">
        <v>0</v>
      </c>
      <c r="LI188" s="1">
        <v>0</v>
      </c>
    </row>
    <row r="189" spans="1:321" x14ac:dyDescent="0.25">
      <c r="A189" s="21" t="s">
        <v>1</v>
      </c>
      <c r="B189" t="s">
        <v>2665</v>
      </c>
      <c r="C189" t="s">
        <v>2055</v>
      </c>
      <c r="D189" s="22">
        <v>861</v>
      </c>
      <c r="E189" s="23" t="s">
        <v>2625</v>
      </c>
      <c r="F189" s="1" t="s">
        <v>2625</v>
      </c>
      <c r="G189" s="1" t="s">
        <v>2625</v>
      </c>
      <c r="H189" s="1" t="s">
        <v>2625</v>
      </c>
      <c r="I189" s="1" t="s">
        <v>2625</v>
      </c>
      <c r="J189" s="1" t="s">
        <v>2625</v>
      </c>
      <c r="K189" s="1" t="s">
        <v>2625</v>
      </c>
      <c r="L189" s="1" t="s">
        <v>2625</v>
      </c>
      <c r="M189" s="1" t="s">
        <v>2625</v>
      </c>
      <c r="N189" s="1" t="s">
        <v>2625</v>
      </c>
      <c r="O189" s="1" t="s">
        <v>2625</v>
      </c>
      <c r="P189" s="1" t="s">
        <v>2625</v>
      </c>
      <c r="Q189" s="1" t="s">
        <v>2625</v>
      </c>
      <c r="R189" s="1" t="s">
        <v>2625</v>
      </c>
      <c r="S189" s="1" t="s">
        <v>2625</v>
      </c>
      <c r="T189" s="1" t="s">
        <v>2625</v>
      </c>
      <c r="U189" s="1" t="s">
        <v>2625</v>
      </c>
      <c r="V189" s="1" t="s">
        <v>2625</v>
      </c>
      <c r="W189" s="1" t="s">
        <v>2625</v>
      </c>
      <c r="X189" s="1" t="s">
        <v>2625</v>
      </c>
      <c r="Y189" s="1" t="s">
        <v>2625</v>
      </c>
      <c r="Z189" s="1" t="s">
        <v>2625</v>
      </c>
      <c r="AA189" s="1" t="s">
        <v>2625</v>
      </c>
      <c r="AB189" s="1" t="s">
        <v>2625</v>
      </c>
      <c r="AC189" s="1" t="s">
        <v>2625</v>
      </c>
      <c r="AD189" s="1" t="s">
        <v>2625</v>
      </c>
      <c r="AE189" s="1" t="s">
        <v>2625</v>
      </c>
      <c r="AF189" s="1" t="s">
        <v>2625</v>
      </c>
      <c r="AG189" s="1" t="s">
        <v>2625</v>
      </c>
      <c r="AH189" s="1" t="s">
        <v>2625</v>
      </c>
      <c r="AI189" s="1" t="s">
        <v>2625</v>
      </c>
      <c r="AJ189" s="1" t="s">
        <v>2625</v>
      </c>
      <c r="AK189" s="1" t="s">
        <v>2625</v>
      </c>
      <c r="AL189" s="1" t="s">
        <v>2625</v>
      </c>
      <c r="AM189" s="1" t="s">
        <v>2625</v>
      </c>
      <c r="AN189" s="1" t="s">
        <v>2625</v>
      </c>
      <c r="AO189" s="1" t="s">
        <v>2625</v>
      </c>
      <c r="AP189" s="1" t="s">
        <v>2625</v>
      </c>
      <c r="AQ189" s="1" t="s">
        <v>2625</v>
      </c>
      <c r="AR189" s="1" t="s">
        <v>2625</v>
      </c>
      <c r="AS189" s="1" t="s">
        <v>2625</v>
      </c>
      <c r="AT189" s="1" t="s">
        <v>2625</v>
      </c>
      <c r="AU189" s="1" t="s">
        <v>2625</v>
      </c>
      <c r="AV189" s="1" t="s">
        <v>2625</v>
      </c>
      <c r="AW189" s="1" t="s">
        <v>2625</v>
      </c>
      <c r="AX189" s="1" t="s">
        <v>2625</v>
      </c>
      <c r="AY189" s="1" t="s">
        <v>2625</v>
      </c>
      <c r="AZ189" s="1" t="s">
        <v>2625</v>
      </c>
      <c r="BA189" s="1" t="s">
        <v>2625</v>
      </c>
      <c r="BB189" s="1" t="s">
        <v>2625</v>
      </c>
      <c r="BC189" s="1" t="s">
        <v>2625</v>
      </c>
      <c r="BD189" s="1" t="s">
        <v>2625</v>
      </c>
      <c r="BE189" s="1" t="s">
        <v>2625</v>
      </c>
      <c r="BF189" s="1" t="s">
        <v>2625</v>
      </c>
      <c r="BG189" s="1" t="s">
        <v>2625</v>
      </c>
      <c r="BH189" s="1" t="s">
        <v>2625</v>
      </c>
      <c r="BI189" s="1" t="s">
        <v>2625</v>
      </c>
      <c r="BJ189" s="1" t="s">
        <v>2625</v>
      </c>
      <c r="BK189" s="1" t="s">
        <v>2625</v>
      </c>
      <c r="BL189" s="1" t="s">
        <v>2625</v>
      </c>
      <c r="BM189" s="1" t="s">
        <v>2625</v>
      </c>
      <c r="BN189" s="1" t="s">
        <v>2625</v>
      </c>
      <c r="BO189" s="1" t="s">
        <v>2625</v>
      </c>
      <c r="BP189" s="1" t="s">
        <v>2625</v>
      </c>
      <c r="BQ189" s="1" t="s">
        <v>2625</v>
      </c>
      <c r="BR189" s="1" t="s">
        <v>2625</v>
      </c>
      <c r="BS189" s="1" t="s">
        <v>2625</v>
      </c>
      <c r="BT189" s="1" t="s">
        <v>2625</v>
      </c>
      <c r="BU189" s="1" t="s">
        <v>2625</v>
      </c>
      <c r="BV189" s="1" t="s">
        <v>2625</v>
      </c>
      <c r="BW189" s="1" t="s">
        <v>2625</v>
      </c>
      <c r="BX189" s="1" t="s">
        <v>2625</v>
      </c>
      <c r="BY189" s="1" t="s">
        <v>2625</v>
      </c>
      <c r="BZ189" s="1" t="s">
        <v>2625</v>
      </c>
      <c r="CA189" s="1" t="s">
        <v>2625</v>
      </c>
      <c r="CB189" s="1" t="s">
        <v>2625</v>
      </c>
      <c r="CC189" s="1" t="s">
        <v>2625</v>
      </c>
      <c r="CD189" s="1" t="s">
        <v>2625</v>
      </c>
      <c r="CE189" s="1" t="s">
        <v>2625</v>
      </c>
      <c r="CF189" s="1" t="s">
        <v>2625</v>
      </c>
      <c r="CG189" s="1" t="s">
        <v>2625</v>
      </c>
      <c r="CH189" s="1" t="s">
        <v>2625</v>
      </c>
      <c r="CI189" s="1" t="s">
        <v>2625</v>
      </c>
      <c r="CJ189" s="1" t="s">
        <v>2625</v>
      </c>
      <c r="CK189" s="1" t="s">
        <v>2625</v>
      </c>
      <c r="CL189" s="1" t="s">
        <v>2625</v>
      </c>
      <c r="CM189" s="1" t="s">
        <v>2625</v>
      </c>
      <c r="CN189" s="1" t="s">
        <v>2625</v>
      </c>
      <c r="CO189" s="1" t="s">
        <v>2625</v>
      </c>
      <c r="CP189" s="1" t="s">
        <v>2625</v>
      </c>
      <c r="CQ189" s="1" t="s">
        <v>2625</v>
      </c>
      <c r="CR189" s="1" t="s">
        <v>2625</v>
      </c>
      <c r="CS189" s="1" t="s">
        <v>2625</v>
      </c>
      <c r="CT189" s="1" t="s">
        <v>2625</v>
      </c>
      <c r="CU189" s="1" t="s">
        <v>2625</v>
      </c>
      <c r="CV189" s="1" t="s">
        <v>2625</v>
      </c>
      <c r="CW189" s="1" t="s">
        <v>2625</v>
      </c>
      <c r="CX189" s="1" t="s">
        <v>2625</v>
      </c>
      <c r="CY189" s="1" t="s">
        <v>2625</v>
      </c>
      <c r="CZ189" s="1" t="s">
        <v>2625</v>
      </c>
      <c r="DA189" s="1" t="s">
        <v>2625</v>
      </c>
      <c r="DB189" s="1" t="s">
        <v>2625</v>
      </c>
      <c r="DC189" s="1" t="s">
        <v>2625</v>
      </c>
      <c r="DD189" s="1" t="s">
        <v>2625</v>
      </c>
      <c r="DE189" s="1" t="s">
        <v>2625</v>
      </c>
      <c r="DF189" s="1" t="s">
        <v>2625</v>
      </c>
      <c r="DG189" s="1" t="s">
        <v>2625</v>
      </c>
      <c r="DH189" s="1" t="s">
        <v>2625</v>
      </c>
      <c r="DI189" s="1" t="s">
        <v>2625</v>
      </c>
      <c r="DJ189" s="1" t="s">
        <v>2625</v>
      </c>
      <c r="DK189" s="1" t="s">
        <v>2625</v>
      </c>
      <c r="DL189" s="1" t="s">
        <v>2625</v>
      </c>
      <c r="DM189" s="1" t="s">
        <v>2625</v>
      </c>
      <c r="DN189" s="1" t="s">
        <v>2625</v>
      </c>
      <c r="DO189" s="1" t="s">
        <v>2625</v>
      </c>
      <c r="DP189" s="1" t="s">
        <v>2625</v>
      </c>
      <c r="DQ189" s="1" t="s">
        <v>2625</v>
      </c>
      <c r="DR189" s="1" t="s">
        <v>2625</v>
      </c>
      <c r="DS189" s="1" t="s">
        <v>2625</v>
      </c>
      <c r="DT189" s="1" t="s">
        <v>2625</v>
      </c>
      <c r="DU189" s="1" t="s">
        <v>2625</v>
      </c>
      <c r="DV189" s="1" t="s">
        <v>2625</v>
      </c>
      <c r="DW189" s="1" t="s">
        <v>2625</v>
      </c>
      <c r="DX189" s="1" t="s">
        <v>2625</v>
      </c>
      <c r="DY189" s="1" t="s">
        <v>2625</v>
      </c>
      <c r="DZ189" s="1" t="s">
        <v>2625</v>
      </c>
      <c r="EA189" s="1" t="s">
        <v>2625</v>
      </c>
      <c r="EB189" s="1" t="s">
        <v>2625</v>
      </c>
      <c r="EC189" s="1" t="s">
        <v>2625</v>
      </c>
      <c r="ED189" s="1" t="s">
        <v>2625</v>
      </c>
      <c r="EE189" s="1" t="s">
        <v>2625</v>
      </c>
      <c r="EF189" s="1" t="s">
        <v>2625</v>
      </c>
      <c r="EG189" s="1" t="s">
        <v>2625</v>
      </c>
      <c r="EH189" s="1" t="s">
        <v>2625</v>
      </c>
      <c r="EI189" s="1" t="s">
        <v>2625</v>
      </c>
      <c r="EJ189" s="1" t="s">
        <v>2625</v>
      </c>
      <c r="EK189" s="1" t="s">
        <v>2625</v>
      </c>
      <c r="EL189" s="1" t="s">
        <v>2625</v>
      </c>
      <c r="EM189" s="1" t="s">
        <v>2625</v>
      </c>
      <c r="EN189" s="1" t="s">
        <v>2625</v>
      </c>
      <c r="EO189" s="1" t="s">
        <v>2625</v>
      </c>
      <c r="EP189" s="1" t="s">
        <v>2625</v>
      </c>
      <c r="EQ189" s="1" t="s">
        <v>2625</v>
      </c>
      <c r="ER189" s="1" t="s">
        <v>2625</v>
      </c>
      <c r="ES189" s="1" t="s">
        <v>2625</v>
      </c>
      <c r="ET189" s="1" t="s">
        <v>2625</v>
      </c>
      <c r="EU189" s="1" t="s">
        <v>2625</v>
      </c>
      <c r="EV189" s="1" t="s">
        <v>2625</v>
      </c>
      <c r="EW189" s="1" t="s">
        <v>2625</v>
      </c>
      <c r="EX189" s="1" t="s">
        <v>2625</v>
      </c>
      <c r="EY189" s="1" t="s">
        <v>2625</v>
      </c>
      <c r="EZ189" s="1" t="s">
        <v>2625</v>
      </c>
      <c r="FA189" s="1" t="s">
        <v>2625</v>
      </c>
      <c r="FB189" s="1" t="s">
        <v>2625</v>
      </c>
      <c r="FC189" s="1" t="s">
        <v>2625</v>
      </c>
      <c r="FD189" s="1" t="s">
        <v>2625</v>
      </c>
      <c r="FE189" s="1" t="s">
        <v>2625</v>
      </c>
      <c r="FF189" s="1" t="s">
        <v>2625</v>
      </c>
      <c r="FG189" s="1" t="s">
        <v>2625</v>
      </c>
      <c r="FH189" s="1" t="s">
        <v>2625</v>
      </c>
      <c r="FI189" s="1" t="s">
        <v>2625</v>
      </c>
      <c r="FJ189" s="1" t="s">
        <v>2625</v>
      </c>
      <c r="FK189" s="1" t="s">
        <v>2625</v>
      </c>
      <c r="FL189" s="1" t="s">
        <v>2625</v>
      </c>
      <c r="FM189" s="1" t="s">
        <v>2625</v>
      </c>
      <c r="FN189" s="1" t="s">
        <v>2625</v>
      </c>
      <c r="FO189" s="1" t="s">
        <v>2625</v>
      </c>
      <c r="FP189" s="1" t="s">
        <v>2625</v>
      </c>
      <c r="FQ189" s="1" t="s">
        <v>2625</v>
      </c>
      <c r="FR189" s="1" t="s">
        <v>2625</v>
      </c>
      <c r="FS189" s="1" t="s">
        <v>2625</v>
      </c>
      <c r="FT189" s="1" t="s">
        <v>2625</v>
      </c>
      <c r="FU189" s="1" t="s">
        <v>2625</v>
      </c>
      <c r="FV189" s="1" t="s">
        <v>2625</v>
      </c>
      <c r="FW189" s="1" t="s">
        <v>2625</v>
      </c>
      <c r="FX189" s="1" t="s">
        <v>2625</v>
      </c>
      <c r="FY189" s="1">
        <v>0</v>
      </c>
      <c r="FZ189" s="1">
        <v>0</v>
      </c>
      <c r="GA189" s="1">
        <v>0</v>
      </c>
      <c r="GB189" s="1">
        <v>0</v>
      </c>
      <c r="GC189" s="1">
        <v>860</v>
      </c>
      <c r="GD189" s="1">
        <v>0</v>
      </c>
      <c r="GE189" s="1">
        <v>0</v>
      </c>
      <c r="GF189" s="1">
        <v>0</v>
      </c>
      <c r="GG189" s="1">
        <v>0</v>
      </c>
      <c r="GH189" s="1" t="s">
        <v>2625</v>
      </c>
      <c r="GI189" s="1">
        <v>0</v>
      </c>
      <c r="GJ189" s="1">
        <v>0</v>
      </c>
      <c r="GK189" s="1">
        <v>0</v>
      </c>
      <c r="GL189" s="1">
        <v>0</v>
      </c>
      <c r="GM189" s="1">
        <v>861</v>
      </c>
      <c r="GN189" s="1">
        <v>0</v>
      </c>
      <c r="GO189" s="1">
        <v>0</v>
      </c>
      <c r="GP189" s="1">
        <v>0</v>
      </c>
      <c r="GQ189" s="1">
        <v>0</v>
      </c>
      <c r="GR189" s="1">
        <v>0</v>
      </c>
      <c r="GS189" s="1">
        <v>0</v>
      </c>
      <c r="GT189" s="1">
        <v>0</v>
      </c>
      <c r="GU189" s="1">
        <v>0</v>
      </c>
      <c r="GV189" s="1">
        <v>0</v>
      </c>
      <c r="GW189" s="1">
        <v>861</v>
      </c>
      <c r="GX189" s="1">
        <v>0</v>
      </c>
      <c r="GY189" s="1">
        <v>0</v>
      </c>
      <c r="GZ189" s="1">
        <v>0</v>
      </c>
      <c r="HA189" s="1">
        <v>0</v>
      </c>
      <c r="HB189" s="1">
        <v>861</v>
      </c>
      <c r="HC189" s="1">
        <v>0</v>
      </c>
      <c r="HD189" s="1">
        <v>0</v>
      </c>
      <c r="HE189" s="1">
        <v>0</v>
      </c>
      <c r="HF189" s="1">
        <v>0</v>
      </c>
      <c r="HG189" s="1">
        <v>0</v>
      </c>
      <c r="HH189" s="1">
        <v>0</v>
      </c>
      <c r="HI189" s="1">
        <v>0</v>
      </c>
      <c r="HJ189" s="1">
        <v>0</v>
      </c>
      <c r="HK189" s="1">
        <v>0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0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0</v>
      </c>
      <c r="HY189" s="1">
        <v>0</v>
      </c>
      <c r="HZ189" s="1">
        <v>0</v>
      </c>
      <c r="IA189" s="1">
        <v>0</v>
      </c>
      <c r="IB189" s="1">
        <v>0</v>
      </c>
      <c r="IC189" s="1">
        <v>861</v>
      </c>
      <c r="ID189" s="1">
        <v>0</v>
      </c>
      <c r="IE189" s="1">
        <v>0</v>
      </c>
      <c r="IF189" s="1">
        <v>0</v>
      </c>
      <c r="IG189" s="1">
        <v>0</v>
      </c>
      <c r="IH189" s="1">
        <v>861</v>
      </c>
      <c r="II189" s="1">
        <v>0</v>
      </c>
      <c r="IJ189" s="1">
        <v>0</v>
      </c>
      <c r="IK189" s="1">
        <v>0</v>
      </c>
      <c r="IL189" s="1">
        <v>861</v>
      </c>
      <c r="IM189" s="1">
        <v>0</v>
      </c>
      <c r="IN189" s="1">
        <v>0</v>
      </c>
      <c r="IO189" s="1">
        <v>0</v>
      </c>
      <c r="IP189" s="1">
        <v>0</v>
      </c>
      <c r="IQ189" s="1">
        <v>0</v>
      </c>
      <c r="IR189" s="1">
        <v>0</v>
      </c>
      <c r="IS189" s="1">
        <v>0</v>
      </c>
      <c r="IT189" s="1">
        <v>0</v>
      </c>
      <c r="IU189" s="1">
        <v>0</v>
      </c>
      <c r="IV189" s="1">
        <v>0</v>
      </c>
      <c r="IW189" s="1">
        <v>861</v>
      </c>
      <c r="IX189" s="1">
        <v>0</v>
      </c>
      <c r="IY189" s="1">
        <v>0</v>
      </c>
      <c r="IZ189" s="1">
        <v>0</v>
      </c>
      <c r="JA189" s="1">
        <v>0</v>
      </c>
      <c r="JB189" s="1">
        <v>861</v>
      </c>
      <c r="JC189" s="1">
        <v>0</v>
      </c>
      <c r="JD189" s="1">
        <v>0</v>
      </c>
      <c r="JE189" s="1">
        <v>0</v>
      </c>
      <c r="JF189" s="1">
        <v>0</v>
      </c>
      <c r="JG189" s="1">
        <v>0</v>
      </c>
      <c r="JH189" s="1">
        <v>0</v>
      </c>
      <c r="JI189" s="1">
        <v>0</v>
      </c>
      <c r="JJ189" s="1">
        <v>0</v>
      </c>
      <c r="JK189" s="1">
        <v>0</v>
      </c>
      <c r="JL189" s="1">
        <v>0</v>
      </c>
      <c r="JM189" s="1">
        <v>0</v>
      </c>
      <c r="JN189" s="1">
        <v>0</v>
      </c>
      <c r="JO189" s="1">
        <v>0</v>
      </c>
      <c r="JP189" s="1">
        <v>861</v>
      </c>
      <c r="JQ189" s="1">
        <v>0</v>
      </c>
      <c r="JR189" s="1">
        <v>0</v>
      </c>
      <c r="JS189" s="1">
        <v>0</v>
      </c>
      <c r="JT189" s="1">
        <v>0</v>
      </c>
      <c r="JU189" s="1">
        <v>861</v>
      </c>
      <c r="JV189" s="1">
        <v>0</v>
      </c>
      <c r="JW189" s="1">
        <v>0</v>
      </c>
      <c r="JX189" s="1">
        <v>0</v>
      </c>
      <c r="JY189" s="1">
        <v>861</v>
      </c>
      <c r="JZ189" s="1">
        <v>0</v>
      </c>
      <c r="KA189" s="1">
        <v>0</v>
      </c>
      <c r="KB189" s="1">
        <v>0</v>
      </c>
      <c r="KC189" s="1">
        <v>0</v>
      </c>
      <c r="KD189" s="1">
        <v>0</v>
      </c>
      <c r="KE189" s="1">
        <v>43</v>
      </c>
      <c r="KF189" s="1">
        <v>0</v>
      </c>
      <c r="KG189" s="1">
        <v>0</v>
      </c>
      <c r="KH189" s="1">
        <v>0</v>
      </c>
      <c r="KI189" s="1">
        <v>43</v>
      </c>
      <c r="KJ189" s="1">
        <v>0</v>
      </c>
      <c r="KK189" s="1">
        <v>0</v>
      </c>
      <c r="KL189" s="1">
        <v>0</v>
      </c>
      <c r="KM189" s="1">
        <v>861</v>
      </c>
      <c r="KN189" s="1">
        <v>0</v>
      </c>
      <c r="KO189" s="1">
        <v>0</v>
      </c>
      <c r="KP189" s="1">
        <v>0</v>
      </c>
      <c r="KQ189" s="1">
        <v>0</v>
      </c>
      <c r="KR189" s="1">
        <v>861</v>
      </c>
      <c r="KS189" s="1">
        <v>0</v>
      </c>
      <c r="KT189" s="1">
        <v>0</v>
      </c>
      <c r="KU189" s="1">
        <v>0</v>
      </c>
      <c r="KV189" s="1">
        <v>0</v>
      </c>
      <c r="KW189" s="1">
        <v>0</v>
      </c>
      <c r="KX189" s="1">
        <v>0</v>
      </c>
      <c r="KY189" s="1">
        <v>0</v>
      </c>
      <c r="KZ189" s="1">
        <v>0</v>
      </c>
      <c r="LA189" s="1">
        <v>0</v>
      </c>
      <c r="LB189" s="1">
        <v>0</v>
      </c>
      <c r="LC189" s="1">
        <v>0</v>
      </c>
      <c r="LD189" s="1">
        <v>0</v>
      </c>
      <c r="LE189" s="1">
        <v>0</v>
      </c>
      <c r="LF189" s="1">
        <v>43</v>
      </c>
      <c r="LG189" s="1">
        <v>43</v>
      </c>
      <c r="LH189" s="1">
        <v>0</v>
      </c>
      <c r="LI189" s="1">
        <v>0</v>
      </c>
    </row>
    <row r="190" spans="1:321" x14ac:dyDescent="0.25">
      <c r="A190" s="21" t="s">
        <v>1</v>
      </c>
      <c r="B190" t="s">
        <v>2666</v>
      </c>
      <c r="C190" t="s">
        <v>2055</v>
      </c>
      <c r="D190" s="22">
        <v>934</v>
      </c>
      <c r="E190" s="23" t="s">
        <v>2625</v>
      </c>
      <c r="F190" s="1" t="s">
        <v>2625</v>
      </c>
      <c r="G190" s="1" t="s">
        <v>2625</v>
      </c>
      <c r="H190" s="1" t="s">
        <v>2625</v>
      </c>
      <c r="I190" s="1" t="s">
        <v>2625</v>
      </c>
      <c r="J190" s="1" t="s">
        <v>2625</v>
      </c>
      <c r="K190" s="1" t="s">
        <v>2625</v>
      </c>
      <c r="L190" s="1" t="s">
        <v>2625</v>
      </c>
      <c r="M190" s="1" t="s">
        <v>2625</v>
      </c>
      <c r="N190" s="1" t="s">
        <v>2625</v>
      </c>
      <c r="O190" s="1" t="s">
        <v>2625</v>
      </c>
      <c r="P190" s="1" t="s">
        <v>2625</v>
      </c>
      <c r="Q190" s="1" t="s">
        <v>2625</v>
      </c>
      <c r="R190" s="1" t="s">
        <v>2625</v>
      </c>
      <c r="S190" s="1" t="s">
        <v>2625</v>
      </c>
      <c r="T190" s="1" t="s">
        <v>2625</v>
      </c>
      <c r="U190" s="1" t="s">
        <v>2625</v>
      </c>
      <c r="V190" s="1" t="s">
        <v>2625</v>
      </c>
      <c r="W190" s="1" t="s">
        <v>2625</v>
      </c>
      <c r="X190" s="1" t="s">
        <v>2625</v>
      </c>
      <c r="Y190" s="1" t="s">
        <v>2625</v>
      </c>
      <c r="Z190" s="1" t="s">
        <v>2625</v>
      </c>
      <c r="AA190" s="1" t="s">
        <v>2625</v>
      </c>
      <c r="AB190" s="1" t="s">
        <v>2625</v>
      </c>
      <c r="AC190" s="1" t="s">
        <v>2625</v>
      </c>
      <c r="AD190" s="1" t="s">
        <v>2625</v>
      </c>
      <c r="AE190" s="1" t="s">
        <v>2625</v>
      </c>
      <c r="AF190" s="1" t="s">
        <v>2625</v>
      </c>
      <c r="AG190" s="1" t="s">
        <v>2625</v>
      </c>
      <c r="AH190" s="1" t="s">
        <v>2625</v>
      </c>
      <c r="AI190" s="1" t="s">
        <v>2625</v>
      </c>
      <c r="AJ190" s="1" t="s">
        <v>2625</v>
      </c>
      <c r="AK190" s="1" t="s">
        <v>2625</v>
      </c>
      <c r="AL190" s="1" t="s">
        <v>2625</v>
      </c>
      <c r="AM190" s="1" t="s">
        <v>2625</v>
      </c>
      <c r="AN190" s="1" t="s">
        <v>2625</v>
      </c>
      <c r="AO190" s="1" t="s">
        <v>2625</v>
      </c>
      <c r="AP190" s="1" t="s">
        <v>2625</v>
      </c>
      <c r="AQ190" s="1" t="s">
        <v>2625</v>
      </c>
      <c r="AR190" s="1" t="s">
        <v>2625</v>
      </c>
      <c r="AS190" s="1" t="s">
        <v>2625</v>
      </c>
      <c r="AT190" s="1" t="s">
        <v>2625</v>
      </c>
      <c r="AU190" s="1" t="s">
        <v>2625</v>
      </c>
      <c r="AV190" s="1" t="s">
        <v>2625</v>
      </c>
      <c r="AW190" s="1" t="s">
        <v>2625</v>
      </c>
      <c r="AX190" s="1" t="s">
        <v>2625</v>
      </c>
      <c r="AY190" s="1" t="s">
        <v>2625</v>
      </c>
      <c r="AZ190" s="1" t="s">
        <v>2625</v>
      </c>
      <c r="BA190" s="1" t="s">
        <v>2625</v>
      </c>
      <c r="BB190" s="1" t="s">
        <v>2625</v>
      </c>
      <c r="BC190" s="1" t="s">
        <v>2625</v>
      </c>
      <c r="BD190" s="1" t="s">
        <v>2625</v>
      </c>
      <c r="BE190" s="1" t="s">
        <v>2625</v>
      </c>
      <c r="BF190" s="1" t="s">
        <v>2625</v>
      </c>
      <c r="BG190" s="1" t="s">
        <v>2625</v>
      </c>
      <c r="BH190" s="1" t="s">
        <v>2625</v>
      </c>
      <c r="BI190" s="1" t="s">
        <v>2625</v>
      </c>
      <c r="BJ190" s="1" t="s">
        <v>2625</v>
      </c>
      <c r="BK190" s="1" t="s">
        <v>2625</v>
      </c>
      <c r="BL190" s="1" t="s">
        <v>2625</v>
      </c>
      <c r="BM190" s="1" t="s">
        <v>2625</v>
      </c>
      <c r="BN190" s="1" t="s">
        <v>2625</v>
      </c>
      <c r="BO190" s="1" t="s">
        <v>2625</v>
      </c>
      <c r="BP190" s="1" t="s">
        <v>2625</v>
      </c>
      <c r="BQ190" s="1" t="s">
        <v>2625</v>
      </c>
      <c r="BR190" s="1" t="s">
        <v>2625</v>
      </c>
      <c r="BS190" s="1" t="s">
        <v>2625</v>
      </c>
      <c r="BT190" s="1" t="s">
        <v>2625</v>
      </c>
      <c r="BU190" s="1" t="s">
        <v>2625</v>
      </c>
      <c r="BV190" s="1" t="s">
        <v>2625</v>
      </c>
      <c r="BW190" s="1" t="s">
        <v>2625</v>
      </c>
      <c r="BX190" s="1" t="s">
        <v>2625</v>
      </c>
      <c r="BY190" s="1" t="s">
        <v>2625</v>
      </c>
      <c r="BZ190" s="1" t="s">
        <v>2625</v>
      </c>
      <c r="CA190" s="1" t="s">
        <v>2625</v>
      </c>
      <c r="CB190" s="1" t="s">
        <v>2625</v>
      </c>
      <c r="CC190" s="1" t="s">
        <v>2625</v>
      </c>
      <c r="CD190" s="1" t="s">
        <v>2625</v>
      </c>
      <c r="CE190" s="1" t="s">
        <v>2625</v>
      </c>
      <c r="CF190" s="1" t="s">
        <v>2625</v>
      </c>
      <c r="CG190" s="1" t="s">
        <v>2625</v>
      </c>
      <c r="CH190" s="1" t="s">
        <v>2625</v>
      </c>
      <c r="CI190" s="1" t="s">
        <v>2625</v>
      </c>
      <c r="CJ190" s="1" t="s">
        <v>2625</v>
      </c>
      <c r="CK190" s="1" t="s">
        <v>2625</v>
      </c>
      <c r="CL190" s="1" t="s">
        <v>2625</v>
      </c>
      <c r="CM190" s="1" t="s">
        <v>2625</v>
      </c>
      <c r="CN190" s="1" t="s">
        <v>2625</v>
      </c>
      <c r="CO190" s="1" t="s">
        <v>2625</v>
      </c>
      <c r="CP190" s="1" t="s">
        <v>2625</v>
      </c>
      <c r="CQ190" s="1" t="s">
        <v>2625</v>
      </c>
      <c r="CR190" s="1" t="s">
        <v>2625</v>
      </c>
      <c r="CS190" s="1" t="s">
        <v>2625</v>
      </c>
      <c r="CT190" s="1" t="s">
        <v>2625</v>
      </c>
      <c r="CU190" s="1" t="s">
        <v>2625</v>
      </c>
      <c r="CV190" s="1" t="s">
        <v>2625</v>
      </c>
      <c r="CW190" s="1" t="s">
        <v>2625</v>
      </c>
      <c r="CX190" s="1" t="s">
        <v>2625</v>
      </c>
      <c r="CY190" s="1" t="s">
        <v>2625</v>
      </c>
      <c r="CZ190" s="1" t="s">
        <v>2625</v>
      </c>
      <c r="DA190" s="1" t="s">
        <v>2625</v>
      </c>
      <c r="DB190" s="1" t="s">
        <v>2625</v>
      </c>
      <c r="DC190" s="1" t="s">
        <v>2625</v>
      </c>
      <c r="DD190" s="1" t="s">
        <v>2625</v>
      </c>
      <c r="DE190" s="1" t="s">
        <v>2625</v>
      </c>
      <c r="DF190" s="1" t="s">
        <v>2625</v>
      </c>
      <c r="DG190" s="1" t="s">
        <v>2625</v>
      </c>
      <c r="DH190" s="1" t="s">
        <v>2625</v>
      </c>
      <c r="DI190" s="1" t="s">
        <v>2625</v>
      </c>
      <c r="DJ190" s="1" t="s">
        <v>2625</v>
      </c>
      <c r="DK190" s="1" t="s">
        <v>2625</v>
      </c>
      <c r="DL190" s="1" t="s">
        <v>2625</v>
      </c>
      <c r="DM190" s="1" t="s">
        <v>2625</v>
      </c>
      <c r="DN190" s="1" t="s">
        <v>2625</v>
      </c>
      <c r="DO190" s="1" t="s">
        <v>2625</v>
      </c>
      <c r="DP190" s="1" t="s">
        <v>2625</v>
      </c>
      <c r="DQ190" s="1" t="s">
        <v>2625</v>
      </c>
      <c r="DR190" s="1" t="s">
        <v>2625</v>
      </c>
      <c r="DS190" s="1" t="s">
        <v>2625</v>
      </c>
      <c r="DT190" s="1" t="s">
        <v>2625</v>
      </c>
      <c r="DU190" s="1" t="s">
        <v>2625</v>
      </c>
      <c r="DV190" s="1" t="s">
        <v>2625</v>
      </c>
      <c r="DW190" s="1" t="s">
        <v>2625</v>
      </c>
      <c r="DX190" s="1" t="s">
        <v>2625</v>
      </c>
      <c r="DY190" s="1" t="s">
        <v>2625</v>
      </c>
      <c r="DZ190" s="1" t="s">
        <v>2625</v>
      </c>
      <c r="EA190" s="1" t="s">
        <v>2625</v>
      </c>
      <c r="EB190" s="1" t="s">
        <v>2625</v>
      </c>
      <c r="EC190" s="1" t="s">
        <v>2625</v>
      </c>
      <c r="ED190" s="1" t="s">
        <v>2625</v>
      </c>
      <c r="EE190" s="1" t="s">
        <v>2625</v>
      </c>
      <c r="EF190" s="1" t="s">
        <v>2625</v>
      </c>
      <c r="EG190" s="1" t="s">
        <v>2625</v>
      </c>
      <c r="EH190" s="1" t="s">
        <v>2625</v>
      </c>
      <c r="EI190" s="1" t="s">
        <v>2625</v>
      </c>
      <c r="EJ190" s="1" t="s">
        <v>2625</v>
      </c>
      <c r="EK190" s="1" t="s">
        <v>2625</v>
      </c>
      <c r="EL190" s="1" t="s">
        <v>2625</v>
      </c>
      <c r="EM190" s="1" t="s">
        <v>2625</v>
      </c>
      <c r="EN190" s="1" t="s">
        <v>2625</v>
      </c>
      <c r="EO190" s="1" t="s">
        <v>2625</v>
      </c>
      <c r="EP190" s="1" t="s">
        <v>2625</v>
      </c>
      <c r="EQ190" s="1" t="s">
        <v>2625</v>
      </c>
      <c r="ER190" s="1" t="s">
        <v>2625</v>
      </c>
      <c r="ES190" s="1" t="s">
        <v>2625</v>
      </c>
      <c r="ET190" s="1" t="s">
        <v>2625</v>
      </c>
      <c r="EU190" s="1" t="s">
        <v>2625</v>
      </c>
      <c r="EV190" s="1" t="s">
        <v>2625</v>
      </c>
      <c r="EW190" s="1" t="s">
        <v>2625</v>
      </c>
      <c r="EX190" s="1" t="s">
        <v>2625</v>
      </c>
      <c r="EY190" s="1" t="s">
        <v>2625</v>
      </c>
      <c r="EZ190" s="1" t="s">
        <v>2625</v>
      </c>
      <c r="FA190" s="1" t="s">
        <v>2625</v>
      </c>
      <c r="FB190" s="1" t="s">
        <v>2625</v>
      </c>
      <c r="FC190" s="1" t="s">
        <v>2625</v>
      </c>
      <c r="FD190" s="1" t="s">
        <v>2625</v>
      </c>
      <c r="FE190" s="1" t="s">
        <v>2625</v>
      </c>
      <c r="FF190" s="1" t="s">
        <v>2625</v>
      </c>
      <c r="FG190" s="1" t="s">
        <v>2625</v>
      </c>
      <c r="FH190" s="1" t="s">
        <v>2625</v>
      </c>
      <c r="FI190" s="1" t="s">
        <v>2625</v>
      </c>
      <c r="FJ190" s="1" t="s">
        <v>2625</v>
      </c>
      <c r="FK190" s="1" t="s">
        <v>2625</v>
      </c>
      <c r="FL190" s="1" t="s">
        <v>2625</v>
      </c>
      <c r="FM190" s="1" t="s">
        <v>2625</v>
      </c>
      <c r="FN190" s="1" t="s">
        <v>2625</v>
      </c>
      <c r="FO190" s="1" t="s">
        <v>2625</v>
      </c>
      <c r="FP190" s="1" t="s">
        <v>2625</v>
      </c>
      <c r="FQ190" s="1" t="s">
        <v>2625</v>
      </c>
      <c r="FR190" s="1" t="s">
        <v>2625</v>
      </c>
      <c r="FS190" s="1" t="s">
        <v>2625</v>
      </c>
      <c r="FT190" s="1" t="s">
        <v>2625</v>
      </c>
      <c r="FU190" s="1" t="s">
        <v>2625</v>
      </c>
      <c r="FV190" s="1" t="s">
        <v>2625</v>
      </c>
      <c r="FW190" s="1" t="s">
        <v>2625</v>
      </c>
      <c r="FX190" s="1" t="s">
        <v>2625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934</v>
      </c>
      <c r="GE190" s="1">
        <v>0</v>
      </c>
      <c r="GF190" s="1">
        <v>0</v>
      </c>
      <c r="GG190" s="1">
        <v>0</v>
      </c>
      <c r="GH190" s="1">
        <v>0</v>
      </c>
      <c r="GI190" s="1" t="s">
        <v>2625</v>
      </c>
      <c r="GJ190" s="1">
        <v>0</v>
      </c>
      <c r="GK190" s="1">
        <v>0</v>
      </c>
      <c r="GL190" s="1">
        <v>934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0</v>
      </c>
      <c r="GS190" s="1">
        <v>0</v>
      </c>
      <c r="GT190" s="1">
        <v>0</v>
      </c>
      <c r="GU190" s="1">
        <v>0</v>
      </c>
      <c r="GV190" s="1">
        <v>0</v>
      </c>
      <c r="GW190" s="1">
        <v>0</v>
      </c>
      <c r="GX190" s="1">
        <v>934</v>
      </c>
      <c r="GY190" s="1">
        <v>0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  <c r="HE190" s="1">
        <v>0</v>
      </c>
      <c r="HF190" s="1">
        <v>0</v>
      </c>
      <c r="HG190" s="1">
        <v>764</v>
      </c>
      <c r="HH190" s="1">
        <v>760</v>
      </c>
      <c r="HI190" s="1">
        <v>765</v>
      </c>
      <c r="HJ190" s="1">
        <v>765</v>
      </c>
      <c r="HK190" s="1">
        <v>0</v>
      </c>
      <c r="HL190" s="1">
        <v>0</v>
      </c>
      <c r="HM190" s="1">
        <v>0</v>
      </c>
      <c r="HN190" s="1">
        <v>0</v>
      </c>
      <c r="HO190" s="1">
        <v>0</v>
      </c>
      <c r="HP190" s="1">
        <v>0</v>
      </c>
      <c r="HQ190" s="1">
        <v>0</v>
      </c>
      <c r="HR190" s="1">
        <v>0</v>
      </c>
      <c r="HS190" s="1">
        <v>0</v>
      </c>
      <c r="HT190" s="1">
        <v>0</v>
      </c>
      <c r="HU190" s="1">
        <v>0</v>
      </c>
      <c r="HV190" s="1">
        <v>765</v>
      </c>
      <c r="HW190" s="1">
        <v>765</v>
      </c>
      <c r="HX190" s="1">
        <v>762</v>
      </c>
      <c r="HY190" s="1">
        <v>0</v>
      </c>
      <c r="HZ190" s="1">
        <v>0</v>
      </c>
      <c r="IA190" s="1">
        <v>0</v>
      </c>
      <c r="IB190" s="1">
        <v>0</v>
      </c>
      <c r="IC190" s="1">
        <v>0</v>
      </c>
      <c r="ID190" s="1">
        <v>934</v>
      </c>
      <c r="IE190" s="1">
        <v>0</v>
      </c>
      <c r="IF190" s="1">
        <v>0</v>
      </c>
      <c r="IG190" s="1">
        <v>0</v>
      </c>
      <c r="IH190" s="1">
        <v>0</v>
      </c>
      <c r="II190" s="1">
        <v>934</v>
      </c>
      <c r="IJ190" s="1">
        <v>0</v>
      </c>
      <c r="IK190" s="1">
        <v>0</v>
      </c>
      <c r="IL190" s="1">
        <v>0</v>
      </c>
      <c r="IM190" s="1">
        <v>0</v>
      </c>
      <c r="IN190" s="1">
        <v>0</v>
      </c>
      <c r="IO190" s="1">
        <v>0</v>
      </c>
      <c r="IP190" s="1">
        <v>0</v>
      </c>
      <c r="IQ190" s="1">
        <v>934</v>
      </c>
      <c r="IR190" s="1">
        <v>0</v>
      </c>
      <c r="IS190" s="1">
        <v>0</v>
      </c>
      <c r="IT190" s="1">
        <v>0</v>
      </c>
      <c r="IU190" s="1">
        <v>0</v>
      </c>
      <c r="IV190" s="1">
        <v>0</v>
      </c>
      <c r="IW190" s="1">
        <v>0</v>
      </c>
      <c r="IX190" s="1">
        <v>934</v>
      </c>
      <c r="IY190" s="1">
        <v>0</v>
      </c>
      <c r="IZ190" s="1">
        <v>0</v>
      </c>
      <c r="JA190" s="1">
        <v>0</v>
      </c>
      <c r="JB190" s="1">
        <v>0</v>
      </c>
      <c r="JC190" s="1">
        <v>0</v>
      </c>
      <c r="JD190" s="1">
        <v>0</v>
      </c>
      <c r="JE190" s="1">
        <v>0</v>
      </c>
      <c r="JF190" s="1">
        <v>0</v>
      </c>
      <c r="JG190" s="1">
        <v>0</v>
      </c>
      <c r="JH190" s="1">
        <v>765</v>
      </c>
      <c r="JI190" s="1">
        <v>760</v>
      </c>
      <c r="JJ190" s="1">
        <v>764</v>
      </c>
      <c r="JK190" s="1">
        <v>0</v>
      </c>
      <c r="JL190" s="1">
        <v>0</v>
      </c>
      <c r="JM190" s="1">
        <v>0</v>
      </c>
      <c r="JN190" s="1">
        <v>0</v>
      </c>
      <c r="JO190" s="1">
        <v>44</v>
      </c>
      <c r="JP190" s="1">
        <v>0</v>
      </c>
      <c r="JQ190" s="1">
        <v>934</v>
      </c>
      <c r="JR190" s="1">
        <v>0</v>
      </c>
      <c r="JS190" s="1">
        <v>0</v>
      </c>
      <c r="JT190" s="1">
        <v>0</v>
      </c>
      <c r="JU190" s="1">
        <v>0</v>
      </c>
      <c r="JV190" s="1">
        <v>934</v>
      </c>
      <c r="JW190" s="1">
        <v>0</v>
      </c>
      <c r="JX190" s="1">
        <v>0</v>
      </c>
      <c r="JY190" s="1">
        <v>0</v>
      </c>
      <c r="JZ190" s="1">
        <v>934</v>
      </c>
      <c r="KA190" s="1">
        <v>0</v>
      </c>
      <c r="KB190" s="1">
        <v>0</v>
      </c>
      <c r="KC190" s="1">
        <v>0</v>
      </c>
      <c r="KD190" s="1">
        <v>0</v>
      </c>
      <c r="KE190" s="1">
        <v>44</v>
      </c>
      <c r="KF190" s="1">
        <v>934</v>
      </c>
      <c r="KG190" s="1">
        <v>0</v>
      </c>
      <c r="KH190" s="1">
        <v>0</v>
      </c>
      <c r="KI190" s="1">
        <v>0</v>
      </c>
      <c r="KJ190" s="1">
        <v>0</v>
      </c>
      <c r="KK190" s="1">
        <v>0</v>
      </c>
      <c r="KL190" s="1">
        <v>0</v>
      </c>
      <c r="KM190" s="1">
        <v>0</v>
      </c>
      <c r="KN190" s="1">
        <v>934</v>
      </c>
      <c r="KO190" s="1">
        <v>0</v>
      </c>
      <c r="KP190" s="1">
        <v>0</v>
      </c>
      <c r="KQ190" s="1">
        <v>0</v>
      </c>
      <c r="KR190" s="1">
        <v>0</v>
      </c>
      <c r="KS190" s="1">
        <v>0</v>
      </c>
      <c r="KT190" s="1">
        <v>0</v>
      </c>
      <c r="KU190" s="1">
        <v>0</v>
      </c>
      <c r="KV190" s="1">
        <v>0</v>
      </c>
      <c r="KW190" s="1">
        <v>43</v>
      </c>
      <c r="KX190" s="1">
        <v>0</v>
      </c>
      <c r="KY190" s="1">
        <v>507</v>
      </c>
      <c r="KZ190" s="1">
        <v>39</v>
      </c>
      <c r="LA190" s="1">
        <v>576</v>
      </c>
      <c r="LB190" s="1">
        <v>576</v>
      </c>
      <c r="LC190" s="1">
        <v>634</v>
      </c>
      <c r="LD190" s="1">
        <v>535</v>
      </c>
      <c r="LE190" s="1">
        <v>509</v>
      </c>
      <c r="LF190" s="1">
        <v>44</v>
      </c>
      <c r="LG190" s="1">
        <v>44</v>
      </c>
      <c r="LH190" s="1">
        <v>765</v>
      </c>
      <c r="LI190" s="1">
        <v>765</v>
      </c>
    </row>
    <row r="191" spans="1:321" x14ac:dyDescent="0.25">
      <c r="A191" s="21" t="s">
        <v>1</v>
      </c>
      <c r="B191" t="s">
        <v>2667</v>
      </c>
      <c r="C191" t="s">
        <v>2055</v>
      </c>
      <c r="D191" s="22">
        <v>849</v>
      </c>
      <c r="E191" s="23" t="s">
        <v>2625</v>
      </c>
      <c r="F191" s="1" t="s">
        <v>2625</v>
      </c>
      <c r="G191" s="1" t="s">
        <v>2625</v>
      </c>
      <c r="H191" s="1" t="s">
        <v>2625</v>
      </c>
      <c r="I191" s="1" t="s">
        <v>2625</v>
      </c>
      <c r="J191" s="1" t="s">
        <v>2625</v>
      </c>
      <c r="K191" s="1" t="s">
        <v>2625</v>
      </c>
      <c r="L191" s="1" t="s">
        <v>2625</v>
      </c>
      <c r="M191" s="1" t="s">
        <v>2625</v>
      </c>
      <c r="N191" s="1" t="s">
        <v>2625</v>
      </c>
      <c r="O191" s="1" t="s">
        <v>2625</v>
      </c>
      <c r="P191" s="1" t="s">
        <v>2625</v>
      </c>
      <c r="Q191" s="1" t="s">
        <v>2625</v>
      </c>
      <c r="R191" s="1" t="s">
        <v>2625</v>
      </c>
      <c r="S191" s="1" t="s">
        <v>2625</v>
      </c>
      <c r="T191" s="1" t="s">
        <v>2625</v>
      </c>
      <c r="U191" s="1" t="s">
        <v>2625</v>
      </c>
      <c r="V191" s="1" t="s">
        <v>2625</v>
      </c>
      <c r="W191" s="1" t="s">
        <v>2625</v>
      </c>
      <c r="X191" s="1" t="s">
        <v>2625</v>
      </c>
      <c r="Y191" s="1" t="s">
        <v>2625</v>
      </c>
      <c r="Z191" s="1" t="s">
        <v>2625</v>
      </c>
      <c r="AA191" s="1" t="s">
        <v>2625</v>
      </c>
      <c r="AB191" s="1" t="s">
        <v>2625</v>
      </c>
      <c r="AC191" s="1" t="s">
        <v>2625</v>
      </c>
      <c r="AD191" s="1" t="s">
        <v>2625</v>
      </c>
      <c r="AE191" s="1" t="s">
        <v>2625</v>
      </c>
      <c r="AF191" s="1" t="s">
        <v>2625</v>
      </c>
      <c r="AG191" s="1" t="s">
        <v>2625</v>
      </c>
      <c r="AH191" s="1" t="s">
        <v>2625</v>
      </c>
      <c r="AI191" s="1" t="s">
        <v>2625</v>
      </c>
      <c r="AJ191" s="1" t="s">
        <v>2625</v>
      </c>
      <c r="AK191" s="1" t="s">
        <v>2625</v>
      </c>
      <c r="AL191" s="1" t="s">
        <v>2625</v>
      </c>
      <c r="AM191" s="1" t="s">
        <v>2625</v>
      </c>
      <c r="AN191" s="1" t="s">
        <v>2625</v>
      </c>
      <c r="AO191" s="1" t="s">
        <v>2625</v>
      </c>
      <c r="AP191" s="1" t="s">
        <v>2625</v>
      </c>
      <c r="AQ191" s="1" t="s">
        <v>2625</v>
      </c>
      <c r="AR191" s="1" t="s">
        <v>2625</v>
      </c>
      <c r="AS191" s="1" t="s">
        <v>2625</v>
      </c>
      <c r="AT191" s="1" t="s">
        <v>2625</v>
      </c>
      <c r="AU191" s="1" t="s">
        <v>2625</v>
      </c>
      <c r="AV191" s="1" t="s">
        <v>2625</v>
      </c>
      <c r="AW191" s="1" t="s">
        <v>2625</v>
      </c>
      <c r="AX191" s="1" t="s">
        <v>2625</v>
      </c>
      <c r="AY191" s="1" t="s">
        <v>2625</v>
      </c>
      <c r="AZ191" s="1" t="s">
        <v>2625</v>
      </c>
      <c r="BA191" s="1" t="s">
        <v>2625</v>
      </c>
      <c r="BB191" s="1" t="s">
        <v>2625</v>
      </c>
      <c r="BC191" s="1" t="s">
        <v>2625</v>
      </c>
      <c r="BD191" s="1" t="s">
        <v>2625</v>
      </c>
      <c r="BE191" s="1" t="s">
        <v>2625</v>
      </c>
      <c r="BF191" s="1" t="s">
        <v>2625</v>
      </c>
      <c r="BG191" s="1" t="s">
        <v>2625</v>
      </c>
      <c r="BH191" s="1" t="s">
        <v>2625</v>
      </c>
      <c r="BI191" s="1" t="s">
        <v>2625</v>
      </c>
      <c r="BJ191" s="1" t="s">
        <v>2625</v>
      </c>
      <c r="BK191" s="1" t="s">
        <v>2625</v>
      </c>
      <c r="BL191" s="1" t="s">
        <v>2625</v>
      </c>
      <c r="BM191" s="1" t="s">
        <v>2625</v>
      </c>
      <c r="BN191" s="1" t="s">
        <v>2625</v>
      </c>
      <c r="BO191" s="1" t="s">
        <v>2625</v>
      </c>
      <c r="BP191" s="1" t="s">
        <v>2625</v>
      </c>
      <c r="BQ191" s="1" t="s">
        <v>2625</v>
      </c>
      <c r="BR191" s="1" t="s">
        <v>2625</v>
      </c>
      <c r="BS191" s="1" t="s">
        <v>2625</v>
      </c>
      <c r="BT191" s="1" t="s">
        <v>2625</v>
      </c>
      <c r="BU191" s="1" t="s">
        <v>2625</v>
      </c>
      <c r="BV191" s="1" t="s">
        <v>2625</v>
      </c>
      <c r="BW191" s="1" t="s">
        <v>2625</v>
      </c>
      <c r="BX191" s="1" t="s">
        <v>2625</v>
      </c>
      <c r="BY191" s="1" t="s">
        <v>2625</v>
      </c>
      <c r="BZ191" s="1" t="s">
        <v>2625</v>
      </c>
      <c r="CA191" s="1" t="s">
        <v>2625</v>
      </c>
      <c r="CB191" s="1" t="s">
        <v>2625</v>
      </c>
      <c r="CC191" s="1" t="s">
        <v>2625</v>
      </c>
      <c r="CD191" s="1" t="s">
        <v>2625</v>
      </c>
      <c r="CE191" s="1" t="s">
        <v>2625</v>
      </c>
      <c r="CF191" s="1" t="s">
        <v>2625</v>
      </c>
      <c r="CG191" s="1" t="s">
        <v>2625</v>
      </c>
      <c r="CH191" s="1" t="s">
        <v>2625</v>
      </c>
      <c r="CI191" s="1" t="s">
        <v>2625</v>
      </c>
      <c r="CJ191" s="1" t="s">
        <v>2625</v>
      </c>
      <c r="CK191" s="1" t="s">
        <v>2625</v>
      </c>
      <c r="CL191" s="1" t="s">
        <v>2625</v>
      </c>
      <c r="CM191" s="1" t="s">
        <v>2625</v>
      </c>
      <c r="CN191" s="1" t="s">
        <v>2625</v>
      </c>
      <c r="CO191" s="1" t="s">
        <v>2625</v>
      </c>
      <c r="CP191" s="1" t="s">
        <v>2625</v>
      </c>
      <c r="CQ191" s="1" t="s">
        <v>2625</v>
      </c>
      <c r="CR191" s="1" t="s">
        <v>2625</v>
      </c>
      <c r="CS191" s="1" t="s">
        <v>2625</v>
      </c>
      <c r="CT191" s="1" t="s">
        <v>2625</v>
      </c>
      <c r="CU191" s="1" t="s">
        <v>2625</v>
      </c>
      <c r="CV191" s="1" t="s">
        <v>2625</v>
      </c>
      <c r="CW191" s="1" t="s">
        <v>2625</v>
      </c>
      <c r="CX191" s="1" t="s">
        <v>2625</v>
      </c>
      <c r="CY191" s="1" t="s">
        <v>2625</v>
      </c>
      <c r="CZ191" s="1" t="s">
        <v>2625</v>
      </c>
      <c r="DA191" s="1" t="s">
        <v>2625</v>
      </c>
      <c r="DB191" s="1" t="s">
        <v>2625</v>
      </c>
      <c r="DC191" s="1" t="s">
        <v>2625</v>
      </c>
      <c r="DD191" s="1" t="s">
        <v>2625</v>
      </c>
      <c r="DE191" s="1" t="s">
        <v>2625</v>
      </c>
      <c r="DF191" s="1" t="s">
        <v>2625</v>
      </c>
      <c r="DG191" s="1" t="s">
        <v>2625</v>
      </c>
      <c r="DH191" s="1" t="s">
        <v>2625</v>
      </c>
      <c r="DI191" s="1" t="s">
        <v>2625</v>
      </c>
      <c r="DJ191" s="1" t="s">
        <v>2625</v>
      </c>
      <c r="DK191" s="1" t="s">
        <v>2625</v>
      </c>
      <c r="DL191" s="1" t="s">
        <v>2625</v>
      </c>
      <c r="DM191" s="1" t="s">
        <v>2625</v>
      </c>
      <c r="DN191" s="1" t="s">
        <v>2625</v>
      </c>
      <c r="DO191" s="1" t="s">
        <v>2625</v>
      </c>
      <c r="DP191" s="1" t="s">
        <v>2625</v>
      </c>
      <c r="DQ191" s="1" t="s">
        <v>2625</v>
      </c>
      <c r="DR191" s="1" t="s">
        <v>2625</v>
      </c>
      <c r="DS191" s="1" t="s">
        <v>2625</v>
      </c>
      <c r="DT191" s="1" t="s">
        <v>2625</v>
      </c>
      <c r="DU191" s="1" t="s">
        <v>2625</v>
      </c>
      <c r="DV191" s="1" t="s">
        <v>2625</v>
      </c>
      <c r="DW191" s="1" t="s">
        <v>2625</v>
      </c>
      <c r="DX191" s="1" t="s">
        <v>2625</v>
      </c>
      <c r="DY191" s="1" t="s">
        <v>2625</v>
      </c>
      <c r="DZ191" s="1" t="s">
        <v>2625</v>
      </c>
      <c r="EA191" s="1" t="s">
        <v>2625</v>
      </c>
      <c r="EB191" s="1" t="s">
        <v>2625</v>
      </c>
      <c r="EC191" s="1" t="s">
        <v>2625</v>
      </c>
      <c r="ED191" s="1" t="s">
        <v>2625</v>
      </c>
      <c r="EE191" s="1" t="s">
        <v>2625</v>
      </c>
      <c r="EF191" s="1" t="s">
        <v>2625</v>
      </c>
      <c r="EG191" s="1" t="s">
        <v>2625</v>
      </c>
      <c r="EH191" s="1" t="s">
        <v>2625</v>
      </c>
      <c r="EI191" s="1" t="s">
        <v>2625</v>
      </c>
      <c r="EJ191" s="1" t="s">
        <v>2625</v>
      </c>
      <c r="EK191" s="1" t="s">
        <v>2625</v>
      </c>
      <c r="EL191" s="1" t="s">
        <v>2625</v>
      </c>
      <c r="EM191" s="1" t="s">
        <v>2625</v>
      </c>
      <c r="EN191" s="1" t="s">
        <v>2625</v>
      </c>
      <c r="EO191" s="1" t="s">
        <v>2625</v>
      </c>
      <c r="EP191" s="1" t="s">
        <v>2625</v>
      </c>
      <c r="EQ191" s="1" t="s">
        <v>2625</v>
      </c>
      <c r="ER191" s="1" t="s">
        <v>2625</v>
      </c>
      <c r="ES191" s="1" t="s">
        <v>2625</v>
      </c>
      <c r="ET191" s="1" t="s">
        <v>2625</v>
      </c>
      <c r="EU191" s="1" t="s">
        <v>2625</v>
      </c>
      <c r="EV191" s="1" t="s">
        <v>2625</v>
      </c>
      <c r="EW191" s="1" t="s">
        <v>2625</v>
      </c>
      <c r="EX191" s="1" t="s">
        <v>2625</v>
      </c>
      <c r="EY191" s="1" t="s">
        <v>2625</v>
      </c>
      <c r="EZ191" s="1" t="s">
        <v>2625</v>
      </c>
      <c r="FA191" s="1" t="s">
        <v>2625</v>
      </c>
      <c r="FB191" s="1" t="s">
        <v>2625</v>
      </c>
      <c r="FC191" s="1" t="s">
        <v>2625</v>
      </c>
      <c r="FD191" s="1" t="s">
        <v>2625</v>
      </c>
      <c r="FE191" s="1" t="s">
        <v>2625</v>
      </c>
      <c r="FF191" s="1" t="s">
        <v>2625</v>
      </c>
      <c r="FG191" s="1" t="s">
        <v>2625</v>
      </c>
      <c r="FH191" s="1" t="s">
        <v>2625</v>
      </c>
      <c r="FI191" s="1" t="s">
        <v>2625</v>
      </c>
      <c r="FJ191" s="1" t="s">
        <v>2625</v>
      </c>
      <c r="FK191" s="1" t="s">
        <v>2625</v>
      </c>
      <c r="FL191" s="1" t="s">
        <v>2625</v>
      </c>
      <c r="FM191" s="1" t="s">
        <v>2625</v>
      </c>
      <c r="FN191" s="1" t="s">
        <v>2625</v>
      </c>
      <c r="FO191" s="1" t="s">
        <v>2625</v>
      </c>
      <c r="FP191" s="1" t="s">
        <v>2625</v>
      </c>
      <c r="FQ191" s="1" t="s">
        <v>2625</v>
      </c>
      <c r="FR191" s="1" t="s">
        <v>2625</v>
      </c>
      <c r="FS191" s="1" t="s">
        <v>2625</v>
      </c>
      <c r="FT191" s="1" t="s">
        <v>2625</v>
      </c>
      <c r="FU191" s="1" t="s">
        <v>2625</v>
      </c>
      <c r="FV191" s="1" t="s">
        <v>2625</v>
      </c>
      <c r="FW191" s="1" t="s">
        <v>2625</v>
      </c>
      <c r="FX191" s="1" t="s">
        <v>2625</v>
      </c>
      <c r="FY191" s="1">
        <v>0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849</v>
      </c>
      <c r="GF191" s="1">
        <v>0</v>
      </c>
      <c r="GG191" s="1">
        <v>0</v>
      </c>
      <c r="GH191" s="1">
        <v>0</v>
      </c>
      <c r="GI191" s="1">
        <v>0</v>
      </c>
      <c r="GJ191" s="1" t="s">
        <v>2625</v>
      </c>
      <c r="GK191" s="1">
        <v>0</v>
      </c>
      <c r="GL191" s="1">
        <v>0</v>
      </c>
      <c r="GM191" s="1">
        <v>0</v>
      </c>
      <c r="GN191" s="1">
        <v>849</v>
      </c>
      <c r="GO191" s="1">
        <v>0</v>
      </c>
      <c r="GP191" s="1">
        <v>0</v>
      </c>
      <c r="GQ191" s="1">
        <v>0</v>
      </c>
      <c r="GR191" s="1">
        <v>0</v>
      </c>
      <c r="GS191" s="1">
        <v>0</v>
      </c>
      <c r="GT191" s="1">
        <v>0</v>
      </c>
      <c r="GU191" s="1">
        <v>0</v>
      </c>
      <c r="GV191" s="1">
        <v>0</v>
      </c>
      <c r="GW191" s="1">
        <v>0</v>
      </c>
      <c r="GX191" s="1">
        <v>0</v>
      </c>
      <c r="GY191" s="1">
        <v>849</v>
      </c>
      <c r="GZ191" s="1">
        <v>0</v>
      </c>
      <c r="HA191" s="1">
        <v>0</v>
      </c>
      <c r="HB191" s="1">
        <v>0</v>
      </c>
      <c r="HC191" s="1">
        <v>849</v>
      </c>
      <c r="HD191" s="1">
        <v>0</v>
      </c>
      <c r="HE191" s="1">
        <v>0</v>
      </c>
      <c r="HF191" s="1">
        <v>0</v>
      </c>
      <c r="HG191" s="1">
        <v>691</v>
      </c>
      <c r="HH191" s="1">
        <v>691</v>
      </c>
      <c r="HI191" s="1">
        <v>691</v>
      </c>
      <c r="HJ191" s="1">
        <v>691</v>
      </c>
      <c r="HK191" s="1">
        <v>0</v>
      </c>
      <c r="HL191" s="1">
        <v>0</v>
      </c>
      <c r="HM191" s="1">
        <v>0</v>
      </c>
      <c r="HN191" s="1">
        <v>0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691</v>
      </c>
      <c r="HW191" s="1">
        <v>691</v>
      </c>
      <c r="HX191" s="1">
        <v>691</v>
      </c>
      <c r="HY191" s="1">
        <v>0</v>
      </c>
      <c r="HZ191" s="1">
        <v>0</v>
      </c>
      <c r="IA191" s="1">
        <v>0</v>
      </c>
      <c r="IB191" s="1">
        <v>0</v>
      </c>
      <c r="IC191" s="1">
        <v>0</v>
      </c>
      <c r="ID191" s="1">
        <v>0</v>
      </c>
      <c r="IE191" s="1">
        <v>848</v>
      </c>
      <c r="IF191" s="1">
        <v>0</v>
      </c>
      <c r="IG191" s="1">
        <v>0</v>
      </c>
      <c r="IH191" s="1">
        <v>0</v>
      </c>
      <c r="II191" s="1">
        <v>0</v>
      </c>
      <c r="IJ191" s="1">
        <v>847</v>
      </c>
      <c r="IK191" s="1">
        <v>0</v>
      </c>
      <c r="IL191" s="1">
        <v>0</v>
      </c>
      <c r="IM191" s="1">
        <v>849</v>
      </c>
      <c r="IN191" s="1">
        <v>0</v>
      </c>
      <c r="IO191" s="1">
        <v>0</v>
      </c>
      <c r="IP191" s="1">
        <v>0</v>
      </c>
      <c r="IQ191" s="1">
        <v>0</v>
      </c>
      <c r="IR191" s="1">
        <v>0</v>
      </c>
      <c r="IS191" s="1">
        <v>0</v>
      </c>
      <c r="IT191" s="1">
        <v>0</v>
      </c>
      <c r="IU191" s="1">
        <v>0</v>
      </c>
      <c r="IV191" s="1">
        <v>0</v>
      </c>
      <c r="IW191" s="1">
        <v>0</v>
      </c>
      <c r="IX191" s="1">
        <v>0</v>
      </c>
      <c r="IY191" s="1">
        <v>849</v>
      </c>
      <c r="IZ191" s="1">
        <v>0</v>
      </c>
      <c r="JA191" s="1">
        <v>0</v>
      </c>
      <c r="JB191" s="1">
        <v>0</v>
      </c>
      <c r="JC191" s="1">
        <v>717</v>
      </c>
      <c r="JD191" s="1">
        <v>0</v>
      </c>
      <c r="JE191" s="1">
        <v>0</v>
      </c>
      <c r="JF191" s="1">
        <v>0</v>
      </c>
      <c r="JG191" s="1">
        <v>0</v>
      </c>
      <c r="JH191" s="1">
        <v>691</v>
      </c>
      <c r="JI191" s="1">
        <v>691</v>
      </c>
      <c r="JJ191" s="1">
        <v>691</v>
      </c>
      <c r="JK191" s="1">
        <v>0</v>
      </c>
      <c r="JL191" s="1">
        <v>0</v>
      </c>
      <c r="JM191" s="1">
        <v>0</v>
      </c>
      <c r="JN191" s="1">
        <v>0</v>
      </c>
      <c r="JO191" s="1">
        <v>44</v>
      </c>
      <c r="JP191" s="1">
        <v>0</v>
      </c>
      <c r="JQ191" s="1">
        <v>0</v>
      </c>
      <c r="JR191" s="1">
        <v>849</v>
      </c>
      <c r="JS191" s="1">
        <v>0</v>
      </c>
      <c r="JT191" s="1">
        <v>0</v>
      </c>
      <c r="JU191" s="1">
        <v>0</v>
      </c>
      <c r="JV191" s="1">
        <v>0</v>
      </c>
      <c r="JW191" s="1">
        <v>849</v>
      </c>
      <c r="JX191" s="1">
        <v>0</v>
      </c>
      <c r="JY191" s="1">
        <v>0</v>
      </c>
      <c r="JZ191" s="1">
        <v>0</v>
      </c>
      <c r="KA191" s="1">
        <v>849</v>
      </c>
      <c r="KB191" s="1">
        <v>0</v>
      </c>
      <c r="KC191" s="1">
        <v>0</v>
      </c>
      <c r="KD191" s="1">
        <v>0</v>
      </c>
      <c r="KE191" s="1">
        <v>42</v>
      </c>
      <c r="KF191" s="1">
        <v>0</v>
      </c>
      <c r="KG191" s="1">
        <v>0</v>
      </c>
      <c r="KH191" s="1">
        <v>0</v>
      </c>
      <c r="KI191" s="1">
        <v>43</v>
      </c>
      <c r="KJ191" s="1">
        <v>0</v>
      </c>
      <c r="KK191" s="1">
        <v>0</v>
      </c>
      <c r="KL191" s="1">
        <v>0</v>
      </c>
      <c r="KM191" s="1">
        <v>0</v>
      </c>
      <c r="KN191" s="1">
        <v>0</v>
      </c>
      <c r="KO191" s="1">
        <v>849</v>
      </c>
      <c r="KP191" s="1">
        <v>0</v>
      </c>
      <c r="KQ191" s="1">
        <v>0</v>
      </c>
      <c r="KR191" s="1">
        <v>0</v>
      </c>
      <c r="KS191" s="1">
        <v>849</v>
      </c>
      <c r="KT191" s="1">
        <v>0</v>
      </c>
      <c r="KU191" s="1">
        <v>0</v>
      </c>
      <c r="KV191" s="1">
        <v>0</v>
      </c>
      <c r="KW191" s="1">
        <v>43</v>
      </c>
      <c r="KX191" s="1">
        <v>468</v>
      </c>
      <c r="KY191" s="1">
        <v>468</v>
      </c>
      <c r="KZ191" s="1">
        <v>43</v>
      </c>
      <c r="LA191" s="1">
        <v>513</v>
      </c>
      <c r="LB191" s="1">
        <v>523</v>
      </c>
      <c r="LC191" s="1">
        <v>531</v>
      </c>
      <c r="LD191" s="1">
        <v>593</v>
      </c>
      <c r="LE191" s="1">
        <v>468</v>
      </c>
      <c r="LF191" s="1">
        <v>0</v>
      </c>
      <c r="LG191" s="1">
        <v>0</v>
      </c>
      <c r="LH191" s="1">
        <v>691</v>
      </c>
      <c r="LI191" s="1">
        <v>691</v>
      </c>
    </row>
    <row r="192" spans="1:321" x14ac:dyDescent="0.25">
      <c r="A192" s="21" t="s">
        <v>1</v>
      </c>
      <c r="B192" t="s">
        <v>2668</v>
      </c>
      <c r="C192" t="s">
        <v>2055</v>
      </c>
      <c r="D192" s="22">
        <v>814</v>
      </c>
      <c r="E192" s="23" t="s">
        <v>2625</v>
      </c>
      <c r="F192" s="1" t="s">
        <v>2625</v>
      </c>
      <c r="G192" s="1" t="s">
        <v>2625</v>
      </c>
      <c r="H192" s="1" t="s">
        <v>2625</v>
      </c>
      <c r="I192" s="1" t="s">
        <v>2625</v>
      </c>
      <c r="J192" s="1" t="s">
        <v>2625</v>
      </c>
      <c r="K192" s="1" t="s">
        <v>2625</v>
      </c>
      <c r="L192" s="1" t="s">
        <v>2625</v>
      </c>
      <c r="M192" s="1" t="s">
        <v>2625</v>
      </c>
      <c r="N192" s="1" t="s">
        <v>2625</v>
      </c>
      <c r="O192" s="1" t="s">
        <v>2625</v>
      </c>
      <c r="P192" s="1" t="s">
        <v>2625</v>
      </c>
      <c r="Q192" s="1" t="s">
        <v>2625</v>
      </c>
      <c r="R192" s="1" t="s">
        <v>2625</v>
      </c>
      <c r="S192" s="1" t="s">
        <v>2625</v>
      </c>
      <c r="T192" s="1" t="s">
        <v>2625</v>
      </c>
      <c r="U192" s="1" t="s">
        <v>2625</v>
      </c>
      <c r="V192" s="1" t="s">
        <v>2625</v>
      </c>
      <c r="W192" s="1" t="s">
        <v>2625</v>
      </c>
      <c r="X192" s="1" t="s">
        <v>2625</v>
      </c>
      <c r="Y192" s="1" t="s">
        <v>2625</v>
      </c>
      <c r="Z192" s="1" t="s">
        <v>2625</v>
      </c>
      <c r="AA192" s="1" t="s">
        <v>2625</v>
      </c>
      <c r="AB192" s="1" t="s">
        <v>2625</v>
      </c>
      <c r="AC192" s="1" t="s">
        <v>2625</v>
      </c>
      <c r="AD192" s="1" t="s">
        <v>2625</v>
      </c>
      <c r="AE192" s="1" t="s">
        <v>2625</v>
      </c>
      <c r="AF192" s="1" t="s">
        <v>2625</v>
      </c>
      <c r="AG192" s="1" t="s">
        <v>2625</v>
      </c>
      <c r="AH192" s="1" t="s">
        <v>2625</v>
      </c>
      <c r="AI192" s="1" t="s">
        <v>2625</v>
      </c>
      <c r="AJ192" s="1" t="s">
        <v>2625</v>
      </c>
      <c r="AK192" s="1" t="s">
        <v>2625</v>
      </c>
      <c r="AL192" s="1" t="s">
        <v>2625</v>
      </c>
      <c r="AM192" s="1" t="s">
        <v>2625</v>
      </c>
      <c r="AN192" s="1" t="s">
        <v>2625</v>
      </c>
      <c r="AO192" s="1" t="s">
        <v>2625</v>
      </c>
      <c r="AP192" s="1" t="s">
        <v>2625</v>
      </c>
      <c r="AQ192" s="1" t="s">
        <v>2625</v>
      </c>
      <c r="AR192" s="1" t="s">
        <v>2625</v>
      </c>
      <c r="AS192" s="1" t="s">
        <v>2625</v>
      </c>
      <c r="AT192" s="1" t="s">
        <v>2625</v>
      </c>
      <c r="AU192" s="1" t="s">
        <v>2625</v>
      </c>
      <c r="AV192" s="1" t="s">
        <v>2625</v>
      </c>
      <c r="AW192" s="1" t="s">
        <v>2625</v>
      </c>
      <c r="AX192" s="1" t="s">
        <v>2625</v>
      </c>
      <c r="AY192" s="1" t="s">
        <v>2625</v>
      </c>
      <c r="AZ192" s="1" t="s">
        <v>2625</v>
      </c>
      <c r="BA192" s="1" t="s">
        <v>2625</v>
      </c>
      <c r="BB192" s="1" t="s">
        <v>2625</v>
      </c>
      <c r="BC192" s="1" t="s">
        <v>2625</v>
      </c>
      <c r="BD192" s="1" t="s">
        <v>2625</v>
      </c>
      <c r="BE192" s="1" t="s">
        <v>2625</v>
      </c>
      <c r="BF192" s="1" t="s">
        <v>2625</v>
      </c>
      <c r="BG192" s="1" t="s">
        <v>2625</v>
      </c>
      <c r="BH192" s="1" t="s">
        <v>2625</v>
      </c>
      <c r="BI192" s="1" t="s">
        <v>2625</v>
      </c>
      <c r="BJ192" s="1" t="s">
        <v>2625</v>
      </c>
      <c r="BK192" s="1" t="s">
        <v>2625</v>
      </c>
      <c r="BL192" s="1" t="s">
        <v>2625</v>
      </c>
      <c r="BM192" s="1" t="s">
        <v>2625</v>
      </c>
      <c r="BN192" s="1" t="s">
        <v>2625</v>
      </c>
      <c r="BO192" s="1" t="s">
        <v>2625</v>
      </c>
      <c r="BP192" s="1" t="s">
        <v>2625</v>
      </c>
      <c r="BQ192" s="1" t="s">
        <v>2625</v>
      </c>
      <c r="BR192" s="1" t="s">
        <v>2625</v>
      </c>
      <c r="BS192" s="1" t="s">
        <v>2625</v>
      </c>
      <c r="BT192" s="1" t="s">
        <v>2625</v>
      </c>
      <c r="BU192" s="1" t="s">
        <v>2625</v>
      </c>
      <c r="BV192" s="1" t="s">
        <v>2625</v>
      </c>
      <c r="BW192" s="1" t="s">
        <v>2625</v>
      </c>
      <c r="BX192" s="1" t="s">
        <v>2625</v>
      </c>
      <c r="BY192" s="1" t="s">
        <v>2625</v>
      </c>
      <c r="BZ192" s="1" t="s">
        <v>2625</v>
      </c>
      <c r="CA192" s="1" t="s">
        <v>2625</v>
      </c>
      <c r="CB192" s="1" t="s">
        <v>2625</v>
      </c>
      <c r="CC192" s="1" t="s">
        <v>2625</v>
      </c>
      <c r="CD192" s="1" t="s">
        <v>2625</v>
      </c>
      <c r="CE192" s="1" t="s">
        <v>2625</v>
      </c>
      <c r="CF192" s="1" t="s">
        <v>2625</v>
      </c>
      <c r="CG192" s="1" t="s">
        <v>2625</v>
      </c>
      <c r="CH192" s="1" t="s">
        <v>2625</v>
      </c>
      <c r="CI192" s="1" t="s">
        <v>2625</v>
      </c>
      <c r="CJ192" s="1" t="s">
        <v>2625</v>
      </c>
      <c r="CK192" s="1" t="s">
        <v>2625</v>
      </c>
      <c r="CL192" s="1" t="s">
        <v>2625</v>
      </c>
      <c r="CM192" s="1" t="s">
        <v>2625</v>
      </c>
      <c r="CN192" s="1" t="s">
        <v>2625</v>
      </c>
      <c r="CO192" s="1" t="s">
        <v>2625</v>
      </c>
      <c r="CP192" s="1" t="s">
        <v>2625</v>
      </c>
      <c r="CQ192" s="1" t="s">
        <v>2625</v>
      </c>
      <c r="CR192" s="1" t="s">
        <v>2625</v>
      </c>
      <c r="CS192" s="1" t="s">
        <v>2625</v>
      </c>
      <c r="CT192" s="1" t="s">
        <v>2625</v>
      </c>
      <c r="CU192" s="1" t="s">
        <v>2625</v>
      </c>
      <c r="CV192" s="1" t="s">
        <v>2625</v>
      </c>
      <c r="CW192" s="1" t="s">
        <v>2625</v>
      </c>
      <c r="CX192" s="1" t="s">
        <v>2625</v>
      </c>
      <c r="CY192" s="1" t="s">
        <v>2625</v>
      </c>
      <c r="CZ192" s="1" t="s">
        <v>2625</v>
      </c>
      <c r="DA192" s="1" t="s">
        <v>2625</v>
      </c>
      <c r="DB192" s="1" t="s">
        <v>2625</v>
      </c>
      <c r="DC192" s="1" t="s">
        <v>2625</v>
      </c>
      <c r="DD192" s="1" t="s">
        <v>2625</v>
      </c>
      <c r="DE192" s="1" t="s">
        <v>2625</v>
      </c>
      <c r="DF192" s="1" t="s">
        <v>2625</v>
      </c>
      <c r="DG192" s="1" t="s">
        <v>2625</v>
      </c>
      <c r="DH192" s="1" t="s">
        <v>2625</v>
      </c>
      <c r="DI192" s="1" t="s">
        <v>2625</v>
      </c>
      <c r="DJ192" s="1" t="s">
        <v>2625</v>
      </c>
      <c r="DK192" s="1" t="s">
        <v>2625</v>
      </c>
      <c r="DL192" s="1" t="s">
        <v>2625</v>
      </c>
      <c r="DM192" s="1" t="s">
        <v>2625</v>
      </c>
      <c r="DN192" s="1" t="s">
        <v>2625</v>
      </c>
      <c r="DO192" s="1" t="s">
        <v>2625</v>
      </c>
      <c r="DP192" s="1" t="s">
        <v>2625</v>
      </c>
      <c r="DQ192" s="1" t="s">
        <v>2625</v>
      </c>
      <c r="DR192" s="1" t="s">
        <v>2625</v>
      </c>
      <c r="DS192" s="1" t="s">
        <v>2625</v>
      </c>
      <c r="DT192" s="1" t="s">
        <v>2625</v>
      </c>
      <c r="DU192" s="1" t="s">
        <v>2625</v>
      </c>
      <c r="DV192" s="1" t="s">
        <v>2625</v>
      </c>
      <c r="DW192" s="1" t="s">
        <v>2625</v>
      </c>
      <c r="DX192" s="1" t="s">
        <v>2625</v>
      </c>
      <c r="DY192" s="1" t="s">
        <v>2625</v>
      </c>
      <c r="DZ192" s="1" t="s">
        <v>2625</v>
      </c>
      <c r="EA192" s="1" t="s">
        <v>2625</v>
      </c>
      <c r="EB192" s="1" t="s">
        <v>2625</v>
      </c>
      <c r="EC192" s="1" t="s">
        <v>2625</v>
      </c>
      <c r="ED192" s="1" t="s">
        <v>2625</v>
      </c>
      <c r="EE192" s="1" t="s">
        <v>2625</v>
      </c>
      <c r="EF192" s="1" t="s">
        <v>2625</v>
      </c>
      <c r="EG192" s="1" t="s">
        <v>2625</v>
      </c>
      <c r="EH192" s="1" t="s">
        <v>2625</v>
      </c>
      <c r="EI192" s="1" t="s">
        <v>2625</v>
      </c>
      <c r="EJ192" s="1" t="s">
        <v>2625</v>
      </c>
      <c r="EK192" s="1" t="s">
        <v>2625</v>
      </c>
      <c r="EL192" s="1" t="s">
        <v>2625</v>
      </c>
      <c r="EM192" s="1" t="s">
        <v>2625</v>
      </c>
      <c r="EN192" s="1" t="s">
        <v>2625</v>
      </c>
      <c r="EO192" s="1" t="s">
        <v>2625</v>
      </c>
      <c r="EP192" s="1" t="s">
        <v>2625</v>
      </c>
      <c r="EQ192" s="1" t="s">
        <v>2625</v>
      </c>
      <c r="ER192" s="1" t="s">
        <v>2625</v>
      </c>
      <c r="ES192" s="1" t="s">
        <v>2625</v>
      </c>
      <c r="ET192" s="1" t="s">
        <v>2625</v>
      </c>
      <c r="EU192" s="1" t="s">
        <v>2625</v>
      </c>
      <c r="EV192" s="1" t="s">
        <v>2625</v>
      </c>
      <c r="EW192" s="1" t="s">
        <v>2625</v>
      </c>
      <c r="EX192" s="1" t="s">
        <v>2625</v>
      </c>
      <c r="EY192" s="1" t="s">
        <v>2625</v>
      </c>
      <c r="EZ192" s="1" t="s">
        <v>2625</v>
      </c>
      <c r="FA192" s="1" t="s">
        <v>2625</v>
      </c>
      <c r="FB192" s="1" t="s">
        <v>2625</v>
      </c>
      <c r="FC192" s="1" t="s">
        <v>2625</v>
      </c>
      <c r="FD192" s="1" t="s">
        <v>2625</v>
      </c>
      <c r="FE192" s="1" t="s">
        <v>2625</v>
      </c>
      <c r="FF192" s="1" t="s">
        <v>2625</v>
      </c>
      <c r="FG192" s="1" t="s">
        <v>2625</v>
      </c>
      <c r="FH192" s="1" t="s">
        <v>2625</v>
      </c>
      <c r="FI192" s="1" t="s">
        <v>2625</v>
      </c>
      <c r="FJ192" s="1" t="s">
        <v>2625</v>
      </c>
      <c r="FK192" s="1" t="s">
        <v>2625</v>
      </c>
      <c r="FL192" s="1" t="s">
        <v>2625</v>
      </c>
      <c r="FM192" s="1" t="s">
        <v>2625</v>
      </c>
      <c r="FN192" s="1" t="s">
        <v>2625</v>
      </c>
      <c r="FO192" s="1" t="s">
        <v>2625</v>
      </c>
      <c r="FP192" s="1" t="s">
        <v>2625</v>
      </c>
      <c r="FQ192" s="1" t="s">
        <v>2625</v>
      </c>
      <c r="FR192" s="1" t="s">
        <v>2625</v>
      </c>
      <c r="FS192" s="1" t="s">
        <v>2625</v>
      </c>
      <c r="FT192" s="1" t="s">
        <v>2625</v>
      </c>
      <c r="FU192" s="1" t="s">
        <v>2625</v>
      </c>
      <c r="FV192" s="1" t="s">
        <v>2625</v>
      </c>
      <c r="FW192" s="1" t="s">
        <v>2625</v>
      </c>
      <c r="FX192" s="1" t="s">
        <v>2625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0</v>
      </c>
      <c r="GE192" s="1">
        <v>0</v>
      </c>
      <c r="GF192" s="1">
        <v>814</v>
      </c>
      <c r="GG192" s="1">
        <v>0</v>
      </c>
      <c r="GH192" s="1">
        <v>0</v>
      </c>
      <c r="GI192" s="1">
        <v>0</v>
      </c>
      <c r="GJ192" s="1">
        <v>0</v>
      </c>
      <c r="GK192" s="1" t="s">
        <v>2625</v>
      </c>
      <c r="GL192" s="1">
        <v>0</v>
      </c>
      <c r="GM192" s="1">
        <v>0</v>
      </c>
      <c r="GN192" s="1">
        <v>0</v>
      </c>
      <c r="GO192" s="1">
        <v>814</v>
      </c>
      <c r="GP192" s="1">
        <v>0</v>
      </c>
      <c r="GQ192" s="1">
        <v>0</v>
      </c>
      <c r="GR192" s="1">
        <v>0</v>
      </c>
      <c r="GS192" s="1">
        <v>0</v>
      </c>
      <c r="GT192" s="1">
        <v>0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814</v>
      </c>
      <c r="HA192" s="1">
        <v>0</v>
      </c>
      <c r="HB192" s="1">
        <v>0</v>
      </c>
      <c r="HC192" s="1">
        <v>0</v>
      </c>
      <c r="HD192" s="1">
        <v>813</v>
      </c>
      <c r="HE192" s="1">
        <v>0</v>
      </c>
      <c r="HF192" s="1">
        <v>0</v>
      </c>
      <c r="HG192" s="1">
        <v>768</v>
      </c>
      <c r="HH192" s="1">
        <v>0</v>
      </c>
      <c r="HI192" s="1">
        <v>768</v>
      </c>
      <c r="HJ192" s="1">
        <v>768</v>
      </c>
      <c r="HK192" s="1">
        <v>0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768</v>
      </c>
      <c r="HV192" s="1">
        <v>0</v>
      </c>
      <c r="HW192" s="1">
        <v>768</v>
      </c>
      <c r="HX192" s="1">
        <v>768</v>
      </c>
      <c r="HY192" s="1">
        <v>0</v>
      </c>
      <c r="HZ192" s="1">
        <v>0</v>
      </c>
      <c r="IA192" s="1">
        <v>0</v>
      </c>
      <c r="IB192" s="1">
        <v>0</v>
      </c>
      <c r="IC192" s="1">
        <v>0</v>
      </c>
      <c r="ID192" s="1">
        <v>0</v>
      </c>
      <c r="IE192" s="1">
        <v>0</v>
      </c>
      <c r="IF192" s="1">
        <v>814</v>
      </c>
      <c r="IG192" s="1">
        <v>0</v>
      </c>
      <c r="IH192" s="1">
        <v>0</v>
      </c>
      <c r="II192" s="1">
        <v>0</v>
      </c>
      <c r="IJ192" s="1">
        <v>0</v>
      </c>
      <c r="IK192" s="1">
        <v>814</v>
      </c>
      <c r="IL192" s="1">
        <v>0</v>
      </c>
      <c r="IM192" s="1">
        <v>0</v>
      </c>
      <c r="IN192" s="1">
        <v>814</v>
      </c>
      <c r="IO192" s="1">
        <v>0</v>
      </c>
      <c r="IP192" s="1">
        <v>0</v>
      </c>
      <c r="IQ192" s="1">
        <v>0</v>
      </c>
      <c r="IR192" s="1">
        <v>0</v>
      </c>
      <c r="IS192" s="1">
        <v>0</v>
      </c>
      <c r="IT192" s="1">
        <v>0</v>
      </c>
      <c r="IU192" s="1">
        <v>0</v>
      </c>
      <c r="IV192" s="1">
        <v>0</v>
      </c>
      <c r="IW192" s="1">
        <v>0</v>
      </c>
      <c r="IX192" s="1">
        <v>0</v>
      </c>
      <c r="IY192" s="1">
        <v>0</v>
      </c>
      <c r="IZ192" s="1">
        <v>814</v>
      </c>
      <c r="JA192" s="1">
        <v>0</v>
      </c>
      <c r="JB192" s="1">
        <v>0</v>
      </c>
      <c r="JC192" s="1">
        <v>0</v>
      </c>
      <c r="JD192" s="1">
        <v>814</v>
      </c>
      <c r="JE192" s="1">
        <v>0</v>
      </c>
      <c r="JF192" s="1">
        <v>0</v>
      </c>
      <c r="JG192" s="1">
        <v>760</v>
      </c>
      <c r="JH192" s="1">
        <v>768</v>
      </c>
      <c r="JI192" s="1">
        <v>768</v>
      </c>
      <c r="JJ192" s="1">
        <v>768</v>
      </c>
      <c r="JK192" s="1">
        <v>0</v>
      </c>
      <c r="JL192" s="1">
        <v>0</v>
      </c>
      <c r="JM192" s="1">
        <v>0</v>
      </c>
      <c r="JN192" s="1">
        <v>0</v>
      </c>
      <c r="JO192" s="1">
        <v>0</v>
      </c>
      <c r="JP192" s="1">
        <v>0</v>
      </c>
      <c r="JQ192" s="1">
        <v>0</v>
      </c>
      <c r="JR192" s="1">
        <v>0</v>
      </c>
      <c r="JS192" s="1">
        <v>814</v>
      </c>
      <c r="JT192" s="1">
        <v>0</v>
      </c>
      <c r="JU192" s="1">
        <v>0</v>
      </c>
      <c r="JV192" s="1">
        <v>0</v>
      </c>
      <c r="JW192" s="1">
        <v>0</v>
      </c>
      <c r="JX192" s="1">
        <v>814</v>
      </c>
      <c r="JY192" s="1">
        <v>0</v>
      </c>
      <c r="JZ192" s="1">
        <v>0</v>
      </c>
      <c r="KA192" s="1">
        <v>0</v>
      </c>
      <c r="KB192" s="1">
        <v>814</v>
      </c>
      <c r="KC192" s="1">
        <v>0</v>
      </c>
      <c r="KD192" s="1">
        <v>0</v>
      </c>
      <c r="KE192" s="1">
        <v>0</v>
      </c>
      <c r="KF192" s="1">
        <v>0</v>
      </c>
      <c r="KG192" s="1">
        <v>0</v>
      </c>
      <c r="KH192" s="1">
        <v>0</v>
      </c>
      <c r="KI192" s="1">
        <v>0</v>
      </c>
      <c r="KJ192" s="1">
        <v>0</v>
      </c>
      <c r="KK192" s="1">
        <v>0</v>
      </c>
      <c r="KL192" s="1">
        <v>0</v>
      </c>
      <c r="KM192" s="1">
        <v>0</v>
      </c>
      <c r="KN192" s="1">
        <v>0</v>
      </c>
      <c r="KO192" s="1">
        <v>0</v>
      </c>
      <c r="KP192" s="1">
        <v>814</v>
      </c>
      <c r="KQ192" s="1">
        <v>0</v>
      </c>
      <c r="KR192" s="1">
        <v>0</v>
      </c>
      <c r="KS192" s="1">
        <v>0</v>
      </c>
      <c r="KT192" s="1">
        <v>814</v>
      </c>
      <c r="KU192" s="1">
        <v>0</v>
      </c>
      <c r="KV192" s="1">
        <v>0</v>
      </c>
      <c r="KW192" s="1">
        <v>44</v>
      </c>
      <c r="KX192" s="1">
        <v>499</v>
      </c>
      <c r="KY192" s="1">
        <v>499</v>
      </c>
      <c r="KZ192" s="1">
        <v>15</v>
      </c>
      <c r="LA192" s="1">
        <v>600</v>
      </c>
      <c r="LB192" s="1">
        <v>0</v>
      </c>
      <c r="LC192" s="1">
        <v>593</v>
      </c>
      <c r="LD192" s="1">
        <v>597</v>
      </c>
      <c r="LE192" s="1">
        <v>499</v>
      </c>
      <c r="LF192" s="1">
        <v>0</v>
      </c>
      <c r="LG192" s="1">
        <v>43</v>
      </c>
      <c r="LH192" s="1">
        <v>768</v>
      </c>
      <c r="LI192" s="1">
        <v>768</v>
      </c>
    </row>
    <row r="193" spans="1:321" x14ac:dyDescent="0.25">
      <c r="A193" s="21" t="s">
        <v>1</v>
      </c>
      <c r="B193" t="s">
        <v>2669</v>
      </c>
      <c r="C193" t="s">
        <v>2055</v>
      </c>
      <c r="D193" s="22">
        <v>934</v>
      </c>
      <c r="E193" s="23" t="s">
        <v>2625</v>
      </c>
      <c r="F193" s="1" t="s">
        <v>2625</v>
      </c>
      <c r="G193" s="1" t="s">
        <v>2625</v>
      </c>
      <c r="H193" s="1" t="s">
        <v>2625</v>
      </c>
      <c r="I193" s="1" t="s">
        <v>2625</v>
      </c>
      <c r="J193" s="1" t="s">
        <v>2625</v>
      </c>
      <c r="K193" s="1" t="s">
        <v>2625</v>
      </c>
      <c r="L193" s="1" t="s">
        <v>2625</v>
      </c>
      <c r="M193" s="1" t="s">
        <v>2625</v>
      </c>
      <c r="N193" s="1" t="s">
        <v>2625</v>
      </c>
      <c r="O193" s="1" t="s">
        <v>2625</v>
      </c>
      <c r="P193" s="1" t="s">
        <v>2625</v>
      </c>
      <c r="Q193" s="1" t="s">
        <v>2625</v>
      </c>
      <c r="R193" s="1" t="s">
        <v>2625</v>
      </c>
      <c r="S193" s="1" t="s">
        <v>2625</v>
      </c>
      <c r="T193" s="1" t="s">
        <v>2625</v>
      </c>
      <c r="U193" s="1" t="s">
        <v>2625</v>
      </c>
      <c r="V193" s="1" t="s">
        <v>2625</v>
      </c>
      <c r="W193" s="1" t="s">
        <v>2625</v>
      </c>
      <c r="X193" s="1" t="s">
        <v>2625</v>
      </c>
      <c r="Y193" s="1" t="s">
        <v>2625</v>
      </c>
      <c r="Z193" s="1" t="s">
        <v>2625</v>
      </c>
      <c r="AA193" s="1" t="s">
        <v>2625</v>
      </c>
      <c r="AB193" s="1" t="s">
        <v>2625</v>
      </c>
      <c r="AC193" s="1" t="s">
        <v>2625</v>
      </c>
      <c r="AD193" s="1" t="s">
        <v>2625</v>
      </c>
      <c r="AE193" s="1" t="s">
        <v>2625</v>
      </c>
      <c r="AF193" s="1" t="s">
        <v>2625</v>
      </c>
      <c r="AG193" s="1" t="s">
        <v>2625</v>
      </c>
      <c r="AH193" s="1" t="s">
        <v>2625</v>
      </c>
      <c r="AI193" s="1" t="s">
        <v>2625</v>
      </c>
      <c r="AJ193" s="1" t="s">
        <v>2625</v>
      </c>
      <c r="AK193" s="1" t="s">
        <v>2625</v>
      </c>
      <c r="AL193" s="1" t="s">
        <v>2625</v>
      </c>
      <c r="AM193" s="1" t="s">
        <v>2625</v>
      </c>
      <c r="AN193" s="1" t="s">
        <v>2625</v>
      </c>
      <c r="AO193" s="1" t="s">
        <v>2625</v>
      </c>
      <c r="AP193" s="1" t="s">
        <v>2625</v>
      </c>
      <c r="AQ193" s="1" t="s">
        <v>2625</v>
      </c>
      <c r="AR193" s="1" t="s">
        <v>2625</v>
      </c>
      <c r="AS193" s="1" t="s">
        <v>2625</v>
      </c>
      <c r="AT193" s="1" t="s">
        <v>2625</v>
      </c>
      <c r="AU193" s="1" t="s">
        <v>2625</v>
      </c>
      <c r="AV193" s="1" t="s">
        <v>2625</v>
      </c>
      <c r="AW193" s="1" t="s">
        <v>2625</v>
      </c>
      <c r="AX193" s="1" t="s">
        <v>2625</v>
      </c>
      <c r="AY193" s="1" t="s">
        <v>2625</v>
      </c>
      <c r="AZ193" s="1" t="s">
        <v>2625</v>
      </c>
      <c r="BA193" s="1" t="s">
        <v>2625</v>
      </c>
      <c r="BB193" s="1" t="s">
        <v>2625</v>
      </c>
      <c r="BC193" s="1" t="s">
        <v>2625</v>
      </c>
      <c r="BD193" s="1" t="s">
        <v>2625</v>
      </c>
      <c r="BE193" s="1" t="s">
        <v>2625</v>
      </c>
      <c r="BF193" s="1" t="s">
        <v>2625</v>
      </c>
      <c r="BG193" s="1" t="s">
        <v>2625</v>
      </c>
      <c r="BH193" s="1" t="s">
        <v>2625</v>
      </c>
      <c r="BI193" s="1" t="s">
        <v>2625</v>
      </c>
      <c r="BJ193" s="1" t="s">
        <v>2625</v>
      </c>
      <c r="BK193" s="1" t="s">
        <v>2625</v>
      </c>
      <c r="BL193" s="1" t="s">
        <v>2625</v>
      </c>
      <c r="BM193" s="1" t="s">
        <v>2625</v>
      </c>
      <c r="BN193" s="1" t="s">
        <v>2625</v>
      </c>
      <c r="BO193" s="1" t="s">
        <v>2625</v>
      </c>
      <c r="BP193" s="1" t="s">
        <v>2625</v>
      </c>
      <c r="BQ193" s="1" t="s">
        <v>2625</v>
      </c>
      <c r="BR193" s="1" t="s">
        <v>2625</v>
      </c>
      <c r="BS193" s="1" t="s">
        <v>2625</v>
      </c>
      <c r="BT193" s="1" t="s">
        <v>2625</v>
      </c>
      <c r="BU193" s="1" t="s">
        <v>2625</v>
      </c>
      <c r="BV193" s="1" t="s">
        <v>2625</v>
      </c>
      <c r="BW193" s="1" t="s">
        <v>2625</v>
      </c>
      <c r="BX193" s="1" t="s">
        <v>2625</v>
      </c>
      <c r="BY193" s="1" t="s">
        <v>2625</v>
      </c>
      <c r="BZ193" s="1" t="s">
        <v>2625</v>
      </c>
      <c r="CA193" s="1" t="s">
        <v>2625</v>
      </c>
      <c r="CB193" s="1" t="s">
        <v>2625</v>
      </c>
      <c r="CC193" s="1" t="s">
        <v>2625</v>
      </c>
      <c r="CD193" s="1" t="s">
        <v>2625</v>
      </c>
      <c r="CE193" s="1" t="s">
        <v>2625</v>
      </c>
      <c r="CF193" s="1" t="s">
        <v>2625</v>
      </c>
      <c r="CG193" s="1" t="s">
        <v>2625</v>
      </c>
      <c r="CH193" s="1" t="s">
        <v>2625</v>
      </c>
      <c r="CI193" s="1" t="s">
        <v>2625</v>
      </c>
      <c r="CJ193" s="1" t="s">
        <v>2625</v>
      </c>
      <c r="CK193" s="1" t="s">
        <v>2625</v>
      </c>
      <c r="CL193" s="1" t="s">
        <v>2625</v>
      </c>
      <c r="CM193" s="1" t="s">
        <v>2625</v>
      </c>
      <c r="CN193" s="1" t="s">
        <v>2625</v>
      </c>
      <c r="CO193" s="1" t="s">
        <v>2625</v>
      </c>
      <c r="CP193" s="1" t="s">
        <v>2625</v>
      </c>
      <c r="CQ193" s="1" t="s">
        <v>2625</v>
      </c>
      <c r="CR193" s="1" t="s">
        <v>2625</v>
      </c>
      <c r="CS193" s="1" t="s">
        <v>2625</v>
      </c>
      <c r="CT193" s="1" t="s">
        <v>2625</v>
      </c>
      <c r="CU193" s="1" t="s">
        <v>2625</v>
      </c>
      <c r="CV193" s="1" t="s">
        <v>2625</v>
      </c>
      <c r="CW193" s="1" t="s">
        <v>2625</v>
      </c>
      <c r="CX193" s="1" t="s">
        <v>2625</v>
      </c>
      <c r="CY193" s="1" t="s">
        <v>2625</v>
      </c>
      <c r="CZ193" s="1" t="s">
        <v>2625</v>
      </c>
      <c r="DA193" s="1" t="s">
        <v>2625</v>
      </c>
      <c r="DB193" s="1" t="s">
        <v>2625</v>
      </c>
      <c r="DC193" s="1" t="s">
        <v>2625</v>
      </c>
      <c r="DD193" s="1" t="s">
        <v>2625</v>
      </c>
      <c r="DE193" s="1" t="s">
        <v>2625</v>
      </c>
      <c r="DF193" s="1" t="s">
        <v>2625</v>
      </c>
      <c r="DG193" s="1" t="s">
        <v>2625</v>
      </c>
      <c r="DH193" s="1" t="s">
        <v>2625</v>
      </c>
      <c r="DI193" s="1" t="s">
        <v>2625</v>
      </c>
      <c r="DJ193" s="1" t="s">
        <v>2625</v>
      </c>
      <c r="DK193" s="1" t="s">
        <v>2625</v>
      </c>
      <c r="DL193" s="1" t="s">
        <v>2625</v>
      </c>
      <c r="DM193" s="1" t="s">
        <v>2625</v>
      </c>
      <c r="DN193" s="1" t="s">
        <v>2625</v>
      </c>
      <c r="DO193" s="1" t="s">
        <v>2625</v>
      </c>
      <c r="DP193" s="1" t="s">
        <v>2625</v>
      </c>
      <c r="DQ193" s="1" t="s">
        <v>2625</v>
      </c>
      <c r="DR193" s="1" t="s">
        <v>2625</v>
      </c>
      <c r="DS193" s="1" t="s">
        <v>2625</v>
      </c>
      <c r="DT193" s="1" t="s">
        <v>2625</v>
      </c>
      <c r="DU193" s="1" t="s">
        <v>2625</v>
      </c>
      <c r="DV193" s="1" t="s">
        <v>2625</v>
      </c>
      <c r="DW193" s="1" t="s">
        <v>2625</v>
      </c>
      <c r="DX193" s="1" t="s">
        <v>2625</v>
      </c>
      <c r="DY193" s="1" t="s">
        <v>2625</v>
      </c>
      <c r="DZ193" s="1" t="s">
        <v>2625</v>
      </c>
      <c r="EA193" s="1" t="s">
        <v>2625</v>
      </c>
      <c r="EB193" s="1" t="s">
        <v>2625</v>
      </c>
      <c r="EC193" s="1" t="s">
        <v>2625</v>
      </c>
      <c r="ED193" s="1" t="s">
        <v>2625</v>
      </c>
      <c r="EE193" s="1" t="s">
        <v>2625</v>
      </c>
      <c r="EF193" s="1" t="s">
        <v>2625</v>
      </c>
      <c r="EG193" s="1" t="s">
        <v>2625</v>
      </c>
      <c r="EH193" s="1" t="s">
        <v>2625</v>
      </c>
      <c r="EI193" s="1" t="s">
        <v>2625</v>
      </c>
      <c r="EJ193" s="1" t="s">
        <v>2625</v>
      </c>
      <c r="EK193" s="1" t="s">
        <v>2625</v>
      </c>
      <c r="EL193" s="1" t="s">
        <v>2625</v>
      </c>
      <c r="EM193" s="1" t="s">
        <v>2625</v>
      </c>
      <c r="EN193" s="1" t="s">
        <v>2625</v>
      </c>
      <c r="EO193" s="1" t="s">
        <v>2625</v>
      </c>
      <c r="EP193" s="1" t="s">
        <v>2625</v>
      </c>
      <c r="EQ193" s="1" t="s">
        <v>2625</v>
      </c>
      <c r="ER193" s="1" t="s">
        <v>2625</v>
      </c>
      <c r="ES193" s="1" t="s">
        <v>2625</v>
      </c>
      <c r="ET193" s="1" t="s">
        <v>2625</v>
      </c>
      <c r="EU193" s="1" t="s">
        <v>2625</v>
      </c>
      <c r="EV193" s="1" t="s">
        <v>2625</v>
      </c>
      <c r="EW193" s="1" t="s">
        <v>2625</v>
      </c>
      <c r="EX193" s="1" t="s">
        <v>2625</v>
      </c>
      <c r="EY193" s="1" t="s">
        <v>2625</v>
      </c>
      <c r="EZ193" s="1" t="s">
        <v>2625</v>
      </c>
      <c r="FA193" s="1" t="s">
        <v>2625</v>
      </c>
      <c r="FB193" s="1" t="s">
        <v>2625</v>
      </c>
      <c r="FC193" s="1" t="s">
        <v>2625</v>
      </c>
      <c r="FD193" s="1" t="s">
        <v>2625</v>
      </c>
      <c r="FE193" s="1" t="s">
        <v>2625</v>
      </c>
      <c r="FF193" s="1" t="s">
        <v>2625</v>
      </c>
      <c r="FG193" s="1" t="s">
        <v>2625</v>
      </c>
      <c r="FH193" s="1" t="s">
        <v>2625</v>
      </c>
      <c r="FI193" s="1" t="s">
        <v>2625</v>
      </c>
      <c r="FJ193" s="1" t="s">
        <v>2625</v>
      </c>
      <c r="FK193" s="1" t="s">
        <v>2625</v>
      </c>
      <c r="FL193" s="1" t="s">
        <v>2625</v>
      </c>
      <c r="FM193" s="1" t="s">
        <v>2625</v>
      </c>
      <c r="FN193" s="1" t="s">
        <v>2625</v>
      </c>
      <c r="FO193" s="1" t="s">
        <v>2625</v>
      </c>
      <c r="FP193" s="1" t="s">
        <v>2625</v>
      </c>
      <c r="FQ193" s="1" t="s">
        <v>2625</v>
      </c>
      <c r="FR193" s="1" t="s">
        <v>2625</v>
      </c>
      <c r="FS193" s="1" t="s">
        <v>2625</v>
      </c>
      <c r="FT193" s="1" t="s">
        <v>2625</v>
      </c>
      <c r="FU193" s="1" t="s">
        <v>2625</v>
      </c>
      <c r="FV193" s="1" t="s">
        <v>2625</v>
      </c>
      <c r="FW193" s="1" t="s">
        <v>2625</v>
      </c>
      <c r="FX193" s="1" t="s">
        <v>2625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934</v>
      </c>
      <c r="GE193" s="1">
        <v>0</v>
      </c>
      <c r="GF193" s="1">
        <v>0</v>
      </c>
      <c r="GG193" s="1">
        <v>0</v>
      </c>
      <c r="GH193" s="1">
        <v>0</v>
      </c>
      <c r="GI193" s="1">
        <v>934</v>
      </c>
      <c r="GJ193" s="1">
        <v>0</v>
      </c>
      <c r="GK193" s="1">
        <v>0</v>
      </c>
      <c r="GL193" s="1" t="s">
        <v>2625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0</v>
      </c>
      <c r="GS193" s="1">
        <v>0</v>
      </c>
      <c r="GT193" s="1">
        <v>0</v>
      </c>
      <c r="GU193" s="1">
        <v>0</v>
      </c>
      <c r="GV193" s="1">
        <v>0</v>
      </c>
      <c r="GW193" s="1">
        <v>0</v>
      </c>
      <c r="GX193" s="1">
        <v>934</v>
      </c>
      <c r="GY193" s="1">
        <v>0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  <c r="HE193" s="1">
        <v>0</v>
      </c>
      <c r="HF193" s="1">
        <v>0</v>
      </c>
      <c r="HG193" s="1">
        <v>764</v>
      </c>
      <c r="HH193" s="1">
        <v>760</v>
      </c>
      <c r="HI193" s="1">
        <v>765</v>
      </c>
      <c r="HJ193" s="1">
        <v>765</v>
      </c>
      <c r="HK193" s="1">
        <v>0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765</v>
      </c>
      <c r="HW193" s="1">
        <v>765</v>
      </c>
      <c r="HX193" s="1">
        <v>762</v>
      </c>
      <c r="HY193" s="1">
        <v>0</v>
      </c>
      <c r="HZ193" s="1">
        <v>0</v>
      </c>
      <c r="IA193" s="1">
        <v>0</v>
      </c>
      <c r="IB193" s="1">
        <v>0</v>
      </c>
      <c r="IC193" s="1">
        <v>0</v>
      </c>
      <c r="ID193" s="1">
        <v>934</v>
      </c>
      <c r="IE193" s="1">
        <v>0</v>
      </c>
      <c r="IF193" s="1">
        <v>0</v>
      </c>
      <c r="IG193" s="1">
        <v>0</v>
      </c>
      <c r="IH193" s="1">
        <v>0</v>
      </c>
      <c r="II193" s="1">
        <v>934</v>
      </c>
      <c r="IJ193" s="1">
        <v>0</v>
      </c>
      <c r="IK193" s="1">
        <v>0</v>
      </c>
      <c r="IL193" s="1">
        <v>0</v>
      </c>
      <c r="IM193" s="1">
        <v>0</v>
      </c>
      <c r="IN193" s="1">
        <v>0</v>
      </c>
      <c r="IO193" s="1">
        <v>0</v>
      </c>
      <c r="IP193" s="1">
        <v>0</v>
      </c>
      <c r="IQ193" s="1">
        <v>934</v>
      </c>
      <c r="IR193" s="1">
        <v>0</v>
      </c>
      <c r="IS193" s="1">
        <v>0</v>
      </c>
      <c r="IT193" s="1">
        <v>0</v>
      </c>
      <c r="IU193" s="1">
        <v>0</v>
      </c>
      <c r="IV193" s="1">
        <v>0</v>
      </c>
      <c r="IW193" s="1">
        <v>0</v>
      </c>
      <c r="IX193" s="1">
        <v>934</v>
      </c>
      <c r="IY193" s="1">
        <v>0</v>
      </c>
      <c r="IZ193" s="1">
        <v>0</v>
      </c>
      <c r="JA193" s="1">
        <v>0</v>
      </c>
      <c r="JB193" s="1">
        <v>0</v>
      </c>
      <c r="JC193" s="1">
        <v>0</v>
      </c>
      <c r="JD193" s="1">
        <v>0</v>
      </c>
      <c r="JE193" s="1">
        <v>0</v>
      </c>
      <c r="JF193" s="1">
        <v>0</v>
      </c>
      <c r="JG193" s="1">
        <v>0</v>
      </c>
      <c r="JH193" s="1">
        <v>765</v>
      </c>
      <c r="JI193" s="1">
        <v>760</v>
      </c>
      <c r="JJ193" s="1">
        <v>764</v>
      </c>
      <c r="JK193" s="1">
        <v>0</v>
      </c>
      <c r="JL193" s="1">
        <v>0</v>
      </c>
      <c r="JM193" s="1">
        <v>0</v>
      </c>
      <c r="JN193" s="1">
        <v>0</v>
      </c>
      <c r="JO193" s="1">
        <v>44</v>
      </c>
      <c r="JP193" s="1">
        <v>0</v>
      </c>
      <c r="JQ193" s="1">
        <v>934</v>
      </c>
      <c r="JR193" s="1">
        <v>0</v>
      </c>
      <c r="JS193" s="1">
        <v>0</v>
      </c>
      <c r="JT193" s="1">
        <v>0</v>
      </c>
      <c r="JU193" s="1">
        <v>0</v>
      </c>
      <c r="JV193" s="1">
        <v>934</v>
      </c>
      <c r="JW193" s="1">
        <v>0</v>
      </c>
      <c r="JX193" s="1">
        <v>0</v>
      </c>
      <c r="JY193" s="1">
        <v>0</v>
      </c>
      <c r="JZ193" s="1">
        <v>934</v>
      </c>
      <c r="KA193" s="1">
        <v>0</v>
      </c>
      <c r="KB193" s="1">
        <v>0</v>
      </c>
      <c r="KC193" s="1">
        <v>0</v>
      </c>
      <c r="KD193" s="1">
        <v>0</v>
      </c>
      <c r="KE193" s="1">
        <v>44</v>
      </c>
      <c r="KF193" s="1">
        <v>934</v>
      </c>
      <c r="KG193" s="1">
        <v>0</v>
      </c>
      <c r="KH193" s="1">
        <v>0</v>
      </c>
      <c r="KI193" s="1">
        <v>0</v>
      </c>
      <c r="KJ193" s="1">
        <v>0</v>
      </c>
      <c r="KK193" s="1">
        <v>0</v>
      </c>
      <c r="KL193" s="1">
        <v>0</v>
      </c>
      <c r="KM193" s="1">
        <v>0</v>
      </c>
      <c r="KN193" s="1">
        <v>934</v>
      </c>
      <c r="KO193" s="1">
        <v>0</v>
      </c>
      <c r="KP193" s="1">
        <v>0</v>
      </c>
      <c r="KQ193" s="1">
        <v>0</v>
      </c>
      <c r="KR193" s="1">
        <v>0</v>
      </c>
      <c r="KS193" s="1">
        <v>0</v>
      </c>
      <c r="KT193" s="1">
        <v>0</v>
      </c>
      <c r="KU193" s="1">
        <v>0</v>
      </c>
      <c r="KV193" s="1">
        <v>0</v>
      </c>
      <c r="KW193" s="1">
        <v>43</v>
      </c>
      <c r="KX193" s="1">
        <v>0</v>
      </c>
      <c r="KY193" s="1">
        <v>507</v>
      </c>
      <c r="KZ193" s="1">
        <v>39</v>
      </c>
      <c r="LA193" s="1">
        <v>576</v>
      </c>
      <c r="LB193" s="1">
        <v>576</v>
      </c>
      <c r="LC193" s="1">
        <v>634</v>
      </c>
      <c r="LD193" s="1">
        <v>535</v>
      </c>
      <c r="LE193" s="1">
        <v>509</v>
      </c>
      <c r="LF193" s="1">
        <v>44</v>
      </c>
      <c r="LG193" s="1">
        <v>44</v>
      </c>
      <c r="LH193" s="1">
        <v>765</v>
      </c>
      <c r="LI193" s="1">
        <v>765</v>
      </c>
    </row>
    <row r="194" spans="1:321" x14ac:dyDescent="0.25">
      <c r="A194" s="21" t="s">
        <v>1</v>
      </c>
      <c r="B194" t="s">
        <v>2670</v>
      </c>
      <c r="C194" t="s">
        <v>2055</v>
      </c>
      <c r="D194" s="22">
        <v>866</v>
      </c>
      <c r="E194" s="23" t="s">
        <v>2625</v>
      </c>
      <c r="F194" s="1" t="s">
        <v>2625</v>
      </c>
      <c r="G194" s="1" t="s">
        <v>2625</v>
      </c>
      <c r="H194" s="1" t="s">
        <v>2625</v>
      </c>
      <c r="I194" s="1" t="s">
        <v>2625</v>
      </c>
      <c r="J194" s="1" t="s">
        <v>2625</v>
      </c>
      <c r="K194" s="1" t="s">
        <v>2625</v>
      </c>
      <c r="L194" s="1" t="s">
        <v>2625</v>
      </c>
      <c r="M194" s="1" t="s">
        <v>2625</v>
      </c>
      <c r="N194" s="1" t="s">
        <v>2625</v>
      </c>
      <c r="O194" s="1" t="s">
        <v>2625</v>
      </c>
      <c r="P194" s="1" t="s">
        <v>2625</v>
      </c>
      <c r="Q194" s="1" t="s">
        <v>2625</v>
      </c>
      <c r="R194" s="1" t="s">
        <v>2625</v>
      </c>
      <c r="S194" s="1" t="s">
        <v>2625</v>
      </c>
      <c r="T194" s="1" t="s">
        <v>2625</v>
      </c>
      <c r="U194" s="1" t="s">
        <v>2625</v>
      </c>
      <c r="V194" s="1" t="s">
        <v>2625</v>
      </c>
      <c r="W194" s="1" t="s">
        <v>2625</v>
      </c>
      <c r="X194" s="1" t="s">
        <v>2625</v>
      </c>
      <c r="Y194" s="1" t="s">
        <v>2625</v>
      </c>
      <c r="Z194" s="1" t="s">
        <v>2625</v>
      </c>
      <c r="AA194" s="1" t="s">
        <v>2625</v>
      </c>
      <c r="AB194" s="1" t="s">
        <v>2625</v>
      </c>
      <c r="AC194" s="1" t="s">
        <v>2625</v>
      </c>
      <c r="AD194" s="1" t="s">
        <v>2625</v>
      </c>
      <c r="AE194" s="1" t="s">
        <v>2625</v>
      </c>
      <c r="AF194" s="1" t="s">
        <v>2625</v>
      </c>
      <c r="AG194" s="1" t="s">
        <v>2625</v>
      </c>
      <c r="AH194" s="1" t="s">
        <v>2625</v>
      </c>
      <c r="AI194" s="1" t="s">
        <v>2625</v>
      </c>
      <c r="AJ194" s="1" t="s">
        <v>2625</v>
      </c>
      <c r="AK194" s="1" t="s">
        <v>2625</v>
      </c>
      <c r="AL194" s="1" t="s">
        <v>2625</v>
      </c>
      <c r="AM194" s="1" t="s">
        <v>2625</v>
      </c>
      <c r="AN194" s="1" t="s">
        <v>2625</v>
      </c>
      <c r="AO194" s="1" t="s">
        <v>2625</v>
      </c>
      <c r="AP194" s="1" t="s">
        <v>2625</v>
      </c>
      <c r="AQ194" s="1" t="s">
        <v>2625</v>
      </c>
      <c r="AR194" s="1" t="s">
        <v>2625</v>
      </c>
      <c r="AS194" s="1" t="s">
        <v>2625</v>
      </c>
      <c r="AT194" s="1" t="s">
        <v>2625</v>
      </c>
      <c r="AU194" s="1" t="s">
        <v>2625</v>
      </c>
      <c r="AV194" s="1" t="s">
        <v>2625</v>
      </c>
      <c r="AW194" s="1" t="s">
        <v>2625</v>
      </c>
      <c r="AX194" s="1" t="s">
        <v>2625</v>
      </c>
      <c r="AY194" s="1" t="s">
        <v>2625</v>
      </c>
      <c r="AZ194" s="1" t="s">
        <v>2625</v>
      </c>
      <c r="BA194" s="1" t="s">
        <v>2625</v>
      </c>
      <c r="BB194" s="1" t="s">
        <v>2625</v>
      </c>
      <c r="BC194" s="1" t="s">
        <v>2625</v>
      </c>
      <c r="BD194" s="1" t="s">
        <v>2625</v>
      </c>
      <c r="BE194" s="1" t="s">
        <v>2625</v>
      </c>
      <c r="BF194" s="1" t="s">
        <v>2625</v>
      </c>
      <c r="BG194" s="1" t="s">
        <v>2625</v>
      </c>
      <c r="BH194" s="1" t="s">
        <v>2625</v>
      </c>
      <c r="BI194" s="1" t="s">
        <v>2625</v>
      </c>
      <c r="BJ194" s="1" t="s">
        <v>2625</v>
      </c>
      <c r="BK194" s="1" t="s">
        <v>2625</v>
      </c>
      <c r="BL194" s="1" t="s">
        <v>2625</v>
      </c>
      <c r="BM194" s="1" t="s">
        <v>2625</v>
      </c>
      <c r="BN194" s="1" t="s">
        <v>2625</v>
      </c>
      <c r="BO194" s="1" t="s">
        <v>2625</v>
      </c>
      <c r="BP194" s="1" t="s">
        <v>2625</v>
      </c>
      <c r="BQ194" s="1" t="s">
        <v>2625</v>
      </c>
      <c r="BR194" s="1" t="s">
        <v>2625</v>
      </c>
      <c r="BS194" s="1" t="s">
        <v>2625</v>
      </c>
      <c r="BT194" s="1" t="s">
        <v>2625</v>
      </c>
      <c r="BU194" s="1" t="s">
        <v>2625</v>
      </c>
      <c r="BV194" s="1" t="s">
        <v>2625</v>
      </c>
      <c r="BW194" s="1" t="s">
        <v>2625</v>
      </c>
      <c r="BX194" s="1" t="s">
        <v>2625</v>
      </c>
      <c r="BY194" s="1" t="s">
        <v>2625</v>
      </c>
      <c r="BZ194" s="1" t="s">
        <v>2625</v>
      </c>
      <c r="CA194" s="1" t="s">
        <v>2625</v>
      </c>
      <c r="CB194" s="1" t="s">
        <v>2625</v>
      </c>
      <c r="CC194" s="1" t="s">
        <v>2625</v>
      </c>
      <c r="CD194" s="1" t="s">
        <v>2625</v>
      </c>
      <c r="CE194" s="1" t="s">
        <v>2625</v>
      </c>
      <c r="CF194" s="1" t="s">
        <v>2625</v>
      </c>
      <c r="CG194" s="1" t="s">
        <v>2625</v>
      </c>
      <c r="CH194" s="1" t="s">
        <v>2625</v>
      </c>
      <c r="CI194" s="1" t="s">
        <v>2625</v>
      </c>
      <c r="CJ194" s="1" t="s">
        <v>2625</v>
      </c>
      <c r="CK194" s="1" t="s">
        <v>2625</v>
      </c>
      <c r="CL194" s="1" t="s">
        <v>2625</v>
      </c>
      <c r="CM194" s="1" t="s">
        <v>2625</v>
      </c>
      <c r="CN194" s="1" t="s">
        <v>2625</v>
      </c>
      <c r="CO194" s="1" t="s">
        <v>2625</v>
      </c>
      <c r="CP194" s="1" t="s">
        <v>2625</v>
      </c>
      <c r="CQ194" s="1" t="s">
        <v>2625</v>
      </c>
      <c r="CR194" s="1" t="s">
        <v>2625</v>
      </c>
      <c r="CS194" s="1" t="s">
        <v>2625</v>
      </c>
      <c r="CT194" s="1" t="s">
        <v>2625</v>
      </c>
      <c r="CU194" s="1" t="s">
        <v>2625</v>
      </c>
      <c r="CV194" s="1" t="s">
        <v>2625</v>
      </c>
      <c r="CW194" s="1" t="s">
        <v>2625</v>
      </c>
      <c r="CX194" s="1" t="s">
        <v>2625</v>
      </c>
      <c r="CY194" s="1" t="s">
        <v>2625</v>
      </c>
      <c r="CZ194" s="1" t="s">
        <v>2625</v>
      </c>
      <c r="DA194" s="1" t="s">
        <v>2625</v>
      </c>
      <c r="DB194" s="1" t="s">
        <v>2625</v>
      </c>
      <c r="DC194" s="1" t="s">
        <v>2625</v>
      </c>
      <c r="DD194" s="1" t="s">
        <v>2625</v>
      </c>
      <c r="DE194" s="1" t="s">
        <v>2625</v>
      </c>
      <c r="DF194" s="1" t="s">
        <v>2625</v>
      </c>
      <c r="DG194" s="1" t="s">
        <v>2625</v>
      </c>
      <c r="DH194" s="1" t="s">
        <v>2625</v>
      </c>
      <c r="DI194" s="1" t="s">
        <v>2625</v>
      </c>
      <c r="DJ194" s="1" t="s">
        <v>2625</v>
      </c>
      <c r="DK194" s="1" t="s">
        <v>2625</v>
      </c>
      <c r="DL194" s="1" t="s">
        <v>2625</v>
      </c>
      <c r="DM194" s="1" t="s">
        <v>2625</v>
      </c>
      <c r="DN194" s="1" t="s">
        <v>2625</v>
      </c>
      <c r="DO194" s="1" t="s">
        <v>2625</v>
      </c>
      <c r="DP194" s="1" t="s">
        <v>2625</v>
      </c>
      <c r="DQ194" s="1" t="s">
        <v>2625</v>
      </c>
      <c r="DR194" s="1" t="s">
        <v>2625</v>
      </c>
      <c r="DS194" s="1" t="s">
        <v>2625</v>
      </c>
      <c r="DT194" s="1" t="s">
        <v>2625</v>
      </c>
      <c r="DU194" s="1" t="s">
        <v>2625</v>
      </c>
      <c r="DV194" s="1" t="s">
        <v>2625</v>
      </c>
      <c r="DW194" s="1" t="s">
        <v>2625</v>
      </c>
      <c r="DX194" s="1" t="s">
        <v>2625</v>
      </c>
      <c r="DY194" s="1" t="s">
        <v>2625</v>
      </c>
      <c r="DZ194" s="1" t="s">
        <v>2625</v>
      </c>
      <c r="EA194" s="1" t="s">
        <v>2625</v>
      </c>
      <c r="EB194" s="1" t="s">
        <v>2625</v>
      </c>
      <c r="EC194" s="1" t="s">
        <v>2625</v>
      </c>
      <c r="ED194" s="1" t="s">
        <v>2625</v>
      </c>
      <c r="EE194" s="1" t="s">
        <v>2625</v>
      </c>
      <c r="EF194" s="1" t="s">
        <v>2625</v>
      </c>
      <c r="EG194" s="1" t="s">
        <v>2625</v>
      </c>
      <c r="EH194" s="1" t="s">
        <v>2625</v>
      </c>
      <c r="EI194" s="1" t="s">
        <v>2625</v>
      </c>
      <c r="EJ194" s="1" t="s">
        <v>2625</v>
      </c>
      <c r="EK194" s="1" t="s">
        <v>2625</v>
      </c>
      <c r="EL194" s="1" t="s">
        <v>2625</v>
      </c>
      <c r="EM194" s="1" t="s">
        <v>2625</v>
      </c>
      <c r="EN194" s="1" t="s">
        <v>2625</v>
      </c>
      <c r="EO194" s="1" t="s">
        <v>2625</v>
      </c>
      <c r="EP194" s="1" t="s">
        <v>2625</v>
      </c>
      <c r="EQ194" s="1" t="s">
        <v>2625</v>
      </c>
      <c r="ER194" s="1" t="s">
        <v>2625</v>
      </c>
      <c r="ES194" s="1" t="s">
        <v>2625</v>
      </c>
      <c r="ET194" s="1" t="s">
        <v>2625</v>
      </c>
      <c r="EU194" s="1" t="s">
        <v>2625</v>
      </c>
      <c r="EV194" s="1" t="s">
        <v>2625</v>
      </c>
      <c r="EW194" s="1" t="s">
        <v>2625</v>
      </c>
      <c r="EX194" s="1" t="s">
        <v>2625</v>
      </c>
      <c r="EY194" s="1" t="s">
        <v>2625</v>
      </c>
      <c r="EZ194" s="1" t="s">
        <v>2625</v>
      </c>
      <c r="FA194" s="1" t="s">
        <v>2625</v>
      </c>
      <c r="FB194" s="1" t="s">
        <v>2625</v>
      </c>
      <c r="FC194" s="1" t="s">
        <v>2625</v>
      </c>
      <c r="FD194" s="1" t="s">
        <v>2625</v>
      </c>
      <c r="FE194" s="1" t="s">
        <v>2625</v>
      </c>
      <c r="FF194" s="1" t="s">
        <v>2625</v>
      </c>
      <c r="FG194" s="1" t="s">
        <v>2625</v>
      </c>
      <c r="FH194" s="1" t="s">
        <v>2625</v>
      </c>
      <c r="FI194" s="1" t="s">
        <v>2625</v>
      </c>
      <c r="FJ194" s="1" t="s">
        <v>2625</v>
      </c>
      <c r="FK194" s="1" t="s">
        <v>2625</v>
      </c>
      <c r="FL194" s="1" t="s">
        <v>2625</v>
      </c>
      <c r="FM194" s="1" t="s">
        <v>2625</v>
      </c>
      <c r="FN194" s="1" t="s">
        <v>2625</v>
      </c>
      <c r="FO194" s="1" t="s">
        <v>2625</v>
      </c>
      <c r="FP194" s="1" t="s">
        <v>2625</v>
      </c>
      <c r="FQ194" s="1" t="s">
        <v>2625</v>
      </c>
      <c r="FR194" s="1" t="s">
        <v>2625</v>
      </c>
      <c r="FS194" s="1" t="s">
        <v>2625</v>
      </c>
      <c r="FT194" s="1" t="s">
        <v>2625</v>
      </c>
      <c r="FU194" s="1" t="s">
        <v>2625</v>
      </c>
      <c r="FV194" s="1" t="s">
        <v>2625</v>
      </c>
      <c r="FW194" s="1" t="s">
        <v>2625</v>
      </c>
      <c r="FX194" s="1" t="s">
        <v>2625</v>
      </c>
      <c r="FY194" s="1">
        <v>0</v>
      </c>
      <c r="FZ194" s="1">
        <v>0</v>
      </c>
      <c r="GA194" s="1">
        <v>0</v>
      </c>
      <c r="GB194" s="1">
        <v>0</v>
      </c>
      <c r="GC194" s="1">
        <v>864</v>
      </c>
      <c r="GD194" s="1">
        <v>0</v>
      </c>
      <c r="GE194" s="1">
        <v>0</v>
      </c>
      <c r="GF194" s="1">
        <v>0</v>
      </c>
      <c r="GG194" s="1">
        <v>0</v>
      </c>
      <c r="GH194" s="1">
        <v>861</v>
      </c>
      <c r="GI194" s="1">
        <v>0</v>
      </c>
      <c r="GJ194" s="1">
        <v>0</v>
      </c>
      <c r="GK194" s="1">
        <v>0</v>
      </c>
      <c r="GL194" s="1">
        <v>0</v>
      </c>
      <c r="GM194" s="1" t="s">
        <v>2625</v>
      </c>
      <c r="GN194" s="1">
        <v>0</v>
      </c>
      <c r="GO194" s="1">
        <v>0</v>
      </c>
      <c r="GP194" s="1">
        <v>0</v>
      </c>
      <c r="GQ194" s="1">
        <v>0</v>
      </c>
      <c r="GR194" s="1">
        <v>0</v>
      </c>
      <c r="GS194" s="1">
        <v>0</v>
      </c>
      <c r="GT194" s="1">
        <v>0</v>
      </c>
      <c r="GU194" s="1">
        <v>0</v>
      </c>
      <c r="GV194" s="1">
        <v>0</v>
      </c>
      <c r="GW194" s="1">
        <v>866</v>
      </c>
      <c r="GX194" s="1">
        <v>0</v>
      </c>
      <c r="GY194" s="1">
        <v>0</v>
      </c>
      <c r="GZ194" s="1">
        <v>0</v>
      </c>
      <c r="HA194" s="1">
        <v>0</v>
      </c>
      <c r="HB194" s="1">
        <v>866</v>
      </c>
      <c r="HC194" s="1">
        <v>0</v>
      </c>
      <c r="HD194" s="1">
        <v>0</v>
      </c>
      <c r="HE194" s="1">
        <v>0</v>
      </c>
      <c r="HF194" s="1">
        <v>0</v>
      </c>
      <c r="HG194" s="1">
        <v>0</v>
      </c>
      <c r="HH194" s="1">
        <v>0</v>
      </c>
      <c r="HI194" s="1">
        <v>0</v>
      </c>
      <c r="HJ194" s="1">
        <v>0</v>
      </c>
      <c r="HK194" s="1">
        <v>0</v>
      </c>
      <c r="HL194" s="1">
        <v>0</v>
      </c>
      <c r="HM194" s="1">
        <v>0</v>
      </c>
      <c r="HN194" s="1">
        <v>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0</v>
      </c>
      <c r="IB194" s="1">
        <v>0</v>
      </c>
      <c r="IC194" s="1">
        <v>866</v>
      </c>
      <c r="ID194" s="1">
        <v>0</v>
      </c>
      <c r="IE194" s="1">
        <v>0</v>
      </c>
      <c r="IF194" s="1">
        <v>0</v>
      </c>
      <c r="IG194" s="1">
        <v>0</v>
      </c>
      <c r="IH194" s="1">
        <v>866</v>
      </c>
      <c r="II194" s="1">
        <v>0</v>
      </c>
      <c r="IJ194" s="1">
        <v>0</v>
      </c>
      <c r="IK194" s="1">
        <v>0</v>
      </c>
      <c r="IL194" s="1">
        <v>866</v>
      </c>
      <c r="IM194" s="1">
        <v>0</v>
      </c>
      <c r="IN194" s="1">
        <v>0</v>
      </c>
      <c r="IO194" s="1">
        <v>0</v>
      </c>
      <c r="IP194" s="1">
        <v>0</v>
      </c>
      <c r="IQ194" s="1">
        <v>0</v>
      </c>
      <c r="IR194" s="1">
        <v>0</v>
      </c>
      <c r="IS194" s="1">
        <v>0</v>
      </c>
      <c r="IT194" s="1">
        <v>0</v>
      </c>
      <c r="IU194" s="1">
        <v>0</v>
      </c>
      <c r="IV194" s="1">
        <v>0</v>
      </c>
      <c r="IW194" s="1">
        <v>866</v>
      </c>
      <c r="IX194" s="1">
        <v>0</v>
      </c>
      <c r="IY194" s="1">
        <v>0</v>
      </c>
      <c r="IZ194" s="1">
        <v>0</v>
      </c>
      <c r="JA194" s="1">
        <v>0</v>
      </c>
      <c r="JB194" s="1">
        <v>866</v>
      </c>
      <c r="JC194" s="1">
        <v>0</v>
      </c>
      <c r="JD194" s="1">
        <v>0</v>
      </c>
      <c r="JE194" s="1">
        <v>0</v>
      </c>
      <c r="JF194" s="1">
        <v>0</v>
      </c>
      <c r="JG194" s="1">
        <v>0</v>
      </c>
      <c r="JH194" s="1">
        <v>0</v>
      </c>
      <c r="JI194" s="1">
        <v>0</v>
      </c>
      <c r="JJ194" s="1">
        <v>0</v>
      </c>
      <c r="JK194" s="1">
        <v>0</v>
      </c>
      <c r="JL194" s="1">
        <v>0</v>
      </c>
      <c r="JM194" s="1">
        <v>0</v>
      </c>
      <c r="JN194" s="1">
        <v>0</v>
      </c>
      <c r="JO194" s="1">
        <v>0</v>
      </c>
      <c r="JP194" s="1">
        <v>866</v>
      </c>
      <c r="JQ194" s="1">
        <v>0</v>
      </c>
      <c r="JR194" s="1">
        <v>0</v>
      </c>
      <c r="JS194" s="1">
        <v>0</v>
      </c>
      <c r="JT194" s="1">
        <v>0</v>
      </c>
      <c r="JU194" s="1">
        <v>866</v>
      </c>
      <c r="JV194" s="1">
        <v>0</v>
      </c>
      <c r="JW194" s="1">
        <v>0</v>
      </c>
      <c r="JX194" s="1">
        <v>0</v>
      </c>
      <c r="JY194" s="1">
        <v>866</v>
      </c>
      <c r="JZ194" s="1">
        <v>0</v>
      </c>
      <c r="KA194" s="1">
        <v>0</v>
      </c>
      <c r="KB194" s="1">
        <v>0</v>
      </c>
      <c r="KC194" s="1">
        <v>0</v>
      </c>
      <c r="KD194" s="1">
        <v>0</v>
      </c>
      <c r="KE194" s="1">
        <v>44</v>
      </c>
      <c r="KF194" s="1">
        <v>0</v>
      </c>
      <c r="KG194" s="1">
        <v>0</v>
      </c>
      <c r="KH194" s="1">
        <v>0</v>
      </c>
      <c r="KI194" s="1">
        <v>44</v>
      </c>
      <c r="KJ194" s="1">
        <v>0</v>
      </c>
      <c r="KK194" s="1">
        <v>0</v>
      </c>
      <c r="KL194" s="1">
        <v>0</v>
      </c>
      <c r="KM194" s="1">
        <v>866</v>
      </c>
      <c r="KN194" s="1">
        <v>0</v>
      </c>
      <c r="KO194" s="1">
        <v>0</v>
      </c>
      <c r="KP194" s="1">
        <v>0</v>
      </c>
      <c r="KQ194" s="1">
        <v>0</v>
      </c>
      <c r="KR194" s="1">
        <v>866</v>
      </c>
      <c r="KS194" s="1">
        <v>0</v>
      </c>
      <c r="KT194" s="1">
        <v>0</v>
      </c>
      <c r="KU194" s="1">
        <v>0</v>
      </c>
      <c r="KV194" s="1">
        <v>0</v>
      </c>
      <c r="KW194" s="1">
        <v>0</v>
      </c>
      <c r="KX194" s="1">
        <v>0</v>
      </c>
      <c r="KY194" s="1">
        <v>0</v>
      </c>
      <c r="KZ194" s="1">
        <v>0</v>
      </c>
      <c r="LA194" s="1">
        <v>0</v>
      </c>
      <c r="LB194" s="1">
        <v>0</v>
      </c>
      <c r="LC194" s="1">
        <v>0</v>
      </c>
      <c r="LD194" s="1">
        <v>0</v>
      </c>
      <c r="LE194" s="1">
        <v>0</v>
      </c>
      <c r="LF194" s="1">
        <v>44</v>
      </c>
      <c r="LG194" s="1">
        <v>44</v>
      </c>
      <c r="LH194" s="1">
        <v>0</v>
      </c>
      <c r="LI194" s="1">
        <v>0</v>
      </c>
    </row>
    <row r="195" spans="1:321" x14ac:dyDescent="0.25">
      <c r="A195" s="21" t="s">
        <v>1</v>
      </c>
      <c r="B195" t="s">
        <v>2671</v>
      </c>
      <c r="C195" t="s">
        <v>2055</v>
      </c>
      <c r="D195" s="22">
        <v>849</v>
      </c>
      <c r="E195" s="23" t="s">
        <v>2625</v>
      </c>
      <c r="F195" s="1" t="s">
        <v>2625</v>
      </c>
      <c r="G195" s="1" t="s">
        <v>2625</v>
      </c>
      <c r="H195" s="1" t="s">
        <v>2625</v>
      </c>
      <c r="I195" s="1" t="s">
        <v>2625</v>
      </c>
      <c r="J195" s="1" t="s">
        <v>2625</v>
      </c>
      <c r="K195" s="1" t="s">
        <v>2625</v>
      </c>
      <c r="L195" s="1" t="s">
        <v>2625</v>
      </c>
      <c r="M195" s="1" t="s">
        <v>2625</v>
      </c>
      <c r="N195" s="1" t="s">
        <v>2625</v>
      </c>
      <c r="O195" s="1" t="s">
        <v>2625</v>
      </c>
      <c r="P195" s="1" t="s">
        <v>2625</v>
      </c>
      <c r="Q195" s="1" t="s">
        <v>2625</v>
      </c>
      <c r="R195" s="1" t="s">
        <v>2625</v>
      </c>
      <c r="S195" s="1" t="s">
        <v>2625</v>
      </c>
      <c r="T195" s="1" t="s">
        <v>2625</v>
      </c>
      <c r="U195" s="1" t="s">
        <v>2625</v>
      </c>
      <c r="V195" s="1" t="s">
        <v>2625</v>
      </c>
      <c r="W195" s="1" t="s">
        <v>2625</v>
      </c>
      <c r="X195" s="1" t="s">
        <v>2625</v>
      </c>
      <c r="Y195" s="1" t="s">
        <v>2625</v>
      </c>
      <c r="Z195" s="1" t="s">
        <v>2625</v>
      </c>
      <c r="AA195" s="1" t="s">
        <v>2625</v>
      </c>
      <c r="AB195" s="1" t="s">
        <v>2625</v>
      </c>
      <c r="AC195" s="1" t="s">
        <v>2625</v>
      </c>
      <c r="AD195" s="1" t="s">
        <v>2625</v>
      </c>
      <c r="AE195" s="1" t="s">
        <v>2625</v>
      </c>
      <c r="AF195" s="1" t="s">
        <v>2625</v>
      </c>
      <c r="AG195" s="1" t="s">
        <v>2625</v>
      </c>
      <c r="AH195" s="1" t="s">
        <v>2625</v>
      </c>
      <c r="AI195" s="1" t="s">
        <v>2625</v>
      </c>
      <c r="AJ195" s="1" t="s">
        <v>2625</v>
      </c>
      <c r="AK195" s="1" t="s">
        <v>2625</v>
      </c>
      <c r="AL195" s="1" t="s">
        <v>2625</v>
      </c>
      <c r="AM195" s="1" t="s">
        <v>2625</v>
      </c>
      <c r="AN195" s="1" t="s">
        <v>2625</v>
      </c>
      <c r="AO195" s="1" t="s">
        <v>2625</v>
      </c>
      <c r="AP195" s="1" t="s">
        <v>2625</v>
      </c>
      <c r="AQ195" s="1" t="s">
        <v>2625</v>
      </c>
      <c r="AR195" s="1" t="s">
        <v>2625</v>
      </c>
      <c r="AS195" s="1" t="s">
        <v>2625</v>
      </c>
      <c r="AT195" s="1" t="s">
        <v>2625</v>
      </c>
      <c r="AU195" s="1" t="s">
        <v>2625</v>
      </c>
      <c r="AV195" s="1" t="s">
        <v>2625</v>
      </c>
      <c r="AW195" s="1" t="s">
        <v>2625</v>
      </c>
      <c r="AX195" s="1" t="s">
        <v>2625</v>
      </c>
      <c r="AY195" s="1" t="s">
        <v>2625</v>
      </c>
      <c r="AZ195" s="1" t="s">
        <v>2625</v>
      </c>
      <c r="BA195" s="1" t="s">
        <v>2625</v>
      </c>
      <c r="BB195" s="1" t="s">
        <v>2625</v>
      </c>
      <c r="BC195" s="1" t="s">
        <v>2625</v>
      </c>
      <c r="BD195" s="1" t="s">
        <v>2625</v>
      </c>
      <c r="BE195" s="1" t="s">
        <v>2625</v>
      </c>
      <c r="BF195" s="1" t="s">
        <v>2625</v>
      </c>
      <c r="BG195" s="1" t="s">
        <v>2625</v>
      </c>
      <c r="BH195" s="1" t="s">
        <v>2625</v>
      </c>
      <c r="BI195" s="1" t="s">
        <v>2625</v>
      </c>
      <c r="BJ195" s="1" t="s">
        <v>2625</v>
      </c>
      <c r="BK195" s="1" t="s">
        <v>2625</v>
      </c>
      <c r="BL195" s="1" t="s">
        <v>2625</v>
      </c>
      <c r="BM195" s="1" t="s">
        <v>2625</v>
      </c>
      <c r="BN195" s="1" t="s">
        <v>2625</v>
      </c>
      <c r="BO195" s="1" t="s">
        <v>2625</v>
      </c>
      <c r="BP195" s="1" t="s">
        <v>2625</v>
      </c>
      <c r="BQ195" s="1" t="s">
        <v>2625</v>
      </c>
      <c r="BR195" s="1" t="s">
        <v>2625</v>
      </c>
      <c r="BS195" s="1" t="s">
        <v>2625</v>
      </c>
      <c r="BT195" s="1" t="s">
        <v>2625</v>
      </c>
      <c r="BU195" s="1" t="s">
        <v>2625</v>
      </c>
      <c r="BV195" s="1" t="s">
        <v>2625</v>
      </c>
      <c r="BW195" s="1" t="s">
        <v>2625</v>
      </c>
      <c r="BX195" s="1" t="s">
        <v>2625</v>
      </c>
      <c r="BY195" s="1" t="s">
        <v>2625</v>
      </c>
      <c r="BZ195" s="1" t="s">
        <v>2625</v>
      </c>
      <c r="CA195" s="1" t="s">
        <v>2625</v>
      </c>
      <c r="CB195" s="1" t="s">
        <v>2625</v>
      </c>
      <c r="CC195" s="1" t="s">
        <v>2625</v>
      </c>
      <c r="CD195" s="1" t="s">
        <v>2625</v>
      </c>
      <c r="CE195" s="1" t="s">
        <v>2625</v>
      </c>
      <c r="CF195" s="1" t="s">
        <v>2625</v>
      </c>
      <c r="CG195" s="1" t="s">
        <v>2625</v>
      </c>
      <c r="CH195" s="1" t="s">
        <v>2625</v>
      </c>
      <c r="CI195" s="1" t="s">
        <v>2625</v>
      </c>
      <c r="CJ195" s="1" t="s">
        <v>2625</v>
      </c>
      <c r="CK195" s="1" t="s">
        <v>2625</v>
      </c>
      <c r="CL195" s="1" t="s">
        <v>2625</v>
      </c>
      <c r="CM195" s="1" t="s">
        <v>2625</v>
      </c>
      <c r="CN195" s="1" t="s">
        <v>2625</v>
      </c>
      <c r="CO195" s="1" t="s">
        <v>2625</v>
      </c>
      <c r="CP195" s="1" t="s">
        <v>2625</v>
      </c>
      <c r="CQ195" s="1" t="s">
        <v>2625</v>
      </c>
      <c r="CR195" s="1" t="s">
        <v>2625</v>
      </c>
      <c r="CS195" s="1" t="s">
        <v>2625</v>
      </c>
      <c r="CT195" s="1" t="s">
        <v>2625</v>
      </c>
      <c r="CU195" s="1" t="s">
        <v>2625</v>
      </c>
      <c r="CV195" s="1" t="s">
        <v>2625</v>
      </c>
      <c r="CW195" s="1" t="s">
        <v>2625</v>
      </c>
      <c r="CX195" s="1" t="s">
        <v>2625</v>
      </c>
      <c r="CY195" s="1" t="s">
        <v>2625</v>
      </c>
      <c r="CZ195" s="1" t="s">
        <v>2625</v>
      </c>
      <c r="DA195" s="1" t="s">
        <v>2625</v>
      </c>
      <c r="DB195" s="1" t="s">
        <v>2625</v>
      </c>
      <c r="DC195" s="1" t="s">
        <v>2625</v>
      </c>
      <c r="DD195" s="1" t="s">
        <v>2625</v>
      </c>
      <c r="DE195" s="1" t="s">
        <v>2625</v>
      </c>
      <c r="DF195" s="1" t="s">
        <v>2625</v>
      </c>
      <c r="DG195" s="1" t="s">
        <v>2625</v>
      </c>
      <c r="DH195" s="1" t="s">
        <v>2625</v>
      </c>
      <c r="DI195" s="1" t="s">
        <v>2625</v>
      </c>
      <c r="DJ195" s="1" t="s">
        <v>2625</v>
      </c>
      <c r="DK195" s="1" t="s">
        <v>2625</v>
      </c>
      <c r="DL195" s="1" t="s">
        <v>2625</v>
      </c>
      <c r="DM195" s="1" t="s">
        <v>2625</v>
      </c>
      <c r="DN195" s="1" t="s">
        <v>2625</v>
      </c>
      <c r="DO195" s="1" t="s">
        <v>2625</v>
      </c>
      <c r="DP195" s="1" t="s">
        <v>2625</v>
      </c>
      <c r="DQ195" s="1" t="s">
        <v>2625</v>
      </c>
      <c r="DR195" s="1" t="s">
        <v>2625</v>
      </c>
      <c r="DS195" s="1" t="s">
        <v>2625</v>
      </c>
      <c r="DT195" s="1" t="s">
        <v>2625</v>
      </c>
      <c r="DU195" s="1" t="s">
        <v>2625</v>
      </c>
      <c r="DV195" s="1" t="s">
        <v>2625</v>
      </c>
      <c r="DW195" s="1" t="s">
        <v>2625</v>
      </c>
      <c r="DX195" s="1" t="s">
        <v>2625</v>
      </c>
      <c r="DY195" s="1" t="s">
        <v>2625</v>
      </c>
      <c r="DZ195" s="1" t="s">
        <v>2625</v>
      </c>
      <c r="EA195" s="1" t="s">
        <v>2625</v>
      </c>
      <c r="EB195" s="1" t="s">
        <v>2625</v>
      </c>
      <c r="EC195" s="1" t="s">
        <v>2625</v>
      </c>
      <c r="ED195" s="1" t="s">
        <v>2625</v>
      </c>
      <c r="EE195" s="1" t="s">
        <v>2625</v>
      </c>
      <c r="EF195" s="1" t="s">
        <v>2625</v>
      </c>
      <c r="EG195" s="1" t="s">
        <v>2625</v>
      </c>
      <c r="EH195" s="1" t="s">
        <v>2625</v>
      </c>
      <c r="EI195" s="1" t="s">
        <v>2625</v>
      </c>
      <c r="EJ195" s="1" t="s">
        <v>2625</v>
      </c>
      <c r="EK195" s="1" t="s">
        <v>2625</v>
      </c>
      <c r="EL195" s="1" t="s">
        <v>2625</v>
      </c>
      <c r="EM195" s="1" t="s">
        <v>2625</v>
      </c>
      <c r="EN195" s="1" t="s">
        <v>2625</v>
      </c>
      <c r="EO195" s="1" t="s">
        <v>2625</v>
      </c>
      <c r="EP195" s="1" t="s">
        <v>2625</v>
      </c>
      <c r="EQ195" s="1" t="s">
        <v>2625</v>
      </c>
      <c r="ER195" s="1" t="s">
        <v>2625</v>
      </c>
      <c r="ES195" s="1" t="s">
        <v>2625</v>
      </c>
      <c r="ET195" s="1" t="s">
        <v>2625</v>
      </c>
      <c r="EU195" s="1" t="s">
        <v>2625</v>
      </c>
      <c r="EV195" s="1" t="s">
        <v>2625</v>
      </c>
      <c r="EW195" s="1" t="s">
        <v>2625</v>
      </c>
      <c r="EX195" s="1" t="s">
        <v>2625</v>
      </c>
      <c r="EY195" s="1" t="s">
        <v>2625</v>
      </c>
      <c r="EZ195" s="1" t="s">
        <v>2625</v>
      </c>
      <c r="FA195" s="1" t="s">
        <v>2625</v>
      </c>
      <c r="FB195" s="1" t="s">
        <v>2625</v>
      </c>
      <c r="FC195" s="1" t="s">
        <v>2625</v>
      </c>
      <c r="FD195" s="1" t="s">
        <v>2625</v>
      </c>
      <c r="FE195" s="1" t="s">
        <v>2625</v>
      </c>
      <c r="FF195" s="1" t="s">
        <v>2625</v>
      </c>
      <c r="FG195" s="1" t="s">
        <v>2625</v>
      </c>
      <c r="FH195" s="1" t="s">
        <v>2625</v>
      </c>
      <c r="FI195" s="1" t="s">
        <v>2625</v>
      </c>
      <c r="FJ195" s="1" t="s">
        <v>2625</v>
      </c>
      <c r="FK195" s="1" t="s">
        <v>2625</v>
      </c>
      <c r="FL195" s="1" t="s">
        <v>2625</v>
      </c>
      <c r="FM195" s="1" t="s">
        <v>2625</v>
      </c>
      <c r="FN195" s="1" t="s">
        <v>2625</v>
      </c>
      <c r="FO195" s="1" t="s">
        <v>2625</v>
      </c>
      <c r="FP195" s="1" t="s">
        <v>2625</v>
      </c>
      <c r="FQ195" s="1" t="s">
        <v>2625</v>
      </c>
      <c r="FR195" s="1" t="s">
        <v>2625</v>
      </c>
      <c r="FS195" s="1" t="s">
        <v>2625</v>
      </c>
      <c r="FT195" s="1" t="s">
        <v>2625</v>
      </c>
      <c r="FU195" s="1" t="s">
        <v>2625</v>
      </c>
      <c r="FV195" s="1" t="s">
        <v>2625</v>
      </c>
      <c r="FW195" s="1" t="s">
        <v>2625</v>
      </c>
      <c r="FX195" s="1" t="s">
        <v>2625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849</v>
      </c>
      <c r="GF195" s="1">
        <v>0</v>
      </c>
      <c r="GG195" s="1">
        <v>0</v>
      </c>
      <c r="GH195" s="1">
        <v>0</v>
      </c>
      <c r="GI195" s="1">
        <v>0</v>
      </c>
      <c r="GJ195" s="1">
        <v>849</v>
      </c>
      <c r="GK195" s="1">
        <v>0</v>
      </c>
      <c r="GL195" s="1">
        <v>0</v>
      </c>
      <c r="GM195" s="1">
        <v>0</v>
      </c>
      <c r="GN195" s="1" t="s">
        <v>2625</v>
      </c>
      <c r="GO195" s="1">
        <v>0</v>
      </c>
      <c r="GP195" s="1">
        <v>0</v>
      </c>
      <c r="GQ195" s="1">
        <v>0</v>
      </c>
      <c r="GR195" s="1">
        <v>0</v>
      </c>
      <c r="GS195" s="1">
        <v>0</v>
      </c>
      <c r="GT195" s="1">
        <v>0</v>
      </c>
      <c r="GU195" s="1">
        <v>0</v>
      </c>
      <c r="GV195" s="1">
        <v>0</v>
      </c>
      <c r="GW195" s="1">
        <v>0</v>
      </c>
      <c r="GX195" s="1">
        <v>0</v>
      </c>
      <c r="GY195" s="1">
        <v>849</v>
      </c>
      <c r="GZ195" s="1">
        <v>0</v>
      </c>
      <c r="HA195" s="1">
        <v>0</v>
      </c>
      <c r="HB195" s="1">
        <v>0</v>
      </c>
      <c r="HC195" s="1">
        <v>849</v>
      </c>
      <c r="HD195" s="1">
        <v>0</v>
      </c>
      <c r="HE195" s="1">
        <v>0</v>
      </c>
      <c r="HF195" s="1">
        <v>0</v>
      </c>
      <c r="HG195" s="1">
        <v>691</v>
      </c>
      <c r="HH195" s="1">
        <v>691</v>
      </c>
      <c r="HI195" s="1">
        <v>691</v>
      </c>
      <c r="HJ195" s="1">
        <v>691</v>
      </c>
      <c r="HK195" s="1">
        <v>0</v>
      </c>
      <c r="HL195" s="1">
        <v>0</v>
      </c>
      <c r="HM195" s="1">
        <v>0</v>
      </c>
      <c r="HN195" s="1">
        <v>0</v>
      </c>
      <c r="HO195" s="1">
        <v>0</v>
      </c>
      <c r="HP195" s="1">
        <v>0</v>
      </c>
      <c r="HQ195" s="1">
        <v>0</v>
      </c>
      <c r="HR195" s="1">
        <v>0</v>
      </c>
      <c r="HS195" s="1">
        <v>0</v>
      </c>
      <c r="HT195" s="1">
        <v>0</v>
      </c>
      <c r="HU195" s="1">
        <v>0</v>
      </c>
      <c r="HV195" s="1">
        <v>691</v>
      </c>
      <c r="HW195" s="1">
        <v>691</v>
      </c>
      <c r="HX195" s="1">
        <v>691</v>
      </c>
      <c r="HY195" s="1">
        <v>0</v>
      </c>
      <c r="HZ195" s="1">
        <v>0</v>
      </c>
      <c r="IA195" s="1">
        <v>0</v>
      </c>
      <c r="IB195" s="1">
        <v>0</v>
      </c>
      <c r="IC195" s="1">
        <v>0</v>
      </c>
      <c r="ID195" s="1">
        <v>0</v>
      </c>
      <c r="IE195" s="1">
        <v>848</v>
      </c>
      <c r="IF195" s="1">
        <v>0</v>
      </c>
      <c r="IG195" s="1">
        <v>0</v>
      </c>
      <c r="IH195" s="1">
        <v>0</v>
      </c>
      <c r="II195" s="1">
        <v>0</v>
      </c>
      <c r="IJ195" s="1">
        <v>847</v>
      </c>
      <c r="IK195" s="1">
        <v>0</v>
      </c>
      <c r="IL195" s="1">
        <v>0</v>
      </c>
      <c r="IM195" s="1">
        <v>849</v>
      </c>
      <c r="IN195" s="1">
        <v>0</v>
      </c>
      <c r="IO195" s="1">
        <v>0</v>
      </c>
      <c r="IP195" s="1">
        <v>0</v>
      </c>
      <c r="IQ195" s="1">
        <v>0</v>
      </c>
      <c r="IR195" s="1">
        <v>0</v>
      </c>
      <c r="IS195" s="1">
        <v>0</v>
      </c>
      <c r="IT195" s="1">
        <v>0</v>
      </c>
      <c r="IU195" s="1">
        <v>0</v>
      </c>
      <c r="IV195" s="1">
        <v>0</v>
      </c>
      <c r="IW195" s="1">
        <v>0</v>
      </c>
      <c r="IX195" s="1">
        <v>0</v>
      </c>
      <c r="IY195" s="1">
        <v>849</v>
      </c>
      <c r="IZ195" s="1">
        <v>0</v>
      </c>
      <c r="JA195" s="1">
        <v>0</v>
      </c>
      <c r="JB195" s="1">
        <v>0</v>
      </c>
      <c r="JC195" s="1">
        <v>717</v>
      </c>
      <c r="JD195" s="1">
        <v>0</v>
      </c>
      <c r="JE195" s="1">
        <v>0</v>
      </c>
      <c r="JF195" s="1">
        <v>0</v>
      </c>
      <c r="JG195" s="1">
        <v>0</v>
      </c>
      <c r="JH195" s="1">
        <v>691</v>
      </c>
      <c r="JI195" s="1">
        <v>691</v>
      </c>
      <c r="JJ195" s="1">
        <v>691</v>
      </c>
      <c r="JK195" s="1">
        <v>0</v>
      </c>
      <c r="JL195" s="1">
        <v>0</v>
      </c>
      <c r="JM195" s="1">
        <v>0</v>
      </c>
      <c r="JN195" s="1">
        <v>0</v>
      </c>
      <c r="JO195" s="1">
        <v>44</v>
      </c>
      <c r="JP195" s="1">
        <v>0</v>
      </c>
      <c r="JQ195" s="1">
        <v>0</v>
      </c>
      <c r="JR195" s="1">
        <v>849</v>
      </c>
      <c r="JS195" s="1">
        <v>0</v>
      </c>
      <c r="JT195" s="1">
        <v>0</v>
      </c>
      <c r="JU195" s="1">
        <v>0</v>
      </c>
      <c r="JV195" s="1">
        <v>0</v>
      </c>
      <c r="JW195" s="1">
        <v>849</v>
      </c>
      <c r="JX195" s="1">
        <v>0</v>
      </c>
      <c r="JY195" s="1">
        <v>0</v>
      </c>
      <c r="JZ195" s="1">
        <v>0</v>
      </c>
      <c r="KA195" s="1">
        <v>849</v>
      </c>
      <c r="KB195" s="1">
        <v>0</v>
      </c>
      <c r="KC195" s="1">
        <v>0</v>
      </c>
      <c r="KD195" s="1">
        <v>0</v>
      </c>
      <c r="KE195" s="1">
        <v>42</v>
      </c>
      <c r="KF195" s="1">
        <v>0</v>
      </c>
      <c r="KG195" s="1">
        <v>0</v>
      </c>
      <c r="KH195" s="1">
        <v>0</v>
      </c>
      <c r="KI195" s="1">
        <v>43</v>
      </c>
      <c r="KJ195" s="1">
        <v>0</v>
      </c>
      <c r="KK195" s="1">
        <v>0</v>
      </c>
      <c r="KL195" s="1">
        <v>0</v>
      </c>
      <c r="KM195" s="1">
        <v>0</v>
      </c>
      <c r="KN195" s="1">
        <v>0</v>
      </c>
      <c r="KO195" s="1">
        <v>849</v>
      </c>
      <c r="KP195" s="1">
        <v>0</v>
      </c>
      <c r="KQ195" s="1">
        <v>0</v>
      </c>
      <c r="KR195" s="1">
        <v>0</v>
      </c>
      <c r="KS195" s="1">
        <v>849</v>
      </c>
      <c r="KT195" s="1">
        <v>0</v>
      </c>
      <c r="KU195" s="1">
        <v>0</v>
      </c>
      <c r="KV195" s="1">
        <v>0</v>
      </c>
      <c r="KW195" s="1">
        <v>43</v>
      </c>
      <c r="KX195" s="1">
        <v>468</v>
      </c>
      <c r="KY195" s="1">
        <v>468</v>
      </c>
      <c r="KZ195" s="1">
        <v>43</v>
      </c>
      <c r="LA195" s="1">
        <v>513</v>
      </c>
      <c r="LB195" s="1">
        <v>523</v>
      </c>
      <c r="LC195" s="1">
        <v>531</v>
      </c>
      <c r="LD195" s="1">
        <v>593</v>
      </c>
      <c r="LE195" s="1">
        <v>468</v>
      </c>
      <c r="LF195" s="1">
        <v>0</v>
      </c>
      <c r="LG195" s="1">
        <v>0</v>
      </c>
      <c r="LH195" s="1">
        <v>691</v>
      </c>
      <c r="LI195" s="1">
        <v>691</v>
      </c>
    </row>
    <row r="196" spans="1:321" x14ac:dyDescent="0.25">
      <c r="A196" s="21" t="s">
        <v>1</v>
      </c>
      <c r="B196" t="s">
        <v>2672</v>
      </c>
      <c r="C196" t="s">
        <v>2055</v>
      </c>
      <c r="D196" s="22">
        <v>814</v>
      </c>
      <c r="E196" s="23" t="s">
        <v>2625</v>
      </c>
      <c r="F196" s="1" t="s">
        <v>2625</v>
      </c>
      <c r="G196" s="1" t="s">
        <v>2625</v>
      </c>
      <c r="H196" s="1" t="s">
        <v>2625</v>
      </c>
      <c r="I196" s="1" t="s">
        <v>2625</v>
      </c>
      <c r="J196" s="1" t="s">
        <v>2625</v>
      </c>
      <c r="K196" s="1" t="s">
        <v>2625</v>
      </c>
      <c r="L196" s="1" t="s">
        <v>2625</v>
      </c>
      <c r="M196" s="1" t="s">
        <v>2625</v>
      </c>
      <c r="N196" s="1" t="s">
        <v>2625</v>
      </c>
      <c r="O196" s="1" t="s">
        <v>2625</v>
      </c>
      <c r="P196" s="1" t="s">
        <v>2625</v>
      </c>
      <c r="Q196" s="1" t="s">
        <v>2625</v>
      </c>
      <c r="R196" s="1" t="s">
        <v>2625</v>
      </c>
      <c r="S196" s="1" t="s">
        <v>2625</v>
      </c>
      <c r="T196" s="1" t="s">
        <v>2625</v>
      </c>
      <c r="U196" s="1" t="s">
        <v>2625</v>
      </c>
      <c r="V196" s="1" t="s">
        <v>2625</v>
      </c>
      <c r="W196" s="1" t="s">
        <v>2625</v>
      </c>
      <c r="X196" s="1" t="s">
        <v>2625</v>
      </c>
      <c r="Y196" s="1" t="s">
        <v>2625</v>
      </c>
      <c r="Z196" s="1" t="s">
        <v>2625</v>
      </c>
      <c r="AA196" s="1" t="s">
        <v>2625</v>
      </c>
      <c r="AB196" s="1" t="s">
        <v>2625</v>
      </c>
      <c r="AC196" s="1" t="s">
        <v>2625</v>
      </c>
      <c r="AD196" s="1" t="s">
        <v>2625</v>
      </c>
      <c r="AE196" s="1" t="s">
        <v>2625</v>
      </c>
      <c r="AF196" s="1" t="s">
        <v>2625</v>
      </c>
      <c r="AG196" s="1" t="s">
        <v>2625</v>
      </c>
      <c r="AH196" s="1" t="s">
        <v>2625</v>
      </c>
      <c r="AI196" s="1" t="s">
        <v>2625</v>
      </c>
      <c r="AJ196" s="1" t="s">
        <v>2625</v>
      </c>
      <c r="AK196" s="1" t="s">
        <v>2625</v>
      </c>
      <c r="AL196" s="1" t="s">
        <v>2625</v>
      </c>
      <c r="AM196" s="1" t="s">
        <v>2625</v>
      </c>
      <c r="AN196" s="1" t="s">
        <v>2625</v>
      </c>
      <c r="AO196" s="1" t="s">
        <v>2625</v>
      </c>
      <c r="AP196" s="1" t="s">
        <v>2625</v>
      </c>
      <c r="AQ196" s="1" t="s">
        <v>2625</v>
      </c>
      <c r="AR196" s="1" t="s">
        <v>2625</v>
      </c>
      <c r="AS196" s="1" t="s">
        <v>2625</v>
      </c>
      <c r="AT196" s="1" t="s">
        <v>2625</v>
      </c>
      <c r="AU196" s="1" t="s">
        <v>2625</v>
      </c>
      <c r="AV196" s="1" t="s">
        <v>2625</v>
      </c>
      <c r="AW196" s="1" t="s">
        <v>2625</v>
      </c>
      <c r="AX196" s="1" t="s">
        <v>2625</v>
      </c>
      <c r="AY196" s="1" t="s">
        <v>2625</v>
      </c>
      <c r="AZ196" s="1" t="s">
        <v>2625</v>
      </c>
      <c r="BA196" s="1" t="s">
        <v>2625</v>
      </c>
      <c r="BB196" s="1" t="s">
        <v>2625</v>
      </c>
      <c r="BC196" s="1" t="s">
        <v>2625</v>
      </c>
      <c r="BD196" s="1" t="s">
        <v>2625</v>
      </c>
      <c r="BE196" s="1" t="s">
        <v>2625</v>
      </c>
      <c r="BF196" s="1" t="s">
        <v>2625</v>
      </c>
      <c r="BG196" s="1" t="s">
        <v>2625</v>
      </c>
      <c r="BH196" s="1" t="s">
        <v>2625</v>
      </c>
      <c r="BI196" s="1" t="s">
        <v>2625</v>
      </c>
      <c r="BJ196" s="1" t="s">
        <v>2625</v>
      </c>
      <c r="BK196" s="1" t="s">
        <v>2625</v>
      </c>
      <c r="BL196" s="1" t="s">
        <v>2625</v>
      </c>
      <c r="BM196" s="1" t="s">
        <v>2625</v>
      </c>
      <c r="BN196" s="1" t="s">
        <v>2625</v>
      </c>
      <c r="BO196" s="1" t="s">
        <v>2625</v>
      </c>
      <c r="BP196" s="1" t="s">
        <v>2625</v>
      </c>
      <c r="BQ196" s="1" t="s">
        <v>2625</v>
      </c>
      <c r="BR196" s="1" t="s">
        <v>2625</v>
      </c>
      <c r="BS196" s="1" t="s">
        <v>2625</v>
      </c>
      <c r="BT196" s="1" t="s">
        <v>2625</v>
      </c>
      <c r="BU196" s="1" t="s">
        <v>2625</v>
      </c>
      <c r="BV196" s="1" t="s">
        <v>2625</v>
      </c>
      <c r="BW196" s="1" t="s">
        <v>2625</v>
      </c>
      <c r="BX196" s="1" t="s">
        <v>2625</v>
      </c>
      <c r="BY196" s="1" t="s">
        <v>2625</v>
      </c>
      <c r="BZ196" s="1" t="s">
        <v>2625</v>
      </c>
      <c r="CA196" s="1" t="s">
        <v>2625</v>
      </c>
      <c r="CB196" s="1" t="s">
        <v>2625</v>
      </c>
      <c r="CC196" s="1" t="s">
        <v>2625</v>
      </c>
      <c r="CD196" s="1" t="s">
        <v>2625</v>
      </c>
      <c r="CE196" s="1" t="s">
        <v>2625</v>
      </c>
      <c r="CF196" s="1" t="s">
        <v>2625</v>
      </c>
      <c r="CG196" s="1" t="s">
        <v>2625</v>
      </c>
      <c r="CH196" s="1" t="s">
        <v>2625</v>
      </c>
      <c r="CI196" s="1" t="s">
        <v>2625</v>
      </c>
      <c r="CJ196" s="1" t="s">
        <v>2625</v>
      </c>
      <c r="CK196" s="1" t="s">
        <v>2625</v>
      </c>
      <c r="CL196" s="1" t="s">
        <v>2625</v>
      </c>
      <c r="CM196" s="1" t="s">
        <v>2625</v>
      </c>
      <c r="CN196" s="1" t="s">
        <v>2625</v>
      </c>
      <c r="CO196" s="1" t="s">
        <v>2625</v>
      </c>
      <c r="CP196" s="1" t="s">
        <v>2625</v>
      </c>
      <c r="CQ196" s="1" t="s">
        <v>2625</v>
      </c>
      <c r="CR196" s="1" t="s">
        <v>2625</v>
      </c>
      <c r="CS196" s="1" t="s">
        <v>2625</v>
      </c>
      <c r="CT196" s="1" t="s">
        <v>2625</v>
      </c>
      <c r="CU196" s="1" t="s">
        <v>2625</v>
      </c>
      <c r="CV196" s="1" t="s">
        <v>2625</v>
      </c>
      <c r="CW196" s="1" t="s">
        <v>2625</v>
      </c>
      <c r="CX196" s="1" t="s">
        <v>2625</v>
      </c>
      <c r="CY196" s="1" t="s">
        <v>2625</v>
      </c>
      <c r="CZ196" s="1" t="s">
        <v>2625</v>
      </c>
      <c r="DA196" s="1" t="s">
        <v>2625</v>
      </c>
      <c r="DB196" s="1" t="s">
        <v>2625</v>
      </c>
      <c r="DC196" s="1" t="s">
        <v>2625</v>
      </c>
      <c r="DD196" s="1" t="s">
        <v>2625</v>
      </c>
      <c r="DE196" s="1" t="s">
        <v>2625</v>
      </c>
      <c r="DF196" s="1" t="s">
        <v>2625</v>
      </c>
      <c r="DG196" s="1" t="s">
        <v>2625</v>
      </c>
      <c r="DH196" s="1" t="s">
        <v>2625</v>
      </c>
      <c r="DI196" s="1" t="s">
        <v>2625</v>
      </c>
      <c r="DJ196" s="1" t="s">
        <v>2625</v>
      </c>
      <c r="DK196" s="1" t="s">
        <v>2625</v>
      </c>
      <c r="DL196" s="1" t="s">
        <v>2625</v>
      </c>
      <c r="DM196" s="1" t="s">
        <v>2625</v>
      </c>
      <c r="DN196" s="1" t="s">
        <v>2625</v>
      </c>
      <c r="DO196" s="1" t="s">
        <v>2625</v>
      </c>
      <c r="DP196" s="1" t="s">
        <v>2625</v>
      </c>
      <c r="DQ196" s="1" t="s">
        <v>2625</v>
      </c>
      <c r="DR196" s="1" t="s">
        <v>2625</v>
      </c>
      <c r="DS196" s="1" t="s">
        <v>2625</v>
      </c>
      <c r="DT196" s="1" t="s">
        <v>2625</v>
      </c>
      <c r="DU196" s="1" t="s">
        <v>2625</v>
      </c>
      <c r="DV196" s="1" t="s">
        <v>2625</v>
      </c>
      <c r="DW196" s="1" t="s">
        <v>2625</v>
      </c>
      <c r="DX196" s="1" t="s">
        <v>2625</v>
      </c>
      <c r="DY196" s="1" t="s">
        <v>2625</v>
      </c>
      <c r="DZ196" s="1" t="s">
        <v>2625</v>
      </c>
      <c r="EA196" s="1" t="s">
        <v>2625</v>
      </c>
      <c r="EB196" s="1" t="s">
        <v>2625</v>
      </c>
      <c r="EC196" s="1" t="s">
        <v>2625</v>
      </c>
      <c r="ED196" s="1" t="s">
        <v>2625</v>
      </c>
      <c r="EE196" s="1" t="s">
        <v>2625</v>
      </c>
      <c r="EF196" s="1" t="s">
        <v>2625</v>
      </c>
      <c r="EG196" s="1" t="s">
        <v>2625</v>
      </c>
      <c r="EH196" s="1" t="s">
        <v>2625</v>
      </c>
      <c r="EI196" s="1" t="s">
        <v>2625</v>
      </c>
      <c r="EJ196" s="1" t="s">
        <v>2625</v>
      </c>
      <c r="EK196" s="1" t="s">
        <v>2625</v>
      </c>
      <c r="EL196" s="1" t="s">
        <v>2625</v>
      </c>
      <c r="EM196" s="1" t="s">
        <v>2625</v>
      </c>
      <c r="EN196" s="1" t="s">
        <v>2625</v>
      </c>
      <c r="EO196" s="1" t="s">
        <v>2625</v>
      </c>
      <c r="EP196" s="1" t="s">
        <v>2625</v>
      </c>
      <c r="EQ196" s="1" t="s">
        <v>2625</v>
      </c>
      <c r="ER196" s="1" t="s">
        <v>2625</v>
      </c>
      <c r="ES196" s="1" t="s">
        <v>2625</v>
      </c>
      <c r="ET196" s="1" t="s">
        <v>2625</v>
      </c>
      <c r="EU196" s="1" t="s">
        <v>2625</v>
      </c>
      <c r="EV196" s="1" t="s">
        <v>2625</v>
      </c>
      <c r="EW196" s="1" t="s">
        <v>2625</v>
      </c>
      <c r="EX196" s="1" t="s">
        <v>2625</v>
      </c>
      <c r="EY196" s="1" t="s">
        <v>2625</v>
      </c>
      <c r="EZ196" s="1" t="s">
        <v>2625</v>
      </c>
      <c r="FA196" s="1" t="s">
        <v>2625</v>
      </c>
      <c r="FB196" s="1" t="s">
        <v>2625</v>
      </c>
      <c r="FC196" s="1" t="s">
        <v>2625</v>
      </c>
      <c r="FD196" s="1" t="s">
        <v>2625</v>
      </c>
      <c r="FE196" s="1" t="s">
        <v>2625</v>
      </c>
      <c r="FF196" s="1" t="s">
        <v>2625</v>
      </c>
      <c r="FG196" s="1" t="s">
        <v>2625</v>
      </c>
      <c r="FH196" s="1" t="s">
        <v>2625</v>
      </c>
      <c r="FI196" s="1" t="s">
        <v>2625</v>
      </c>
      <c r="FJ196" s="1" t="s">
        <v>2625</v>
      </c>
      <c r="FK196" s="1" t="s">
        <v>2625</v>
      </c>
      <c r="FL196" s="1" t="s">
        <v>2625</v>
      </c>
      <c r="FM196" s="1" t="s">
        <v>2625</v>
      </c>
      <c r="FN196" s="1" t="s">
        <v>2625</v>
      </c>
      <c r="FO196" s="1" t="s">
        <v>2625</v>
      </c>
      <c r="FP196" s="1" t="s">
        <v>2625</v>
      </c>
      <c r="FQ196" s="1" t="s">
        <v>2625</v>
      </c>
      <c r="FR196" s="1" t="s">
        <v>2625</v>
      </c>
      <c r="FS196" s="1" t="s">
        <v>2625</v>
      </c>
      <c r="FT196" s="1" t="s">
        <v>2625</v>
      </c>
      <c r="FU196" s="1" t="s">
        <v>2625</v>
      </c>
      <c r="FV196" s="1" t="s">
        <v>2625</v>
      </c>
      <c r="FW196" s="1" t="s">
        <v>2625</v>
      </c>
      <c r="FX196" s="1" t="s">
        <v>2625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0</v>
      </c>
      <c r="GF196" s="1">
        <v>814</v>
      </c>
      <c r="GG196" s="1">
        <v>0</v>
      </c>
      <c r="GH196" s="1">
        <v>0</v>
      </c>
      <c r="GI196" s="1">
        <v>0</v>
      </c>
      <c r="GJ196" s="1">
        <v>0</v>
      </c>
      <c r="GK196" s="1">
        <v>814</v>
      </c>
      <c r="GL196" s="1">
        <v>0</v>
      </c>
      <c r="GM196" s="1">
        <v>0</v>
      </c>
      <c r="GN196" s="1">
        <v>0</v>
      </c>
      <c r="GO196" s="1" t="s">
        <v>2625</v>
      </c>
      <c r="GP196" s="1">
        <v>0</v>
      </c>
      <c r="GQ196" s="1">
        <v>0</v>
      </c>
      <c r="GR196" s="1">
        <v>0</v>
      </c>
      <c r="GS196" s="1">
        <v>0</v>
      </c>
      <c r="GT196" s="1">
        <v>0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814</v>
      </c>
      <c r="HA196" s="1">
        <v>0</v>
      </c>
      <c r="HB196" s="1">
        <v>0</v>
      </c>
      <c r="HC196" s="1">
        <v>0</v>
      </c>
      <c r="HD196" s="1">
        <v>813</v>
      </c>
      <c r="HE196" s="1">
        <v>0</v>
      </c>
      <c r="HF196" s="1">
        <v>0</v>
      </c>
      <c r="HG196" s="1">
        <v>768</v>
      </c>
      <c r="HH196" s="1">
        <v>0</v>
      </c>
      <c r="HI196" s="1">
        <v>768</v>
      </c>
      <c r="HJ196" s="1">
        <v>768</v>
      </c>
      <c r="HK196" s="1">
        <v>0</v>
      </c>
      <c r="HL196" s="1">
        <v>0</v>
      </c>
      <c r="HM196" s="1">
        <v>0</v>
      </c>
      <c r="HN196" s="1">
        <v>0</v>
      </c>
      <c r="HO196" s="1">
        <v>0</v>
      </c>
      <c r="HP196" s="1">
        <v>0</v>
      </c>
      <c r="HQ196" s="1">
        <v>0</v>
      </c>
      <c r="HR196" s="1">
        <v>0</v>
      </c>
      <c r="HS196" s="1">
        <v>0</v>
      </c>
      <c r="HT196" s="1">
        <v>0</v>
      </c>
      <c r="HU196" s="1">
        <v>768</v>
      </c>
      <c r="HV196" s="1">
        <v>0</v>
      </c>
      <c r="HW196" s="1">
        <v>768</v>
      </c>
      <c r="HX196" s="1">
        <v>768</v>
      </c>
      <c r="HY196" s="1">
        <v>0</v>
      </c>
      <c r="HZ196" s="1">
        <v>0</v>
      </c>
      <c r="IA196" s="1">
        <v>0</v>
      </c>
      <c r="IB196" s="1">
        <v>0</v>
      </c>
      <c r="IC196" s="1">
        <v>0</v>
      </c>
      <c r="ID196" s="1">
        <v>0</v>
      </c>
      <c r="IE196" s="1">
        <v>0</v>
      </c>
      <c r="IF196" s="1">
        <v>814</v>
      </c>
      <c r="IG196" s="1">
        <v>0</v>
      </c>
      <c r="IH196" s="1">
        <v>0</v>
      </c>
      <c r="II196" s="1">
        <v>0</v>
      </c>
      <c r="IJ196" s="1">
        <v>0</v>
      </c>
      <c r="IK196" s="1">
        <v>814</v>
      </c>
      <c r="IL196" s="1">
        <v>0</v>
      </c>
      <c r="IM196" s="1">
        <v>0</v>
      </c>
      <c r="IN196" s="1">
        <v>814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0</v>
      </c>
      <c r="IU196" s="1">
        <v>0</v>
      </c>
      <c r="IV196" s="1">
        <v>0</v>
      </c>
      <c r="IW196" s="1">
        <v>0</v>
      </c>
      <c r="IX196" s="1">
        <v>0</v>
      </c>
      <c r="IY196" s="1">
        <v>0</v>
      </c>
      <c r="IZ196" s="1">
        <v>814</v>
      </c>
      <c r="JA196" s="1">
        <v>0</v>
      </c>
      <c r="JB196" s="1">
        <v>0</v>
      </c>
      <c r="JC196" s="1">
        <v>0</v>
      </c>
      <c r="JD196" s="1">
        <v>814</v>
      </c>
      <c r="JE196" s="1">
        <v>0</v>
      </c>
      <c r="JF196" s="1">
        <v>0</v>
      </c>
      <c r="JG196" s="1">
        <v>760</v>
      </c>
      <c r="JH196" s="1">
        <v>768</v>
      </c>
      <c r="JI196" s="1">
        <v>768</v>
      </c>
      <c r="JJ196" s="1">
        <v>768</v>
      </c>
      <c r="JK196" s="1">
        <v>0</v>
      </c>
      <c r="JL196" s="1">
        <v>0</v>
      </c>
      <c r="JM196" s="1">
        <v>0</v>
      </c>
      <c r="JN196" s="1">
        <v>0</v>
      </c>
      <c r="JO196" s="1">
        <v>0</v>
      </c>
      <c r="JP196" s="1">
        <v>0</v>
      </c>
      <c r="JQ196" s="1">
        <v>0</v>
      </c>
      <c r="JR196" s="1">
        <v>0</v>
      </c>
      <c r="JS196" s="1">
        <v>814</v>
      </c>
      <c r="JT196" s="1">
        <v>0</v>
      </c>
      <c r="JU196" s="1">
        <v>0</v>
      </c>
      <c r="JV196" s="1">
        <v>0</v>
      </c>
      <c r="JW196" s="1">
        <v>0</v>
      </c>
      <c r="JX196" s="1">
        <v>814</v>
      </c>
      <c r="JY196" s="1">
        <v>0</v>
      </c>
      <c r="JZ196" s="1">
        <v>0</v>
      </c>
      <c r="KA196" s="1">
        <v>0</v>
      </c>
      <c r="KB196" s="1">
        <v>814</v>
      </c>
      <c r="KC196" s="1">
        <v>0</v>
      </c>
      <c r="KD196" s="1">
        <v>0</v>
      </c>
      <c r="KE196" s="1">
        <v>0</v>
      </c>
      <c r="KF196" s="1">
        <v>0</v>
      </c>
      <c r="KG196" s="1">
        <v>0</v>
      </c>
      <c r="KH196" s="1">
        <v>0</v>
      </c>
      <c r="KI196" s="1">
        <v>0</v>
      </c>
      <c r="KJ196" s="1">
        <v>0</v>
      </c>
      <c r="KK196" s="1">
        <v>0</v>
      </c>
      <c r="KL196" s="1">
        <v>0</v>
      </c>
      <c r="KM196" s="1">
        <v>0</v>
      </c>
      <c r="KN196" s="1">
        <v>0</v>
      </c>
      <c r="KO196" s="1">
        <v>0</v>
      </c>
      <c r="KP196" s="1">
        <v>814</v>
      </c>
      <c r="KQ196" s="1">
        <v>0</v>
      </c>
      <c r="KR196" s="1">
        <v>0</v>
      </c>
      <c r="KS196" s="1">
        <v>0</v>
      </c>
      <c r="KT196" s="1">
        <v>814</v>
      </c>
      <c r="KU196" s="1">
        <v>0</v>
      </c>
      <c r="KV196" s="1">
        <v>0</v>
      </c>
      <c r="KW196" s="1">
        <v>44</v>
      </c>
      <c r="KX196" s="1">
        <v>499</v>
      </c>
      <c r="KY196" s="1">
        <v>499</v>
      </c>
      <c r="KZ196" s="1">
        <v>15</v>
      </c>
      <c r="LA196" s="1">
        <v>600</v>
      </c>
      <c r="LB196" s="1">
        <v>0</v>
      </c>
      <c r="LC196" s="1">
        <v>593</v>
      </c>
      <c r="LD196" s="1">
        <v>597</v>
      </c>
      <c r="LE196" s="1">
        <v>499</v>
      </c>
      <c r="LF196" s="1">
        <v>0</v>
      </c>
      <c r="LG196" s="1">
        <v>43</v>
      </c>
      <c r="LH196" s="1">
        <v>768</v>
      </c>
      <c r="LI196" s="1">
        <v>768</v>
      </c>
    </row>
    <row r="197" spans="1:321" x14ac:dyDescent="0.25">
      <c r="A197" s="21" t="s">
        <v>1</v>
      </c>
      <c r="B197" t="s">
        <v>2673</v>
      </c>
      <c r="C197" t="s">
        <v>2055</v>
      </c>
      <c r="D197" s="22">
        <v>328</v>
      </c>
      <c r="E197" s="23" t="s">
        <v>2625</v>
      </c>
      <c r="F197" s="1" t="s">
        <v>2625</v>
      </c>
      <c r="G197" s="1" t="s">
        <v>2625</v>
      </c>
      <c r="H197" s="1" t="s">
        <v>2625</v>
      </c>
      <c r="I197" s="1" t="s">
        <v>2625</v>
      </c>
      <c r="J197" s="1" t="s">
        <v>2625</v>
      </c>
      <c r="K197" s="1" t="s">
        <v>2625</v>
      </c>
      <c r="L197" s="1" t="s">
        <v>2625</v>
      </c>
      <c r="M197" s="1" t="s">
        <v>2625</v>
      </c>
      <c r="N197" s="1" t="s">
        <v>2625</v>
      </c>
      <c r="O197" s="1" t="s">
        <v>2625</v>
      </c>
      <c r="P197" s="1" t="s">
        <v>2625</v>
      </c>
      <c r="Q197" s="1" t="s">
        <v>2625</v>
      </c>
      <c r="R197" s="1" t="s">
        <v>2625</v>
      </c>
      <c r="S197" s="1" t="s">
        <v>2625</v>
      </c>
      <c r="T197" s="1" t="s">
        <v>2625</v>
      </c>
      <c r="U197" s="1" t="s">
        <v>2625</v>
      </c>
      <c r="V197" s="1" t="s">
        <v>2625</v>
      </c>
      <c r="W197" s="1" t="s">
        <v>2625</v>
      </c>
      <c r="X197" s="1" t="s">
        <v>2625</v>
      </c>
      <c r="Y197" s="1" t="s">
        <v>2625</v>
      </c>
      <c r="Z197" s="1" t="s">
        <v>2625</v>
      </c>
      <c r="AA197" s="1" t="s">
        <v>2625</v>
      </c>
      <c r="AB197" s="1" t="s">
        <v>2625</v>
      </c>
      <c r="AC197" s="1" t="s">
        <v>2625</v>
      </c>
      <c r="AD197" s="1" t="s">
        <v>2625</v>
      </c>
      <c r="AE197" s="1" t="s">
        <v>2625</v>
      </c>
      <c r="AF197" s="1" t="s">
        <v>2625</v>
      </c>
      <c r="AG197" s="1" t="s">
        <v>2625</v>
      </c>
      <c r="AH197" s="1" t="s">
        <v>2625</v>
      </c>
      <c r="AI197" s="1" t="s">
        <v>2625</v>
      </c>
      <c r="AJ197" s="1" t="s">
        <v>2625</v>
      </c>
      <c r="AK197" s="1" t="s">
        <v>2625</v>
      </c>
      <c r="AL197" s="1" t="s">
        <v>2625</v>
      </c>
      <c r="AM197" s="1" t="s">
        <v>2625</v>
      </c>
      <c r="AN197" s="1" t="s">
        <v>2625</v>
      </c>
      <c r="AO197" s="1" t="s">
        <v>2625</v>
      </c>
      <c r="AP197" s="1" t="s">
        <v>2625</v>
      </c>
      <c r="AQ197" s="1" t="s">
        <v>2625</v>
      </c>
      <c r="AR197" s="1" t="s">
        <v>2625</v>
      </c>
      <c r="AS197" s="1" t="s">
        <v>2625</v>
      </c>
      <c r="AT197" s="1" t="s">
        <v>2625</v>
      </c>
      <c r="AU197" s="1" t="s">
        <v>2625</v>
      </c>
      <c r="AV197" s="1" t="s">
        <v>2625</v>
      </c>
      <c r="AW197" s="1" t="s">
        <v>2625</v>
      </c>
      <c r="AX197" s="1" t="s">
        <v>2625</v>
      </c>
      <c r="AY197" s="1" t="s">
        <v>2625</v>
      </c>
      <c r="AZ197" s="1" t="s">
        <v>2625</v>
      </c>
      <c r="BA197" s="1" t="s">
        <v>2625</v>
      </c>
      <c r="BB197" s="1" t="s">
        <v>2625</v>
      </c>
      <c r="BC197" s="1" t="s">
        <v>2625</v>
      </c>
      <c r="BD197" s="1" t="s">
        <v>2625</v>
      </c>
      <c r="BE197" s="1" t="s">
        <v>2625</v>
      </c>
      <c r="BF197" s="1" t="s">
        <v>2625</v>
      </c>
      <c r="BG197" s="1" t="s">
        <v>2625</v>
      </c>
      <c r="BH197" s="1" t="s">
        <v>2625</v>
      </c>
      <c r="BI197" s="1" t="s">
        <v>2625</v>
      </c>
      <c r="BJ197" s="1" t="s">
        <v>2625</v>
      </c>
      <c r="BK197" s="1" t="s">
        <v>2625</v>
      </c>
      <c r="BL197" s="1" t="s">
        <v>2625</v>
      </c>
      <c r="BM197" s="1" t="s">
        <v>2625</v>
      </c>
      <c r="BN197" s="1" t="s">
        <v>2625</v>
      </c>
      <c r="BO197" s="1" t="s">
        <v>2625</v>
      </c>
      <c r="BP197" s="1" t="s">
        <v>2625</v>
      </c>
      <c r="BQ197" s="1" t="s">
        <v>2625</v>
      </c>
      <c r="BR197" s="1" t="s">
        <v>2625</v>
      </c>
      <c r="BS197" s="1" t="s">
        <v>2625</v>
      </c>
      <c r="BT197" s="1" t="s">
        <v>2625</v>
      </c>
      <c r="BU197" s="1" t="s">
        <v>2625</v>
      </c>
      <c r="BV197" s="1" t="s">
        <v>2625</v>
      </c>
      <c r="BW197" s="1" t="s">
        <v>2625</v>
      </c>
      <c r="BX197" s="1" t="s">
        <v>2625</v>
      </c>
      <c r="BY197" s="1" t="s">
        <v>2625</v>
      </c>
      <c r="BZ197" s="1" t="s">
        <v>2625</v>
      </c>
      <c r="CA197" s="1" t="s">
        <v>2625</v>
      </c>
      <c r="CB197" s="1" t="s">
        <v>2625</v>
      </c>
      <c r="CC197" s="1" t="s">
        <v>2625</v>
      </c>
      <c r="CD197" s="1" t="s">
        <v>2625</v>
      </c>
      <c r="CE197" s="1" t="s">
        <v>2625</v>
      </c>
      <c r="CF197" s="1" t="s">
        <v>2625</v>
      </c>
      <c r="CG197" s="1" t="s">
        <v>2625</v>
      </c>
      <c r="CH197" s="1" t="s">
        <v>2625</v>
      </c>
      <c r="CI197" s="1" t="s">
        <v>2625</v>
      </c>
      <c r="CJ197" s="1" t="s">
        <v>2625</v>
      </c>
      <c r="CK197" s="1" t="s">
        <v>2625</v>
      </c>
      <c r="CL197" s="1" t="s">
        <v>2625</v>
      </c>
      <c r="CM197" s="1" t="s">
        <v>2625</v>
      </c>
      <c r="CN197" s="1" t="s">
        <v>2625</v>
      </c>
      <c r="CO197" s="1" t="s">
        <v>2625</v>
      </c>
      <c r="CP197" s="1" t="s">
        <v>2625</v>
      </c>
      <c r="CQ197" s="1" t="s">
        <v>2625</v>
      </c>
      <c r="CR197" s="1" t="s">
        <v>2625</v>
      </c>
      <c r="CS197" s="1" t="s">
        <v>2625</v>
      </c>
      <c r="CT197" s="1" t="s">
        <v>2625</v>
      </c>
      <c r="CU197" s="1" t="s">
        <v>2625</v>
      </c>
      <c r="CV197" s="1" t="s">
        <v>2625</v>
      </c>
      <c r="CW197" s="1" t="s">
        <v>2625</v>
      </c>
      <c r="CX197" s="1" t="s">
        <v>2625</v>
      </c>
      <c r="CY197" s="1" t="s">
        <v>2625</v>
      </c>
      <c r="CZ197" s="1" t="s">
        <v>2625</v>
      </c>
      <c r="DA197" s="1" t="s">
        <v>2625</v>
      </c>
      <c r="DB197" s="1" t="s">
        <v>2625</v>
      </c>
      <c r="DC197" s="1" t="s">
        <v>2625</v>
      </c>
      <c r="DD197" s="1" t="s">
        <v>2625</v>
      </c>
      <c r="DE197" s="1" t="s">
        <v>2625</v>
      </c>
      <c r="DF197" s="1" t="s">
        <v>2625</v>
      </c>
      <c r="DG197" s="1" t="s">
        <v>2625</v>
      </c>
      <c r="DH197" s="1" t="s">
        <v>2625</v>
      </c>
      <c r="DI197" s="1" t="s">
        <v>2625</v>
      </c>
      <c r="DJ197" s="1" t="s">
        <v>2625</v>
      </c>
      <c r="DK197" s="1" t="s">
        <v>2625</v>
      </c>
      <c r="DL197" s="1" t="s">
        <v>2625</v>
      </c>
      <c r="DM197" s="1" t="s">
        <v>2625</v>
      </c>
      <c r="DN197" s="1" t="s">
        <v>2625</v>
      </c>
      <c r="DO197" s="1" t="s">
        <v>2625</v>
      </c>
      <c r="DP197" s="1" t="s">
        <v>2625</v>
      </c>
      <c r="DQ197" s="1" t="s">
        <v>2625</v>
      </c>
      <c r="DR197" s="1" t="s">
        <v>2625</v>
      </c>
      <c r="DS197" s="1" t="s">
        <v>2625</v>
      </c>
      <c r="DT197" s="1" t="s">
        <v>2625</v>
      </c>
      <c r="DU197" s="1" t="s">
        <v>2625</v>
      </c>
      <c r="DV197" s="1" t="s">
        <v>2625</v>
      </c>
      <c r="DW197" s="1" t="s">
        <v>2625</v>
      </c>
      <c r="DX197" s="1" t="s">
        <v>2625</v>
      </c>
      <c r="DY197" s="1" t="s">
        <v>2625</v>
      </c>
      <c r="DZ197" s="1" t="s">
        <v>2625</v>
      </c>
      <c r="EA197" s="1" t="s">
        <v>2625</v>
      </c>
      <c r="EB197" s="1" t="s">
        <v>2625</v>
      </c>
      <c r="EC197" s="1" t="s">
        <v>2625</v>
      </c>
      <c r="ED197" s="1" t="s">
        <v>2625</v>
      </c>
      <c r="EE197" s="1" t="s">
        <v>2625</v>
      </c>
      <c r="EF197" s="1" t="s">
        <v>2625</v>
      </c>
      <c r="EG197" s="1" t="s">
        <v>2625</v>
      </c>
      <c r="EH197" s="1" t="s">
        <v>2625</v>
      </c>
      <c r="EI197" s="1" t="s">
        <v>2625</v>
      </c>
      <c r="EJ197" s="1" t="s">
        <v>2625</v>
      </c>
      <c r="EK197" s="1" t="s">
        <v>2625</v>
      </c>
      <c r="EL197" s="1" t="s">
        <v>2625</v>
      </c>
      <c r="EM197" s="1" t="s">
        <v>2625</v>
      </c>
      <c r="EN197" s="1" t="s">
        <v>2625</v>
      </c>
      <c r="EO197" s="1" t="s">
        <v>2625</v>
      </c>
      <c r="EP197" s="1" t="s">
        <v>2625</v>
      </c>
      <c r="EQ197" s="1" t="s">
        <v>2625</v>
      </c>
      <c r="ER197" s="1" t="s">
        <v>2625</v>
      </c>
      <c r="ES197" s="1" t="s">
        <v>2625</v>
      </c>
      <c r="ET197" s="1" t="s">
        <v>2625</v>
      </c>
      <c r="EU197" s="1" t="s">
        <v>2625</v>
      </c>
      <c r="EV197" s="1" t="s">
        <v>2625</v>
      </c>
      <c r="EW197" s="1" t="s">
        <v>2625</v>
      </c>
      <c r="EX197" s="1" t="s">
        <v>2625</v>
      </c>
      <c r="EY197" s="1" t="s">
        <v>2625</v>
      </c>
      <c r="EZ197" s="1" t="s">
        <v>2625</v>
      </c>
      <c r="FA197" s="1" t="s">
        <v>2625</v>
      </c>
      <c r="FB197" s="1" t="s">
        <v>2625</v>
      </c>
      <c r="FC197" s="1" t="s">
        <v>2625</v>
      </c>
      <c r="FD197" s="1" t="s">
        <v>2625</v>
      </c>
      <c r="FE197" s="1" t="s">
        <v>2625</v>
      </c>
      <c r="FF197" s="1" t="s">
        <v>2625</v>
      </c>
      <c r="FG197" s="1" t="s">
        <v>2625</v>
      </c>
      <c r="FH197" s="1" t="s">
        <v>2625</v>
      </c>
      <c r="FI197" s="1" t="s">
        <v>2625</v>
      </c>
      <c r="FJ197" s="1" t="s">
        <v>2625</v>
      </c>
      <c r="FK197" s="1" t="s">
        <v>2625</v>
      </c>
      <c r="FL197" s="1" t="s">
        <v>2625</v>
      </c>
      <c r="FM197" s="1" t="s">
        <v>2625</v>
      </c>
      <c r="FN197" s="1" t="s">
        <v>2625</v>
      </c>
      <c r="FO197" s="1" t="s">
        <v>2625</v>
      </c>
      <c r="FP197" s="1" t="s">
        <v>2625</v>
      </c>
      <c r="FQ197" s="1" t="s">
        <v>2625</v>
      </c>
      <c r="FR197" s="1" t="s">
        <v>2625</v>
      </c>
      <c r="FS197" s="1" t="s">
        <v>2625</v>
      </c>
      <c r="FT197" s="1" t="s">
        <v>2625</v>
      </c>
      <c r="FU197" s="1" t="s">
        <v>2625</v>
      </c>
      <c r="FV197" s="1" t="s">
        <v>2625</v>
      </c>
      <c r="FW197" s="1" t="s">
        <v>2625</v>
      </c>
      <c r="FX197" s="1" t="s">
        <v>2625</v>
      </c>
      <c r="FY197" s="1">
        <v>0</v>
      </c>
      <c r="FZ197" s="1">
        <v>0</v>
      </c>
      <c r="GA197" s="1">
        <v>0</v>
      </c>
      <c r="GB197" s="1">
        <v>0</v>
      </c>
      <c r="GC197" s="1">
        <v>0</v>
      </c>
      <c r="GD197" s="1">
        <v>0</v>
      </c>
      <c r="GE197" s="1">
        <v>0</v>
      </c>
      <c r="GF197" s="1">
        <v>0</v>
      </c>
      <c r="GG197" s="1">
        <v>328</v>
      </c>
      <c r="GH197" s="1">
        <v>0</v>
      </c>
      <c r="GI197" s="1">
        <v>0</v>
      </c>
      <c r="GJ197" s="1">
        <v>0</v>
      </c>
      <c r="GK197" s="1">
        <v>0</v>
      </c>
      <c r="GL197" s="1">
        <v>0</v>
      </c>
      <c r="GM197" s="1">
        <v>0</v>
      </c>
      <c r="GN197" s="1">
        <v>0</v>
      </c>
      <c r="GO197" s="1">
        <v>0</v>
      </c>
      <c r="GP197" s="1" t="s">
        <v>2625</v>
      </c>
      <c r="GQ197" s="1">
        <v>328</v>
      </c>
      <c r="GR197" s="1">
        <v>0</v>
      </c>
      <c r="GS197" s="1">
        <v>0</v>
      </c>
      <c r="GT197" s="1">
        <v>0</v>
      </c>
      <c r="GU197" s="1">
        <v>0</v>
      </c>
      <c r="GV197" s="1">
        <v>324</v>
      </c>
      <c r="GW197" s="1">
        <v>0</v>
      </c>
      <c r="GX197" s="1">
        <v>0</v>
      </c>
      <c r="GY197" s="1">
        <v>0</v>
      </c>
      <c r="GZ197" s="1">
        <v>0</v>
      </c>
      <c r="HA197" s="1">
        <v>328</v>
      </c>
      <c r="HB197" s="1">
        <v>0</v>
      </c>
      <c r="HC197" s="1">
        <v>0</v>
      </c>
      <c r="HD197" s="1">
        <v>0</v>
      </c>
      <c r="HE197" s="1">
        <v>0</v>
      </c>
      <c r="HF197" s="1">
        <v>0</v>
      </c>
      <c r="HG197" s="1">
        <v>0</v>
      </c>
      <c r="HH197" s="1">
        <v>0</v>
      </c>
      <c r="HI197" s="1">
        <v>0</v>
      </c>
      <c r="HJ197" s="1">
        <v>0</v>
      </c>
      <c r="HK197" s="1">
        <v>0</v>
      </c>
      <c r="HL197" s="1">
        <v>0</v>
      </c>
      <c r="HM197" s="1">
        <v>0</v>
      </c>
      <c r="HN197" s="1">
        <v>0</v>
      </c>
      <c r="HO197" s="1">
        <v>0</v>
      </c>
      <c r="HP197" s="1">
        <v>0</v>
      </c>
      <c r="HQ197" s="1">
        <v>0</v>
      </c>
      <c r="HR197" s="1">
        <v>0</v>
      </c>
      <c r="HS197" s="1">
        <v>0</v>
      </c>
      <c r="HT197" s="1">
        <v>0</v>
      </c>
      <c r="HU197" s="1">
        <v>0</v>
      </c>
      <c r="HV197" s="1">
        <v>0</v>
      </c>
      <c r="HW197" s="1">
        <v>0</v>
      </c>
      <c r="HX197" s="1">
        <v>0</v>
      </c>
      <c r="HY197" s="1">
        <v>0</v>
      </c>
      <c r="HZ197" s="1">
        <v>0</v>
      </c>
      <c r="IA197" s="1">
        <v>0</v>
      </c>
      <c r="IB197" s="1">
        <v>0</v>
      </c>
      <c r="IC197" s="1">
        <v>0</v>
      </c>
      <c r="ID197" s="1">
        <v>0</v>
      </c>
      <c r="IE197" s="1">
        <v>0</v>
      </c>
      <c r="IF197" s="1">
        <v>0</v>
      </c>
      <c r="IG197" s="1">
        <v>328</v>
      </c>
      <c r="IH197" s="1">
        <v>0</v>
      </c>
      <c r="II197" s="1">
        <v>0</v>
      </c>
      <c r="IJ197" s="1">
        <v>0</v>
      </c>
      <c r="IK197" s="1">
        <v>0</v>
      </c>
      <c r="IL197" s="1">
        <v>0</v>
      </c>
      <c r="IM197" s="1">
        <v>0</v>
      </c>
      <c r="IN197" s="1">
        <v>0</v>
      </c>
      <c r="IO197" s="1">
        <v>328</v>
      </c>
      <c r="IP197" s="1">
        <v>328</v>
      </c>
      <c r="IQ197" s="1">
        <v>0</v>
      </c>
      <c r="IR197" s="1">
        <v>0</v>
      </c>
      <c r="IS197" s="1">
        <v>0</v>
      </c>
      <c r="IT197" s="1">
        <v>0</v>
      </c>
      <c r="IU197" s="1">
        <v>0</v>
      </c>
      <c r="IV197" s="1">
        <v>328</v>
      </c>
      <c r="IW197" s="1">
        <v>0</v>
      </c>
      <c r="IX197" s="1">
        <v>0</v>
      </c>
      <c r="IY197" s="1">
        <v>0</v>
      </c>
      <c r="IZ197" s="1">
        <v>0</v>
      </c>
      <c r="JA197" s="1">
        <v>328</v>
      </c>
      <c r="JB197" s="1">
        <v>0</v>
      </c>
      <c r="JC197" s="1">
        <v>0</v>
      </c>
      <c r="JD197" s="1">
        <v>0</v>
      </c>
      <c r="JE197" s="1">
        <v>0</v>
      </c>
      <c r="JF197" s="1">
        <v>0</v>
      </c>
      <c r="JG197" s="1">
        <v>0</v>
      </c>
      <c r="JH197" s="1">
        <v>0</v>
      </c>
      <c r="JI197" s="1">
        <v>0</v>
      </c>
      <c r="JJ197" s="1">
        <v>0</v>
      </c>
      <c r="JK197" s="1">
        <v>0</v>
      </c>
      <c r="JL197" s="1">
        <v>0</v>
      </c>
      <c r="JM197" s="1">
        <v>0</v>
      </c>
      <c r="JN197" s="1">
        <v>0</v>
      </c>
      <c r="JO197" s="1">
        <v>0</v>
      </c>
      <c r="JP197" s="1">
        <v>0</v>
      </c>
      <c r="JQ197" s="1">
        <v>0</v>
      </c>
      <c r="JR197" s="1">
        <v>0</v>
      </c>
      <c r="JS197" s="1">
        <v>0</v>
      </c>
      <c r="JT197" s="1">
        <v>327</v>
      </c>
      <c r="JU197" s="1">
        <v>0</v>
      </c>
      <c r="JV197" s="1">
        <v>0</v>
      </c>
      <c r="JW197" s="1">
        <v>0</v>
      </c>
      <c r="JX197" s="1">
        <v>0</v>
      </c>
      <c r="JY197" s="1">
        <v>0</v>
      </c>
      <c r="JZ197" s="1">
        <v>0</v>
      </c>
      <c r="KA197" s="1">
        <v>0</v>
      </c>
      <c r="KB197" s="1">
        <v>0</v>
      </c>
      <c r="KC197" s="1">
        <v>328</v>
      </c>
      <c r="KD197" s="1">
        <v>328</v>
      </c>
      <c r="KE197" s="1">
        <v>37</v>
      </c>
      <c r="KF197" s="1">
        <v>0</v>
      </c>
      <c r="KG197" s="1">
        <v>0</v>
      </c>
      <c r="KH197" s="1">
        <v>0</v>
      </c>
      <c r="KI197" s="1">
        <v>0</v>
      </c>
      <c r="KJ197" s="1">
        <v>0</v>
      </c>
      <c r="KK197" s="1">
        <v>0</v>
      </c>
      <c r="KL197" s="1">
        <v>328</v>
      </c>
      <c r="KM197" s="1">
        <v>0</v>
      </c>
      <c r="KN197" s="1">
        <v>0</v>
      </c>
      <c r="KO197" s="1">
        <v>0</v>
      </c>
      <c r="KP197" s="1">
        <v>0</v>
      </c>
      <c r="KQ197" s="1">
        <v>328</v>
      </c>
      <c r="KR197" s="1">
        <v>0</v>
      </c>
      <c r="KS197" s="1">
        <v>0</v>
      </c>
      <c r="KT197" s="1">
        <v>0</v>
      </c>
      <c r="KU197" s="1">
        <v>0</v>
      </c>
      <c r="KV197" s="1">
        <v>0</v>
      </c>
      <c r="KW197" s="1">
        <v>37</v>
      </c>
      <c r="KX197" s="1">
        <v>3</v>
      </c>
      <c r="KY197" s="1">
        <v>4</v>
      </c>
      <c r="KZ197" s="1">
        <v>0</v>
      </c>
      <c r="LA197" s="1">
        <v>0</v>
      </c>
      <c r="LB197" s="1">
        <v>0</v>
      </c>
      <c r="LC197" s="1">
        <v>0</v>
      </c>
      <c r="LD197" s="1">
        <v>0</v>
      </c>
      <c r="LE197" s="1">
        <v>4</v>
      </c>
      <c r="LF197" s="1">
        <v>37</v>
      </c>
      <c r="LG197" s="1">
        <v>0</v>
      </c>
      <c r="LH197" s="1">
        <v>0</v>
      </c>
      <c r="LI197" s="1">
        <v>0</v>
      </c>
    </row>
    <row r="198" spans="1:321" x14ac:dyDescent="0.25">
      <c r="A198" s="21" t="s">
        <v>1</v>
      </c>
      <c r="B198" t="s">
        <v>2674</v>
      </c>
      <c r="C198" t="s">
        <v>2055</v>
      </c>
      <c r="D198" s="22">
        <v>328</v>
      </c>
      <c r="E198" s="23" t="s">
        <v>2625</v>
      </c>
      <c r="F198" s="1" t="s">
        <v>2625</v>
      </c>
      <c r="G198" s="1" t="s">
        <v>2625</v>
      </c>
      <c r="H198" s="1" t="s">
        <v>2625</v>
      </c>
      <c r="I198" s="1" t="s">
        <v>2625</v>
      </c>
      <c r="J198" s="1" t="s">
        <v>2625</v>
      </c>
      <c r="K198" s="1" t="s">
        <v>2625</v>
      </c>
      <c r="L198" s="1" t="s">
        <v>2625</v>
      </c>
      <c r="M198" s="1" t="s">
        <v>2625</v>
      </c>
      <c r="N198" s="1" t="s">
        <v>2625</v>
      </c>
      <c r="O198" s="1" t="s">
        <v>2625</v>
      </c>
      <c r="P198" s="1" t="s">
        <v>2625</v>
      </c>
      <c r="Q198" s="1" t="s">
        <v>2625</v>
      </c>
      <c r="R198" s="1" t="s">
        <v>2625</v>
      </c>
      <c r="S198" s="1" t="s">
        <v>2625</v>
      </c>
      <c r="T198" s="1" t="s">
        <v>2625</v>
      </c>
      <c r="U198" s="1" t="s">
        <v>2625</v>
      </c>
      <c r="V198" s="1" t="s">
        <v>2625</v>
      </c>
      <c r="W198" s="1" t="s">
        <v>2625</v>
      </c>
      <c r="X198" s="1" t="s">
        <v>2625</v>
      </c>
      <c r="Y198" s="1" t="s">
        <v>2625</v>
      </c>
      <c r="Z198" s="1" t="s">
        <v>2625</v>
      </c>
      <c r="AA198" s="1" t="s">
        <v>2625</v>
      </c>
      <c r="AB198" s="1" t="s">
        <v>2625</v>
      </c>
      <c r="AC198" s="1" t="s">
        <v>2625</v>
      </c>
      <c r="AD198" s="1" t="s">
        <v>2625</v>
      </c>
      <c r="AE198" s="1" t="s">
        <v>2625</v>
      </c>
      <c r="AF198" s="1" t="s">
        <v>2625</v>
      </c>
      <c r="AG198" s="1" t="s">
        <v>2625</v>
      </c>
      <c r="AH198" s="1" t="s">
        <v>2625</v>
      </c>
      <c r="AI198" s="1" t="s">
        <v>2625</v>
      </c>
      <c r="AJ198" s="1" t="s">
        <v>2625</v>
      </c>
      <c r="AK198" s="1" t="s">
        <v>2625</v>
      </c>
      <c r="AL198" s="1" t="s">
        <v>2625</v>
      </c>
      <c r="AM198" s="1" t="s">
        <v>2625</v>
      </c>
      <c r="AN198" s="1" t="s">
        <v>2625</v>
      </c>
      <c r="AO198" s="1" t="s">
        <v>2625</v>
      </c>
      <c r="AP198" s="1" t="s">
        <v>2625</v>
      </c>
      <c r="AQ198" s="1" t="s">
        <v>2625</v>
      </c>
      <c r="AR198" s="1" t="s">
        <v>2625</v>
      </c>
      <c r="AS198" s="1" t="s">
        <v>2625</v>
      </c>
      <c r="AT198" s="1" t="s">
        <v>2625</v>
      </c>
      <c r="AU198" s="1" t="s">
        <v>2625</v>
      </c>
      <c r="AV198" s="1" t="s">
        <v>2625</v>
      </c>
      <c r="AW198" s="1" t="s">
        <v>2625</v>
      </c>
      <c r="AX198" s="1" t="s">
        <v>2625</v>
      </c>
      <c r="AY198" s="1" t="s">
        <v>2625</v>
      </c>
      <c r="AZ198" s="1" t="s">
        <v>2625</v>
      </c>
      <c r="BA198" s="1" t="s">
        <v>2625</v>
      </c>
      <c r="BB198" s="1" t="s">
        <v>2625</v>
      </c>
      <c r="BC198" s="1" t="s">
        <v>2625</v>
      </c>
      <c r="BD198" s="1" t="s">
        <v>2625</v>
      </c>
      <c r="BE198" s="1" t="s">
        <v>2625</v>
      </c>
      <c r="BF198" s="1" t="s">
        <v>2625</v>
      </c>
      <c r="BG198" s="1" t="s">
        <v>2625</v>
      </c>
      <c r="BH198" s="1" t="s">
        <v>2625</v>
      </c>
      <c r="BI198" s="1" t="s">
        <v>2625</v>
      </c>
      <c r="BJ198" s="1" t="s">
        <v>2625</v>
      </c>
      <c r="BK198" s="1" t="s">
        <v>2625</v>
      </c>
      <c r="BL198" s="1" t="s">
        <v>2625</v>
      </c>
      <c r="BM198" s="1" t="s">
        <v>2625</v>
      </c>
      <c r="BN198" s="1" t="s">
        <v>2625</v>
      </c>
      <c r="BO198" s="1" t="s">
        <v>2625</v>
      </c>
      <c r="BP198" s="1" t="s">
        <v>2625</v>
      </c>
      <c r="BQ198" s="1" t="s">
        <v>2625</v>
      </c>
      <c r="BR198" s="1" t="s">
        <v>2625</v>
      </c>
      <c r="BS198" s="1" t="s">
        <v>2625</v>
      </c>
      <c r="BT198" s="1" t="s">
        <v>2625</v>
      </c>
      <c r="BU198" s="1" t="s">
        <v>2625</v>
      </c>
      <c r="BV198" s="1" t="s">
        <v>2625</v>
      </c>
      <c r="BW198" s="1" t="s">
        <v>2625</v>
      </c>
      <c r="BX198" s="1" t="s">
        <v>2625</v>
      </c>
      <c r="BY198" s="1" t="s">
        <v>2625</v>
      </c>
      <c r="BZ198" s="1" t="s">
        <v>2625</v>
      </c>
      <c r="CA198" s="1" t="s">
        <v>2625</v>
      </c>
      <c r="CB198" s="1" t="s">
        <v>2625</v>
      </c>
      <c r="CC198" s="1" t="s">
        <v>2625</v>
      </c>
      <c r="CD198" s="1" t="s">
        <v>2625</v>
      </c>
      <c r="CE198" s="1" t="s">
        <v>2625</v>
      </c>
      <c r="CF198" s="1" t="s">
        <v>2625</v>
      </c>
      <c r="CG198" s="1" t="s">
        <v>2625</v>
      </c>
      <c r="CH198" s="1" t="s">
        <v>2625</v>
      </c>
      <c r="CI198" s="1" t="s">
        <v>2625</v>
      </c>
      <c r="CJ198" s="1" t="s">
        <v>2625</v>
      </c>
      <c r="CK198" s="1" t="s">
        <v>2625</v>
      </c>
      <c r="CL198" s="1" t="s">
        <v>2625</v>
      </c>
      <c r="CM198" s="1" t="s">
        <v>2625</v>
      </c>
      <c r="CN198" s="1" t="s">
        <v>2625</v>
      </c>
      <c r="CO198" s="1" t="s">
        <v>2625</v>
      </c>
      <c r="CP198" s="1" t="s">
        <v>2625</v>
      </c>
      <c r="CQ198" s="1" t="s">
        <v>2625</v>
      </c>
      <c r="CR198" s="1" t="s">
        <v>2625</v>
      </c>
      <c r="CS198" s="1" t="s">
        <v>2625</v>
      </c>
      <c r="CT198" s="1" t="s">
        <v>2625</v>
      </c>
      <c r="CU198" s="1" t="s">
        <v>2625</v>
      </c>
      <c r="CV198" s="1" t="s">
        <v>2625</v>
      </c>
      <c r="CW198" s="1" t="s">
        <v>2625</v>
      </c>
      <c r="CX198" s="1" t="s">
        <v>2625</v>
      </c>
      <c r="CY198" s="1" t="s">
        <v>2625</v>
      </c>
      <c r="CZ198" s="1" t="s">
        <v>2625</v>
      </c>
      <c r="DA198" s="1" t="s">
        <v>2625</v>
      </c>
      <c r="DB198" s="1" t="s">
        <v>2625</v>
      </c>
      <c r="DC198" s="1" t="s">
        <v>2625</v>
      </c>
      <c r="DD198" s="1" t="s">
        <v>2625</v>
      </c>
      <c r="DE198" s="1" t="s">
        <v>2625</v>
      </c>
      <c r="DF198" s="1" t="s">
        <v>2625</v>
      </c>
      <c r="DG198" s="1" t="s">
        <v>2625</v>
      </c>
      <c r="DH198" s="1" t="s">
        <v>2625</v>
      </c>
      <c r="DI198" s="1" t="s">
        <v>2625</v>
      </c>
      <c r="DJ198" s="1" t="s">
        <v>2625</v>
      </c>
      <c r="DK198" s="1" t="s">
        <v>2625</v>
      </c>
      <c r="DL198" s="1" t="s">
        <v>2625</v>
      </c>
      <c r="DM198" s="1" t="s">
        <v>2625</v>
      </c>
      <c r="DN198" s="1" t="s">
        <v>2625</v>
      </c>
      <c r="DO198" s="1" t="s">
        <v>2625</v>
      </c>
      <c r="DP198" s="1" t="s">
        <v>2625</v>
      </c>
      <c r="DQ198" s="1" t="s">
        <v>2625</v>
      </c>
      <c r="DR198" s="1" t="s">
        <v>2625</v>
      </c>
      <c r="DS198" s="1" t="s">
        <v>2625</v>
      </c>
      <c r="DT198" s="1" t="s">
        <v>2625</v>
      </c>
      <c r="DU198" s="1" t="s">
        <v>2625</v>
      </c>
      <c r="DV198" s="1" t="s">
        <v>2625</v>
      </c>
      <c r="DW198" s="1" t="s">
        <v>2625</v>
      </c>
      <c r="DX198" s="1" t="s">
        <v>2625</v>
      </c>
      <c r="DY198" s="1" t="s">
        <v>2625</v>
      </c>
      <c r="DZ198" s="1" t="s">
        <v>2625</v>
      </c>
      <c r="EA198" s="1" t="s">
        <v>2625</v>
      </c>
      <c r="EB198" s="1" t="s">
        <v>2625</v>
      </c>
      <c r="EC198" s="1" t="s">
        <v>2625</v>
      </c>
      <c r="ED198" s="1" t="s">
        <v>2625</v>
      </c>
      <c r="EE198" s="1" t="s">
        <v>2625</v>
      </c>
      <c r="EF198" s="1" t="s">
        <v>2625</v>
      </c>
      <c r="EG198" s="1" t="s">
        <v>2625</v>
      </c>
      <c r="EH198" s="1" t="s">
        <v>2625</v>
      </c>
      <c r="EI198" s="1" t="s">
        <v>2625</v>
      </c>
      <c r="EJ198" s="1" t="s">
        <v>2625</v>
      </c>
      <c r="EK198" s="1" t="s">
        <v>2625</v>
      </c>
      <c r="EL198" s="1" t="s">
        <v>2625</v>
      </c>
      <c r="EM198" s="1" t="s">
        <v>2625</v>
      </c>
      <c r="EN198" s="1" t="s">
        <v>2625</v>
      </c>
      <c r="EO198" s="1" t="s">
        <v>2625</v>
      </c>
      <c r="EP198" s="1" t="s">
        <v>2625</v>
      </c>
      <c r="EQ198" s="1" t="s">
        <v>2625</v>
      </c>
      <c r="ER198" s="1" t="s">
        <v>2625</v>
      </c>
      <c r="ES198" s="1" t="s">
        <v>2625</v>
      </c>
      <c r="ET198" s="1" t="s">
        <v>2625</v>
      </c>
      <c r="EU198" s="1" t="s">
        <v>2625</v>
      </c>
      <c r="EV198" s="1" t="s">
        <v>2625</v>
      </c>
      <c r="EW198" s="1" t="s">
        <v>2625</v>
      </c>
      <c r="EX198" s="1" t="s">
        <v>2625</v>
      </c>
      <c r="EY198" s="1" t="s">
        <v>2625</v>
      </c>
      <c r="EZ198" s="1" t="s">
        <v>2625</v>
      </c>
      <c r="FA198" s="1" t="s">
        <v>2625</v>
      </c>
      <c r="FB198" s="1" t="s">
        <v>2625</v>
      </c>
      <c r="FC198" s="1" t="s">
        <v>2625</v>
      </c>
      <c r="FD198" s="1" t="s">
        <v>2625</v>
      </c>
      <c r="FE198" s="1" t="s">
        <v>2625</v>
      </c>
      <c r="FF198" s="1" t="s">
        <v>2625</v>
      </c>
      <c r="FG198" s="1" t="s">
        <v>2625</v>
      </c>
      <c r="FH198" s="1" t="s">
        <v>2625</v>
      </c>
      <c r="FI198" s="1" t="s">
        <v>2625</v>
      </c>
      <c r="FJ198" s="1" t="s">
        <v>2625</v>
      </c>
      <c r="FK198" s="1" t="s">
        <v>2625</v>
      </c>
      <c r="FL198" s="1" t="s">
        <v>2625</v>
      </c>
      <c r="FM198" s="1" t="s">
        <v>2625</v>
      </c>
      <c r="FN198" s="1" t="s">
        <v>2625</v>
      </c>
      <c r="FO198" s="1" t="s">
        <v>2625</v>
      </c>
      <c r="FP198" s="1" t="s">
        <v>2625</v>
      </c>
      <c r="FQ198" s="1" t="s">
        <v>2625</v>
      </c>
      <c r="FR198" s="1" t="s">
        <v>2625</v>
      </c>
      <c r="FS198" s="1" t="s">
        <v>2625</v>
      </c>
      <c r="FT198" s="1" t="s">
        <v>2625</v>
      </c>
      <c r="FU198" s="1" t="s">
        <v>2625</v>
      </c>
      <c r="FV198" s="1" t="s">
        <v>2625</v>
      </c>
      <c r="FW198" s="1" t="s">
        <v>2625</v>
      </c>
      <c r="FX198" s="1" t="s">
        <v>2625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328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328</v>
      </c>
      <c r="GQ198" s="1" t="s">
        <v>2625</v>
      </c>
      <c r="GR198" s="1">
        <v>0</v>
      </c>
      <c r="GS198" s="1">
        <v>0</v>
      </c>
      <c r="GT198" s="1">
        <v>0</v>
      </c>
      <c r="GU198" s="1">
        <v>0</v>
      </c>
      <c r="GV198" s="1">
        <v>324</v>
      </c>
      <c r="GW198" s="1">
        <v>0</v>
      </c>
      <c r="GX198" s="1">
        <v>0</v>
      </c>
      <c r="GY198" s="1">
        <v>0</v>
      </c>
      <c r="GZ198" s="1">
        <v>0</v>
      </c>
      <c r="HA198" s="1">
        <v>328</v>
      </c>
      <c r="HB198" s="1">
        <v>0</v>
      </c>
      <c r="HC198" s="1">
        <v>0</v>
      </c>
      <c r="HD198" s="1">
        <v>0</v>
      </c>
      <c r="HE198" s="1">
        <v>0</v>
      </c>
      <c r="HF198" s="1">
        <v>0</v>
      </c>
      <c r="HG198" s="1">
        <v>0</v>
      </c>
      <c r="HH198" s="1">
        <v>0</v>
      </c>
      <c r="HI198" s="1">
        <v>0</v>
      </c>
      <c r="HJ198" s="1">
        <v>0</v>
      </c>
      <c r="HK198" s="1">
        <v>0</v>
      </c>
      <c r="HL198" s="1">
        <v>0</v>
      </c>
      <c r="HM198" s="1">
        <v>0</v>
      </c>
      <c r="HN198" s="1">
        <v>0</v>
      </c>
      <c r="HO198" s="1">
        <v>0</v>
      </c>
      <c r="HP198" s="1">
        <v>0</v>
      </c>
      <c r="HQ198" s="1">
        <v>0</v>
      </c>
      <c r="HR198" s="1">
        <v>0</v>
      </c>
      <c r="HS198" s="1">
        <v>0</v>
      </c>
      <c r="HT198" s="1">
        <v>0</v>
      </c>
      <c r="HU198" s="1">
        <v>0</v>
      </c>
      <c r="HV198" s="1">
        <v>0</v>
      </c>
      <c r="HW198" s="1">
        <v>0</v>
      </c>
      <c r="HX198" s="1">
        <v>0</v>
      </c>
      <c r="HY198" s="1">
        <v>0</v>
      </c>
      <c r="HZ198" s="1">
        <v>0</v>
      </c>
      <c r="IA198" s="1">
        <v>0</v>
      </c>
      <c r="IB198" s="1">
        <v>0</v>
      </c>
      <c r="IC198" s="1">
        <v>0</v>
      </c>
      <c r="ID198" s="1">
        <v>0</v>
      </c>
      <c r="IE198" s="1">
        <v>0</v>
      </c>
      <c r="IF198" s="1">
        <v>0</v>
      </c>
      <c r="IG198" s="1">
        <v>328</v>
      </c>
      <c r="IH198" s="1">
        <v>0</v>
      </c>
      <c r="II198" s="1">
        <v>0</v>
      </c>
      <c r="IJ198" s="1">
        <v>0</v>
      </c>
      <c r="IK198" s="1">
        <v>0</v>
      </c>
      <c r="IL198" s="1">
        <v>0</v>
      </c>
      <c r="IM198" s="1">
        <v>0</v>
      </c>
      <c r="IN198" s="1">
        <v>0</v>
      </c>
      <c r="IO198" s="1">
        <v>328</v>
      </c>
      <c r="IP198" s="1">
        <v>328</v>
      </c>
      <c r="IQ198" s="1">
        <v>0</v>
      </c>
      <c r="IR198" s="1">
        <v>0</v>
      </c>
      <c r="IS198" s="1">
        <v>0</v>
      </c>
      <c r="IT198" s="1">
        <v>0</v>
      </c>
      <c r="IU198" s="1">
        <v>0</v>
      </c>
      <c r="IV198" s="1">
        <v>328</v>
      </c>
      <c r="IW198" s="1">
        <v>0</v>
      </c>
      <c r="IX198" s="1">
        <v>0</v>
      </c>
      <c r="IY198" s="1">
        <v>0</v>
      </c>
      <c r="IZ198" s="1">
        <v>0</v>
      </c>
      <c r="JA198" s="1">
        <v>328</v>
      </c>
      <c r="JB198" s="1">
        <v>0</v>
      </c>
      <c r="JC198" s="1">
        <v>0</v>
      </c>
      <c r="JD198" s="1">
        <v>0</v>
      </c>
      <c r="JE198" s="1">
        <v>0</v>
      </c>
      <c r="JF198" s="1">
        <v>0</v>
      </c>
      <c r="JG198" s="1">
        <v>0</v>
      </c>
      <c r="JH198" s="1">
        <v>0</v>
      </c>
      <c r="JI198" s="1">
        <v>0</v>
      </c>
      <c r="JJ198" s="1">
        <v>0</v>
      </c>
      <c r="JK198" s="1">
        <v>0</v>
      </c>
      <c r="JL198" s="1">
        <v>0</v>
      </c>
      <c r="JM198" s="1">
        <v>0</v>
      </c>
      <c r="JN198" s="1">
        <v>0</v>
      </c>
      <c r="JO198" s="1">
        <v>0</v>
      </c>
      <c r="JP198" s="1">
        <v>0</v>
      </c>
      <c r="JQ198" s="1">
        <v>0</v>
      </c>
      <c r="JR198" s="1">
        <v>0</v>
      </c>
      <c r="JS198" s="1">
        <v>0</v>
      </c>
      <c r="JT198" s="1">
        <v>327</v>
      </c>
      <c r="JU198" s="1">
        <v>0</v>
      </c>
      <c r="JV198" s="1">
        <v>0</v>
      </c>
      <c r="JW198" s="1">
        <v>0</v>
      </c>
      <c r="JX198" s="1">
        <v>0</v>
      </c>
      <c r="JY198" s="1">
        <v>0</v>
      </c>
      <c r="JZ198" s="1">
        <v>0</v>
      </c>
      <c r="KA198" s="1">
        <v>0</v>
      </c>
      <c r="KB198" s="1">
        <v>0</v>
      </c>
      <c r="KC198" s="1">
        <v>328</v>
      </c>
      <c r="KD198" s="1">
        <v>328</v>
      </c>
      <c r="KE198" s="1">
        <v>37</v>
      </c>
      <c r="KF198" s="1">
        <v>0</v>
      </c>
      <c r="KG198" s="1">
        <v>0</v>
      </c>
      <c r="KH198" s="1">
        <v>0</v>
      </c>
      <c r="KI198" s="1">
        <v>0</v>
      </c>
      <c r="KJ198" s="1">
        <v>0</v>
      </c>
      <c r="KK198" s="1">
        <v>0</v>
      </c>
      <c r="KL198" s="1">
        <v>328</v>
      </c>
      <c r="KM198" s="1">
        <v>0</v>
      </c>
      <c r="KN198" s="1">
        <v>0</v>
      </c>
      <c r="KO198" s="1">
        <v>0</v>
      </c>
      <c r="KP198" s="1">
        <v>0</v>
      </c>
      <c r="KQ198" s="1">
        <v>328</v>
      </c>
      <c r="KR198" s="1">
        <v>0</v>
      </c>
      <c r="KS198" s="1">
        <v>0</v>
      </c>
      <c r="KT198" s="1">
        <v>0</v>
      </c>
      <c r="KU198" s="1">
        <v>0</v>
      </c>
      <c r="KV198" s="1">
        <v>0</v>
      </c>
      <c r="KW198" s="1">
        <v>37</v>
      </c>
      <c r="KX198" s="1">
        <v>3</v>
      </c>
      <c r="KY198" s="1">
        <v>4</v>
      </c>
      <c r="KZ198" s="1">
        <v>0</v>
      </c>
      <c r="LA198" s="1">
        <v>0</v>
      </c>
      <c r="LB198" s="1">
        <v>0</v>
      </c>
      <c r="LC198" s="1">
        <v>0</v>
      </c>
      <c r="LD198" s="1">
        <v>0</v>
      </c>
      <c r="LE198" s="1">
        <v>4</v>
      </c>
      <c r="LF198" s="1">
        <v>37</v>
      </c>
      <c r="LG198" s="1">
        <v>0</v>
      </c>
      <c r="LH198" s="1">
        <v>0</v>
      </c>
      <c r="LI198" s="1">
        <v>0</v>
      </c>
    </row>
    <row r="199" spans="1:321" x14ac:dyDescent="0.25">
      <c r="A199" s="21" t="s">
        <v>1</v>
      </c>
      <c r="B199" t="s">
        <v>2675</v>
      </c>
      <c r="C199" t="s">
        <v>2055</v>
      </c>
      <c r="D199" s="22">
        <v>1062</v>
      </c>
      <c r="E199" s="23" t="s">
        <v>2625</v>
      </c>
      <c r="F199" s="1" t="s">
        <v>2625</v>
      </c>
      <c r="G199" s="1" t="s">
        <v>2625</v>
      </c>
      <c r="H199" s="1" t="s">
        <v>2625</v>
      </c>
      <c r="I199" s="1" t="s">
        <v>2625</v>
      </c>
      <c r="J199" s="1" t="s">
        <v>2625</v>
      </c>
      <c r="K199" s="1" t="s">
        <v>2625</v>
      </c>
      <c r="L199" s="1" t="s">
        <v>2625</v>
      </c>
      <c r="M199" s="1" t="s">
        <v>2625</v>
      </c>
      <c r="N199" s="1" t="s">
        <v>2625</v>
      </c>
      <c r="O199" s="1" t="s">
        <v>2625</v>
      </c>
      <c r="P199" s="1" t="s">
        <v>2625</v>
      </c>
      <c r="Q199" s="1" t="s">
        <v>2625</v>
      </c>
      <c r="R199" s="1" t="s">
        <v>2625</v>
      </c>
      <c r="S199" s="1" t="s">
        <v>2625</v>
      </c>
      <c r="T199" s="1" t="s">
        <v>2625</v>
      </c>
      <c r="U199" s="1" t="s">
        <v>2625</v>
      </c>
      <c r="V199" s="1" t="s">
        <v>2625</v>
      </c>
      <c r="W199" s="1" t="s">
        <v>2625</v>
      </c>
      <c r="X199" s="1" t="s">
        <v>2625</v>
      </c>
      <c r="Y199" s="1" t="s">
        <v>2625</v>
      </c>
      <c r="Z199" s="1" t="s">
        <v>2625</v>
      </c>
      <c r="AA199" s="1" t="s">
        <v>2625</v>
      </c>
      <c r="AB199" s="1" t="s">
        <v>2625</v>
      </c>
      <c r="AC199" s="1" t="s">
        <v>2625</v>
      </c>
      <c r="AD199" s="1" t="s">
        <v>2625</v>
      </c>
      <c r="AE199" s="1" t="s">
        <v>2625</v>
      </c>
      <c r="AF199" s="1" t="s">
        <v>2625</v>
      </c>
      <c r="AG199" s="1" t="s">
        <v>2625</v>
      </c>
      <c r="AH199" s="1" t="s">
        <v>2625</v>
      </c>
      <c r="AI199" s="1" t="s">
        <v>2625</v>
      </c>
      <c r="AJ199" s="1" t="s">
        <v>2625</v>
      </c>
      <c r="AK199" s="1" t="s">
        <v>2625</v>
      </c>
      <c r="AL199" s="1" t="s">
        <v>2625</v>
      </c>
      <c r="AM199" s="1" t="s">
        <v>2625</v>
      </c>
      <c r="AN199" s="1" t="s">
        <v>2625</v>
      </c>
      <c r="AO199" s="1" t="s">
        <v>2625</v>
      </c>
      <c r="AP199" s="1" t="s">
        <v>2625</v>
      </c>
      <c r="AQ199" s="1" t="s">
        <v>2625</v>
      </c>
      <c r="AR199" s="1" t="s">
        <v>2625</v>
      </c>
      <c r="AS199" s="1" t="s">
        <v>2625</v>
      </c>
      <c r="AT199" s="1" t="s">
        <v>2625</v>
      </c>
      <c r="AU199" s="1" t="s">
        <v>2625</v>
      </c>
      <c r="AV199" s="1" t="s">
        <v>2625</v>
      </c>
      <c r="AW199" s="1" t="s">
        <v>2625</v>
      </c>
      <c r="AX199" s="1" t="s">
        <v>2625</v>
      </c>
      <c r="AY199" s="1" t="s">
        <v>2625</v>
      </c>
      <c r="AZ199" s="1" t="s">
        <v>2625</v>
      </c>
      <c r="BA199" s="1" t="s">
        <v>2625</v>
      </c>
      <c r="BB199" s="1" t="s">
        <v>2625</v>
      </c>
      <c r="BC199" s="1" t="s">
        <v>2625</v>
      </c>
      <c r="BD199" s="1" t="s">
        <v>2625</v>
      </c>
      <c r="BE199" s="1" t="s">
        <v>2625</v>
      </c>
      <c r="BF199" s="1" t="s">
        <v>2625</v>
      </c>
      <c r="BG199" s="1" t="s">
        <v>2625</v>
      </c>
      <c r="BH199" s="1" t="s">
        <v>2625</v>
      </c>
      <c r="BI199" s="1" t="s">
        <v>2625</v>
      </c>
      <c r="BJ199" s="1" t="s">
        <v>2625</v>
      </c>
      <c r="BK199" s="1" t="s">
        <v>2625</v>
      </c>
      <c r="BL199" s="1" t="s">
        <v>2625</v>
      </c>
      <c r="BM199" s="1" t="s">
        <v>2625</v>
      </c>
      <c r="BN199" s="1" t="s">
        <v>2625</v>
      </c>
      <c r="BO199" s="1" t="s">
        <v>2625</v>
      </c>
      <c r="BP199" s="1" t="s">
        <v>2625</v>
      </c>
      <c r="BQ199" s="1" t="s">
        <v>2625</v>
      </c>
      <c r="BR199" s="1" t="s">
        <v>2625</v>
      </c>
      <c r="BS199" s="1" t="s">
        <v>2625</v>
      </c>
      <c r="BT199" s="1" t="s">
        <v>2625</v>
      </c>
      <c r="BU199" s="1" t="s">
        <v>2625</v>
      </c>
      <c r="BV199" s="1" t="s">
        <v>2625</v>
      </c>
      <c r="BW199" s="1" t="s">
        <v>2625</v>
      </c>
      <c r="BX199" s="1" t="s">
        <v>2625</v>
      </c>
      <c r="BY199" s="1" t="s">
        <v>2625</v>
      </c>
      <c r="BZ199" s="1" t="s">
        <v>2625</v>
      </c>
      <c r="CA199" s="1" t="s">
        <v>2625</v>
      </c>
      <c r="CB199" s="1" t="s">
        <v>2625</v>
      </c>
      <c r="CC199" s="1" t="s">
        <v>2625</v>
      </c>
      <c r="CD199" s="1" t="s">
        <v>2625</v>
      </c>
      <c r="CE199" s="1" t="s">
        <v>2625</v>
      </c>
      <c r="CF199" s="1" t="s">
        <v>2625</v>
      </c>
      <c r="CG199" s="1" t="s">
        <v>2625</v>
      </c>
      <c r="CH199" s="1" t="s">
        <v>2625</v>
      </c>
      <c r="CI199" s="1" t="s">
        <v>2625</v>
      </c>
      <c r="CJ199" s="1" t="s">
        <v>2625</v>
      </c>
      <c r="CK199" s="1" t="s">
        <v>2625</v>
      </c>
      <c r="CL199" s="1" t="s">
        <v>2625</v>
      </c>
      <c r="CM199" s="1" t="s">
        <v>2625</v>
      </c>
      <c r="CN199" s="1" t="s">
        <v>2625</v>
      </c>
      <c r="CO199" s="1" t="s">
        <v>2625</v>
      </c>
      <c r="CP199" s="1" t="s">
        <v>2625</v>
      </c>
      <c r="CQ199" s="1" t="s">
        <v>2625</v>
      </c>
      <c r="CR199" s="1" t="s">
        <v>2625</v>
      </c>
      <c r="CS199" s="1" t="s">
        <v>2625</v>
      </c>
      <c r="CT199" s="1" t="s">
        <v>2625</v>
      </c>
      <c r="CU199" s="1" t="s">
        <v>2625</v>
      </c>
      <c r="CV199" s="1" t="s">
        <v>2625</v>
      </c>
      <c r="CW199" s="1" t="s">
        <v>2625</v>
      </c>
      <c r="CX199" s="1" t="s">
        <v>2625</v>
      </c>
      <c r="CY199" s="1" t="s">
        <v>2625</v>
      </c>
      <c r="CZ199" s="1" t="s">
        <v>2625</v>
      </c>
      <c r="DA199" s="1" t="s">
        <v>2625</v>
      </c>
      <c r="DB199" s="1" t="s">
        <v>2625</v>
      </c>
      <c r="DC199" s="1" t="s">
        <v>2625</v>
      </c>
      <c r="DD199" s="1" t="s">
        <v>2625</v>
      </c>
      <c r="DE199" s="1" t="s">
        <v>2625</v>
      </c>
      <c r="DF199" s="1" t="s">
        <v>2625</v>
      </c>
      <c r="DG199" s="1" t="s">
        <v>2625</v>
      </c>
      <c r="DH199" s="1" t="s">
        <v>2625</v>
      </c>
      <c r="DI199" s="1" t="s">
        <v>2625</v>
      </c>
      <c r="DJ199" s="1" t="s">
        <v>2625</v>
      </c>
      <c r="DK199" s="1" t="s">
        <v>2625</v>
      </c>
      <c r="DL199" s="1" t="s">
        <v>2625</v>
      </c>
      <c r="DM199" s="1" t="s">
        <v>2625</v>
      </c>
      <c r="DN199" s="1" t="s">
        <v>2625</v>
      </c>
      <c r="DO199" s="1" t="s">
        <v>2625</v>
      </c>
      <c r="DP199" s="1" t="s">
        <v>2625</v>
      </c>
      <c r="DQ199" s="1" t="s">
        <v>2625</v>
      </c>
      <c r="DR199" s="1" t="s">
        <v>2625</v>
      </c>
      <c r="DS199" s="1" t="s">
        <v>2625</v>
      </c>
      <c r="DT199" s="1" t="s">
        <v>2625</v>
      </c>
      <c r="DU199" s="1" t="s">
        <v>2625</v>
      </c>
      <c r="DV199" s="1" t="s">
        <v>2625</v>
      </c>
      <c r="DW199" s="1" t="s">
        <v>2625</v>
      </c>
      <c r="DX199" s="1" t="s">
        <v>2625</v>
      </c>
      <c r="DY199" s="1" t="s">
        <v>2625</v>
      </c>
      <c r="DZ199" s="1" t="s">
        <v>2625</v>
      </c>
      <c r="EA199" s="1" t="s">
        <v>2625</v>
      </c>
      <c r="EB199" s="1" t="s">
        <v>2625</v>
      </c>
      <c r="EC199" s="1" t="s">
        <v>2625</v>
      </c>
      <c r="ED199" s="1" t="s">
        <v>2625</v>
      </c>
      <c r="EE199" s="1" t="s">
        <v>2625</v>
      </c>
      <c r="EF199" s="1" t="s">
        <v>2625</v>
      </c>
      <c r="EG199" s="1" t="s">
        <v>2625</v>
      </c>
      <c r="EH199" s="1" t="s">
        <v>2625</v>
      </c>
      <c r="EI199" s="1" t="s">
        <v>2625</v>
      </c>
      <c r="EJ199" s="1" t="s">
        <v>2625</v>
      </c>
      <c r="EK199" s="1" t="s">
        <v>2625</v>
      </c>
      <c r="EL199" s="1" t="s">
        <v>2625</v>
      </c>
      <c r="EM199" s="1" t="s">
        <v>2625</v>
      </c>
      <c r="EN199" s="1" t="s">
        <v>2625</v>
      </c>
      <c r="EO199" s="1" t="s">
        <v>2625</v>
      </c>
      <c r="EP199" s="1" t="s">
        <v>2625</v>
      </c>
      <c r="EQ199" s="1" t="s">
        <v>2625</v>
      </c>
      <c r="ER199" s="1" t="s">
        <v>2625</v>
      </c>
      <c r="ES199" s="1" t="s">
        <v>2625</v>
      </c>
      <c r="ET199" s="1" t="s">
        <v>2625</v>
      </c>
      <c r="EU199" s="1" t="s">
        <v>2625</v>
      </c>
      <c r="EV199" s="1" t="s">
        <v>2625</v>
      </c>
      <c r="EW199" s="1" t="s">
        <v>2625</v>
      </c>
      <c r="EX199" s="1" t="s">
        <v>2625</v>
      </c>
      <c r="EY199" s="1" t="s">
        <v>2625</v>
      </c>
      <c r="EZ199" s="1" t="s">
        <v>2625</v>
      </c>
      <c r="FA199" s="1" t="s">
        <v>2625</v>
      </c>
      <c r="FB199" s="1" t="s">
        <v>2625</v>
      </c>
      <c r="FC199" s="1" t="s">
        <v>2625</v>
      </c>
      <c r="FD199" s="1" t="s">
        <v>2625</v>
      </c>
      <c r="FE199" s="1" t="s">
        <v>2625</v>
      </c>
      <c r="FF199" s="1" t="s">
        <v>2625</v>
      </c>
      <c r="FG199" s="1" t="s">
        <v>2625</v>
      </c>
      <c r="FH199" s="1" t="s">
        <v>2625</v>
      </c>
      <c r="FI199" s="1" t="s">
        <v>2625</v>
      </c>
      <c r="FJ199" s="1" t="s">
        <v>2625</v>
      </c>
      <c r="FK199" s="1" t="s">
        <v>2625</v>
      </c>
      <c r="FL199" s="1" t="s">
        <v>2625</v>
      </c>
      <c r="FM199" s="1" t="s">
        <v>2625</v>
      </c>
      <c r="FN199" s="1" t="s">
        <v>2625</v>
      </c>
      <c r="FO199" s="1" t="s">
        <v>2625</v>
      </c>
      <c r="FP199" s="1" t="s">
        <v>2625</v>
      </c>
      <c r="FQ199" s="1" t="s">
        <v>2625</v>
      </c>
      <c r="FR199" s="1" t="s">
        <v>2625</v>
      </c>
      <c r="FS199" s="1" t="s">
        <v>2625</v>
      </c>
      <c r="FT199" s="1" t="s">
        <v>2625</v>
      </c>
      <c r="FU199" s="1" t="s">
        <v>2625</v>
      </c>
      <c r="FV199" s="1" t="s">
        <v>2625</v>
      </c>
      <c r="FW199" s="1" t="s">
        <v>2625</v>
      </c>
      <c r="FX199" s="1" t="s">
        <v>2625</v>
      </c>
      <c r="FY199" s="1">
        <v>1062</v>
      </c>
      <c r="FZ199" s="1">
        <v>0</v>
      </c>
      <c r="GA199" s="1">
        <v>1062</v>
      </c>
      <c r="GB199" s="1">
        <v>0</v>
      </c>
      <c r="GC199" s="1">
        <v>0</v>
      </c>
      <c r="GD199" s="1">
        <v>0</v>
      </c>
      <c r="GE199" s="1">
        <v>0</v>
      </c>
      <c r="GF199" s="1">
        <v>0</v>
      </c>
      <c r="GG199" s="1">
        <v>0</v>
      </c>
      <c r="GH199" s="1">
        <v>0</v>
      </c>
      <c r="GI199" s="1">
        <v>0</v>
      </c>
      <c r="GJ199" s="1">
        <v>0</v>
      </c>
      <c r="GK199" s="1">
        <v>0</v>
      </c>
      <c r="GL199" s="1">
        <v>0</v>
      </c>
      <c r="GM199" s="1">
        <v>0</v>
      </c>
      <c r="GN199" s="1">
        <v>0</v>
      </c>
      <c r="GO199" s="1">
        <v>0</v>
      </c>
      <c r="GP199" s="1">
        <v>0</v>
      </c>
      <c r="GQ199" s="1">
        <v>0</v>
      </c>
      <c r="GR199" s="1" t="s">
        <v>2625</v>
      </c>
      <c r="GS199" s="1">
        <v>0</v>
      </c>
      <c r="GT199" s="1">
        <v>0</v>
      </c>
      <c r="GU199" s="1">
        <v>1062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</v>
      </c>
      <c r="HC199" s="1">
        <v>0</v>
      </c>
      <c r="HD199" s="1">
        <v>0</v>
      </c>
      <c r="HE199" s="1">
        <v>1058</v>
      </c>
      <c r="HF199" s="1">
        <v>0</v>
      </c>
      <c r="HG199" s="1">
        <v>980</v>
      </c>
      <c r="HH199" s="1">
        <v>980</v>
      </c>
      <c r="HI199" s="1">
        <v>980</v>
      </c>
      <c r="HJ199" s="1">
        <v>0</v>
      </c>
      <c r="HK199" s="1">
        <v>621</v>
      </c>
      <c r="HL199" s="1">
        <v>0</v>
      </c>
      <c r="HM199" s="1">
        <v>1062</v>
      </c>
      <c r="HN199" s="1">
        <v>0</v>
      </c>
      <c r="HO199" s="1">
        <v>1062</v>
      </c>
      <c r="HP199" s="1">
        <v>0</v>
      </c>
      <c r="HQ199" s="1">
        <v>0</v>
      </c>
      <c r="HR199" s="1">
        <v>1040</v>
      </c>
      <c r="HS199" s="1">
        <v>1060</v>
      </c>
      <c r="HT199" s="1">
        <v>0</v>
      </c>
      <c r="HU199" s="1">
        <v>980</v>
      </c>
      <c r="HV199" s="1">
        <v>980</v>
      </c>
      <c r="HW199" s="1">
        <v>980</v>
      </c>
      <c r="HX199" s="1">
        <v>0</v>
      </c>
      <c r="HY199" s="1">
        <v>1062</v>
      </c>
      <c r="HZ199" s="1">
        <v>0</v>
      </c>
      <c r="IA199" s="1">
        <v>1062</v>
      </c>
      <c r="IB199" s="1">
        <v>0</v>
      </c>
      <c r="IC199" s="1">
        <v>0</v>
      </c>
      <c r="ID199" s="1">
        <v>0</v>
      </c>
      <c r="IE199" s="1">
        <v>0</v>
      </c>
      <c r="IF199" s="1">
        <v>0</v>
      </c>
      <c r="IG199" s="1">
        <v>0</v>
      </c>
      <c r="IH199" s="1">
        <v>0</v>
      </c>
      <c r="II199" s="1">
        <v>0</v>
      </c>
      <c r="IJ199" s="1">
        <v>0</v>
      </c>
      <c r="IK199" s="1">
        <v>0</v>
      </c>
      <c r="IL199" s="1">
        <v>0</v>
      </c>
      <c r="IM199" s="1">
        <v>0</v>
      </c>
      <c r="IN199" s="1">
        <v>0</v>
      </c>
      <c r="IO199" s="1">
        <v>0</v>
      </c>
      <c r="IP199" s="1">
        <v>0</v>
      </c>
      <c r="IQ199" s="1">
        <v>0</v>
      </c>
      <c r="IR199" s="1">
        <v>1062</v>
      </c>
      <c r="IS199" s="1">
        <v>0</v>
      </c>
      <c r="IT199" s="1">
        <v>0</v>
      </c>
      <c r="IU199" s="1">
        <v>1062</v>
      </c>
      <c r="IV199" s="1">
        <v>0</v>
      </c>
      <c r="IW199" s="1">
        <v>0</v>
      </c>
      <c r="IX199" s="1">
        <v>0</v>
      </c>
      <c r="IY199" s="1">
        <v>0</v>
      </c>
      <c r="IZ199" s="1">
        <v>0</v>
      </c>
      <c r="JA199" s="1">
        <v>0</v>
      </c>
      <c r="JB199" s="1">
        <v>0</v>
      </c>
      <c r="JC199" s="1">
        <v>0</v>
      </c>
      <c r="JD199" s="1">
        <v>0</v>
      </c>
      <c r="JE199" s="1">
        <v>1062</v>
      </c>
      <c r="JF199" s="1">
        <v>0</v>
      </c>
      <c r="JG199" s="1">
        <v>0</v>
      </c>
      <c r="JH199" s="1">
        <v>980</v>
      </c>
      <c r="JI199" s="1">
        <v>980</v>
      </c>
      <c r="JJ199" s="1">
        <v>980</v>
      </c>
      <c r="JK199" s="1">
        <v>1062</v>
      </c>
      <c r="JL199" s="1">
        <v>0</v>
      </c>
      <c r="JM199" s="1">
        <v>1062</v>
      </c>
      <c r="JN199" s="1">
        <v>0</v>
      </c>
      <c r="JO199" s="1">
        <v>0</v>
      </c>
      <c r="JP199" s="1">
        <v>0</v>
      </c>
      <c r="JQ199" s="1">
        <v>0</v>
      </c>
      <c r="JR199" s="1">
        <v>0</v>
      </c>
      <c r="JS199" s="1">
        <v>0</v>
      </c>
      <c r="JT199" s="1">
        <v>0</v>
      </c>
      <c r="JU199" s="1">
        <v>0</v>
      </c>
      <c r="JV199" s="1">
        <v>0</v>
      </c>
      <c r="JW199" s="1">
        <v>0</v>
      </c>
      <c r="JX199" s="1">
        <v>0</v>
      </c>
      <c r="JY199" s="1">
        <v>0</v>
      </c>
      <c r="JZ199" s="1">
        <v>0</v>
      </c>
      <c r="KA199" s="1">
        <v>0</v>
      </c>
      <c r="KB199" s="1">
        <v>0</v>
      </c>
      <c r="KC199" s="1">
        <v>0</v>
      </c>
      <c r="KD199" s="1">
        <v>0</v>
      </c>
      <c r="KE199" s="1">
        <v>0</v>
      </c>
      <c r="KF199" s="1">
        <v>0</v>
      </c>
      <c r="KG199" s="1">
        <v>1062</v>
      </c>
      <c r="KH199" s="1">
        <v>0</v>
      </c>
      <c r="KI199" s="1">
        <v>0</v>
      </c>
      <c r="KJ199" s="1">
        <v>0</v>
      </c>
      <c r="KK199" s="1">
        <v>1062</v>
      </c>
      <c r="KL199" s="1">
        <v>0</v>
      </c>
      <c r="KM199" s="1">
        <v>0</v>
      </c>
      <c r="KN199" s="1">
        <v>0</v>
      </c>
      <c r="KO199" s="1">
        <v>0</v>
      </c>
      <c r="KP199" s="1">
        <v>0</v>
      </c>
      <c r="KQ199" s="1">
        <v>0</v>
      </c>
      <c r="KR199" s="1">
        <v>0</v>
      </c>
      <c r="KS199" s="1">
        <v>0</v>
      </c>
      <c r="KT199" s="1">
        <v>0</v>
      </c>
      <c r="KU199" s="1">
        <v>1062</v>
      </c>
      <c r="KV199" s="1">
        <v>0</v>
      </c>
      <c r="KW199" s="1">
        <v>0</v>
      </c>
      <c r="KX199" s="1">
        <v>0</v>
      </c>
      <c r="KY199" s="1">
        <v>519</v>
      </c>
      <c r="KZ199" s="1">
        <v>0</v>
      </c>
      <c r="LA199" s="1">
        <v>707</v>
      </c>
      <c r="LB199" s="1">
        <v>707</v>
      </c>
      <c r="LC199" s="1">
        <v>769</v>
      </c>
      <c r="LD199" s="1">
        <v>743</v>
      </c>
      <c r="LE199" s="1">
        <v>519</v>
      </c>
      <c r="LF199" s="1">
        <v>0</v>
      </c>
      <c r="LG199" s="1">
        <v>0</v>
      </c>
      <c r="LH199" s="1">
        <v>980</v>
      </c>
      <c r="LI199" s="1">
        <v>980</v>
      </c>
    </row>
    <row r="200" spans="1:321" x14ac:dyDescent="0.25">
      <c r="A200" s="21" t="s">
        <v>1</v>
      </c>
      <c r="B200" t="s">
        <v>2676</v>
      </c>
      <c r="C200" t="s">
        <v>2055</v>
      </c>
      <c r="D200" s="22">
        <v>935</v>
      </c>
      <c r="E200" s="23" t="s">
        <v>2625</v>
      </c>
      <c r="F200" s="1" t="s">
        <v>2625</v>
      </c>
      <c r="G200" s="1" t="s">
        <v>2625</v>
      </c>
      <c r="H200" s="1" t="s">
        <v>2625</v>
      </c>
      <c r="I200" s="1" t="s">
        <v>2625</v>
      </c>
      <c r="J200" s="1" t="s">
        <v>2625</v>
      </c>
      <c r="K200" s="1" t="s">
        <v>2625</v>
      </c>
      <c r="L200" s="1" t="s">
        <v>2625</v>
      </c>
      <c r="M200" s="1" t="s">
        <v>2625</v>
      </c>
      <c r="N200" s="1" t="s">
        <v>2625</v>
      </c>
      <c r="O200" s="1" t="s">
        <v>2625</v>
      </c>
      <c r="P200" s="1" t="s">
        <v>2625</v>
      </c>
      <c r="Q200" s="1" t="s">
        <v>2625</v>
      </c>
      <c r="R200" s="1" t="s">
        <v>2625</v>
      </c>
      <c r="S200" s="1" t="s">
        <v>2625</v>
      </c>
      <c r="T200" s="1" t="s">
        <v>2625</v>
      </c>
      <c r="U200" s="1" t="s">
        <v>2625</v>
      </c>
      <c r="V200" s="1" t="s">
        <v>2625</v>
      </c>
      <c r="W200" s="1" t="s">
        <v>2625</v>
      </c>
      <c r="X200" s="1" t="s">
        <v>2625</v>
      </c>
      <c r="Y200" s="1" t="s">
        <v>2625</v>
      </c>
      <c r="Z200" s="1" t="s">
        <v>2625</v>
      </c>
      <c r="AA200" s="1" t="s">
        <v>2625</v>
      </c>
      <c r="AB200" s="1" t="s">
        <v>2625</v>
      </c>
      <c r="AC200" s="1" t="s">
        <v>2625</v>
      </c>
      <c r="AD200" s="1" t="s">
        <v>2625</v>
      </c>
      <c r="AE200" s="1" t="s">
        <v>2625</v>
      </c>
      <c r="AF200" s="1" t="s">
        <v>2625</v>
      </c>
      <c r="AG200" s="1" t="s">
        <v>2625</v>
      </c>
      <c r="AH200" s="1" t="s">
        <v>2625</v>
      </c>
      <c r="AI200" s="1" t="s">
        <v>2625</v>
      </c>
      <c r="AJ200" s="1" t="s">
        <v>2625</v>
      </c>
      <c r="AK200" s="1" t="s">
        <v>2625</v>
      </c>
      <c r="AL200" s="1" t="s">
        <v>2625</v>
      </c>
      <c r="AM200" s="1" t="s">
        <v>2625</v>
      </c>
      <c r="AN200" s="1" t="s">
        <v>2625</v>
      </c>
      <c r="AO200" s="1" t="s">
        <v>2625</v>
      </c>
      <c r="AP200" s="1" t="s">
        <v>2625</v>
      </c>
      <c r="AQ200" s="1" t="s">
        <v>2625</v>
      </c>
      <c r="AR200" s="1" t="s">
        <v>2625</v>
      </c>
      <c r="AS200" s="1" t="s">
        <v>2625</v>
      </c>
      <c r="AT200" s="1" t="s">
        <v>2625</v>
      </c>
      <c r="AU200" s="1" t="s">
        <v>2625</v>
      </c>
      <c r="AV200" s="1" t="s">
        <v>2625</v>
      </c>
      <c r="AW200" s="1" t="s">
        <v>2625</v>
      </c>
      <c r="AX200" s="1" t="s">
        <v>2625</v>
      </c>
      <c r="AY200" s="1" t="s">
        <v>2625</v>
      </c>
      <c r="AZ200" s="1" t="s">
        <v>2625</v>
      </c>
      <c r="BA200" s="1" t="s">
        <v>2625</v>
      </c>
      <c r="BB200" s="1" t="s">
        <v>2625</v>
      </c>
      <c r="BC200" s="1" t="s">
        <v>2625</v>
      </c>
      <c r="BD200" s="1" t="s">
        <v>2625</v>
      </c>
      <c r="BE200" s="1" t="s">
        <v>2625</v>
      </c>
      <c r="BF200" s="1" t="s">
        <v>2625</v>
      </c>
      <c r="BG200" s="1" t="s">
        <v>2625</v>
      </c>
      <c r="BH200" s="1" t="s">
        <v>2625</v>
      </c>
      <c r="BI200" s="1" t="s">
        <v>2625</v>
      </c>
      <c r="BJ200" s="1" t="s">
        <v>2625</v>
      </c>
      <c r="BK200" s="1" t="s">
        <v>2625</v>
      </c>
      <c r="BL200" s="1" t="s">
        <v>2625</v>
      </c>
      <c r="BM200" s="1" t="s">
        <v>2625</v>
      </c>
      <c r="BN200" s="1" t="s">
        <v>2625</v>
      </c>
      <c r="BO200" s="1" t="s">
        <v>2625</v>
      </c>
      <c r="BP200" s="1" t="s">
        <v>2625</v>
      </c>
      <c r="BQ200" s="1" t="s">
        <v>2625</v>
      </c>
      <c r="BR200" s="1" t="s">
        <v>2625</v>
      </c>
      <c r="BS200" s="1" t="s">
        <v>2625</v>
      </c>
      <c r="BT200" s="1" t="s">
        <v>2625</v>
      </c>
      <c r="BU200" s="1" t="s">
        <v>2625</v>
      </c>
      <c r="BV200" s="1" t="s">
        <v>2625</v>
      </c>
      <c r="BW200" s="1" t="s">
        <v>2625</v>
      </c>
      <c r="BX200" s="1" t="s">
        <v>2625</v>
      </c>
      <c r="BY200" s="1" t="s">
        <v>2625</v>
      </c>
      <c r="BZ200" s="1" t="s">
        <v>2625</v>
      </c>
      <c r="CA200" s="1" t="s">
        <v>2625</v>
      </c>
      <c r="CB200" s="1" t="s">
        <v>2625</v>
      </c>
      <c r="CC200" s="1" t="s">
        <v>2625</v>
      </c>
      <c r="CD200" s="1" t="s">
        <v>2625</v>
      </c>
      <c r="CE200" s="1" t="s">
        <v>2625</v>
      </c>
      <c r="CF200" s="1" t="s">
        <v>2625</v>
      </c>
      <c r="CG200" s="1" t="s">
        <v>2625</v>
      </c>
      <c r="CH200" s="1" t="s">
        <v>2625</v>
      </c>
      <c r="CI200" s="1" t="s">
        <v>2625</v>
      </c>
      <c r="CJ200" s="1" t="s">
        <v>2625</v>
      </c>
      <c r="CK200" s="1" t="s">
        <v>2625</v>
      </c>
      <c r="CL200" s="1" t="s">
        <v>2625</v>
      </c>
      <c r="CM200" s="1" t="s">
        <v>2625</v>
      </c>
      <c r="CN200" s="1" t="s">
        <v>2625</v>
      </c>
      <c r="CO200" s="1" t="s">
        <v>2625</v>
      </c>
      <c r="CP200" s="1" t="s">
        <v>2625</v>
      </c>
      <c r="CQ200" s="1" t="s">
        <v>2625</v>
      </c>
      <c r="CR200" s="1" t="s">
        <v>2625</v>
      </c>
      <c r="CS200" s="1" t="s">
        <v>2625</v>
      </c>
      <c r="CT200" s="1" t="s">
        <v>2625</v>
      </c>
      <c r="CU200" s="1" t="s">
        <v>2625</v>
      </c>
      <c r="CV200" s="1" t="s">
        <v>2625</v>
      </c>
      <c r="CW200" s="1" t="s">
        <v>2625</v>
      </c>
      <c r="CX200" s="1" t="s">
        <v>2625</v>
      </c>
      <c r="CY200" s="1" t="s">
        <v>2625</v>
      </c>
      <c r="CZ200" s="1" t="s">
        <v>2625</v>
      </c>
      <c r="DA200" s="1" t="s">
        <v>2625</v>
      </c>
      <c r="DB200" s="1" t="s">
        <v>2625</v>
      </c>
      <c r="DC200" s="1" t="s">
        <v>2625</v>
      </c>
      <c r="DD200" s="1" t="s">
        <v>2625</v>
      </c>
      <c r="DE200" s="1" t="s">
        <v>2625</v>
      </c>
      <c r="DF200" s="1" t="s">
        <v>2625</v>
      </c>
      <c r="DG200" s="1" t="s">
        <v>2625</v>
      </c>
      <c r="DH200" s="1" t="s">
        <v>2625</v>
      </c>
      <c r="DI200" s="1" t="s">
        <v>2625</v>
      </c>
      <c r="DJ200" s="1" t="s">
        <v>2625</v>
      </c>
      <c r="DK200" s="1" t="s">
        <v>2625</v>
      </c>
      <c r="DL200" s="1" t="s">
        <v>2625</v>
      </c>
      <c r="DM200" s="1" t="s">
        <v>2625</v>
      </c>
      <c r="DN200" s="1" t="s">
        <v>2625</v>
      </c>
      <c r="DO200" s="1" t="s">
        <v>2625</v>
      </c>
      <c r="DP200" s="1" t="s">
        <v>2625</v>
      </c>
      <c r="DQ200" s="1" t="s">
        <v>2625</v>
      </c>
      <c r="DR200" s="1" t="s">
        <v>2625</v>
      </c>
      <c r="DS200" s="1" t="s">
        <v>2625</v>
      </c>
      <c r="DT200" s="1" t="s">
        <v>2625</v>
      </c>
      <c r="DU200" s="1" t="s">
        <v>2625</v>
      </c>
      <c r="DV200" s="1" t="s">
        <v>2625</v>
      </c>
      <c r="DW200" s="1" t="s">
        <v>2625</v>
      </c>
      <c r="DX200" s="1" t="s">
        <v>2625</v>
      </c>
      <c r="DY200" s="1" t="s">
        <v>2625</v>
      </c>
      <c r="DZ200" s="1" t="s">
        <v>2625</v>
      </c>
      <c r="EA200" s="1" t="s">
        <v>2625</v>
      </c>
      <c r="EB200" s="1" t="s">
        <v>2625</v>
      </c>
      <c r="EC200" s="1" t="s">
        <v>2625</v>
      </c>
      <c r="ED200" s="1" t="s">
        <v>2625</v>
      </c>
      <c r="EE200" s="1" t="s">
        <v>2625</v>
      </c>
      <c r="EF200" s="1" t="s">
        <v>2625</v>
      </c>
      <c r="EG200" s="1" t="s">
        <v>2625</v>
      </c>
      <c r="EH200" s="1" t="s">
        <v>2625</v>
      </c>
      <c r="EI200" s="1" t="s">
        <v>2625</v>
      </c>
      <c r="EJ200" s="1" t="s">
        <v>2625</v>
      </c>
      <c r="EK200" s="1" t="s">
        <v>2625</v>
      </c>
      <c r="EL200" s="1" t="s">
        <v>2625</v>
      </c>
      <c r="EM200" s="1" t="s">
        <v>2625</v>
      </c>
      <c r="EN200" s="1" t="s">
        <v>2625</v>
      </c>
      <c r="EO200" s="1" t="s">
        <v>2625</v>
      </c>
      <c r="EP200" s="1" t="s">
        <v>2625</v>
      </c>
      <c r="EQ200" s="1" t="s">
        <v>2625</v>
      </c>
      <c r="ER200" s="1" t="s">
        <v>2625</v>
      </c>
      <c r="ES200" s="1" t="s">
        <v>2625</v>
      </c>
      <c r="ET200" s="1" t="s">
        <v>2625</v>
      </c>
      <c r="EU200" s="1" t="s">
        <v>2625</v>
      </c>
      <c r="EV200" s="1" t="s">
        <v>2625</v>
      </c>
      <c r="EW200" s="1" t="s">
        <v>2625</v>
      </c>
      <c r="EX200" s="1" t="s">
        <v>2625</v>
      </c>
      <c r="EY200" s="1" t="s">
        <v>2625</v>
      </c>
      <c r="EZ200" s="1" t="s">
        <v>2625</v>
      </c>
      <c r="FA200" s="1" t="s">
        <v>2625</v>
      </c>
      <c r="FB200" s="1" t="s">
        <v>2625</v>
      </c>
      <c r="FC200" s="1" t="s">
        <v>2625</v>
      </c>
      <c r="FD200" s="1" t="s">
        <v>2625</v>
      </c>
      <c r="FE200" s="1" t="s">
        <v>2625</v>
      </c>
      <c r="FF200" s="1" t="s">
        <v>2625</v>
      </c>
      <c r="FG200" s="1" t="s">
        <v>2625</v>
      </c>
      <c r="FH200" s="1" t="s">
        <v>2625</v>
      </c>
      <c r="FI200" s="1" t="s">
        <v>2625</v>
      </c>
      <c r="FJ200" s="1" t="s">
        <v>2625</v>
      </c>
      <c r="FK200" s="1" t="s">
        <v>2625</v>
      </c>
      <c r="FL200" s="1" t="s">
        <v>2625</v>
      </c>
      <c r="FM200" s="1" t="s">
        <v>2625</v>
      </c>
      <c r="FN200" s="1" t="s">
        <v>2625</v>
      </c>
      <c r="FO200" s="1" t="s">
        <v>2625</v>
      </c>
      <c r="FP200" s="1" t="s">
        <v>2625</v>
      </c>
      <c r="FQ200" s="1" t="s">
        <v>2625</v>
      </c>
      <c r="FR200" s="1" t="s">
        <v>2625</v>
      </c>
      <c r="FS200" s="1" t="s">
        <v>2625</v>
      </c>
      <c r="FT200" s="1" t="s">
        <v>2625</v>
      </c>
      <c r="FU200" s="1" t="s">
        <v>2625</v>
      </c>
      <c r="FV200" s="1" t="s">
        <v>2625</v>
      </c>
      <c r="FW200" s="1" t="s">
        <v>2625</v>
      </c>
      <c r="FX200" s="1" t="s">
        <v>2625</v>
      </c>
      <c r="FY200" s="1">
        <v>0</v>
      </c>
      <c r="FZ200" s="1">
        <v>935</v>
      </c>
      <c r="GA200" s="1">
        <v>0</v>
      </c>
      <c r="GB200" s="1">
        <v>935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>
        <v>0</v>
      </c>
      <c r="GJ200" s="1">
        <v>0</v>
      </c>
      <c r="GK200" s="1">
        <v>0</v>
      </c>
      <c r="GL200" s="1">
        <v>0</v>
      </c>
      <c r="GM200" s="1">
        <v>0</v>
      </c>
      <c r="GN200" s="1">
        <v>0</v>
      </c>
      <c r="GO200" s="1">
        <v>0</v>
      </c>
      <c r="GP200" s="1">
        <v>0</v>
      </c>
      <c r="GQ200" s="1">
        <v>0</v>
      </c>
      <c r="GR200" s="1">
        <v>0</v>
      </c>
      <c r="GS200" s="1" t="s">
        <v>2625</v>
      </c>
      <c r="GT200" s="1">
        <v>934</v>
      </c>
      <c r="GU200" s="1">
        <v>0</v>
      </c>
      <c r="GV200" s="1">
        <v>0</v>
      </c>
      <c r="GW200" s="1">
        <v>0</v>
      </c>
      <c r="GX200" s="1">
        <v>0</v>
      </c>
      <c r="GY200" s="1">
        <v>0</v>
      </c>
      <c r="GZ200" s="1">
        <v>0</v>
      </c>
      <c r="HA200" s="1">
        <v>0</v>
      </c>
      <c r="HB200" s="1">
        <v>0</v>
      </c>
      <c r="HC200" s="1">
        <v>0</v>
      </c>
      <c r="HD200" s="1">
        <v>0</v>
      </c>
      <c r="HE200" s="1">
        <v>0</v>
      </c>
      <c r="HF200" s="1">
        <v>934</v>
      </c>
      <c r="HG200" s="1">
        <v>0</v>
      </c>
      <c r="HH200" s="1">
        <v>0</v>
      </c>
      <c r="HI200" s="1">
        <v>0</v>
      </c>
      <c r="HJ200" s="1">
        <v>0</v>
      </c>
      <c r="HK200" s="1">
        <v>0</v>
      </c>
      <c r="HL200" s="1">
        <v>934</v>
      </c>
      <c r="HM200" s="1">
        <v>0</v>
      </c>
      <c r="HN200" s="1">
        <v>935</v>
      </c>
      <c r="HO200" s="1">
        <v>0</v>
      </c>
      <c r="HP200" s="1">
        <v>935</v>
      </c>
      <c r="HQ200" s="1">
        <v>935</v>
      </c>
      <c r="HR200" s="1">
        <v>0</v>
      </c>
      <c r="HS200" s="1">
        <v>0</v>
      </c>
      <c r="HT200" s="1">
        <v>935</v>
      </c>
      <c r="HU200" s="1">
        <v>0</v>
      </c>
      <c r="HV200" s="1">
        <v>0</v>
      </c>
      <c r="HW200" s="1">
        <v>0</v>
      </c>
      <c r="HX200" s="1">
        <v>0</v>
      </c>
      <c r="HY200" s="1">
        <v>0</v>
      </c>
      <c r="HZ200" s="1">
        <v>935</v>
      </c>
      <c r="IA200" s="1">
        <v>0</v>
      </c>
      <c r="IB200" s="1">
        <v>935</v>
      </c>
      <c r="IC200" s="1">
        <v>0</v>
      </c>
      <c r="ID200" s="1">
        <v>0</v>
      </c>
      <c r="IE200" s="1">
        <v>0</v>
      </c>
      <c r="IF200" s="1">
        <v>0</v>
      </c>
      <c r="IG200" s="1">
        <v>0</v>
      </c>
      <c r="IH200" s="1">
        <v>0</v>
      </c>
      <c r="II200" s="1">
        <v>0</v>
      </c>
      <c r="IJ200" s="1">
        <v>0</v>
      </c>
      <c r="IK200" s="1">
        <v>0</v>
      </c>
      <c r="IL200" s="1">
        <v>0</v>
      </c>
      <c r="IM200" s="1">
        <v>0</v>
      </c>
      <c r="IN200" s="1">
        <v>0</v>
      </c>
      <c r="IO200" s="1">
        <v>0</v>
      </c>
      <c r="IP200" s="1">
        <v>0</v>
      </c>
      <c r="IQ200" s="1">
        <v>0</v>
      </c>
      <c r="IR200" s="1">
        <v>0</v>
      </c>
      <c r="IS200" s="1">
        <v>935</v>
      </c>
      <c r="IT200" s="1">
        <v>935</v>
      </c>
      <c r="IU200" s="1">
        <v>0</v>
      </c>
      <c r="IV200" s="1">
        <v>0</v>
      </c>
      <c r="IW200" s="1">
        <v>0</v>
      </c>
      <c r="IX200" s="1">
        <v>0</v>
      </c>
      <c r="IY200" s="1">
        <v>0</v>
      </c>
      <c r="IZ200" s="1">
        <v>0</v>
      </c>
      <c r="JA200" s="1">
        <v>0</v>
      </c>
      <c r="JB200" s="1">
        <v>0</v>
      </c>
      <c r="JC200" s="1">
        <v>0</v>
      </c>
      <c r="JD200" s="1">
        <v>0</v>
      </c>
      <c r="JE200" s="1">
        <v>0</v>
      </c>
      <c r="JF200" s="1">
        <v>935</v>
      </c>
      <c r="JG200" s="1">
        <v>0</v>
      </c>
      <c r="JH200" s="1">
        <v>0</v>
      </c>
      <c r="JI200" s="1">
        <v>0</v>
      </c>
      <c r="JJ200" s="1">
        <v>0</v>
      </c>
      <c r="JK200" s="1">
        <v>0</v>
      </c>
      <c r="JL200" s="1">
        <v>935</v>
      </c>
      <c r="JM200" s="1">
        <v>0</v>
      </c>
      <c r="JN200" s="1">
        <v>935</v>
      </c>
      <c r="JO200" s="1">
        <v>0</v>
      </c>
      <c r="JP200" s="1">
        <v>0</v>
      </c>
      <c r="JQ200" s="1">
        <v>0</v>
      </c>
      <c r="JR200" s="1">
        <v>0</v>
      </c>
      <c r="JS200" s="1">
        <v>0</v>
      </c>
      <c r="JT200" s="1">
        <v>0</v>
      </c>
      <c r="JU200" s="1">
        <v>0</v>
      </c>
      <c r="JV200" s="1">
        <v>0</v>
      </c>
      <c r="JW200" s="1">
        <v>0</v>
      </c>
      <c r="JX200" s="1">
        <v>0</v>
      </c>
      <c r="JY200" s="1">
        <v>0</v>
      </c>
      <c r="JZ200" s="1">
        <v>0</v>
      </c>
      <c r="KA200" s="1">
        <v>0</v>
      </c>
      <c r="KB200" s="1">
        <v>0</v>
      </c>
      <c r="KC200" s="1">
        <v>0</v>
      </c>
      <c r="KD200" s="1">
        <v>0</v>
      </c>
      <c r="KE200" s="1">
        <v>0</v>
      </c>
      <c r="KF200" s="1">
        <v>0</v>
      </c>
      <c r="KG200" s="1">
        <v>0</v>
      </c>
      <c r="KH200" s="1">
        <v>935</v>
      </c>
      <c r="KI200" s="1">
        <v>0</v>
      </c>
      <c r="KJ200" s="1">
        <v>935</v>
      </c>
      <c r="KK200" s="1">
        <v>0</v>
      </c>
      <c r="KL200" s="1">
        <v>0</v>
      </c>
      <c r="KM200" s="1">
        <v>0</v>
      </c>
      <c r="KN200" s="1">
        <v>0</v>
      </c>
      <c r="KO200" s="1">
        <v>0</v>
      </c>
      <c r="KP200" s="1">
        <v>0</v>
      </c>
      <c r="KQ200" s="1">
        <v>0</v>
      </c>
      <c r="KR200" s="1">
        <v>0</v>
      </c>
      <c r="KS200" s="1">
        <v>0</v>
      </c>
      <c r="KT200" s="1">
        <v>0</v>
      </c>
      <c r="KU200" s="1">
        <v>0</v>
      </c>
      <c r="KV200" s="1">
        <v>935</v>
      </c>
      <c r="KW200" s="1">
        <v>0</v>
      </c>
      <c r="KX200" s="1">
        <v>0</v>
      </c>
      <c r="KY200" s="1">
        <v>0</v>
      </c>
      <c r="KZ200" s="1">
        <v>0</v>
      </c>
      <c r="LA200" s="1">
        <v>0</v>
      </c>
      <c r="LB200" s="1">
        <v>0</v>
      </c>
      <c r="LC200" s="1">
        <v>0</v>
      </c>
      <c r="LD200" s="1">
        <v>0</v>
      </c>
      <c r="LE200" s="1">
        <v>0</v>
      </c>
      <c r="LF200" s="1">
        <v>0</v>
      </c>
      <c r="LG200" s="1">
        <v>0</v>
      </c>
      <c r="LH200" s="1">
        <v>0</v>
      </c>
      <c r="LI200" s="1">
        <v>0</v>
      </c>
    </row>
    <row r="201" spans="1:321" x14ac:dyDescent="0.25">
      <c r="A201" s="21" t="s">
        <v>1</v>
      </c>
      <c r="B201" t="s">
        <v>2677</v>
      </c>
      <c r="C201" t="s">
        <v>2055</v>
      </c>
      <c r="D201" s="22">
        <v>934</v>
      </c>
      <c r="E201" s="23" t="s">
        <v>2625</v>
      </c>
      <c r="F201" s="1" t="s">
        <v>2625</v>
      </c>
      <c r="G201" s="1" t="s">
        <v>2625</v>
      </c>
      <c r="H201" s="1" t="s">
        <v>2625</v>
      </c>
      <c r="I201" s="1" t="s">
        <v>2625</v>
      </c>
      <c r="J201" s="1" t="s">
        <v>2625</v>
      </c>
      <c r="K201" s="1" t="s">
        <v>2625</v>
      </c>
      <c r="L201" s="1" t="s">
        <v>2625</v>
      </c>
      <c r="M201" s="1" t="s">
        <v>2625</v>
      </c>
      <c r="N201" s="1" t="s">
        <v>2625</v>
      </c>
      <c r="O201" s="1" t="s">
        <v>2625</v>
      </c>
      <c r="P201" s="1" t="s">
        <v>2625</v>
      </c>
      <c r="Q201" s="1" t="s">
        <v>2625</v>
      </c>
      <c r="R201" s="1" t="s">
        <v>2625</v>
      </c>
      <c r="S201" s="1" t="s">
        <v>2625</v>
      </c>
      <c r="T201" s="1" t="s">
        <v>2625</v>
      </c>
      <c r="U201" s="1" t="s">
        <v>2625</v>
      </c>
      <c r="V201" s="1" t="s">
        <v>2625</v>
      </c>
      <c r="W201" s="1" t="s">
        <v>2625</v>
      </c>
      <c r="X201" s="1" t="s">
        <v>2625</v>
      </c>
      <c r="Y201" s="1" t="s">
        <v>2625</v>
      </c>
      <c r="Z201" s="1" t="s">
        <v>2625</v>
      </c>
      <c r="AA201" s="1" t="s">
        <v>2625</v>
      </c>
      <c r="AB201" s="1" t="s">
        <v>2625</v>
      </c>
      <c r="AC201" s="1" t="s">
        <v>2625</v>
      </c>
      <c r="AD201" s="1" t="s">
        <v>2625</v>
      </c>
      <c r="AE201" s="1" t="s">
        <v>2625</v>
      </c>
      <c r="AF201" s="1" t="s">
        <v>2625</v>
      </c>
      <c r="AG201" s="1" t="s">
        <v>2625</v>
      </c>
      <c r="AH201" s="1" t="s">
        <v>2625</v>
      </c>
      <c r="AI201" s="1" t="s">
        <v>2625</v>
      </c>
      <c r="AJ201" s="1" t="s">
        <v>2625</v>
      </c>
      <c r="AK201" s="1" t="s">
        <v>2625</v>
      </c>
      <c r="AL201" s="1" t="s">
        <v>2625</v>
      </c>
      <c r="AM201" s="1" t="s">
        <v>2625</v>
      </c>
      <c r="AN201" s="1" t="s">
        <v>2625</v>
      </c>
      <c r="AO201" s="1" t="s">
        <v>2625</v>
      </c>
      <c r="AP201" s="1" t="s">
        <v>2625</v>
      </c>
      <c r="AQ201" s="1" t="s">
        <v>2625</v>
      </c>
      <c r="AR201" s="1" t="s">
        <v>2625</v>
      </c>
      <c r="AS201" s="1" t="s">
        <v>2625</v>
      </c>
      <c r="AT201" s="1" t="s">
        <v>2625</v>
      </c>
      <c r="AU201" s="1" t="s">
        <v>2625</v>
      </c>
      <c r="AV201" s="1" t="s">
        <v>2625</v>
      </c>
      <c r="AW201" s="1" t="s">
        <v>2625</v>
      </c>
      <c r="AX201" s="1" t="s">
        <v>2625</v>
      </c>
      <c r="AY201" s="1" t="s">
        <v>2625</v>
      </c>
      <c r="AZ201" s="1" t="s">
        <v>2625</v>
      </c>
      <c r="BA201" s="1" t="s">
        <v>2625</v>
      </c>
      <c r="BB201" s="1" t="s">
        <v>2625</v>
      </c>
      <c r="BC201" s="1" t="s">
        <v>2625</v>
      </c>
      <c r="BD201" s="1" t="s">
        <v>2625</v>
      </c>
      <c r="BE201" s="1" t="s">
        <v>2625</v>
      </c>
      <c r="BF201" s="1" t="s">
        <v>2625</v>
      </c>
      <c r="BG201" s="1" t="s">
        <v>2625</v>
      </c>
      <c r="BH201" s="1" t="s">
        <v>2625</v>
      </c>
      <c r="BI201" s="1" t="s">
        <v>2625</v>
      </c>
      <c r="BJ201" s="1" t="s">
        <v>2625</v>
      </c>
      <c r="BK201" s="1" t="s">
        <v>2625</v>
      </c>
      <c r="BL201" s="1" t="s">
        <v>2625</v>
      </c>
      <c r="BM201" s="1" t="s">
        <v>2625</v>
      </c>
      <c r="BN201" s="1" t="s">
        <v>2625</v>
      </c>
      <c r="BO201" s="1" t="s">
        <v>2625</v>
      </c>
      <c r="BP201" s="1" t="s">
        <v>2625</v>
      </c>
      <c r="BQ201" s="1" t="s">
        <v>2625</v>
      </c>
      <c r="BR201" s="1" t="s">
        <v>2625</v>
      </c>
      <c r="BS201" s="1" t="s">
        <v>2625</v>
      </c>
      <c r="BT201" s="1" t="s">
        <v>2625</v>
      </c>
      <c r="BU201" s="1" t="s">
        <v>2625</v>
      </c>
      <c r="BV201" s="1" t="s">
        <v>2625</v>
      </c>
      <c r="BW201" s="1" t="s">
        <v>2625</v>
      </c>
      <c r="BX201" s="1" t="s">
        <v>2625</v>
      </c>
      <c r="BY201" s="1" t="s">
        <v>2625</v>
      </c>
      <c r="BZ201" s="1" t="s">
        <v>2625</v>
      </c>
      <c r="CA201" s="1" t="s">
        <v>2625</v>
      </c>
      <c r="CB201" s="1" t="s">
        <v>2625</v>
      </c>
      <c r="CC201" s="1" t="s">
        <v>2625</v>
      </c>
      <c r="CD201" s="1" t="s">
        <v>2625</v>
      </c>
      <c r="CE201" s="1" t="s">
        <v>2625</v>
      </c>
      <c r="CF201" s="1" t="s">
        <v>2625</v>
      </c>
      <c r="CG201" s="1" t="s">
        <v>2625</v>
      </c>
      <c r="CH201" s="1" t="s">
        <v>2625</v>
      </c>
      <c r="CI201" s="1" t="s">
        <v>2625</v>
      </c>
      <c r="CJ201" s="1" t="s">
        <v>2625</v>
      </c>
      <c r="CK201" s="1" t="s">
        <v>2625</v>
      </c>
      <c r="CL201" s="1" t="s">
        <v>2625</v>
      </c>
      <c r="CM201" s="1" t="s">
        <v>2625</v>
      </c>
      <c r="CN201" s="1" t="s">
        <v>2625</v>
      </c>
      <c r="CO201" s="1" t="s">
        <v>2625</v>
      </c>
      <c r="CP201" s="1" t="s">
        <v>2625</v>
      </c>
      <c r="CQ201" s="1" t="s">
        <v>2625</v>
      </c>
      <c r="CR201" s="1" t="s">
        <v>2625</v>
      </c>
      <c r="CS201" s="1" t="s">
        <v>2625</v>
      </c>
      <c r="CT201" s="1" t="s">
        <v>2625</v>
      </c>
      <c r="CU201" s="1" t="s">
        <v>2625</v>
      </c>
      <c r="CV201" s="1" t="s">
        <v>2625</v>
      </c>
      <c r="CW201" s="1" t="s">
        <v>2625</v>
      </c>
      <c r="CX201" s="1" t="s">
        <v>2625</v>
      </c>
      <c r="CY201" s="1" t="s">
        <v>2625</v>
      </c>
      <c r="CZ201" s="1" t="s">
        <v>2625</v>
      </c>
      <c r="DA201" s="1" t="s">
        <v>2625</v>
      </c>
      <c r="DB201" s="1" t="s">
        <v>2625</v>
      </c>
      <c r="DC201" s="1" t="s">
        <v>2625</v>
      </c>
      <c r="DD201" s="1" t="s">
        <v>2625</v>
      </c>
      <c r="DE201" s="1" t="s">
        <v>2625</v>
      </c>
      <c r="DF201" s="1" t="s">
        <v>2625</v>
      </c>
      <c r="DG201" s="1" t="s">
        <v>2625</v>
      </c>
      <c r="DH201" s="1" t="s">
        <v>2625</v>
      </c>
      <c r="DI201" s="1" t="s">
        <v>2625</v>
      </c>
      <c r="DJ201" s="1" t="s">
        <v>2625</v>
      </c>
      <c r="DK201" s="1" t="s">
        <v>2625</v>
      </c>
      <c r="DL201" s="1" t="s">
        <v>2625</v>
      </c>
      <c r="DM201" s="1" t="s">
        <v>2625</v>
      </c>
      <c r="DN201" s="1" t="s">
        <v>2625</v>
      </c>
      <c r="DO201" s="1" t="s">
        <v>2625</v>
      </c>
      <c r="DP201" s="1" t="s">
        <v>2625</v>
      </c>
      <c r="DQ201" s="1" t="s">
        <v>2625</v>
      </c>
      <c r="DR201" s="1" t="s">
        <v>2625</v>
      </c>
      <c r="DS201" s="1" t="s">
        <v>2625</v>
      </c>
      <c r="DT201" s="1" t="s">
        <v>2625</v>
      </c>
      <c r="DU201" s="1" t="s">
        <v>2625</v>
      </c>
      <c r="DV201" s="1" t="s">
        <v>2625</v>
      </c>
      <c r="DW201" s="1" t="s">
        <v>2625</v>
      </c>
      <c r="DX201" s="1" t="s">
        <v>2625</v>
      </c>
      <c r="DY201" s="1" t="s">
        <v>2625</v>
      </c>
      <c r="DZ201" s="1" t="s">
        <v>2625</v>
      </c>
      <c r="EA201" s="1" t="s">
        <v>2625</v>
      </c>
      <c r="EB201" s="1" t="s">
        <v>2625</v>
      </c>
      <c r="EC201" s="1" t="s">
        <v>2625</v>
      </c>
      <c r="ED201" s="1" t="s">
        <v>2625</v>
      </c>
      <c r="EE201" s="1" t="s">
        <v>2625</v>
      </c>
      <c r="EF201" s="1" t="s">
        <v>2625</v>
      </c>
      <c r="EG201" s="1" t="s">
        <v>2625</v>
      </c>
      <c r="EH201" s="1" t="s">
        <v>2625</v>
      </c>
      <c r="EI201" s="1" t="s">
        <v>2625</v>
      </c>
      <c r="EJ201" s="1" t="s">
        <v>2625</v>
      </c>
      <c r="EK201" s="1" t="s">
        <v>2625</v>
      </c>
      <c r="EL201" s="1" t="s">
        <v>2625</v>
      </c>
      <c r="EM201" s="1" t="s">
        <v>2625</v>
      </c>
      <c r="EN201" s="1" t="s">
        <v>2625</v>
      </c>
      <c r="EO201" s="1" t="s">
        <v>2625</v>
      </c>
      <c r="EP201" s="1" t="s">
        <v>2625</v>
      </c>
      <c r="EQ201" s="1" t="s">
        <v>2625</v>
      </c>
      <c r="ER201" s="1" t="s">
        <v>2625</v>
      </c>
      <c r="ES201" s="1" t="s">
        <v>2625</v>
      </c>
      <c r="ET201" s="1" t="s">
        <v>2625</v>
      </c>
      <c r="EU201" s="1" t="s">
        <v>2625</v>
      </c>
      <c r="EV201" s="1" t="s">
        <v>2625</v>
      </c>
      <c r="EW201" s="1" t="s">
        <v>2625</v>
      </c>
      <c r="EX201" s="1" t="s">
        <v>2625</v>
      </c>
      <c r="EY201" s="1" t="s">
        <v>2625</v>
      </c>
      <c r="EZ201" s="1" t="s">
        <v>2625</v>
      </c>
      <c r="FA201" s="1" t="s">
        <v>2625</v>
      </c>
      <c r="FB201" s="1" t="s">
        <v>2625</v>
      </c>
      <c r="FC201" s="1" t="s">
        <v>2625</v>
      </c>
      <c r="FD201" s="1" t="s">
        <v>2625</v>
      </c>
      <c r="FE201" s="1" t="s">
        <v>2625</v>
      </c>
      <c r="FF201" s="1" t="s">
        <v>2625</v>
      </c>
      <c r="FG201" s="1" t="s">
        <v>2625</v>
      </c>
      <c r="FH201" s="1" t="s">
        <v>2625</v>
      </c>
      <c r="FI201" s="1" t="s">
        <v>2625</v>
      </c>
      <c r="FJ201" s="1" t="s">
        <v>2625</v>
      </c>
      <c r="FK201" s="1" t="s">
        <v>2625</v>
      </c>
      <c r="FL201" s="1" t="s">
        <v>2625</v>
      </c>
      <c r="FM201" s="1" t="s">
        <v>2625</v>
      </c>
      <c r="FN201" s="1" t="s">
        <v>2625</v>
      </c>
      <c r="FO201" s="1" t="s">
        <v>2625</v>
      </c>
      <c r="FP201" s="1" t="s">
        <v>2625</v>
      </c>
      <c r="FQ201" s="1" t="s">
        <v>2625</v>
      </c>
      <c r="FR201" s="1" t="s">
        <v>2625</v>
      </c>
      <c r="FS201" s="1" t="s">
        <v>2625</v>
      </c>
      <c r="FT201" s="1" t="s">
        <v>2625</v>
      </c>
      <c r="FU201" s="1" t="s">
        <v>2625</v>
      </c>
      <c r="FV201" s="1" t="s">
        <v>2625</v>
      </c>
      <c r="FW201" s="1" t="s">
        <v>2625</v>
      </c>
      <c r="FX201" s="1" t="s">
        <v>2625</v>
      </c>
      <c r="FY201" s="1">
        <v>0</v>
      </c>
      <c r="FZ201" s="1">
        <v>934</v>
      </c>
      <c r="GA201" s="1">
        <v>0</v>
      </c>
      <c r="GB201" s="1">
        <v>934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0</v>
      </c>
      <c r="GS201" s="1">
        <v>934</v>
      </c>
      <c r="GT201" s="1" t="s">
        <v>2625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0</v>
      </c>
      <c r="HD201" s="1">
        <v>0</v>
      </c>
      <c r="HE201" s="1">
        <v>0</v>
      </c>
      <c r="HF201" s="1">
        <v>933</v>
      </c>
      <c r="HG201" s="1">
        <v>0</v>
      </c>
      <c r="HH201" s="1">
        <v>0</v>
      </c>
      <c r="HI201" s="1">
        <v>0</v>
      </c>
      <c r="HJ201" s="1">
        <v>0</v>
      </c>
      <c r="HK201" s="1">
        <v>0</v>
      </c>
      <c r="HL201" s="1">
        <v>933</v>
      </c>
      <c r="HM201" s="1">
        <v>0</v>
      </c>
      <c r="HN201" s="1">
        <v>934</v>
      </c>
      <c r="HO201" s="1">
        <v>0</v>
      </c>
      <c r="HP201" s="1">
        <v>934</v>
      </c>
      <c r="HQ201" s="1">
        <v>934</v>
      </c>
      <c r="HR201" s="1">
        <v>0</v>
      </c>
      <c r="HS201" s="1">
        <v>0</v>
      </c>
      <c r="HT201" s="1">
        <v>934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934</v>
      </c>
      <c r="IA201" s="1">
        <v>0</v>
      </c>
      <c r="IB201" s="1">
        <v>934</v>
      </c>
      <c r="IC201" s="1">
        <v>0</v>
      </c>
      <c r="ID201" s="1">
        <v>0</v>
      </c>
      <c r="IE201" s="1">
        <v>0</v>
      </c>
      <c r="IF201" s="1">
        <v>0</v>
      </c>
      <c r="IG201" s="1">
        <v>0</v>
      </c>
      <c r="IH201" s="1">
        <v>0</v>
      </c>
      <c r="II201" s="1">
        <v>0</v>
      </c>
      <c r="IJ201" s="1">
        <v>0</v>
      </c>
      <c r="IK201" s="1">
        <v>0</v>
      </c>
      <c r="IL201" s="1">
        <v>0</v>
      </c>
      <c r="IM201" s="1">
        <v>0</v>
      </c>
      <c r="IN201" s="1">
        <v>0</v>
      </c>
      <c r="IO201" s="1">
        <v>0</v>
      </c>
      <c r="IP201" s="1">
        <v>0</v>
      </c>
      <c r="IQ201" s="1">
        <v>0</v>
      </c>
      <c r="IR201" s="1">
        <v>0</v>
      </c>
      <c r="IS201" s="1">
        <v>934</v>
      </c>
      <c r="IT201" s="1">
        <v>934</v>
      </c>
      <c r="IU201" s="1">
        <v>0</v>
      </c>
      <c r="IV201" s="1">
        <v>0</v>
      </c>
      <c r="IW201" s="1">
        <v>0</v>
      </c>
      <c r="IX201" s="1">
        <v>0</v>
      </c>
      <c r="IY201" s="1">
        <v>0</v>
      </c>
      <c r="IZ201" s="1">
        <v>0</v>
      </c>
      <c r="JA201" s="1">
        <v>0</v>
      </c>
      <c r="JB201" s="1">
        <v>0</v>
      </c>
      <c r="JC201" s="1">
        <v>0</v>
      </c>
      <c r="JD201" s="1">
        <v>0</v>
      </c>
      <c r="JE201" s="1">
        <v>0</v>
      </c>
      <c r="JF201" s="1">
        <v>934</v>
      </c>
      <c r="JG201" s="1">
        <v>0</v>
      </c>
      <c r="JH201" s="1">
        <v>0</v>
      </c>
      <c r="JI201" s="1">
        <v>0</v>
      </c>
      <c r="JJ201" s="1">
        <v>0</v>
      </c>
      <c r="JK201" s="1">
        <v>0</v>
      </c>
      <c r="JL201" s="1">
        <v>934</v>
      </c>
      <c r="JM201" s="1">
        <v>0</v>
      </c>
      <c r="JN201" s="1">
        <v>934</v>
      </c>
      <c r="JO201" s="1">
        <v>0</v>
      </c>
      <c r="JP201" s="1">
        <v>0</v>
      </c>
      <c r="JQ201" s="1">
        <v>0</v>
      </c>
      <c r="JR201" s="1">
        <v>0</v>
      </c>
      <c r="JS201" s="1">
        <v>0</v>
      </c>
      <c r="JT201" s="1">
        <v>0</v>
      </c>
      <c r="JU201" s="1">
        <v>0</v>
      </c>
      <c r="JV201" s="1">
        <v>0</v>
      </c>
      <c r="JW201" s="1">
        <v>0</v>
      </c>
      <c r="JX201" s="1">
        <v>0</v>
      </c>
      <c r="JY201" s="1">
        <v>0</v>
      </c>
      <c r="JZ201" s="1">
        <v>0</v>
      </c>
      <c r="KA201" s="1">
        <v>0</v>
      </c>
      <c r="KB201" s="1">
        <v>0</v>
      </c>
      <c r="KC201" s="1">
        <v>0</v>
      </c>
      <c r="KD201" s="1">
        <v>0</v>
      </c>
      <c r="KE201" s="1">
        <v>0</v>
      </c>
      <c r="KF201" s="1">
        <v>0</v>
      </c>
      <c r="KG201" s="1">
        <v>0</v>
      </c>
      <c r="KH201" s="1">
        <v>934</v>
      </c>
      <c r="KI201" s="1">
        <v>0</v>
      </c>
      <c r="KJ201" s="1">
        <v>934</v>
      </c>
      <c r="KK201" s="1">
        <v>0</v>
      </c>
      <c r="KL201" s="1">
        <v>0</v>
      </c>
      <c r="KM201" s="1">
        <v>0</v>
      </c>
      <c r="KN201" s="1">
        <v>0</v>
      </c>
      <c r="KO201" s="1">
        <v>0</v>
      </c>
      <c r="KP201" s="1">
        <v>0</v>
      </c>
      <c r="KQ201" s="1">
        <v>0</v>
      </c>
      <c r="KR201" s="1">
        <v>0</v>
      </c>
      <c r="KS201" s="1">
        <v>0</v>
      </c>
      <c r="KT201" s="1">
        <v>0</v>
      </c>
      <c r="KU201" s="1">
        <v>0</v>
      </c>
      <c r="KV201" s="1">
        <v>934</v>
      </c>
      <c r="KW201" s="1">
        <v>0</v>
      </c>
      <c r="KX201" s="1">
        <v>0</v>
      </c>
      <c r="KY201" s="1">
        <v>0</v>
      </c>
      <c r="KZ201" s="1">
        <v>0</v>
      </c>
      <c r="LA201" s="1">
        <v>0</v>
      </c>
      <c r="LB201" s="1">
        <v>0</v>
      </c>
      <c r="LC201" s="1">
        <v>0</v>
      </c>
      <c r="LD201" s="1">
        <v>0</v>
      </c>
      <c r="LE201" s="1">
        <v>0</v>
      </c>
      <c r="LF201" s="1">
        <v>0</v>
      </c>
      <c r="LG201" s="1">
        <v>0</v>
      </c>
      <c r="LH201" s="1">
        <v>0</v>
      </c>
      <c r="LI201" s="1">
        <v>0</v>
      </c>
    </row>
    <row r="202" spans="1:321" x14ac:dyDescent="0.25">
      <c r="A202" s="21" t="s">
        <v>1</v>
      </c>
      <c r="B202" t="s">
        <v>2678</v>
      </c>
      <c r="C202" t="s">
        <v>2055</v>
      </c>
      <c r="D202" s="22">
        <v>1062</v>
      </c>
      <c r="E202" s="23" t="s">
        <v>2625</v>
      </c>
      <c r="F202" s="1" t="s">
        <v>2625</v>
      </c>
      <c r="G202" s="1" t="s">
        <v>2625</v>
      </c>
      <c r="H202" s="1" t="s">
        <v>2625</v>
      </c>
      <c r="I202" s="1" t="s">
        <v>2625</v>
      </c>
      <c r="J202" s="1" t="s">
        <v>2625</v>
      </c>
      <c r="K202" s="1" t="s">
        <v>2625</v>
      </c>
      <c r="L202" s="1" t="s">
        <v>2625</v>
      </c>
      <c r="M202" s="1" t="s">
        <v>2625</v>
      </c>
      <c r="N202" s="1" t="s">
        <v>2625</v>
      </c>
      <c r="O202" s="1" t="s">
        <v>2625</v>
      </c>
      <c r="P202" s="1" t="s">
        <v>2625</v>
      </c>
      <c r="Q202" s="1" t="s">
        <v>2625</v>
      </c>
      <c r="R202" s="1" t="s">
        <v>2625</v>
      </c>
      <c r="S202" s="1" t="s">
        <v>2625</v>
      </c>
      <c r="T202" s="1" t="s">
        <v>2625</v>
      </c>
      <c r="U202" s="1" t="s">
        <v>2625</v>
      </c>
      <c r="V202" s="1" t="s">
        <v>2625</v>
      </c>
      <c r="W202" s="1" t="s">
        <v>2625</v>
      </c>
      <c r="X202" s="1" t="s">
        <v>2625</v>
      </c>
      <c r="Y202" s="1" t="s">
        <v>2625</v>
      </c>
      <c r="Z202" s="1" t="s">
        <v>2625</v>
      </c>
      <c r="AA202" s="1" t="s">
        <v>2625</v>
      </c>
      <c r="AB202" s="1" t="s">
        <v>2625</v>
      </c>
      <c r="AC202" s="1" t="s">
        <v>2625</v>
      </c>
      <c r="AD202" s="1" t="s">
        <v>2625</v>
      </c>
      <c r="AE202" s="1" t="s">
        <v>2625</v>
      </c>
      <c r="AF202" s="1" t="s">
        <v>2625</v>
      </c>
      <c r="AG202" s="1" t="s">
        <v>2625</v>
      </c>
      <c r="AH202" s="1" t="s">
        <v>2625</v>
      </c>
      <c r="AI202" s="1" t="s">
        <v>2625</v>
      </c>
      <c r="AJ202" s="1" t="s">
        <v>2625</v>
      </c>
      <c r="AK202" s="1" t="s">
        <v>2625</v>
      </c>
      <c r="AL202" s="1" t="s">
        <v>2625</v>
      </c>
      <c r="AM202" s="1" t="s">
        <v>2625</v>
      </c>
      <c r="AN202" s="1" t="s">
        <v>2625</v>
      </c>
      <c r="AO202" s="1" t="s">
        <v>2625</v>
      </c>
      <c r="AP202" s="1" t="s">
        <v>2625</v>
      </c>
      <c r="AQ202" s="1" t="s">
        <v>2625</v>
      </c>
      <c r="AR202" s="1" t="s">
        <v>2625</v>
      </c>
      <c r="AS202" s="1" t="s">
        <v>2625</v>
      </c>
      <c r="AT202" s="1" t="s">
        <v>2625</v>
      </c>
      <c r="AU202" s="1" t="s">
        <v>2625</v>
      </c>
      <c r="AV202" s="1" t="s">
        <v>2625</v>
      </c>
      <c r="AW202" s="1" t="s">
        <v>2625</v>
      </c>
      <c r="AX202" s="1" t="s">
        <v>2625</v>
      </c>
      <c r="AY202" s="1" t="s">
        <v>2625</v>
      </c>
      <c r="AZ202" s="1" t="s">
        <v>2625</v>
      </c>
      <c r="BA202" s="1" t="s">
        <v>2625</v>
      </c>
      <c r="BB202" s="1" t="s">
        <v>2625</v>
      </c>
      <c r="BC202" s="1" t="s">
        <v>2625</v>
      </c>
      <c r="BD202" s="1" t="s">
        <v>2625</v>
      </c>
      <c r="BE202" s="1" t="s">
        <v>2625</v>
      </c>
      <c r="BF202" s="1" t="s">
        <v>2625</v>
      </c>
      <c r="BG202" s="1" t="s">
        <v>2625</v>
      </c>
      <c r="BH202" s="1" t="s">
        <v>2625</v>
      </c>
      <c r="BI202" s="1" t="s">
        <v>2625</v>
      </c>
      <c r="BJ202" s="1" t="s">
        <v>2625</v>
      </c>
      <c r="BK202" s="1" t="s">
        <v>2625</v>
      </c>
      <c r="BL202" s="1" t="s">
        <v>2625</v>
      </c>
      <c r="BM202" s="1" t="s">
        <v>2625</v>
      </c>
      <c r="BN202" s="1" t="s">
        <v>2625</v>
      </c>
      <c r="BO202" s="1" t="s">
        <v>2625</v>
      </c>
      <c r="BP202" s="1" t="s">
        <v>2625</v>
      </c>
      <c r="BQ202" s="1" t="s">
        <v>2625</v>
      </c>
      <c r="BR202" s="1" t="s">
        <v>2625</v>
      </c>
      <c r="BS202" s="1" t="s">
        <v>2625</v>
      </c>
      <c r="BT202" s="1" t="s">
        <v>2625</v>
      </c>
      <c r="BU202" s="1" t="s">
        <v>2625</v>
      </c>
      <c r="BV202" s="1" t="s">
        <v>2625</v>
      </c>
      <c r="BW202" s="1" t="s">
        <v>2625</v>
      </c>
      <c r="BX202" s="1" t="s">
        <v>2625</v>
      </c>
      <c r="BY202" s="1" t="s">
        <v>2625</v>
      </c>
      <c r="BZ202" s="1" t="s">
        <v>2625</v>
      </c>
      <c r="CA202" s="1" t="s">
        <v>2625</v>
      </c>
      <c r="CB202" s="1" t="s">
        <v>2625</v>
      </c>
      <c r="CC202" s="1" t="s">
        <v>2625</v>
      </c>
      <c r="CD202" s="1" t="s">
        <v>2625</v>
      </c>
      <c r="CE202" s="1" t="s">
        <v>2625</v>
      </c>
      <c r="CF202" s="1" t="s">
        <v>2625</v>
      </c>
      <c r="CG202" s="1" t="s">
        <v>2625</v>
      </c>
      <c r="CH202" s="1" t="s">
        <v>2625</v>
      </c>
      <c r="CI202" s="1" t="s">
        <v>2625</v>
      </c>
      <c r="CJ202" s="1" t="s">
        <v>2625</v>
      </c>
      <c r="CK202" s="1" t="s">
        <v>2625</v>
      </c>
      <c r="CL202" s="1" t="s">
        <v>2625</v>
      </c>
      <c r="CM202" s="1" t="s">
        <v>2625</v>
      </c>
      <c r="CN202" s="1" t="s">
        <v>2625</v>
      </c>
      <c r="CO202" s="1" t="s">
        <v>2625</v>
      </c>
      <c r="CP202" s="1" t="s">
        <v>2625</v>
      </c>
      <c r="CQ202" s="1" t="s">
        <v>2625</v>
      </c>
      <c r="CR202" s="1" t="s">
        <v>2625</v>
      </c>
      <c r="CS202" s="1" t="s">
        <v>2625</v>
      </c>
      <c r="CT202" s="1" t="s">
        <v>2625</v>
      </c>
      <c r="CU202" s="1" t="s">
        <v>2625</v>
      </c>
      <c r="CV202" s="1" t="s">
        <v>2625</v>
      </c>
      <c r="CW202" s="1" t="s">
        <v>2625</v>
      </c>
      <c r="CX202" s="1" t="s">
        <v>2625</v>
      </c>
      <c r="CY202" s="1" t="s">
        <v>2625</v>
      </c>
      <c r="CZ202" s="1" t="s">
        <v>2625</v>
      </c>
      <c r="DA202" s="1" t="s">
        <v>2625</v>
      </c>
      <c r="DB202" s="1" t="s">
        <v>2625</v>
      </c>
      <c r="DC202" s="1" t="s">
        <v>2625</v>
      </c>
      <c r="DD202" s="1" t="s">
        <v>2625</v>
      </c>
      <c r="DE202" s="1" t="s">
        <v>2625</v>
      </c>
      <c r="DF202" s="1" t="s">
        <v>2625</v>
      </c>
      <c r="DG202" s="1" t="s">
        <v>2625</v>
      </c>
      <c r="DH202" s="1" t="s">
        <v>2625</v>
      </c>
      <c r="DI202" s="1" t="s">
        <v>2625</v>
      </c>
      <c r="DJ202" s="1" t="s">
        <v>2625</v>
      </c>
      <c r="DK202" s="1" t="s">
        <v>2625</v>
      </c>
      <c r="DL202" s="1" t="s">
        <v>2625</v>
      </c>
      <c r="DM202" s="1" t="s">
        <v>2625</v>
      </c>
      <c r="DN202" s="1" t="s">
        <v>2625</v>
      </c>
      <c r="DO202" s="1" t="s">
        <v>2625</v>
      </c>
      <c r="DP202" s="1" t="s">
        <v>2625</v>
      </c>
      <c r="DQ202" s="1" t="s">
        <v>2625</v>
      </c>
      <c r="DR202" s="1" t="s">
        <v>2625</v>
      </c>
      <c r="DS202" s="1" t="s">
        <v>2625</v>
      </c>
      <c r="DT202" s="1" t="s">
        <v>2625</v>
      </c>
      <c r="DU202" s="1" t="s">
        <v>2625</v>
      </c>
      <c r="DV202" s="1" t="s">
        <v>2625</v>
      </c>
      <c r="DW202" s="1" t="s">
        <v>2625</v>
      </c>
      <c r="DX202" s="1" t="s">
        <v>2625</v>
      </c>
      <c r="DY202" s="1" t="s">
        <v>2625</v>
      </c>
      <c r="DZ202" s="1" t="s">
        <v>2625</v>
      </c>
      <c r="EA202" s="1" t="s">
        <v>2625</v>
      </c>
      <c r="EB202" s="1" t="s">
        <v>2625</v>
      </c>
      <c r="EC202" s="1" t="s">
        <v>2625</v>
      </c>
      <c r="ED202" s="1" t="s">
        <v>2625</v>
      </c>
      <c r="EE202" s="1" t="s">
        <v>2625</v>
      </c>
      <c r="EF202" s="1" t="s">
        <v>2625</v>
      </c>
      <c r="EG202" s="1" t="s">
        <v>2625</v>
      </c>
      <c r="EH202" s="1" t="s">
        <v>2625</v>
      </c>
      <c r="EI202" s="1" t="s">
        <v>2625</v>
      </c>
      <c r="EJ202" s="1" t="s">
        <v>2625</v>
      </c>
      <c r="EK202" s="1" t="s">
        <v>2625</v>
      </c>
      <c r="EL202" s="1" t="s">
        <v>2625</v>
      </c>
      <c r="EM202" s="1" t="s">
        <v>2625</v>
      </c>
      <c r="EN202" s="1" t="s">
        <v>2625</v>
      </c>
      <c r="EO202" s="1" t="s">
        <v>2625</v>
      </c>
      <c r="EP202" s="1" t="s">
        <v>2625</v>
      </c>
      <c r="EQ202" s="1" t="s">
        <v>2625</v>
      </c>
      <c r="ER202" s="1" t="s">
        <v>2625</v>
      </c>
      <c r="ES202" s="1" t="s">
        <v>2625</v>
      </c>
      <c r="ET202" s="1" t="s">
        <v>2625</v>
      </c>
      <c r="EU202" s="1" t="s">
        <v>2625</v>
      </c>
      <c r="EV202" s="1" t="s">
        <v>2625</v>
      </c>
      <c r="EW202" s="1" t="s">
        <v>2625</v>
      </c>
      <c r="EX202" s="1" t="s">
        <v>2625</v>
      </c>
      <c r="EY202" s="1" t="s">
        <v>2625</v>
      </c>
      <c r="EZ202" s="1" t="s">
        <v>2625</v>
      </c>
      <c r="FA202" s="1" t="s">
        <v>2625</v>
      </c>
      <c r="FB202" s="1" t="s">
        <v>2625</v>
      </c>
      <c r="FC202" s="1" t="s">
        <v>2625</v>
      </c>
      <c r="FD202" s="1" t="s">
        <v>2625</v>
      </c>
      <c r="FE202" s="1" t="s">
        <v>2625</v>
      </c>
      <c r="FF202" s="1" t="s">
        <v>2625</v>
      </c>
      <c r="FG202" s="1" t="s">
        <v>2625</v>
      </c>
      <c r="FH202" s="1" t="s">
        <v>2625</v>
      </c>
      <c r="FI202" s="1" t="s">
        <v>2625</v>
      </c>
      <c r="FJ202" s="1" t="s">
        <v>2625</v>
      </c>
      <c r="FK202" s="1" t="s">
        <v>2625</v>
      </c>
      <c r="FL202" s="1" t="s">
        <v>2625</v>
      </c>
      <c r="FM202" s="1" t="s">
        <v>2625</v>
      </c>
      <c r="FN202" s="1" t="s">
        <v>2625</v>
      </c>
      <c r="FO202" s="1" t="s">
        <v>2625</v>
      </c>
      <c r="FP202" s="1" t="s">
        <v>2625</v>
      </c>
      <c r="FQ202" s="1" t="s">
        <v>2625</v>
      </c>
      <c r="FR202" s="1" t="s">
        <v>2625</v>
      </c>
      <c r="FS202" s="1" t="s">
        <v>2625</v>
      </c>
      <c r="FT202" s="1" t="s">
        <v>2625</v>
      </c>
      <c r="FU202" s="1" t="s">
        <v>2625</v>
      </c>
      <c r="FV202" s="1" t="s">
        <v>2625</v>
      </c>
      <c r="FW202" s="1" t="s">
        <v>2625</v>
      </c>
      <c r="FX202" s="1" t="s">
        <v>2625</v>
      </c>
      <c r="FY202" s="1">
        <v>1062</v>
      </c>
      <c r="FZ202" s="1">
        <v>0</v>
      </c>
      <c r="GA202" s="1">
        <v>1062</v>
      </c>
      <c r="GB202" s="1">
        <v>0</v>
      </c>
      <c r="GC202" s="1">
        <v>0</v>
      </c>
      <c r="GD202" s="1">
        <v>0</v>
      </c>
      <c r="GE202" s="1">
        <v>0</v>
      </c>
      <c r="GF202" s="1">
        <v>0</v>
      </c>
      <c r="GG202" s="1">
        <v>0</v>
      </c>
      <c r="GH202" s="1">
        <v>0</v>
      </c>
      <c r="GI202" s="1">
        <v>0</v>
      </c>
      <c r="GJ202" s="1">
        <v>0</v>
      </c>
      <c r="GK202" s="1">
        <v>0</v>
      </c>
      <c r="GL202" s="1">
        <v>0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1062</v>
      </c>
      <c r="GS202" s="1">
        <v>0</v>
      </c>
      <c r="GT202" s="1">
        <v>0</v>
      </c>
      <c r="GU202" s="1" t="s">
        <v>2625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0</v>
      </c>
      <c r="HD202" s="1">
        <v>0</v>
      </c>
      <c r="HE202" s="1">
        <v>1058</v>
      </c>
      <c r="HF202" s="1">
        <v>0</v>
      </c>
      <c r="HG202" s="1">
        <v>980</v>
      </c>
      <c r="HH202" s="1">
        <v>980</v>
      </c>
      <c r="HI202" s="1">
        <v>980</v>
      </c>
      <c r="HJ202" s="1">
        <v>0</v>
      </c>
      <c r="HK202" s="1">
        <v>621</v>
      </c>
      <c r="HL202" s="1">
        <v>0</v>
      </c>
      <c r="HM202" s="1">
        <v>1062</v>
      </c>
      <c r="HN202" s="1">
        <v>0</v>
      </c>
      <c r="HO202" s="1">
        <v>1062</v>
      </c>
      <c r="HP202" s="1">
        <v>0</v>
      </c>
      <c r="HQ202" s="1">
        <v>0</v>
      </c>
      <c r="HR202" s="1">
        <v>1040</v>
      </c>
      <c r="HS202" s="1">
        <v>1060</v>
      </c>
      <c r="HT202" s="1">
        <v>0</v>
      </c>
      <c r="HU202" s="1">
        <v>980</v>
      </c>
      <c r="HV202" s="1">
        <v>980</v>
      </c>
      <c r="HW202" s="1">
        <v>980</v>
      </c>
      <c r="HX202" s="1">
        <v>0</v>
      </c>
      <c r="HY202" s="1">
        <v>1062</v>
      </c>
      <c r="HZ202" s="1">
        <v>0</v>
      </c>
      <c r="IA202" s="1">
        <v>1062</v>
      </c>
      <c r="IB202" s="1">
        <v>0</v>
      </c>
      <c r="IC202" s="1">
        <v>0</v>
      </c>
      <c r="ID202" s="1">
        <v>0</v>
      </c>
      <c r="IE202" s="1">
        <v>0</v>
      </c>
      <c r="IF202" s="1">
        <v>0</v>
      </c>
      <c r="IG202" s="1">
        <v>0</v>
      </c>
      <c r="IH202" s="1">
        <v>0</v>
      </c>
      <c r="II202" s="1">
        <v>0</v>
      </c>
      <c r="IJ202" s="1">
        <v>0</v>
      </c>
      <c r="IK202" s="1">
        <v>0</v>
      </c>
      <c r="IL202" s="1">
        <v>0</v>
      </c>
      <c r="IM202" s="1">
        <v>0</v>
      </c>
      <c r="IN202" s="1">
        <v>0</v>
      </c>
      <c r="IO202" s="1">
        <v>0</v>
      </c>
      <c r="IP202" s="1">
        <v>0</v>
      </c>
      <c r="IQ202" s="1">
        <v>0</v>
      </c>
      <c r="IR202" s="1">
        <v>1062</v>
      </c>
      <c r="IS202" s="1">
        <v>0</v>
      </c>
      <c r="IT202" s="1">
        <v>0</v>
      </c>
      <c r="IU202" s="1">
        <v>1062</v>
      </c>
      <c r="IV202" s="1">
        <v>0</v>
      </c>
      <c r="IW202" s="1">
        <v>0</v>
      </c>
      <c r="IX202" s="1">
        <v>0</v>
      </c>
      <c r="IY202" s="1">
        <v>0</v>
      </c>
      <c r="IZ202" s="1">
        <v>0</v>
      </c>
      <c r="JA202" s="1">
        <v>0</v>
      </c>
      <c r="JB202" s="1">
        <v>0</v>
      </c>
      <c r="JC202" s="1">
        <v>0</v>
      </c>
      <c r="JD202" s="1">
        <v>0</v>
      </c>
      <c r="JE202" s="1">
        <v>1062</v>
      </c>
      <c r="JF202" s="1">
        <v>0</v>
      </c>
      <c r="JG202" s="1">
        <v>0</v>
      </c>
      <c r="JH202" s="1">
        <v>980</v>
      </c>
      <c r="JI202" s="1">
        <v>980</v>
      </c>
      <c r="JJ202" s="1">
        <v>980</v>
      </c>
      <c r="JK202" s="1">
        <v>1062</v>
      </c>
      <c r="JL202" s="1">
        <v>0</v>
      </c>
      <c r="JM202" s="1">
        <v>1062</v>
      </c>
      <c r="JN202" s="1">
        <v>0</v>
      </c>
      <c r="JO202" s="1">
        <v>0</v>
      </c>
      <c r="JP202" s="1">
        <v>0</v>
      </c>
      <c r="JQ202" s="1">
        <v>0</v>
      </c>
      <c r="JR202" s="1">
        <v>0</v>
      </c>
      <c r="JS202" s="1">
        <v>0</v>
      </c>
      <c r="JT202" s="1">
        <v>0</v>
      </c>
      <c r="JU202" s="1">
        <v>0</v>
      </c>
      <c r="JV202" s="1">
        <v>0</v>
      </c>
      <c r="JW202" s="1">
        <v>0</v>
      </c>
      <c r="JX202" s="1">
        <v>0</v>
      </c>
      <c r="JY202" s="1">
        <v>0</v>
      </c>
      <c r="JZ202" s="1">
        <v>0</v>
      </c>
      <c r="KA202" s="1">
        <v>0</v>
      </c>
      <c r="KB202" s="1">
        <v>0</v>
      </c>
      <c r="KC202" s="1">
        <v>0</v>
      </c>
      <c r="KD202" s="1">
        <v>0</v>
      </c>
      <c r="KE202" s="1">
        <v>0</v>
      </c>
      <c r="KF202" s="1">
        <v>0</v>
      </c>
      <c r="KG202" s="1">
        <v>1062</v>
      </c>
      <c r="KH202" s="1">
        <v>0</v>
      </c>
      <c r="KI202" s="1">
        <v>0</v>
      </c>
      <c r="KJ202" s="1">
        <v>0</v>
      </c>
      <c r="KK202" s="1">
        <v>1062</v>
      </c>
      <c r="KL202" s="1">
        <v>0</v>
      </c>
      <c r="KM202" s="1">
        <v>0</v>
      </c>
      <c r="KN202" s="1">
        <v>0</v>
      </c>
      <c r="KO202" s="1">
        <v>0</v>
      </c>
      <c r="KP202" s="1">
        <v>0</v>
      </c>
      <c r="KQ202" s="1">
        <v>0</v>
      </c>
      <c r="KR202" s="1">
        <v>0</v>
      </c>
      <c r="KS202" s="1">
        <v>0</v>
      </c>
      <c r="KT202" s="1">
        <v>0</v>
      </c>
      <c r="KU202" s="1">
        <v>1062</v>
      </c>
      <c r="KV202" s="1">
        <v>0</v>
      </c>
      <c r="KW202" s="1">
        <v>0</v>
      </c>
      <c r="KX202" s="1">
        <v>0</v>
      </c>
      <c r="KY202" s="1">
        <v>519</v>
      </c>
      <c r="KZ202" s="1">
        <v>0</v>
      </c>
      <c r="LA202" s="1">
        <v>707</v>
      </c>
      <c r="LB202" s="1">
        <v>707</v>
      </c>
      <c r="LC202" s="1">
        <v>769</v>
      </c>
      <c r="LD202" s="1">
        <v>743</v>
      </c>
      <c r="LE202" s="1">
        <v>519</v>
      </c>
      <c r="LF202" s="1">
        <v>0</v>
      </c>
      <c r="LG202" s="1">
        <v>0</v>
      </c>
      <c r="LH202" s="1">
        <v>980</v>
      </c>
      <c r="LI202" s="1">
        <v>980</v>
      </c>
    </row>
    <row r="203" spans="1:321" x14ac:dyDescent="0.25">
      <c r="A203" s="21" t="s">
        <v>1</v>
      </c>
      <c r="B203" t="s">
        <v>2679</v>
      </c>
      <c r="C203" t="s">
        <v>2055</v>
      </c>
      <c r="D203" s="22">
        <v>324</v>
      </c>
      <c r="E203" s="23" t="s">
        <v>2625</v>
      </c>
      <c r="F203" s="1" t="s">
        <v>2625</v>
      </c>
      <c r="G203" s="1" t="s">
        <v>2625</v>
      </c>
      <c r="H203" s="1" t="s">
        <v>2625</v>
      </c>
      <c r="I203" s="1" t="s">
        <v>2625</v>
      </c>
      <c r="J203" s="1" t="s">
        <v>2625</v>
      </c>
      <c r="K203" s="1" t="s">
        <v>2625</v>
      </c>
      <c r="L203" s="1" t="s">
        <v>2625</v>
      </c>
      <c r="M203" s="1" t="s">
        <v>2625</v>
      </c>
      <c r="N203" s="1" t="s">
        <v>2625</v>
      </c>
      <c r="O203" s="1" t="s">
        <v>2625</v>
      </c>
      <c r="P203" s="1" t="s">
        <v>2625</v>
      </c>
      <c r="Q203" s="1" t="s">
        <v>2625</v>
      </c>
      <c r="R203" s="1" t="s">
        <v>2625</v>
      </c>
      <c r="S203" s="1" t="s">
        <v>2625</v>
      </c>
      <c r="T203" s="1" t="s">
        <v>2625</v>
      </c>
      <c r="U203" s="1" t="s">
        <v>2625</v>
      </c>
      <c r="V203" s="1" t="s">
        <v>2625</v>
      </c>
      <c r="W203" s="1" t="s">
        <v>2625</v>
      </c>
      <c r="X203" s="1" t="s">
        <v>2625</v>
      </c>
      <c r="Y203" s="1" t="s">
        <v>2625</v>
      </c>
      <c r="Z203" s="1" t="s">
        <v>2625</v>
      </c>
      <c r="AA203" s="1" t="s">
        <v>2625</v>
      </c>
      <c r="AB203" s="1" t="s">
        <v>2625</v>
      </c>
      <c r="AC203" s="1" t="s">
        <v>2625</v>
      </c>
      <c r="AD203" s="1" t="s">
        <v>2625</v>
      </c>
      <c r="AE203" s="1" t="s">
        <v>2625</v>
      </c>
      <c r="AF203" s="1" t="s">
        <v>2625</v>
      </c>
      <c r="AG203" s="1" t="s">
        <v>2625</v>
      </c>
      <c r="AH203" s="1" t="s">
        <v>2625</v>
      </c>
      <c r="AI203" s="1" t="s">
        <v>2625</v>
      </c>
      <c r="AJ203" s="1" t="s">
        <v>2625</v>
      </c>
      <c r="AK203" s="1" t="s">
        <v>2625</v>
      </c>
      <c r="AL203" s="1" t="s">
        <v>2625</v>
      </c>
      <c r="AM203" s="1" t="s">
        <v>2625</v>
      </c>
      <c r="AN203" s="1" t="s">
        <v>2625</v>
      </c>
      <c r="AO203" s="1" t="s">
        <v>2625</v>
      </c>
      <c r="AP203" s="1" t="s">
        <v>2625</v>
      </c>
      <c r="AQ203" s="1" t="s">
        <v>2625</v>
      </c>
      <c r="AR203" s="1" t="s">
        <v>2625</v>
      </c>
      <c r="AS203" s="1" t="s">
        <v>2625</v>
      </c>
      <c r="AT203" s="1" t="s">
        <v>2625</v>
      </c>
      <c r="AU203" s="1" t="s">
        <v>2625</v>
      </c>
      <c r="AV203" s="1" t="s">
        <v>2625</v>
      </c>
      <c r="AW203" s="1" t="s">
        <v>2625</v>
      </c>
      <c r="AX203" s="1" t="s">
        <v>2625</v>
      </c>
      <c r="AY203" s="1" t="s">
        <v>2625</v>
      </c>
      <c r="AZ203" s="1" t="s">
        <v>2625</v>
      </c>
      <c r="BA203" s="1" t="s">
        <v>2625</v>
      </c>
      <c r="BB203" s="1" t="s">
        <v>2625</v>
      </c>
      <c r="BC203" s="1" t="s">
        <v>2625</v>
      </c>
      <c r="BD203" s="1" t="s">
        <v>2625</v>
      </c>
      <c r="BE203" s="1" t="s">
        <v>2625</v>
      </c>
      <c r="BF203" s="1" t="s">
        <v>2625</v>
      </c>
      <c r="BG203" s="1" t="s">
        <v>2625</v>
      </c>
      <c r="BH203" s="1" t="s">
        <v>2625</v>
      </c>
      <c r="BI203" s="1" t="s">
        <v>2625</v>
      </c>
      <c r="BJ203" s="1" t="s">
        <v>2625</v>
      </c>
      <c r="BK203" s="1" t="s">
        <v>2625</v>
      </c>
      <c r="BL203" s="1" t="s">
        <v>2625</v>
      </c>
      <c r="BM203" s="1" t="s">
        <v>2625</v>
      </c>
      <c r="BN203" s="1" t="s">
        <v>2625</v>
      </c>
      <c r="BO203" s="1" t="s">
        <v>2625</v>
      </c>
      <c r="BP203" s="1" t="s">
        <v>2625</v>
      </c>
      <c r="BQ203" s="1" t="s">
        <v>2625</v>
      </c>
      <c r="BR203" s="1" t="s">
        <v>2625</v>
      </c>
      <c r="BS203" s="1" t="s">
        <v>2625</v>
      </c>
      <c r="BT203" s="1" t="s">
        <v>2625</v>
      </c>
      <c r="BU203" s="1" t="s">
        <v>2625</v>
      </c>
      <c r="BV203" s="1" t="s">
        <v>2625</v>
      </c>
      <c r="BW203" s="1" t="s">
        <v>2625</v>
      </c>
      <c r="BX203" s="1" t="s">
        <v>2625</v>
      </c>
      <c r="BY203" s="1" t="s">
        <v>2625</v>
      </c>
      <c r="BZ203" s="1" t="s">
        <v>2625</v>
      </c>
      <c r="CA203" s="1" t="s">
        <v>2625</v>
      </c>
      <c r="CB203" s="1" t="s">
        <v>2625</v>
      </c>
      <c r="CC203" s="1" t="s">
        <v>2625</v>
      </c>
      <c r="CD203" s="1" t="s">
        <v>2625</v>
      </c>
      <c r="CE203" s="1" t="s">
        <v>2625</v>
      </c>
      <c r="CF203" s="1" t="s">
        <v>2625</v>
      </c>
      <c r="CG203" s="1" t="s">
        <v>2625</v>
      </c>
      <c r="CH203" s="1" t="s">
        <v>2625</v>
      </c>
      <c r="CI203" s="1" t="s">
        <v>2625</v>
      </c>
      <c r="CJ203" s="1" t="s">
        <v>2625</v>
      </c>
      <c r="CK203" s="1" t="s">
        <v>2625</v>
      </c>
      <c r="CL203" s="1" t="s">
        <v>2625</v>
      </c>
      <c r="CM203" s="1" t="s">
        <v>2625</v>
      </c>
      <c r="CN203" s="1" t="s">
        <v>2625</v>
      </c>
      <c r="CO203" s="1" t="s">
        <v>2625</v>
      </c>
      <c r="CP203" s="1" t="s">
        <v>2625</v>
      </c>
      <c r="CQ203" s="1" t="s">
        <v>2625</v>
      </c>
      <c r="CR203" s="1" t="s">
        <v>2625</v>
      </c>
      <c r="CS203" s="1" t="s">
        <v>2625</v>
      </c>
      <c r="CT203" s="1" t="s">
        <v>2625</v>
      </c>
      <c r="CU203" s="1" t="s">
        <v>2625</v>
      </c>
      <c r="CV203" s="1" t="s">
        <v>2625</v>
      </c>
      <c r="CW203" s="1" t="s">
        <v>2625</v>
      </c>
      <c r="CX203" s="1" t="s">
        <v>2625</v>
      </c>
      <c r="CY203" s="1" t="s">
        <v>2625</v>
      </c>
      <c r="CZ203" s="1" t="s">
        <v>2625</v>
      </c>
      <c r="DA203" s="1" t="s">
        <v>2625</v>
      </c>
      <c r="DB203" s="1" t="s">
        <v>2625</v>
      </c>
      <c r="DC203" s="1" t="s">
        <v>2625</v>
      </c>
      <c r="DD203" s="1" t="s">
        <v>2625</v>
      </c>
      <c r="DE203" s="1" t="s">
        <v>2625</v>
      </c>
      <c r="DF203" s="1" t="s">
        <v>2625</v>
      </c>
      <c r="DG203" s="1" t="s">
        <v>2625</v>
      </c>
      <c r="DH203" s="1" t="s">
        <v>2625</v>
      </c>
      <c r="DI203" s="1" t="s">
        <v>2625</v>
      </c>
      <c r="DJ203" s="1" t="s">
        <v>2625</v>
      </c>
      <c r="DK203" s="1" t="s">
        <v>2625</v>
      </c>
      <c r="DL203" s="1" t="s">
        <v>2625</v>
      </c>
      <c r="DM203" s="1" t="s">
        <v>2625</v>
      </c>
      <c r="DN203" s="1" t="s">
        <v>2625</v>
      </c>
      <c r="DO203" s="1" t="s">
        <v>2625</v>
      </c>
      <c r="DP203" s="1" t="s">
        <v>2625</v>
      </c>
      <c r="DQ203" s="1" t="s">
        <v>2625</v>
      </c>
      <c r="DR203" s="1" t="s">
        <v>2625</v>
      </c>
      <c r="DS203" s="1" t="s">
        <v>2625</v>
      </c>
      <c r="DT203" s="1" t="s">
        <v>2625</v>
      </c>
      <c r="DU203" s="1" t="s">
        <v>2625</v>
      </c>
      <c r="DV203" s="1" t="s">
        <v>2625</v>
      </c>
      <c r="DW203" s="1" t="s">
        <v>2625</v>
      </c>
      <c r="DX203" s="1" t="s">
        <v>2625</v>
      </c>
      <c r="DY203" s="1" t="s">
        <v>2625</v>
      </c>
      <c r="DZ203" s="1" t="s">
        <v>2625</v>
      </c>
      <c r="EA203" s="1" t="s">
        <v>2625</v>
      </c>
      <c r="EB203" s="1" t="s">
        <v>2625</v>
      </c>
      <c r="EC203" s="1" t="s">
        <v>2625</v>
      </c>
      <c r="ED203" s="1" t="s">
        <v>2625</v>
      </c>
      <c r="EE203" s="1" t="s">
        <v>2625</v>
      </c>
      <c r="EF203" s="1" t="s">
        <v>2625</v>
      </c>
      <c r="EG203" s="1" t="s">
        <v>2625</v>
      </c>
      <c r="EH203" s="1" t="s">
        <v>2625</v>
      </c>
      <c r="EI203" s="1" t="s">
        <v>2625</v>
      </c>
      <c r="EJ203" s="1" t="s">
        <v>2625</v>
      </c>
      <c r="EK203" s="1" t="s">
        <v>2625</v>
      </c>
      <c r="EL203" s="1" t="s">
        <v>2625</v>
      </c>
      <c r="EM203" s="1" t="s">
        <v>2625</v>
      </c>
      <c r="EN203" s="1" t="s">
        <v>2625</v>
      </c>
      <c r="EO203" s="1" t="s">
        <v>2625</v>
      </c>
      <c r="EP203" s="1" t="s">
        <v>2625</v>
      </c>
      <c r="EQ203" s="1" t="s">
        <v>2625</v>
      </c>
      <c r="ER203" s="1" t="s">
        <v>2625</v>
      </c>
      <c r="ES203" s="1" t="s">
        <v>2625</v>
      </c>
      <c r="ET203" s="1" t="s">
        <v>2625</v>
      </c>
      <c r="EU203" s="1" t="s">
        <v>2625</v>
      </c>
      <c r="EV203" s="1" t="s">
        <v>2625</v>
      </c>
      <c r="EW203" s="1" t="s">
        <v>2625</v>
      </c>
      <c r="EX203" s="1" t="s">
        <v>2625</v>
      </c>
      <c r="EY203" s="1" t="s">
        <v>2625</v>
      </c>
      <c r="EZ203" s="1" t="s">
        <v>2625</v>
      </c>
      <c r="FA203" s="1" t="s">
        <v>2625</v>
      </c>
      <c r="FB203" s="1" t="s">
        <v>2625</v>
      </c>
      <c r="FC203" s="1" t="s">
        <v>2625</v>
      </c>
      <c r="FD203" s="1" t="s">
        <v>2625</v>
      </c>
      <c r="FE203" s="1" t="s">
        <v>2625</v>
      </c>
      <c r="FF203" s="1" t="s">
        <v>2625</v>
      </c>
      <c r="FG203" s="1" t="s">
        <v>2625</v>
      </c>
      <c r="FH203" s="1" t="s">
        <v>2625</v>
      </c>
      <c r="FI203" s="1" t="s">
        <v>2625</v>
      </c>
      <c r="FJ203" s="1" t="s">
        <v>2625</v>
      </c>
      <c r="FK203" s="1" t="s">
        <v>2625</v>
      </c>
      <c r="FL203" s="1" t="s">
        <v>2625</v>
      </c>
      <c r="FM203" s="1" t="s">
        <v>2625</v>
      </c>
      <c r="FN203" s="1" t="s">
        <v>2625</v>
      </c>
      <c r="FO203" s="1" t="s">
        <v>2625</v>
      </c>
      <c r="FP203" s="1" t="s">
        <v>2625</v>
      </c>
      <c r="FQ203" s="1" t="s">
        <v>2625</v>
      </c>
      <c r="FR203" s="1" t="s">
        <v>2625</v>
      </c>
      <c r="FS203" s="1" t="s">
        <v>2625</v>
      </c>
      <c r="FT203" s="1" t="s">
        <v>2625</v>
      </c>
      <c r="FU203" s="1" t="s">
        <v>2625</v>
      </c>
      <c r="FV203" s="1" t="s">
        <v>2625</v>
      </c>
      <c r="FW203" s="1" t="s">
        <v>2625</v>
      </c>
      <c r="FX203" s="1" t="s">
        <v>2625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324</v>
      </c>
      <c r="GH203" s="1">
        <v>0</v>
      </c>
      <c r="GI203" s="1">
        <v>0</v>
      </c>
      <c r="GJ203" s="1">
        <v>0</v>
      </c>
      <c r="GK203" s="1">
        <v>0</v>
      </c>
      <c r="GL203" s="1">
        <v>0</v>
      </c>
      <c r="GM203" s="1">
        <v>0</v>
      </c>
      <c r="GN203" s="1">
        <v>0</v>
      </c>
      <c r="GO203" s="1">
        <v>0</v>
      </c>
      <c r="GP203" s="1">
        <v>324</v>
      </c>
      <c r="GQ203" s="1">
        <v>324</v>
      </c>
      <c r="GR203" s="1">
        <v>0</v>
      </c>
      <c r="GS203" s="1">
        <v>0</v>
      </c>
      <c r="GT203" s="1">
        <v>0</v>
      </c>
      <c r="GU203" s="1">
        <v>0</v>
      </c>
      <c r="GV203" s="1" t="s">
        <v>2625</v>
      </c>
      <c r="GW203" s="1">
        <v>0</v>
      </c>
      <c r="GX203" s="1">
        <v>0</v>
      </c>
      <c r="GY203" s="1">
        <v>0</v>
      </c>
      <c r="GZ203" s="1">
        <v>0</v>
      </c>
      <c r="HA203" s="1">
        <v>324</v>
      </c>
      <c r="HB203" s="1">
        <v>0</v>
      </c>
      <c r="HC203" s="1">
        <v>0</v>
      </c>
      <c r="HD203" s="1">
        <v>0</v>
      </c>
      <c r="HE203" s="1">
        <v>0</v>
      </c>
      <c r="HF203" s="1">
        <v>0</v>
      </c>
      <c r="HG203" s="1">
        <v>0</v>
      </c>
      <c r="HH203" s="1">
        <v>0</v>
      </c>
      <c r="HI203" s="1">
        <v>0</v>
      </c>
      <c r="HJ203" s="1">
        <v>0</v>
      </c>
      <c r="HK203" s="1">
        <v>0</v>
      </c>
      <c r="HL203" s="1">
        <v>0</v>
      </c>
      <c r="HM203" s="1">
        <v>0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0</v>
      </c>
      <c r="HU203" s="1">
        <v>0</v>
      </c>
      <c r="HV203" s="1">
        <v>0</v>
      </c>
      <c r="HW203" s="1">
        <v>0</v>
      </c>
      <c r="HX203" s="1">
        <v>0</v>
      </c>
      <c r="HY203" s="1">
        <v>0</v>
      </c>
      <c r="HZ203" s="1">
        <v>0</v>
      </c>
      <c r="IA203" s="1">
        <v>0</v>
      </c>
      <c r="IB203" s="1">
        <v>0</v>
      </c>
      <c r="IC203" s="1">
        <v>0</v>
      </c>
      <c r="ID203" s="1">
        <v>0</v>
      </c>
      <c r="IE203" s="1">
        <v>0</v>
      </c>
      <c r="IF203" s="1">
        <v>0</v>
      </c>
      <c r="IG203" s="1">
        <v>324</v>
      </c>
      <c r="IH203" s="1">
        <v>0</v>
      </c>
      <c r="II203" s="1">
        <v>0</v>
      </c>
      <c r="IJ203" s="1">
        <v>0</v>
      </c>
      <c r="IK203" s="1">
        <v>0</v>
      </c>
      <c r="IL203" s="1">
        <v>0</v>
      </c>
      <c r="IM203" s="1">
        <v>0</v>
      </c>
      <c r="IN203" s="1">
        <v>0</v>
      </c>
      <c r="IO203" s="1">
        <v>324</v>
      </c>
      <c r="IP203" s="1">
        <v>324</v>
      </c>
      <c r="IQ203" s="1">
        <v>0</v>
      </c>
      <c r="IR203" s="1">
        <v>0</v>
      </c>
      <c r="IS203" s="1">
        <v>0</v>
      </c>
      <c r="IT203" s="1">
        <v>0</v>
      </c>
      <c r="IU203" s="1">
        <v>0</v>
      </c>
      <c r="IV203" s="1">
        <v>324</v>
      </c>
      <c r="IW203" s="1">
        <v>0</v>
      </c>
      <c r="IX203" s="1">
        <v>0</v>
      </c>
      <c r="IY203" s="1">
        <v>0</v>
      </c>
      <c r="IZ203" s="1">
        <v>0</v>
      </c>
      <c r="JA203" s="1">
        <v>324</v>
      </c>
      <c r="JB203" s="1">
        <v>0</v>
      </c>
      <c r="JC203" s="1">
        <v>0</v>
      </c>
      <c r="JD203" s="1">
        <v>0</v>
      </c>
      <c r="JE203" s="1">
        <v>0</v>
      </c>
      <c r="JF203" s="1">
        <v>0</v>
      </c>
      <c r="JG203" s="1">
        <v>0</v>
      </c>
      <c r="JH203" s="1">
        <v>0</v>
      </c>
      <c r="JI203" s="1">
        <v>0</v>
      </c>
      <c r="JJ203" s="1">
        <v>0</v>
      </c>
      <c r="JK203" s="1">
        <v>0</v>
      </c>
      <c r="JL203" s="1">
        <v>0</v>
      </c>
      <c r="JM203" s="1">
        <v>0</v>
      </c>
      <c r="JN203" s="1">
        <v>0</v>
      </c>
      <c r="JO203" s="1">
        <v>0</v>
      </c>
      <c r="JP203" s="1">
        <v>0</v>
      </c>
      <c r="JQ203" s="1">
        <v>0</v>
      </c>
      <c r="JR203" s="1">
        <v>0</v>
      </c>
      <c r="JS203" s="1">
        <v>0</v>
      </c>
      <c r="JT203" s="1">
        <v>323</v>
      </c>
      <c r="JU203" s="1">
        <v>0</v>
      </c>
      <c r="JV203" s="1">
        <v>0</v>
      </c>
      <c r="JW203" s="1">
        <v>0</v>
      </c>
      <c r="JX203" s="1">
        <v>0</v>
      </c>
      <c r="JY203" s="1">
        <v>0</v>
      </c>
      <c r="JZ203" s="1">
        <v>0</v>
      </c>
      <c r="KA203" s="1">
        <v>0</v>
      </c>
      <c r="KB203" s="1">
        <v>0</v>
      </c>
      <c r="KC203" s="1">
        <v>324</v>
      </c>
      <c r="KD203" s="1">
        <v>324</v>
      </c>
      <c r="KE203" s="1">
        <v>37</v>
      </c>
      <c r="KF203" s="1">
        <v>0</v>
      </c>
      <c r="KG203" s="1">
        <v>0</v>
      </c>
      <c r="KH203" s="1">
        <v>0</v>
      </c>
      <c r="KI203" s="1">
        <v>0</v>
      </c>
      <c r="KJ203" s="1">
        <v>0</v>
      </c>
      <c r="KK203" s="1">
        <v>0</v>
      </c>
      <c r="KL203" s="1">
        <v>324</v>
      </c>
      <c r="KM203" s="1">
        <v>0</v>
      </c>
      <c r="KN203" s="1">
        <v>0</v>
      </c>
      <c r="KO203" s="1">
        <v>0</v>
      </c>
      <c r="KP203" s="1">
        <v>0</v>
      </c>
      <c r="KQ203" s="1">
        <v>324</v>
      </c>
      <c r="KR203" s="1">
        <v>0</v>
      </c>
      <c r="KS203" s="1">
        <v>0</v>
      </c>
      <c r="KT203" s="1">
        <v>0</v>
      </c>
      <c r="KU203" s="1">
        <v>0</v>
      </c>
      <c r="KV203" s="1">
        <v>0</v>
      </c>
      <c r="KW203" s="1">
        <v>37</v>
      </c>
      <c r="KX203" s="1">
        <v>3</v>
      </c>
      <c r="KY203" s="1">
        <v>4</v>
      </c>
      <c r="KZ203" s="1">
        <v>0</v>
      </c>
      <c r="LA203" s="1">
        <v>0</v>
      </c>
      <c r="LB203" s="1">
        <v>0</v>
      </c>
      <c r="LC203" s="1">
        <v>0</v>
      </c>
      <c r="LD203" s="1">
        <v>0</v>
      </c>
      <c r="LE203" s="1">
        <v>4</v>
      </c>
      <c r="LF203" s="1">
        <v>37</v>
      </c>
      <c r="LG203" s="1">
        <v>0</v>
      </c>
      <c r="LH203" s="1">
        <v>0</v>
      </c>
      <c r="LI203" s="1">
        <v>0</v>
      </c>
    </row>
    <row r="204" spans="1:321" x14ac:dyDescent="0.25">
      <c r="A204" s="21" t="s">
        <v>1</v>
      </c>
      <c r="B204" t="s">
        <v>2680</v>
      </c>
      <c r="C204" t="s">
        <v>2055</v>
      </c>
      <c r="D204" s="22">
        <v>866</v>
      </c>
      <c r="E204" s="23" t="s">
        <v>2625</v>
      </c>
      <c r="F204" s="1" t="s">
        <v>2625</v>
      </c>
      <c r="G204" s="1" t="s">
        <v>2625</v>
      </c>
      <c r="H204" s="1" t="s">
        <v>2625</v>
      </c>
      <c r="I204" s="1" t="s">
        <v>2625</v>
      </c>
      <c r="J204" s="1" t="s">
        <v>2625</v>
      </c>
      <c r="K204" s="1" t="s">
        <v>2625</v>
      </c>
      <c r="L204" s="1" t="s">
        <v>2625</v>
      </c>
      <c r="M204" s="1" t="s">
        <v>2625</v>
      </c>
      <c r="N204" s="1" t="s">
        <v>2625</v>
      </c>
      <c r="O204" s="1" t="s">
        <v>2625</v>
      </c>
      <c r="P204" s="1" t="s">
        <v>2625</v>
      </c>
      <c r="Q204" s="1" t="s">
        <v>2625</v>
      </c>
      <c r="R204" s="1" t="s">
        <v>2625</v>
      </c>
      <c r="S204" s="1" t="s">
        <v>2625</v>
      </c>
      <c r="T204" s="1" t="s">
        <v>2625</v>
      </c>
      <c r="U204" s="1" t="s">
        <v>2625</v>
      </c>
      <c r="V204" s="1" t="s">
        <v>2625</v>
      </c>
      <c r="W204" s="1" t="s">
        <v>2625</v>
      </c>
      <c r="X204" s="1" t="s">
        <v>2625</v>
      </c>
      <c r="Y204" s="1" t="s">
        <v>2625</v>
      </c>
      <c r="Z204" s="1" t="s">
        <v>2625</v>
      </c>
      <c r="AA204" s="1" t="s">
        <v>2625</v>
      </c>
      <c r="AB204" s="1" t="s">
        <v>2625</v>
      </c>
      <c r="AC204" s="1" t="s">
        <v>2625</v>
      </c>
      <c r="AD204" s="1" t="s">
        <v>2625</v>
      </c>
      <c r="AE204" s="1" t="s">
        <v>2625</v>
      </c>
      <c r="AF204" s="1" t="s">
        <v>2625</v>
      </c>
      <c r="AG204" s="1" t="s">
        <v>2625</v>
      </c>
      <c r="AH204" s="1" t="s">
        <v>2625</v>
      </c>
      <c r="AI204" s="1" t="s">
        <v>2625</v>
      </c>
      <c r="AJ204" s="1" t="s">
        <v>2625</v>
      </c>
      <c r="AK204" s="1" t="s">
        <v>2625</v>
      </c>
      <c r="AL204" s="1" t="s">
        <v>2625</v>
      </c>
      <c r="AM204" s="1" t="s">
        <v>2625</v>
      </c>
      <c r="AN204" s="1" t="s">
        <v>2625</v>
      </c>
      <c r="AO204" s="1" t="s">
        <v>2625</v>
      </c>
      <c r="AP204" s="1" t="s">
        <v>2625</v>
      </c>
      <c r="AQ204" s="1" t="s">
        <v>2625</v>
      </c>
      <c r="AR204" s="1" t="s">
        <v>2625</v>
      </c>
      <c r="AS204" s="1" t="s">
        <v>2625</v>
      </c>
      <c r="AT204" s="1" t="s">
        <v>2625</v>
      </c>
      <c r="AU204" s="1" t="s">
        <v>2625</v>
      </c>
      <c r="AV204" s="1" t="s">
        <v>2625</v>
      </c>
      <c r="AW204" s="1" t="s">
        <v>2625</v>
      </c>
      <c r="AX204" s="1" t="s">
        <v>2625</v>
      </c>
      <c r="AY204" s="1" t="s">
        <v>2625</v>
      </c>
      <c r="AZ204" s="1" t="s">
        <v>2625</v>
      </c>
      <c r="BA204" s="1" t="s">
        <v>2625</v>
      </c>
      <c r="BB204" s="1" t="s">
        <v>2625</v>
      </c>
      <c r="BC204" s="1" t="s">
        <v>2625</v>
      </c>
      <c r="BD204" s="1" t="s">
        <v>2625</v>
      </c>
      <c r="BE204" s="1" t="s">
        <v>2625</v>
      </c>
      <c r="BF204" s="1" t="s">
        <v>2625</v>
      </c>
      <c r="BG204" s="1" t="s">
        <v>2625</v>
      </c>
      <c r="BH204" s="1" t="s">
        <v>2625</v>
      </c>
      <c r="BI204" s="1" t="s">
        <v>2625</v>
      </c>
      <c r="BJ204" s="1" t="s">
        <v>2625</v>
      </c>
      <c r="BK204" s="1" t="s">
        <v>2625</v>
      </c>
      <c r="BL204" s="1" t="s">
        <v>2625</v>
      </c>
      <c r="BM204" s="1" t="s">
        <v>2625</v>
      </c>
      <c r="BN204" s="1" t="s">
        <v>2625</v>
      </c>
      <c r="BO204" s="1" t="s">
        <v>2625</v>
      </c>
      <c r="BP204" s="1" t="s">
        <v>2625</v>
      </c>
      <c r="BQ204" s="1" t="s">
        <v>2625</v>
      </c>
      <c r="BR204" s="1" t="s">
        <v>2625</v>
      </c>
      <c r="BS204" s="1" t="s">
        <v>2625</v>
      </c>
      <c r="BT204" s="1" t="s">
        <v>2625</v>
      </c>
      <c r="BU204" s="1" t="s">
        <v>2625</v>
      </c>
      <c r="BV204" s="1" t="s">
        <v>2625</v>
      </c>
      <c r="BW204" s="1" t="s">
        <v>2625</v>
      </c>
      <c r="BX204" s="1" t="s">
        <v>2625</v>
      </c>
      <c r="BY204" s="1" t="s">
        <v>2625</v>
      </c>
      <c r="BZ204" s="1" t="s">
        <v>2625</v>
      </c>
      <c r="CA204" s="1" t="s">
        <v>2625</v>
      </c>
      <c r="CB204" s="1" t="s">
        <v>2625</v>
      </c>
      <c r="CC204" s="1" t="s">
        <v>2625</v>
      </c>
      <c r="CD204" s="1" t="s">
        <v>2625</v>
      </c>
      <c r="CE204" s="1" t="s">
        <v>2625</v>
      </c>
      <c r="CF204" s="1" t="s">
        <v>2625</v>
      </c>
      <c r="CG204" s="1" t="s">
        <v>2625</v>
      </c>
      <c r="CH204" s="1" t="s">
        <v>2625</v>
      </c>
      <c r="CI204" s="1" t="s">
        <v>2625</v>
      </c>
      <c r="CJ204" s="1" t="s">
        <v>2625</v>
      </c>
      <c r="CK204" s="1" t="s">
        <v>2625</v>
      </c>
      <c r="CL204" s="1" t="s">
        <v>2625</v>
      </c>
      <c r="CM204" s="1" t="s">
        <v>2625</v>
      </c>
      <c r="CN204" s="1" t="s">
        <v>2625</v>
      </c>
      <c r="CO204" s="1" t="s">
        <v>2625</v>
      </c>
      <c r="CP204" s="1" t="s">
        <v>2625</v>
      </c>
      <c r="CQ204" s="1" t="s">
        <v>2625</v>
      </c>
      <c r="CR204" s="1" t="s">
        <v>2625</v>
      </c>
      <c r="CS204" s="1" t="s">
        <v>2625</v>
      </c>
      <c r="CT204" s="1" t="s">
        <v>2625</v>
      </c>
      <c r="CU204" s="1" t="s">
        <v>2625</v>
      </c>
      <c r="CV204" s="1" t="s">
        <v>2625</v>
      </c>
      <c r="CW204" s="1" t="s">
        <v>2625</v>
      </c>
      <c r="CX204" s="1" t="s">
        <v>2625</v>
      </c>
      <c r="CY204" s="1" t="s">
        <v>2625</v>
      </c>
      <c r="CZ204" s="1" t="s">
        <v>2625</v>
      </c>
      <c r="DA204" s="1" t="s">
        <v>2625</v>
      </c>
      <c r="DB204" s="1" t="s">
        <v>2625</v>
      </c>
      <c r="DC204" s="1" t="s">
        <v>2625</v>
      </c>
      <c r="DD204" s="1" t="s">
        <v>2625</v>
      </c>
      <c r="DE204" s="1" t="s">
        <v>2625</v>
      </c>
      <c r="DF204" s="1" t="s">
        <v>2625</v>
      </c>
      <c r="DG204" s="1" t="s">
        <v>2625</v>
      </c>
      <c r="DH204" s="1" t="s">
        <v>2625</v>
      </c>
      <c r="DI204" s="1" t="s">
        <v>2625</v>
      </c>
      <c r="DJ204" s="1" t="s">
        <v>2625</v>
      </c>
      <c r="DK204" s="1" t="s">
        <v>2625</v>
      </c>
      <c r="DL204" s="1" t="s">
        <v>2625</v>
      </c>
      <c r="DM204" s="1" t="s">
        <v>2625</v>
      </c>
      <c r="DN204" s="1" t="s">
        <v>2625</v>
      </c>
      <c r="DO204" s="1" t="s">
        <v>2625</v>
      </c>
      <c r="DP204" s="1" t="s">
        <v>2625</v>
      </c>
      <c r="DQ204" s="1" t="s">
        <v>2625</v>
      </c>
      <c r="DR204" s="1" t="s">
        <v>2625</v>
      </c>
      <c r="DS204" s="1" t="s">
        <v>2625</v>
      </c>
      <c r="DT204" s="1" t="s">
        <v>2625</v>
      </c>
      <c r="DU204" s="1" t="s">
        <v>2625</v>
      </c>
      <c r="DV204" s="1" t="s">
        <v>2625</v>
      </c>
      <c r="DW204" s="1" t="s">
        <v>2625</v>
      </c>
      <c r="DX204" s="1" t="s">
        <v>2625</v>
      </c>
      <c r="DY204" s="1" t="s">
        <v>2625</v>
      </c>
      <c r="DZ204" s="1" t="s">
        <v>2625</v>
      </c>
      <c r="EA204" s="1" t="s">
        <v>2625</v>
      </c>
      <c r="EB204" s="1" t="s">
        <v>2625</v>
      </c>
      <c r="EC204" s="1" t="s">
        <v>2625</v>
      </c>
      <c r="ED204" s="1" t="s">
        <v>2625</v>
      </c>
      <c r="EE204" s="1" t="s">
        <v>2625</v>
      </c>
      <c r="EF204" s="1" t="s">
        <v>2625</v>
      </c>
      <c r="EG204" s="1" t="s">
        <v>2625</v>
      </c>
      <c r="EH204" s="1" t="s">
        <v>2625</v>
      </c>
      <c r="EI204" s="1" t="s">
        <v>2625</v>
      </c>
      <c r="EJ204" s="1" t="s">
        <v>2625</v>
      </c>
      <c r="EK204" s="1" t="s">
        <v>2625</v>
      </c>
      <c r="EL204" s="1" t="s">
        <v>2625</v>
      </c>
      <c r="EM204" s="1" t="s">
        <v>2625</v>
      </c>
      <c r="EN204" s="1" t="s">
        <v>2625</v>
      </c>
      <c r="EO204" s="1" t="s">
        <v>2625</v>
      </c>
      <c r="EP204" s="1" t="s">
        <v>2625</v>
      </c>
      <c r="EQ204" s="1" t="s">
        <v>2625</v>
      </c>
      <c r="ER204" s="1" t="s">
        <v>2625</v>
      </c>
      <c r="ES204" s="1" t="s">
        <v>2625</v>
      </c>
      <c r="ET204" s="1" t="s">
        <v>2625</v>
      </c>
      <c r="EU204" s="1" t="s">
        <v>2625</v>
      </c>
      <c r="EV204" s="1" t="s">
        <v>2625</v>
      </c>
      <c r="EW204" s="1" t="s">
        <v>2625</v>
      </c>
      <c r="EX204" s="1" t="s">
        <v>2625</v>
      </c>
      <c r="EY204" s="1" t="s">
        <v>2625</v>
      </c>
      <c r="EZ204" s="1" t="s">
        <v>2625</v>
      </c>
      <c r="FA204" s="1" t="s">
        <v>2625</v>
      </c>
      <c r="FB204" s="1" t="s">
        <v>2625</v>
      </c>
      <c r="FC204" s="1" t="s">
        <v>2625</v>
      </c>
      <c r="FD204" s="1" t="s">
        <v>2625</v>
      </c>
      <c r="FE204" s="1" t="s">
        <v>2625</v>
      </c>
      <c r="FF204" s="1" t="s">
        <v>2625</v>
      </c>
      <c r="FG204" s="1" t="s">
        <v>2625</v>
      </c>
      <c r="FH204" s="1" t="s">
        <v>2625</v>
      </c>
      <c r="FI204" s="1" t="s">
        <v>2625</v>
      </c>
      <c r="FJ204" s="1" t="s">
        <v>2625</v>
      </c>
      <c r="FK204" s="1" t="s">
        <v>2625</v>
      </c>
      <c r="FL204" s="1" t="s">
        <v>2625</v>
      </c>
      <c r="FM204" s="1" t="s">
        <v>2625</v>
      </c>
      <c r="FN204" s="1" t="s">
        <v>2625</v>
      </c>
      <c r="FO204" s="1" t="s">
        <v>2625</v>
      </c>
      <c r="FP204" s="1" t="s">
        <v>2625</v>
      </c>
      <c r="FQ204" s="1" t="s">
        <v>2625</v>
      </c>
      <c r="FR204" s="1" t="s">
        <v>2625</v>
      </c>
      <c r="FS204" s="1" t="s">
        <v>2625</v>
      </c>
      <c r="FT204" s="1" t="s">
        <v>2625</v>
      </c>
      <c r="FU204" s="1" t="s">
        <v>2625</v>
      </c>
      <c r="FV204" s="1" t="s">
        <v>2625</v>
      </c>
      <c r="FW204" s="1" t="s">
        <v>2625</v>
      </c>
      <c r="FX204" s="1" t="s">
        <v>2625</v>
      </c>
      <c r="FY204" s="1">
        <v>0</v>
      </c>
      <c r="FZ204" s="1">
        <v>0</v>
      </c>
      <c r="GA204" s="1">
        <v>0</v>
      </c>
      <c r="GB204" s="1">
        <v>0</v>
      </c>
      <c r="GC204" s="1">
        <v>864</v>
      </c>
      <c r="GD204" s="1">
        <v>0</v>
      </c>
      <c r="GE204" s="1">
        <v>0</v>
      </c>
      <c r="GF204" s="1">
        <v>0</v>
      </c>
      <c r="GG204" s="1">
        <v>0</v>
      </c>
      <c r="GH204" s="1">
        <v>861</v>
      </c>
      <c r="GI204" s="1">
        <v>0</v>
      </c>
      <c r="GJ204" s="1">
        <v>0</v>
      </c>
      <c r="GK204" s="1">
        <v>0</v>
      </c>
      <c r="GL204" s="1">
        <v>0</v>
      </c>
      <c r="GM204" s="1">
        <v>866</v>
      </c>
      <c r="GN204" s="1">
        <v>0</v>
      </c>
      <c r="GO204" s="1">
        <v>0</v>
      </c>
      <c r="GP204" s="1">
        <v>0</v>
      </c>
      <c r="GQ204" s="1">
        <v>0</v>
      </c>
      <c r="GR204" s="1">
        <v>0</v>
      </c>
      <c r="GS204" s="1">
        <v>0</v>
      </c>
      <c r="GT204" s="1">
        <v>0</v>
      </c>
      <c r="GU204" s="1">
        <v>0</v>
      </c>
      <c r="GV204" s="1">
        <v>0</v>
      </c>
      <c r="GW204" s="1" t="s">
        <v>2625</v>
      </c>
      <c r="GX204" s="1">
        <v>0</v>
      </c>
      <c r="GY204" s="1">
        <v>0</v>
      </c>
      <c r="GZ204" s="1">
        <v>0</v>
      </c>
      <c r="HA204" s="1">
        <v>0</v>
      </c>
      <c r="HB204" s="1">
        <v>866</v>
      </c>
      <c r="HC204" s="1">
        <v>0</v>
      </c>
      <c r="HD204" s="1">
        <v>0</v>
      </c>
      <c r="HE204" s="1">
        <v>0</v>
      </c>
      <c r="HF204" s="1">
        <v>0</v>
      </c>
      <c r="HG204" s="1">
        <v>0</v>
      </c>
      <c r="HH204" s="1">
        <v>0</v>
      </c>
      <c r="HI204" s="1">
        <v>0</v>
      </c>
      <c r="HJ204" s="1">
        <v>0</v>
      </c>
      <c r="HK204" s="1">
        <v>0</v>
      </c>
      <c r="HL204" s="1">
        <v>0</v>
      </c>
      <c r="HM204" s="1">
        <v>0</v>
      </c>
      <c r="HN204" s="1">
        <v>0</v>
      </c>
      <c r="HO204" s="1">
        <v>0</v>
      </c>
      <c r="HP204" s="1">
        <v>0</v>
      </c>
      <c r="HQ204" s="1">
        <v>0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866</v>
      </c>
      <c r="ID204" s="1">
        <v>0</v>
      </c>
      <c r="IE204" s="1">
        <v>0</v>
      </c>
      <c r="IF204" s="1">
        <v>0</v>
      </c>
      <c r="IG204" s="1">
        <v>0</v>
      </c>
      <c r="IH204" s="1">
        <v>866</v>
      </c>
      <c r="II204" s="1">
        <v>0</v>
      </c>
      <c r="IJ204" s="1">
        <v>0</v>
      </c>
      <c r="IK204" s="1">
        <v>0</v>
      </c>
      <c r="IL204" s="1">
        <v>866</v>
      </c>
      <c r="IM204" s="1">
        <v>0</v>
      </c>
      <c r="IN204" s="1">
        <v>0</v>
      </c>
      <c r="IO204" s="1">
        <v>0</v>
      </c>
      <c r="IP204" s="1">
        <v>0</v>
      </c>
      <c r="IQ204" s="1">
        <v>0</v>
      </c>
      <c r="IR204" s="1">
        <v>0</v>
      </c>
      <c r="IS204" s="1">
        <v>0</v>
      </c>
      <c r="IT204" s="1">
        <v>0</v>
      </c>
      <c r="IU204" s="1">
        <v>0</v>
      </c>
      <c r="IV204" s="1">
        <v>0</v>
      </c>
      <c r="IW204" s="1">
        <v>866</v>
      </c>
      <c r="IX204" s="1">
        <v>0</v>
      </c>
      <c r="IY204" s="1">
        <v>0</v>
      </c>
      <c r="IZ204" s="1">
        <v>0</v>
      </c>
      <c r="JA204" s="1">
        <v>0</v>
      </c>
      <c r="JB204" s="1">
        <v>866</v>
      </c>
      <c r="JC204" s="1">
        <v>0</v>
      </c>
      <c r="JD204" s="1">
        <v>0</v>
      </c>
      <c r="JE204" s="1">
        <v>0</v>
      </c>
      <c r="JF204" s="1">
        <v>0</v>
      </c>
      <c r="JG204" s="1">
        <v>0</v>
      </c>
      <c r="JH204" s="1">
        <v>0</v>
      </c>
      <c r="JI204" s="1">
        <v>0</v>
      </c>
      <c r="JJ204" s="1">
        <v>0</v>
      </c>
      <c r="JK204" s="1">
        <v>0</v>
      </c>
      <c r="JL204" s="1">
        <v>0</v>
      </c>
      <c r="JM204" s="1">
        <v>0</v>
      </c>
      <c r="JN204" s="1">
        <v>0</v>
      </c>
      <c r="JO204" s="1">
        <v>0</v>
      </c>
      <c r="JP204" s="1">
        <v>866</v>
      </c>
      <c r="JQ204" s="1">
        <v>0</v>
      </c>
      <c r="JR204" s="1">
        <v>0</v>
      </c>
      <c r="JS204" s="1">
        <v>0</v>
      </c>
      <c r="JT204" s="1">
        <v>0</v>
      </c>
      <c r="JU204" s="1">
        <v>866</v>
      </c>
      <c r="JV204" s="1">
        <v>0</v>
      </c>
      <c r="JW204" s="1">
        <v>0</v>
      </c>
      <c r="JX204" s="1">
        <v>0</v>
      </c>
      <c r="JY204" s="1">
        <v>866</v>
      </c>
      <c r="JZ204" s="1">
        <v>0</v>
      </c>
      <c r="KA204" s="1">
        <v>0</v>
      </c>
      <c r="KB204" s="1">
        <v>0</v>
      </c>
      <c r="KC204" s="1">
        <v>0</v>
      </c>
      <c r="KD204" s="1">
        <v>0</v>
      </c>
      <c r="KE204" s="1">
        <v>44</v>
      </c>
      <c r="KF204" s="1">
        <v>0</v>
      </c>
      <c r="KG204" s="1">
        <v>0</v>
      </c>
      <c r="KH204" s="1">
        <v>0</v>
      </c>
      <c r="KI204" s="1">
        <v>44</v>
      </c>
      <c r="KJ204" s="1">
        <v>0</v>
      </c>
      <c r="KK204" s="1">
        <v>0</v>
      </c>
      <c r="KL204" s="1">
        <v>0</v>
      </c>
      <c r="KM204" s="1">
        <v>866</v>
      </c>
      <c r="KN204" s="1">
        <v>0</v>
      </c>
      <c r="KO204" s="1">
        <v>0</v>
      </c>
      <c r="KP204" s="1">
        <v>0</v>
      </c>
      <c r="KQ204" s="1">
        <v>0</v>
      </c>
      <c r="KR204" s="1">
        <v>866</v>
      </c>
      <c r="KS204" s="1">
        <v>0</v>
      </c>
      <c r="KT204" s="1">
        <v>0</v>
      </c>
      <c r="KU204" s="1">
        <v>0</v>
      </c>
      <c r="KV204" s="1">
        <v>0</v>
      </c>
      <c r="KW204" s="1">
        <v>0</v>
      </c>
      <c r="KX204" s="1">
        <v>0</v>
      </c>
      <c r="KY204" s="1">
        <v>0</v>
      </c>
      <c r="KZ204" s="1">
        <v>0</v>
      </c>
      <c r="LA204" s="1">
        <v>0</v>
      </c>
      <c r="LB204" s="1">
        <v>0</v>
      </c>
      <c r="LC204" s="1">
        <v>0</v>
      </c>
      <c r="LD204" s="1">
        <v>0</v>
      </c>
      <c r="LE204" s="1">
        <v>0</v>
      </c>
      <c r="LF204" s="1">
        <v>44</v>
      </c>
      <c r="LG204" s="1">
        <v>44</v>
      </c>
      <c r="LH204" s="1">
        <v>0</v>
      </c>
      <c r="LI204" s="1">
        <v>0</v>
      </c>
    </row>
    <row r="205" spans="1:321" x14ac:dyDescent="0.25">
      <c r="A205" s="21" t="s">
        <v>1</v>
      </c>
      <c r="B205" t="s">
        <v>2681</v>
      </c>
      <c r="C205" t="s">
        <v>2055</v>
      </c>
      <c r="D205" s="22">
        <v>934</v>
      </c>
      <c r="E205" s="23" t="s">
        <v>2625</v>
      </c>
      <c r="F205" s="1" t="s">
        <v>2625</v>
      </c>
      <c r="G205" s="1" t="s">
        <v>2625</v>
      </c>
      <c r="H205" s="1" t="s">
        <v>2625</v>
      </c>
      <c r="I205" s="1" t="s">
        <v>2625</v>
      </c>
      <c r="J205" s="1" t="s">
        <v>2625</v>
      </c>
      <c r="K205" s="1" t="s">
        <v>2625</v>
      </c>
      <c r="L205" s="1" t="s">
        <v>2625</v>
      </c>
      <c r="M205" s="1" t="s">
        <v>2625</v>
      </c>
      <c r="N205" s="1" t="s">
        <v>2625</v>
      </c>
      <c r="O205" s="1" t="s">
        <v>2625</v>
      </c>
      <c r="P205" s="1" t="s">
        <v>2625</v>
      </c>
      <c r="Q205" s="1" t="s">
        <v>2625</v>
      </c>
      <c r="R205" s="1" t="s">
        <v>2625</v>
      </c>
      <c r="S205" s="1" t="s">
        <v>2625</v>
      </c>
      <c r="T205" s="1" t="s">
        <v>2625</v>
      </c>
      <c r="U205" s="1" t="s">
        <v>2625</v>
      </c>
      <c r="V205" s="1" t="s">
        <v>2625</v>
      </c>
      <c r="W205" s="1" t="s">
        <v>2625</v>
      </c>
      <c r="X205" s="1" t="s">
        <v>2625</v>
      </c>
      <c r="Y205" s="1" t="s">
        <v>2625</v>
      </c>
      <c r="Z205" s="1" t="s">
        <v>2625</v>
      </c>
      <c r="AA205" s="1" t="s">
        <v>2625</v>
      </c>
      <c r="AB205" s="1" t="s">
        <v>2625</v>
      </c>
      <c r="AC205" s="1" t="s">
        <v>2625</v>
      </c>
      <c r="AD205" s="1" t="s">
        <v>2625</v>
      </c>
      <c r="AE205" s="1" t="s">
        <v>2625</v>
      </c>
      <c r="AF205" s="1" t="s">
        <v>2625</v>
      </c>
      <c r="AG205" s="1" t="s">
        <v>2625</v>
      </c>
      <c r="AH205" s="1" t="s">
        <v>2625</v>
      </c>
      <c r="AI205" s="1" t="s">
        <v>2625</v>
      </c>
      <c r="AJ205" s="1" t="s">
        <v>2625</v>
      </c>
      <c r="AK205" s="1" t="s">
        <v>2625</v>
      </c>
      <c r="AL205" s="1" t="s">
        <v>2625</v>
      </c>
      <c r="AM205" s="1" t="s">
        <v>2625</v>
      </c>
      <c r="AN205" s="1" t="s">
        <v>2625</v>
      </c>
      <c r="AO205" s="1" t="s">
        <v>2625</v>
      </c>
      <c r="AP205" s="1" t="s">
        <v>2625</v>
      </c>
      <c r="AQ205" s="1" t="s">
        <v>2625</v>
      </c>
      <c r="AR205" s="1" t="s">
        <v>2625</v>
      </c>
      <c r="AS205" s="1" t="s">
        <v>2625</v>
      </c>
      <c r="AT205" s="1" t="s">
        <v>2625</v>
      </c>
      <c r="AU205" s="1" t="s">
        <v>2625</v>
      </c>
      <c r="AV205" s="1" t="s">
        <v>2625</v>
      </c>
      <c r="AW205" s="1" t="s">
        <v>2625</v>
      </c>
      <c r="AX205" s="1" t="s">
        <v>2625</v>
      </c>
      <c r="AY205" s="1" t="s">
        <v>2625</v>
      </c>
      <c r="AZ205" s="1" t="s">
        <v>2625</v>
      </c>
      <c r="BA205" s="1" t="s">
        <v>2625</v>
      </c>
      <c r="BB205" s="1" t="s">
        <v>2625</v>
      </c>
      <c r="BC205" s="1" t="s">
        <v>2625</v>
      </c>
      <c r="BD205" s="1" t="s">
        <v>2625</v>
      </c>
      <c r="BE205" s="1" t="s">
        <v>2625</v>
      </c>
      <c r="BF205" s="1" t="s">
        <v>2625</v>
      </c>
      <c r="BG205" s="1" t="s">
        <v>2625</v>
      </c>
      <c r="BH205" s="1" t="s">
        <v>2625</v>
      </c>
      <c r="BI205" s="1" t="s">
        <v>2625</v>
      </c>
      <c r="BJ205" s="1" t="s">
        <v>2625</v>
      </c>
      <c r="BK205" s="1" t="s">
        <v>2625</v>
      </c>
      <c r="BL205" s="1" t="s">
        <v>2625</v>
      </c>
      <c r="BM205" s="1" t="s">
        <v>2625</v>
      </c>
      <c r="BN205" s="1" t="s">
        <v>2625</v>
      </c>
      <c r="BO205" s="1" t="s">
        <v>2625</v>
      </c>
      <c r="BP205" s="1" t="s">
        <v>2625</v>
      </c>
      <c r="BQ205" s="1" t="s">
        <v>2625</v>
      </c>
      <c r="BR205" s="1" t="s">
        <v>2625</v>
      </c>
      <c r="BS205" s="1" t="s">
        <v>2625</v>
      </c>
      <c r="BT205" s="1" t="s">
        <v>2625</v>
      </c>
      <c r="BU205" s="1" t="s">
        <v>2625</v>
      </c>
      <c r="BV205" s="1" t="s">
        <v>2625</v>
      </c>
      <c r="BW205" s="1" t="s">
        <v>2625</v>
      </c>
      <c r="BX205" s="1" t="s">
        <v>2625</v>
      </c>
      <c r="BY205" s="1" t="s">
        <v>2625</v>
      </c>
      <c r="BZ205" s="1" t="s">
        <v>2625</v>
      </c>
      <c r="CA205" s="1" t="s">
        <v>2625</v>
      </c>
      <c r="CB205" s="1" t="s">
        <v>2625</v>
      </c>
      <c r="CC205" s="1" t="s">
        <v>2625</v>
      </c>
      <c r="CD205" s="1" t="s">
        <v>2625</v>
      </c>
      <c r="CE205" s="1" t="s">
        <v>2625</v>
      </c>
      <c r="CF205" s="1" t="s">
        <v>2625</v>
      </c>
      <c r="CG205" s="1" t="s">
        <v>2625</v>
      </c>
      <c r="CH205" s="1" t="s">
        <v>2625</v>
      </c>
      <c r="CI205" s="1" t="s">
        <v>2625</v>
      </c>
      <c r="CJ205" s="1" t="s">
        <v>2625</v>
      </c>
      <c r="CK205" s="1" t="s">
        <v>2625</v>
      </c>
      <c r="CL205" s="1" t="s">
        <v>2625</v>
      </c>
      <c r="CM205" s="1" t="s">
        <v>2625</v>
      </c>
      <c r="CN205" s="1" t="s">
        <v>2625</v>
      </c>
      <c r="CO205" s="1" t="s">
        <v>2625</v>
      </c>
      <c r="CP205" s="1" t="s">
        <v>2625</v>
      </c>
      <c r="CQ205" s="1" t="s">
        <v>2625</v>
      </c>
      <c r="CR205" s="1" t="s">
        <v>2625</v>
      </c>
      <c r="CS205" s="1" t="s">
        <v>2625</v>
      </c>
      <c r="CT205" s="1" t="s">
        <v>2625</v>
      </c>
      <c r="CU205" s="1" t="s">
        <v>2625</v>
      </c>
      <c r="CV205" s="1" t="s">
        <v>2625</v>
      </c>
      <c r="CW205" s="1" t="s">
        <v>2625</v>
      </c>
      <c r="CX205" s="1" t="s">
        <v>2625</v>
      </c>
      <c r="CY205" s="1" t="s">
        <v>2625</v>
      </c>
      <c r="CZ205" s="1" t="s">
        <v>2625</v>
      </c>
      <c r="DA205" s="1" t="s">
        <v>2625</v>
      </c>
      <c r="DB205" s="1" t="s">
        <v>2625</v>
      </c>
      <c r="DC205" s="1" t="s">
        <v>2625</v>
      </c>
      <c r="DD205" s="1" t="s">
        <v>2625</v>
      </c>
      <c r="DE205" s="1" t="s">
        <v>2625</v>
      </c>
      <c r="DF205" s="1" t="s">
        <v>2625</v>
      </c>
      <c r="DG205" s="1" t="s">
        <v>2625</v>
      </c>
      <c r="DH205" s="1" t="s">
        <v>2625</v>
      </c>
      <c r="DI205" s="1" t="s">
        <v>2625</v>
      </c>
      <c r="DJ205" s="1" t="s">
        <v>2625</v>
      </c>
      <c r="DK205" s="1" t="s">
        <v>2625</v>
      </c>
      <c r="DL205" s="1" t="s">
        <v>2625</v>
      </c>
      <c r="DM205" s="1" t="s">
        <v>2625</v>
      </c>
      <c r="DN205" s="1" t="s">
        <v>2625</v>
      </c>
      <c r="DO205" s="1" t="s">
        <v>2625</v>
      </c>
      <c r="DP205" s="1" t="s">
        <v>2625</v>
      </c>
      <c r="DQ205" s="1" t="s">
        <v>2625</v>
      </c>
      <c r="DR205" s="1" t="s">
        <v>2625</v>
      </c>
      <c r="DS205" s="1" t="s">
        <v>2625</v>
      </c>
      <c r="DT205" s="1" t="s">
        <v>2625</v>
      </c>
      <c r="DU205" s="1" t="s">
        <v>2625</v>
      </c>
      <c r="DV205" s="1" t="s">
        <v>2625</v>
      </c>
      <c r="DW205" s="1" t="s">
        <v>2625</v>
      </c>
      <c r="DX205" s="1" t="s">
        <v>2625</v>
      </c>
      <c r="DY205" s="1" t="s">
        <v>2625</v>
      </c>
      <c r="DZ205" s="1" t="s">
        <v>2625</v>
      </c>
      <c r="EA205" s="1" t="s">
        <v>2625</v>
      </c>
      <c r="EB205" s="1" t="s">
        <v>2625</v>
      </c>
      <c r="EC205" s="1" t="s">
        <v>2625</v>
      </c>
      <c r="ED205" s="1" t="s">
        <v>2625</v>
      </c>
      <c r="EE205" s="1" t="s">
        <v>2625</v>
      </c>
      <c r="EF205" s="1" t="s">
        <v>2625</v>
      </c>
      <c r="EG205" s="1" t="s">
        <v>2625</v>
      </c>
      <c r="EH205" s="1" t="s">
        <v>2625</v>
      </c>
      <c r="EI205" s="1" t="s">
        <v>2625</v>
      </c>
      <c r="EJ205" s="1" t="s">
        <v>2625</v>
      </c>
      <c r="EK205" s="1" t="s">
        <v>2625</v>
      </c>
      <c r="EL205" s="1" t="s">
        <v>2625</v>
      </c>
      <c r="EM205" s="1" t="s">
        <v>2625</v>
      </c>
      <c r="EN205" s="1" t="s">
        <v>2625</v>
      </c>
      <c r="EO205" s="1" t="s">
        <v>2625</v>
      </c>
      <c r="EP205" s="1" t="s">
        <v>2625</v>
      </c>
      <c r="EQ205" s="1" t="s">
        <v>2625</v>
      </c>
      <c r="ER205" s="1" t="s">
        <v>2625</v>
      </c>
      <c r="ES205" s="1" t="s">
        <v>2625</v>
      </c>
      <c r="ET205" s="1" t="s">
        <v>2625</v>
      </c>
      <c r="EU205" s="1" t="s">
        <v>2625</v>
      </c>
      <c r="EV205" s="1" t="s">
        <v>2625</v>
      </c>
      <c r="EW205" s="1" t="s">
        <v>2625</v>
      </c>
      <c r="EX205" s="1" t="s">
        <v>2625</v>
      </c>
      <c r="EY205" s="1" t="s">
        <v>2625</v>
      </c>
      <c r="EZ205" s="1" t="s">
        <v>2625</v>
      </c>
      <c r="FA205" s="1" t="s">
        <v>2625</v>
      </c>
      <c r="FB205" s="1" t="s">
        <v>2625</v>
      </c>
      <c r="FC205" s="1" t="s">
        <v>2625</v>
      </c>
      <c r="FD205" s="1" t="s">
        <v>2625</v>
      </c>
      <c r="FE205" s="1" t="s">
        <v>2625</v>
      </c>
      <c r="FF205" s="1" t="s">
        <v>2625</v>
      </c>
      <c r="FG205" s="1" t="s">
        <v>2625</v>
      </c>
      <c r="FH205" s="1" t="s">
        <v>2625</v>
      </c>
      <c r="FI205" s="1" t="s">
        <v>2625</v>
      </c>
      <c r="FJ205" s="1" t="s">
        <v>2625</v>
      </c>
      <c r="FK205" s="1" t="s">
        <v>2625</v>
      </c>
      <c r="FL205" s="1" t="s">
        <v>2625</v>
      </c>
      <c r="FM205" s="1" t="s">
        <v>2625</v>
      </c>
      <c r="FN205" s="1" t="s">
        <v>2625</v>
      </c>
      <c r="FO205" s="1" t="s">
        <v>2625</v>
      </c>
      <c r="FP205" s="1" t="s">
        <v>2625</v>
      </c>
      <c r="FQ205" s="1" t="s">
        <v>2625</v>
      </c>
      <c r="FR205" s="1" t="s">
        <v>2625</v>
      </c>
      <c r="FS205" s="1" t="s">
        <v>2625</v>
      </c>
      <c r="FT205" s="1" t="s">
        <v>2625</v>
      </c>
      <c r="FU205" s="1" t="s">
        <v>2625</v>
      </c>
      <c r="FV205" s="1" t="s">
        <v>2625</v>
      </c>
      <c r="FW205" s="1" t="s">
        <v>2625</v>
      </c>
      <c r="FX205" s="1" t="s">
        <v>2625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934</v>
      </c>
      <c r="GE205" s="1">
        <v>0</v>
      </c>
      <c r="GF205" s="1">
        <v>0</v>
      </c>
      <c r="GG205" s="1">
        <v>0</v>
      </c>
      <c r="GH205" s="1">
        <v>0</v>
      </c>
      <c r="GI205" s="1">
        <v>934</v>
      </c>
      <c r="GJ205" s="1">
        <v>0</v>
      </c>
      <c r="GK205" s="1">
        <v>0</v>
      </c>
      <c r="GL205" s="1">
        <v>934</v>
      </c>
      <c r="GM205" s="1">
        <v>0</v>
      </c>
      <c r="GN205" s="1">
        <v>0</v>
      </c>
      <c r="GO205" s="1">
        <v>0</v>
      </c>
      <c r="GP205" s="1">
        <v>0</v>
      </c>
      <c r="GQ205" s="1">
        <v>0</v>
      </c>
      <c r="GR205" s="1">
        <v>0</v>
      </c>
      <c r="GS205" s="1">
        <v>0</v>
      </c>
      <c r="GT205" s="1">
        <v>0</v>
      </c>
      <c r="GU205" s="1">
        <v>0</v>
      </c>
      <c r="GV205" s="1">
        <v>0</v>
      </c>
      <c r="GW205" s="1">
        <v>0</v>
      </c>
      <c r="GX205" s="1" t="s">
        <v>2625</v>
      </c>
      <c r="GY205" s="1">
        <v>0</v>
      </c>
      <c r="GZ205" s="1">
        <v>0</v>
      </c>
      <c r="HA205" s="1">
        <v>0</v>
      </c>
      <c r="HB205" s="1">
        <v>0</v>
      </c>
      <c r="HC205" s="1">
        <v>0</v>
      </c>
      <c r="HD205" s="1">
        <v>0</v>
      </c>
      <c r="HE205" s="1">
        <v>0</v>
      </c>
      <c r="HF205" s="1">
        <v>0</v>
      </c>
      <c r="HG205" s="1">
        <v>764</v>
      </c>
      <c r="HH205" s="1">
        <v>760</v>
      </c>
      <c r="HI205" s="1">
        <v>765</v>
      </c>
      <c r="HJ205" s="1">
        <v>765</v>
      </c>
      <c r="HK205" s="1">
        <v>0</v>
      </c>
      <c r="HL205" s="1">
        <v>0</v>
      </c>
      <c r="HM205" s="1">
        <v>0</v>
      </c>
      <c r="HN205" s="1">
        <v>0</v>
      </c>
      <c r="HO205" s="1">
        <v>0</v>
      </c>
      <c r="HP205" s="1">
        <v>0</v>
      </c>
      <c r="HQ205" s="1">
        <v>0</v>
      </c>
      <c r="HR205" s="1">
        <v>0</v>
      </c>
      <c r="HS205" s="1">
        <v>0</v>
      </c>
      <c r="HT205" s="1">
        <v>0</v>
      </c>
      <c r="HU205" s="1">
        <v>0</v>
      </c>
      <c r="HV205" s="1">
        <v>765</v>
      </c>
      <c r="HW205" s="1">
        <v>765</v>
      </c>
      <c r="HX205" s="1">
        <v>762</v>
      </c>
      <c r="HY205" s="1">
        <v>0</v>
      </c>
      <c r="HZ205" s="1">
        <v>0</v>
      </c>
      <c r="IA205" s="1">
        <v>0</v>
      </c>
      <c r="IB205" s="1">
        <v>0</v>
      </c>
      <c r="IC205" s="1">
        <v>0</v>
      </c>
      <c r="ID205" s="1">
        <v>934</v>
      </c>
      <c r="IE205" s="1">
        <v>0</v>
      </c>
      <c r="IF205" s="1">
        <v>0</v>
      </c>
      <c r="IG205" s="1">
        <v>0</v>
      </c>
      <c r="IH205" s="1">
        <v>0</v>
      </c>
      <c r="II205" s="1">
        <v>934</v>
      </c>
      <c r="IJ205" s="1">
        <v>0</v>
      </c>
      <c r="IK205" s="1">
        <v>0</v>
      </c>
      <c r="IL205" s="1">
        <v>0</v>
      </c>
      <c r="IM205" s="1">
        <v>0</v>
      </c>
      <c r="IN205" s="1">
        <v>0</v>
      </c>
      <c r="IO205" s="1">
        <v>0</v>
      </c>
      <c r="IP205" s="1">
        <v>0</v>
      </c>
      <c r="IQ205" s="1">
        <v>934</v>
      </c>
      <c r="IR205" s="1">
        <v>0</v>
      </c>
      <c r="IS205" s="1">
        <v>0</v>
      </c>
      <c r="IT205" s="1">
        <v>0</v>
      </c>
      <c r="IU205" s="1">
        <v>0</v>
      </c>
      <c r="IV205" s="1">
        <v>0</v>
      </c>
      <c r="IW205" s="1">
        <v>0</v>
      </c>
      <c r="IX205" s="1">
        <v>934</v>
      </c>
      <c r="IY205" s="1">
        <v>0</v>
      </c>
      <c r="IZ205" s="1">
        <v>0</v>
      </c>
      <c r="JA205" s="1">
        <v>0</v>
      </c>
      <c r="JB205" s="1">
        <v>0</v>
      </c>
      <c r="JC205" s="1">
        <v>0</v>
      </c>
      <c r="JD205" s="1">
        <v>0</v>
      </c>
      <c r="JE205" s="1">
        <v>0</v>
      </c>
      <c r="JF205" s="1">
        <v>0</v>
      </c>
      <c r="JG205" s="1">
        <v>0</v>
      </c>
      <c r="JH205" s="1">
        <v>765</v>
      </c>
      <c r="JI205" s="1">
        <v>760</v>
      </c>
      <c r="JJ205" s="1">
        <v>764</v>
      </c>
      <c r="JK205" s="1">
        <v>0</v>
      </c>
      <c r="JL205" s="1">
        <v>0</v>
      </c>
      <c r="JM205" s="1">
        <v>0</v>
      </c>
      <c r="JN205" s="1">
        <v>0</v>
      </c>
      <c r="JO205" s="1">
        <v>44</v>
      </c>
      <c r="JP205" s="1">
        <v>0</v>
      </c>
      <c r="JQ205" s="1">
        <v>934</v>
      </c>
      <c r="JR205" s="1">
        <v>0</v>
      </c>
      <c r="JS205" s="1">
        <v>0</v>
      </c>
      <c r="JT205" s="1">
        <v>0</v>
      </c>
      <c r="JU205" s="1">
        <v>0</v>
      </c>
      <c r="JV205" s="1">
        <v>934</v>
      </c>
      <c r="JW205" s="1">
        <v>0</v>
      </c>
      <c r="JX205" s="1">
        <v>0</v>
      </c>
      <c r="JY205" s="1">
        <v>0</v>
      </c>
      <c r="JZ205" s="1">
        <v>934</v>
      </c>
      <c r="KA205" s="1">
        <v>0</v>
      </c>
      <c r="KB205" s="1">
        <v>0</v>
      </c>
      <c r="KC205" s="1">
        <v>0</v>
      </c>
      <c r="KD205" s="1">
        <v>0</v>
      </c>
      <c r="KE205" s="1">
        <v>44</v>
      </c>
      <c r="KF205" s="1">
        <v>934</v>
      </c>
      <c r="KG205" s="1">
        <v>0</v>
      </c>
      <c r="KH205" s="1">
        <v>0</v>
      </c>
      <c r="KI205" s="1">
        <v>0</v>
      </c>
      <c r="KJ205" s="1">
        <v>0</v>
      </c>
      <c r="KK205" s="1">
        <v>0</v>
      </c>
      <c r="KL205" s="1">
        <v>0</v>
      </c>
      <c r="KM205" s="1">
        <v>0</v>
      </c>
      <c r="KN205" s="1">
        <v>934</v>
      </c>
      <c r="KO205" s="1">
        <v>0</v>
      </c>
      <c r="KP205" s="1">
        <v>0</v>
      </c>
      <c r="KQ205" s="1">
        <v>0</v>
      </c>
      <c r="KR205" s="1">
        <v>0</v>
      </c>
      <c r="KS205" s="1">
        <v>0</v>
      </c>
      <c r="KT205" s="1">
        <v>0</v>
      </c>
      <c r="KU205" s="1">
        <v>0</v>
      </c>
      <c r="KV205" s="1">
        <v>0</v>
      </c>
      <c r="KW205" s="1">
        <v>43</v>
      </c>
      <c r="KX205" s="1">
        <v>0</v>
      </c>
      <c r="KY205" s="1">
        <v>507</v>
      </c>
      <c r="KZ205" s="1">
        <v>39</v>
      </c>
      <c r="LA205" s="1">
        <v>576</v>
      </c>
      <c r="LB205" s="1">
        <v>576</v>
      </c>
      <c r="LC205" s="1">
        <v>634</v>
      </c>
      <c r="LD205" s="1">
        <v>535</v>
      </c>
      <c r="LE205" s="1">
        <v>509</v>
      </c>
      <c r="LF205" s="1">
        <v>44</v>
      </c>
      <c r="LG205" s="1">
        <v>44</v>
      </c>
      <c r="LH205" s="1">
        <v>765</v>
      </c>
      <c r="LI205" s="1">
        <v>765</v>
      </c>
    </row>
    <row r="206" spans="1:321" x14ac:dyDescent="0.25">
      <c r="A206" s="21" t="s">
        <v>1</v>
      </c>
      <c r="B206" t="s">
        <v>2682</v>
      </c>
      <c r="C206" t="s">
        <v>2055</v>
      </c>
      <c r="D206" s="22">
        <v>849</v>
      </c>
      <c r="E206" s="23" t="s">
        <v>2625</v>
      </c>
      <c r="F206" s="1" t="s">
        <v>2625</v>
      </c>
      <c r="G206" s="1" t="s">
        <v>2625</v>
      </c>
      <c r="H206" s="1" t="s">
        <v>2625</v>
      </c>
      <c r="I206" s="1" t="s">
        <v>2625</v>
      </c>
      <c r="J206" s="1" t="s">
        <v>2625</v>
      </c>
      <c r="K206" s="1" t="s">
        <v>2625</v>
      </c>
      <c r="L206" s="1" t="s">
        <v>2625</v>
      </c>
      <c r="M206" s="1" t="s">
        <v>2625</v>
      </c>
      <c r="N206" s="1" t="s">
        <v>2625</v>
      </c>
      <c r="O206" s="1" t="s">
        <v>2625</v>
      </c>
      <c r="P206" s="1" t="s">
        <v>2625</v>
      </c>
      <c r="Q206" s="1" t="s">
        <v>2625</v>
      </c>
      <c r="R206" s="1" t="s">
        <v>2625</v>
      </c>
      <c r="S206" s="1" t="s">
        <v>2625</v>
      </c>
      <c r="T206" s="1" t="s">
        <v>2625</v>
      </c>
      <c r="U206" s="1" t="s">
        <v>2625</v>
      </c>
      <c r="V206" s="1" t="s">
        <v>2625</v>
      </c>
      <c r="W206" s="1" t="s">
        <v>2625</v>
      </c>
      <c r="X206" s="1" t="s">
        <v>2625</v>
      </c>
      <c r="Y206" s="1" t="s">
        <v>2625</v>
      </c>
      <c r="Z206" s="1" t="s">
        <v>2625</v>
      </c>
      <c r="AA206" s="1" t="s">
        <v>2625</v>
      </c>
      <c r="AB206" s="1" t="s">
        <v>2625</v>
      </c>
      <c r="AC206" s="1" t="s">
        <v>2625</v>
      </c>
      <c r="AD206" s="1" t="s">
        <v>2625</v>
      </c>
      <c r="AE206" s="1" t="s">
        <v>2625</v>
      </c>
      <c r="AF206" s="1" t="s">
        <v>2625</v>
      </c>
      <c r="AG206" s="1" t="s">
        <v>2625</v>
      </c>
      <c r="AH206" s="1" t="s">
        <v>2625</v>
      </c>
      <c r="AI206" s="1" t="s">
        <v>2625</v>
      </c>
      <c r="AJ206" s="1" t="s">
        <v>2625</v>
      </c>
      <c r="AK206" s="1" t="s">
        <v>2625</v>
      </c>
      <c r="AL206" s="1" t="s">
        <v>2625</v>
      </c>
      <c r="AM206" s="1" t="s">
        <v>2625</v>
      </c>
      <c r="AN206" s="1" t="s">
        <v>2625</v>
      </c>
      <c r="AO206" s="1" t="s">
        <v>2625</v>
      </c>
      <c r="AP206" s="1" t="s">
        <v>2625</v>
      </c>
      <c r="AQ206" s="1" t="s">
        <v>2625</v>
      </c>
      <c r="AR206" s="1" t="s">
        <v>2625</v>
      </c>
      <c r="AS206" s="1" t="s">
        <v>2625</v>
      </c>
      <c r="AT206" s="1" t="s">
        <v>2625</v>
      </c>
      <c r="AU206" s="1" t="s">
        <v>2625</v>
      </c>
      <c r="AV206" s="1" t="s">
        <v>2625</v>
      </c>
      <c r="AW206" s="1" t="s">
        <v>2625</v>
      </c>
      <c r="AX206" s="1" t="s">
        <v>2625</v>
      </c>
      <c r="AY206" s="1" t="s">
        <v>2625</v>
      </c>
      <c r="AZ206" s="1" t="s">
        <v>2625</v>
      </c>
      <c r="BA206" s="1" t="s">
        <v>2625</v>
      </c>
      <c r="BB206" s="1" t="s">
        <v>2625</v>
      </c>
      <c r="BC206" s="1" t="s">
        <v>2625</v>
      </c>
      <c r="BD206" s="1" t="s">
        <v>2625</v>
      </c>
      <c r="BE206" s="1" t="s">
        <v>2625</v>
      </c>
      <c r="BF206" s="1" t="s">
        <v>2625</v>
      </c>
      <c r="BG206" s="1" t="s">
        <v>2625</v>
      </c>
      <c r="BH206" s="1" t="s">
        <v>2625</v>
      </c>
      <c r="BI206" s="1" t="s">
        <v>2625</v>
      </c>
      <c r="BJ206" s="1" t="s">
        <v>2625</v>
      </c>
      <c r="BK206" s="1" t="s">
        <v>2625</v>
      </c>
      <c r="BL206" s="1" t="s">
        <v>2625</v>
      </c>
      <c r="BM206" s="1" t="s">
        <v>2625</v>
      </c>
      <c r="BN206" s="1" t="s">
        <v>2625</v>
      </c>
      <c r="BO206" s="1" t="s">
        <v>2625</v>
      </c>
      <c r="BP206" s="1" t="s">
        <v>2625</v>
      </c>
      <c r="BQ206" s="1" t="s">
        <v>2625</v>
      </c>
      <c r="BR206" s="1" t="s">
        <v>2625</v>
      </c>
      <c r="BS206" s="1" t="s">
        <v>2625</v>
      </c>
      <c r="BT206" s="1" t="s">
        <v>2625</v>
      </c>
      <c r="BU206" s="1" t="s">
        <v>2625</v>
      </c>
      <c r="BV206" s="1" t="s">
        <v>2625</v>
      </c>
      <c r="BW206" s="1" t="s">
        <v>2625</v>
      </c>
      <c r="BX206" s="1" t="s">
        <v>2625</v>
      </c>
      <c r="BY206" s="1" t="s">
        <v>2625</v>
      </c>
      <c r="BZ206" s="1" t="s">
        <v>2625</v>
      </c>
      <c r="CA206" s="1" t="s">
        <v>2625</v>
      </c>
      <c r="CB206" s="1" t="s">
        <v>2625</v>
      </c>
      <c r="CC206" s="1" t="s">
        <v>2625</v>
      </c>
      <c r="CD206" s="1" t="s">
        <v>2625</v>
      </c>
      <c r="CE206" s="1" t="s">
        <v>2625</v>
      </c>
      <c r="CF206" s="1" t="s">
        <v>2625</v>
      </c>
      <c r="CG206" s="1" t="s">
        <v>2625</v>
      </c>
      <c r="CH206" s="1" t="s">
        <v>2625</v>
      </c>
      <c r="CI206" s="1" t="s">
        <v>2625</v>
      </c>
      <c r="CJ206" s="1" t="s">
        <v>2625</v>
      </c>
      <c r="CK206" s="1" t="s">
        <v>2625</v>
      </c>
      <c r="CL206" s="1" t="s">
        <v>2625</v>
      </c>
      <c r="CM206" s="1" t="s">
        <v>2625</v>
      </c>
      <c r="CN206" s="1" t="s">
        <v>2625</v>
      </c>
      <c r="CO206" s="1" t="s">
        <v>2625</v>
      </c>
      <c r="CP206" s="1" t="s">
        <v>2625</v>
      </c>
      <c r="CQ206" s="1" t="s">
        <v>2625</v>
      </c>
      <c r="CR206" s="1" t="s">
        <v>2625</v>
      </c>
      <c r="CS206" s="1" t="s">
        <v>2625</v>
      </c>
      <c r="CT206" s="1" t="s">
        <v>2625</v>
      </c>
      <c r="CU206" s="1" t="s">
        <v>2625</v>
      </c>
      <c r="CV206" s="1" t="s">
        <v>2625</v>
      </c>
      <c r="CW206" s="1" t="s">
        <v>2625</v>
      </c>
      <c r="CX206" s="1" t="s">
        <v>2625</v>
      </c>
      <c r="CY206" s="1" t="s">
        <v>2625</v>
      </c>
      <c r="CZ206" s="1" t="s">
        <v>2625</v>
      </c>
      <c r="DA206" s="1" t="s">
        <v>2625</v>
      </c>
      <c r="DB206" s="1" t="s">
        <v>2625</v>
      </c>
      <c r="DC206" s="1" t="s">
        <v>2625</v>
      </c>
      <c r="DD206" s="1" t="s">
        <v>2625</v>
      </c>
      <c r="DE206" s="1" t="s">
        <v>2625</v>
      </c>
      <c r="DF206" s="1" t="s">
        <v>2625</v>
      </c>
      <c r="DG206" s="1" t="s">
        <v>2625</v>
      </c>
      <c r="DH206" s="1" t="s">
        <v>2625</v>
      </c>
      <c r="DI206" s="1" t="s">
        <v>2625</v>
      </c>
      <c r="DJ206" s="1" t="s">
        <v>2625</v>
      </c>
      <c r="DK206" s="1" t="s">
        <v>2625</v>
      </c>
      <c r="DL206" s="1" t="s">
        <v>2625</v>
      </c>
      <c r="DM206" s="1" t="s">
        <v>2625</v>
      </c>
      <c r="DN206" s="1" t="s">
        <v>2625</v>
      </c>
      <c r="DO206" s="1" t="s">
        <v>2625</v>
      </c>
      <c r="DP206" s="1" t="s">
        <v>2625</v>
      </c>
      <c r="DQ206" s="1" t="s">
        <v>2625</v>
      </c>
      <c r="DR206" s="1" t="s">
        <v>2625</v>
      </c>
      <c r="DS206" s="1" t="s">
        <v>2625</v>
      </c>
      <c r="DT206" s="1" t="s">
        <v>2625</v>
      </c>
      <c r="DU206" s="1" t="s">
        <v>2625</v>
      </c>
      <c r="DV206" s="1" t="s">
        <v>2625</v>
      </c>
      <c r="DW206" s="1" t="s">
        <v>2625</v>
      </c>
      <c r="DX206" s="1" t="s">
        <v>2625</v>
      </c>
      <c r="DY206" s="1" t="s">
        <v>2625</v>
      </c>
      <c r="DZ206" s="1" t="s">
        <v>2625</v>
      </c>
      <c r="EA206" s="1" t="s">
        <v>2625</v>
      </c>
      <c r="EB206" s="1" t="s">
        <v>2625</v>
      </c>
      <c r="EC206" s="1" t="s">
        <v>2625</v>
      </c>
      <c r="ED206" s="1" t="s">
        <v>2625</v>
      </c>
      <c r="EE206" s="1" t="s">
        <v>2625</v>
      </c>
      <c r="EF206" s="1" t="s">
        <v>2625</v>
      </c>
      <c r="EG206" s="1" t="s">
        <v>2625</v>
      </c>
      <c r="EH206" s="1" t="s">
        <v>2625</v>
      </c>
      <c r="EI206" s="1" t="s">
        <v>2625</v>
      </c>
      <c r="EJ206" s="1" t="s">
        <v>2625</v>
      </c>
      <c r="EK206" s="1" t="s">
        <v>2625</v>
      </c>
      <c r="EL206" s="1" t="s">
        <v>2625</v>
      </c>
      <c r="EM206" s="1" t="s">
        <v>2625</v>
      </c>
      <c r="EN206" s="1" t="s">
        <v>2625</v>
      </c>
      <c r="EO206" s="1" t="s">
        <v>2625</v>
      </c>
      <c r="EP206" s="1" t="s">
        <v>2625</v>
      </c>
      <c r="EQ206" s="1" t="s">
        <v>2625</v>
      </c>
      <c r="ER206" s="1" t="s">
        <v>2625</v>
      </c>
      <c r="ES206" s="1" t="s">
        <v>2625</v>
      </c>
      <c r="ET206" s="1" t="s">
        <v>2625</v>
      </c>
      <c r="EU206" s="1" t="s">
        <v>2625</v>
      </c>
      <c r="EV206" s="1" t="s">
        <v>2625</v>
      </c>
      <c r="EW206" s="1" t="s">
        <v>2625</v>
      </c>
      <c r="EX206" s="1" t="s">
        <v>2625</v>
      </c>
      <c r="EY206" s="1" t="s">
        <v>2625</v>
      </c>
      <c r="EZ206" s="1" t="s">
        <v>2625</v>
      </c>
      <c r="FA206" s="1" t="s">
        <v>2625</v>
      </c>
      <c r="FB206" s="1" t="s">
        <v>2625</v>
      </c>
      <c r="FC206" s="1" t="s">
        <v>2625</v>
      </c>
      <c r="FD206" s="1" t="s">
        <v>2625</v>
      </c>
      <c r="FE206" s="1" t="s">
        <v>2625</v>
      </c>
      <c r="FF206" s="1" t="s">
        <v>2625</v>
      </c>
      <c r="FG206" s="1" t="s">
        <v>2625</v>
      </c>
      <c r="FH206" s="1" t="s">
        <v>2625</v>
      </c>
      <c r="FI206" s="1" t="s">
        <v>2625</v>
      </c>
      <c r="FJ206" s="1" t="s">
        <v>2625</v>
      </c>
      <c r="FK206" s="1" t="s">
        <v>2625</v>
      </c>
      <c r="FL206" s="1" t="s">
        <v>2625</v>
      </c>
      <c r="FM206" s="1" t="s">
        <v>2625</v>
      </c>
      <c r="FN206" s="1" t="s">
        <v>2625</v>
      </c>
      <c r="FO206" s="1" t="s">
        <v>2625</v>
      </c>
      <c r="FP206" s="1" t="s">
        <v>2625</v>
      </c>
      <c r="FQ206" s="1" t="s">
        <v>2625</v>
      </c>
      <c r="FR206" s="1" t="s">
        <v>2625</v>
      </c>
      <c r="FS206" s="1" t="s">
        <v>2625</v>
      </c>
      <c r="FT206" s="1" t="s">
        <v>2625</v>
      </c>
      <c r="FU206" s="1" t="s">
        <v>2625</v>
      </c>
      <c r="FV206" s="1" t="s">
        <v>2625</v>
      </c>
      <c r="FW206" s="1" t="s">
        <v>2625</v>
      </c>
      <c r="FX206" s="1" t="s">
        <v>2625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849</v>
      </c>
      <c r="GF206" s="1">
        <v>0</v>
      </c>
      <c r="GG206" s="1">
        <v>0</v>
      </c>
      <c r="GH206" s="1">
        <v>0</v>
      </c>
      <c r="GI206" s="1">
        <v>0</v>
      </c>
      <c r="GJ206" s="1">
        <v>849</v>
      </c>
      <c r="GK206" s="1">
        <v>0</v>
      </c>
      <c r="GL206" s="1">
        <v>0</v>
      </c>
      <c r="GM206" s="1">
        <v>0</v>
      </c>
      <c r="GN206" s="1">
        <v>849</v>
      </c>
      <c r="GO206" s="1">
        <v>0</v>
      </c>
      <c r="GP206" s="1">
        <v>0</v>
      </c>
      <c r="GQ206" s="1">
        <v>0</v>
      </c>
      <c r="GR206" s="1">
        <v>0</v>
      </c>
      <c r="GS206" s="1">
        <v>0</v>
      </c>
      <c r="GT206" s="1">
        <v>0</v>
      </c>
      <c r="GU206" s="1">
        <v>0</v>
      </c>
      <c r="GV206" s="1">
        <v>0</v>
      </c>
      <c r="GW206" s="1">
        <v>0</v>
      </c>
      <c r="GX206" s="1">
        <v>0</v>
      </c>
      <c r="GY206" s="1" t="s">
        <v>2625</v>
      </c>
      <c r="GZ206" s="1">
        <v>0</v>
      </c>
      <c r="HA206" s="1">
        <v>0</v>
      </c>
      <c r="HB206" s="1">
        <v>0</v>
      </c>
      <c r="HC206" s="1">
        <v>849</v>
      </c>
      <c r="HD206" s="1">
        <v>0</v>
      </c>
      <c r="HE206" s="1">
        <v>0</v>
      </c>
      <c r="HF206" s="1">
        <v>0</v>
      </c>
      <c r="HG206" s="1">
        <v>691</v>
      </c>
      <c r="HH206" s="1">
        <v>691</v>
      </c>
      <c r="HI206" s="1">
        <v>691</v>
      </c>
      <c r="HJ206" s="1">
        <v>691</v>
      </c>
      <c r="HK206" s="1">
        <v>0</v>
      </c>
      <c r="HL206" s="1">
        <v>0</v>
      </c>
      <c r="HM206" s="1">
        <v>0</v>
      </c>
      <c r="HN206" s="1">
        <v>0</v>
      </c>
      <c r="HO206" s="1">
        <v>0</v>
      </c>
      <c r="HP206" s="1">
        <v>0</v>
      </c>
      <c r="HQ206" s="1">
        <v>0</v>
      </c>
      <c r="HR206" s="1">
        <v>0</v>
      </c>
      <c r="HS206" s="1">
        <v>0</v>
      </c>
      <c r="HT206" s="1">
        <v>0</v>
      </c>
      <c r="HU206" s="1">
        <v>0</v>
      </c>
      <c r="HV206" s="1">
        <v>691</v>
      </c>
      <c r="HW206" s="1">
        <v>691</v>
      </c>
      <c r="HX206" s="1">
        <v>691</v>
      </c>
      <c r="HY206" s="1">
        <v>0</v>
      </c>
      <c r="HZ206" s="1">
        <v>0</v>
      </c>
      <c r="IA206" s="1">
        <v>0</v>
      </c>
      <c r="IB206" s="1">
        <v>0</v>
      </c>
      <c r="IC206" s="1">
        <v>0</v>
      </c>
      <c r="ID206" s="1">
        <v>0</v>
      </c>
      <c r="IE206" s="1">
        <v>848</v>
      </c>
      <c r="IF206" s="1">
        <v>0</v>
      </c>
      <c r="IG206" s="1">
        <v>0</v>
      </c>
      <c r="IH206" s="1">
        <v>0</v>
      </c>
      <c r="II206" s="1">
        <v>0</v>
      </c>
      <c r="IJ206" s="1">
        <v>847</v>
      </c>
      <c r="IK206" s="1">
        <v>0</v>
      </c>
      <c r="IL206" s="1">
        <v>0</v>
      </c>
      <c r="IM206" s="1">
        <v>849</v>
      </c>
      <c r="IN206" s="1">
        <v>0</v>
      </c>
      <c r="IO206" s="1">
        <v>0</v>
      </c>
      <c r="IP206" s="1">
        <v>0</v>
      </c>
      <c r="IQ206" s="1">
        <v>0</v>
      </c>
      <c r="IR206" s="1">
        <v>0</v>
      </c>
      <c r="IS206" s="1">
        <v>0</v>
      </c>
      <c r="IT206" s="1">
        <v>0</v>
      </c>
      <c r="IU206" s="1">
        <v>0</v>
      </c>
      <c r="IV206" s="1">
        <v>0</v>
      </c>
      <c r="IW206" s="1">
        <v>0</v>
      </c>
      <c r="IX206" s="1">
        <v>0</v>
      </c>
      <c r="IY206" s="1">
        <v>849</v>
      </c>
      <c r="IZ206" s="1">
        <v>0</v>
      </c>
      <c r="JA206" s="1">
        <v>0</v>
      </c>
      <c r="JB206" s="1">
        <v>0</v>
      </c>
      <c r="JC206" s="1">
        <v>717</v>
      </c>
      <c r="JD206" s="1">
        <v>0</v>
      </c>
      <c r="JE206" s="1">
        <v>0</v>
      </c>
      <c r="JF206" s="1">
        <v>0</v>
      </c>
      <c r="JG206" s="1">
        <v>0</v>
      </c>
      <c r="JH206" s="1">
        <v>691</v>
      </c>
      <c r="JI206" s="1">
        <v>691</v>
      </c>
      <c r="JJ206" s="1">
        <v>691</v>
      </c>
      <c r="JK206" s="1">
        <v>0</v>
      </c>
      <c r="JL206" s="1">
        <v>0</v>
      </c>
      <c r="JM206" s="1">
        <v>0</v>
      </c>
      <c r="JN206" s="1">
        <v>0</v>
      </c>
      <c r="JO206" s="1">
        <v>44</v>
      </c>
      <c r="JP206" s="1">
        <v>0</v>
      </c>
      <c r="JQ206" s="1">
        <v>0</v>
      </c>
      <c r="JR206" s="1">
        <v>849</v>
      </c>
      <c r="JS206" s="1">
        <v>0</v>
      </c>
      <c r="JT206" s="1">
        <v>0</v>
      </c>
      <c r="JU206" s="1">
        <v>0</v>
      </c>
      <c r="JV206" s="1">
        <v>0</v>
      </c>
      <c r="JW206" s="1">
        <v>849</v>
      </c>
      <c r="JX206" s="1">
        <v>0</v>
      </c>
      <c r="JY206" s="1">
        <v>0</v>
      </c>
      <c r="JZ206" s="1">
        <v>0</v>
      </c>
      <c r="KA206" s="1">
        <v>849</v>
      </c>
      <c r="KB206" s="1">
        <v>0</v>
      </c>
      <c r="KC206" s="1">
        <v>0</v>
      </c>
      <c r="KD206" s="1">
        <v>0</v>
      </c>
      <c r="KE206" s="1">
        <v>42</v>
      </c>
      <c r="KF206" s="1">
        <v>0</v>
      </c>
      <c r="KG206" s="1">
        <v>0</v>
      </c>
      <c r="KH206" s="1">
        <v>0</v>
      </c>
      <c r="KI206" s="1">
        <v>43</v>
      </c>
      <c r="KJ206" s="1">
        <v>0</v>
      </c>
      <c r="KK206" s="1">
        <v>0</v>
      </c>
      <c r="KL206" s="1">
        <v>0</v>
      </c>
      <c r="KM206" s="1">
        <v>0</v>
      </c>
      <c r="KN206" s="1">
        <v>0</v>
      </c>
      <c r="KO206" s="1">
        <v>849</v>
      </c>
      <c r="KP206" s="1">
        <v>0</v>
      </c>
      <c r="KQ206" s="1">
        <v>0</v>
      </c>
      <c r="KR206" s="1">
        <v>0</v>
      </c>
      <c r="KS206" s="1">
        <v>849</v>
      </c>
      <c r="KT206" s="1">
        <v>0</v>
      </c>
      <c r="KU206" s="1">
        <v>0</v>
      </c>
      <c r="KV206" s="1">
        <v>0</v>
      </c>
      <c r="KW206" s="1">
        <v>43</v>
      </c>
      <c r="KX206" s="1">
        <v>468</v>
      </c>
      <c r="KY206" s="1">
        <v>468</v>
      </c>
      <c r="KZ206" s="1">
        <v>43</v>
      </c>
      <c r="LA206" s="1">
        <v>513</v>
      </c>
      <c r="LB206" s="1">
        <v>523</v>
      </c>
      <c r="LC206" s="1">
        <v>531</v>
      </c>
      <c r="LD206" s="1">
        <v>593</v>
      </c>
      <c r="LE206" s="1">
        <v>468</v>
      </c>
      <c r="LF206" s="1">
        <v>0</v>
      </c>
      <c r="LG206" s="1">
        <v>0</v>
      </c>
      <c r="LH206" s="1">
        <v>691</v>
      </c>
      <c r="LI206" s="1">
        <v>691</v>
      </c>
    </row>
    <row r="207" spans="1:321" x14ac:dyDescent="0.25">
      <c r="A207" s="21" t="s">
        <v>1</v>
      </c>
      <c r="B207" t="s">
        <v>2683</v>
      </c>
      <c r="C207" t="s">
        <v>2055</v>
      </c>
      <c r="D207" s="22">
        <v>814</v>
      </c>
      <c r="E207" s="23" t="s">
        <v>2625</v>
      </c>
      <c r="F207" s="1" t="s">
        <v>2625</v>
      </c>
      <c r="G207" s="1" t="s">
        <v>2625</v>
      </c>
      <c r="H207" s="1" t="s">
        <v>2625</v>
      </c>
      <c r="I207" s="1" t="s">
        <v>2625</v>
      </c>
      <c r="J207" s="1" t="s">
        <v>2625</v>
      </c>
      <c r="K207" s="1" t="s">
        <v>2625</v>
      </c>
      <c r="L207" s="1" t="s">
        <v>2625</v>
      </c>
      <c r="M207" s="1" t="s">
        <v>2625</v>
      </c>
      <c r="N207" s="1" t="s">
        <v>2625</v>
      </c>
      <c r="O207" s="1" t="s">
        <v>2625</v>
      </c>
      <c r="P207" s="1" t="s">
        <v>2625</v>
      </c>
      <c r="Q207" s="1" t="s">
        <v>2625</v>
      </c>
      <c r="R207" s="1" t="s">
        <v>2625</v>
      </c>
      <c r="S207" s="1" t="s">
        <v>2625</v>
      </c>
      <c r="T207" s="1" t="s">
        <v>2625</v>
      </c>
      <c r="U207" s="1" t="s">
        <v>2625</v>
      </c>
      <c r="V207" s="1" t="s">
        <v>2625</v>
      </c>
      <c r="W207" s="1" t="s">
        <v>2625</v>
      </c>
      <c r="X207" s="1" t="s">
        <v>2625</v>
      </c>
      <c r="Y207" s="1" t="s">
        <v>2625</v>
      </c>
      <c r="Z207" s="1" t="s">
        <v>2625</v>
      </c>
      <c r="AA207" s="1" t="s">
        <v>2625</v>
      </c>
      <c r="AB207" s="1" t="s">
        <v>2625</v>
      </c>
      <c r="AC207" s="1" t="s">
        <v>2625</v>
      </c>
      <c r="AD207" s="1" t="s">
        <v>2625</v>
      </c>
      <c r="AE207" s="1" t="s">
        <v>2625</v>
      </c>
      <c r="AF207" s="1" t="s">
        <v>2625</v>
      </c>
      <c r="AG207" s="1" t="s">
        <v>2625</v>
      </c>
      <c r="AH207" s="1" t="s">
        <v>2625</v>
      </c>
      <c r="AI207" s="1" t="s">
        <v>2625</v>
      </c>
      <c r="AJ207" s="1" t="s">
        <v>2625</v>
      </c>
      <c r="AK207" s="1" t="s">
        <v>2625</v>
      </c>
      <c r="AL207" s="1" t="s">
        <v>2625</v>
      </c>
      <c r="AM207" s="1" t="s">
        <v>2625</v>
      </c>
      <c r="AN207" s="1" t="s">
        <v>2625</v>
      </c>
      <c r="AO207" s="1" t="s">
        <v>2625</v>
      </c>
      <c r="AP207" s="1" t="s">
        <v>2625</v>
      </c>
      <c r="AQ207" s="1" t="s">
        <v>2625</v>
      </c>
      <c r="AR207" s="1" t="s">
        <v>2625</v>
      </c>
      <c r="AS207" s="1" t="s">
        <v>2625</v>
      </c>
      <c r="AT207" s="1" t="s">
        <v>2625</v>
      </c>
      <c r="AU207" s="1" t="s">
        <v>2625</v>
      </c>
      <c r="AV207" s="1" t="s">
        <v>2625</v>
      </c>
      <c r="AW207" s="1" t="s">
        <v>2625</v>
      </c>
      <c r="AX207" s="1" t="s">
        <v>2625</v>
      </c>
      <c r="AY207" s="1" t="s">
        <v>2625</v>
      </c>
      <c r="AZ207" s="1" t="s">
        <v>2625</v>
      </c>
      <c r="BA207" s="1" t="s">
        <v>2625</v>
      </c>
      <c r="BB207" s="1" t="s">
        <v>2625</v>
      </c>
      <c r="BC207" s="1" t="s">
        <v>2625</v>
      </c>
      <c r="BD207" s="1" t="s">
        <v>2625</v>
      </c>
      <c r="BE207" s="1" t="s">
        <v>2625</v>
      </c>
      <c r="BF207" s="1" t="s">
        <v>2625</v>
      </c>
      <c r="BG207" s="1" t="s">
        <v>2625</v>
      </c>
      <c r="BH207" s="1" t="s">
        <v>2625</v>
      </c>
      <c r="BI207" s="1" t="s">
        <v>2625</v>
      </c>
      <c r="BJ207" s="1" t="s">
        <v>2625</v>
      </c>
      <c r="BK207" s="1" t="s">
        <v>2625</v>
      </c>
      <c r="BL207" s="1" t="s">
        <v>2625</v>
      </c>
      <c r="BM207" s="1" t="s">
        <v>2625</v>
      </c>
      <c r="BN207" s="1" t="s">
        <v>2625</v>
      </c>
      <c r="BO207" s="1" t="s">
        <v>2625</v>
      </c>
      <c r="BP207" s="1" t="s">
        <v>2625</v>
      </c>
      <c r="BQ207" s="1" t="s">
        <v>2625</v>
      </c>
      <c r="BR207" s="1" t="s">
        <v>2625</v>
      </c>
      <c r="BS207" s="1" t="s">
        <v>2625</v>
      </c>
      <c r="BT207" s="1" t="s">
        <v>2625</v>
      </c>
      <c r="BU207" s="1" t="s">
        <v>2625</v>
      </c>
      <c r="BV207" s="1" t="s">
        <v>2625</v>
      </c>
      <c r="BW207" s="1" t="s">
        <v>2625</v>
      </c>
      <c r="BX207" s="1" t="s">
        <v>2625</v>
      </c>
      <c r="BY207" s="1" t="s">
        <v>2625</v>
      </c>
      <c r="BZ207" s="1" t="s">
        <v>2625</v>
      </c>
      <c r="CA207" s="1" t="s">
        <v>2625</v>
      </c>
      <c r="CB207" s="1" t="s">
        <v>2625</v>
      </c>
      <c r="CC207" s="1" t="s">
        <v>2625</v>
      </c>
      <c r="CD207" s="1" t="s">
        <v>2625</v>
      </c>
      <c r="CE207" s="1" t="s">
        <v>2625</v>
      </c>
      <c r="CF207" s="1" t="s">
        <v>2625</v>
      </c>
      <c r="CG207" s="1" t="s">
        <v>2625</v>
      </c>
      <c r="CH207" s="1" t="s">
        <v>2625</v>
      </c>
      <c r="CI207" s="1" t="s">
        <v>2625</v>
      </c>
      <c r="CJ207" s="1" t="s">
        <v>2625</v>
      </c>
      <c r="CK207" s="1" t="s">
        <v>2625</v>
      </c>
      <c r="CL207" s="1" t="s">
        <v>2625</v>
      </c>
      <c r="CM207" s="1" t="s">
        <v>2625</v>
      </c>
      <c r="CN207" s="1" t="s">
        <v>2625</v>
      </c>
      <c r="CO207" s="1" t="s">
        <v>2625</v>
      </c>
      <c r="CP207" s="1" t="s">
        <v>2625</v>
      </c>
      <c r="CQ207" s="1" t="s">
        <v>2625</v>
      </c>
      <c r="CR207" s="1" t="s">
        <v>2625</v>
      </c>
      <c r="CS207" s="1" t="s">
        <v>2625</v>
      </c>
      <c r="CT207" s="1" t="s">
        <v>2625</v>
      </c>
      <c r="CU207" s="1" t="s">
        <v>2625</v>
      </c>
      <c r="CV207" s="1" t="s">
        <v>2625</v>
      </c>
      <c r="CW207" s="1" t="s">
        <v>2625</v>
      </c>
      <c r="CX207" s="1" t="s">
        <v>2625</v>
      </c>
      <c r="CY207" s="1" t="s">
        <v>2625</v>
      </c>
      <c r="CZ207" s="1" t="s">
        <v>2625</v>
      </c>
      <c r="DA207" s="1" t="s">
        <v>2625</v>
      </c>
      <c r="DB207" s="1" t="s">
        <v>2625</v>
      </c>
      <c r="DC207" s="1" t="s">
        <v>2625</v>
      </c>
      <c r="DD207" s="1" t="s">
        <v>2625</v>
      </c>
      <c r="DE207" s="1" t="s">
        <v>2625</v>
      </c>
      <c r="DF207" s="1" t="s">
        <v>2625</v>
      </c>
      <c r="DG207" s="1" t="s">
        <v>2625</v>
      </c>
      <c r="DH207" s="1" t="s">
        <v>2625</v>
      </c>
      <c r="DI207" s="1" t="s">
        <v>2625</v>
      </c>
      <c r="DJ207" s="1" t="s">
        <v>2625</v>
      </c>
      <c r="DK207" s="1" t="s">
        <v>2625</v>
      </c>
      <c r="DL207" s="1" t="s">
        <v>2625</v>
      </c>
      <c r="DM207" s="1" t="s">
        <v>2625</v>
      </c>
      <c r="DN207" s="1" t="s">
        <v>2625</v>
      </c>
      <c r="DO207" s="1" t="s">
        <v>2625</v>
      </c>
      <c r="DP207" s="1" t="s">
        <v>2625</v>
      </c>
      <c r="DQ207" s="1" t="s">
        <v>2625</v>
      </c>
      <c r="DR207" s="1" t="s">
        <v>2625</v>
      </c>
      <c r="DS207" s="1" t="s">
        <v>2625</v>
      </c>
      <c r="DT207" s="1" t="s">
        <v>2625</v>
      </c>
      <c r="DU207" s="1" t="s">
        <v>2625</v>
      </c>
      <c r="DV207" s="1" t="s">
        <v>2625</v>
      </c>
      <c r="DW207" s="1" t="s">
        <v>2625</v>
      </c>
      <c r="DX207" s="1" t="s">
        <v>2625</v>
      </c>
      <c r="DY207" s="1" t="s">
        <v>2625</v>
      </c>
      <c r="DZ207" s="1" t="s">
        <v>2625</v>
      </c>
      <c r="EA207" s="1" t="s">
        <v>2625</v>
      </c>
      <c r="EB207" s="1" t="s">
        <v>2625</v>
      </c>
      <c r="EC207" s="1" t="s">
        <v>2625</v>
      </c>
      <c r="ED207" s="1" t="s">
        <v>2625</v>
      </c>
      <c r="EE207" s="1" t="s">
        <v>2625</v>
      </c>
      <c r="EF207" s="1" t="s">
        <v>2625</v>
      </c>
      <c r="EG207" s="1" t="s">
        <v>2625</v>
      </c>
      <c r="EH207" s="1" t="s">
        <v>2625</v>
      </c>
      <c r="EI207" s="1" t="s">
        <v>2625</v>
      </c>
      <c r="EJ207" s="1" t="s">
        <v>2625</v>
      </c>
      <c r="EK207" s="1" t="s">
        <v>2625</v>
      </c>
      <c r="EL207" s="1" t="s">
        <v>2625</v>
      </c>
      <c r="EM207" s="1" t="s">
        <v>2625</v>
      </c>
      <c r="EN207" s="1" t="s">
        <v>2625</v>
      </c>
      <c r="EO207" s="1" t="s">
        <v>2625</v>
      </c>
      <c r="EP207" s="1" t="s">
        <v>2625</v>
      </c>
      <c r="EQ207" s="1" t="s">
        <v>2625</v>
      </c>
      <c r="ER207" s="1" t="s">
        <v>2625</v>
      </c>
      <c r="ES207" s="1" t="s">
        <v>2625</v>
      </c>
      <c r="ET207" s="1" t="s">
        <v>2625</v>
      </c>
      <c r="EU207" s="1" t="s">
        <v>2625</v>
      </c>
      <c r="EV207" s="1" t="s">
        <v>2625</v>
      </c>
      <c r="EW207" s="1" t="s">
        <v>2625</v>
      </c>
      <c r="EX207" s="1" t="s">
        <v>2625</v>
      </c>
      <c r="EY207" s="1" t="s">
        <v>2625</v>
      </c>
      <c r="EZ207" s="1" t="s">
        <v>2625</v>
      </c>
      <c r="FA207" s="1" t="s">
        <v>2625</v>
      </c>
      <c r="FB207" s="1" t="s">
        <v>2625</v>
      </c>
      <c r="FC207" s="1" t="s">
        <v>2625</v>
      </c>
      <c r="FD207" s="1" t="s">
        <v>2625</v>
      </c>
      <c r="FE207" s="1" t="s">
        <v>2625</v>
      </c>
      <c r="FF207" s="1" t="s">
        <v>2625</v>
      </c>
      <c r="FG207" s="1" t="s">
        <v>2625</v>
      </c>
      <c r="FH207" s="1" t="s">
        <v>2625</v>
      </c>
      <c r="FI207" s="1" t="s">
        <v>2625</v>
      </c>
      <c r="FJ207" s="1" t="s">
        <v>2625</v>
      </c>
      <c r="FK207" s="1" t="s">
        <v>2625</v>
      </c>
      <c r="FL207" s="1" t="s">
        <v>2625</v>
      </c>
      <c r="FM207" s="1" t="s">
        <v>2625</v>
      </c>
      <c r="FN207" s="1" t="s">
        <v>2625</v>
      </c>
      <c r="FO207" s="1" t="s">
        <v>2625</v>
      </c>
      <c r="FP207" s="1" t="s">
        <v>2625</v>
      </c>
      <c r="FQ207" s="1" t="s">
        <v>2625</v>
      </c>
      <c r="FR207" s="1" t="s">
        <v>2625</v>
      </c>
      <c r="FS207" s="1" t="s">
        <v>2625</v>
      </c>
      <c r="FT207" s="1" t="s">
        <v>2625</v>
      </c>
      <c r="FU207" s="1" t="s">
        <v>2625</v>
      </c>
      <c r="FV207" s="1" t="s">
        <v>2625</v>
      </c>
      <c r="FW207" s="1" t="s">
        <v>2625</v>
      </c>
      <c r="FX207" s="1" t="s">
        <v>2625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814</v>
      </c>
      <c r="GG207" s="1">
        <v>0</v>
      </c>
      <c r="GH207" s="1">
        <v>0</v>
      </c>
      <c r="GI207" s="1">
        <v>0</v>
      </c>
      <c r="GJ207" s="1">
        <v>0</v>
      </c>
      <c r="GK207" s="1">
        <v>814</v>
      </c>
      <c r="GL207" s="1">
        <v>0</v>
      </c>
      <c r="GM207" s="1">
        <v>0</v>
      </c>
      <c r="GN207" s="1">
        <v>0</v>
      </c>
      <c r="GO207" s="1">
        <v>814</v>
      </c>
      <c r="GP207" s="1">
        <v>0</v>
      </c>
      <c r="GQ207" s="1">
        <v>0</v>
      </c>
      <c r="GR207" s="1">
        <v>0</v>
      </c>
      <c r="GS207" s="1">
        <v>0</v>
      </c>
      <c r="GT207" s="1">
        <v>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 t="s">
        <v>2625</v>
      </c>
      <c r="HA207" s="1">
        <v>0</v>
      </c>
      <c r="HB207" s="1">
        <v>0</v>
      </c>
      <c r="HC207" s="1">
        <v>0</v>
      </c>
      <c r="HD207" s="1">
        <v>813</v>
      </c>
      <c r="HE207" s="1">
        <v>0</v>
      </c>
      <c r="HF207" s="1">
        <v>0</v>
      </c>
      <c r="HG207" s="1">
        <v>768</v>
      </c>
      <c r="HH207" s="1">
        <v>0</v>
      </c>
      <c r="HI207" s="1">
        <v>768</v>
      </c>
      <c r="HJ207" s="1">
        <v>768</v>
      </c>
      <c r="HK207" s="1">
        <v>0</v>
      </c>
      <c r="HL207" s="1">
        <v>0</v>
      </c>
      <c r="HM207" s="1">
        <v>0</v>
      </c>
      <c r="HN207" s="1">
        <v>0</v>
      </c>
      <c r="HO207" s="1">
        <v>0</v>
      </c>
      <c r="HP207" s="1">
        <v>0</v>
      </c>
      <c r="HQ207" s="1">
        <v>0</v>
      </c>
      <c r="HR207" s="1">
        <v>0</v>
      </c>
      <c r="HS207" s="1">
        <v>0</v>
      </c>
      <c r="HT207" s="1">
        <v>0</v>
      </c>
      <c r="HU207" s="1">
        <v>768</v>
      </c>
      <c r="HV207" s="1">
        <v>0</v>
      </c>
      <c r="HW207" s="1">
        <v>768</v>
      </c>
      <c r="HX207" s="1">
        <v>768</v>
      </c>
      <c r="HY207" s="1">
        <v>0</v>
      </c>
      <c r="HZ207" s="1">
        <v>0</v>
      </c>
      <c r="IA207" s="1">
        <v>0</v>
      </c>
      <c r="IB207" s="1">
        <v>0</v>
      </c>
      <c r="IC207" s="1">
        <v>0</v>
      </c>
      <c r="ID207" s="1">
        <v>0</v>
      </c>
      <c r="IE207" s="1">
        <v>0</v>
      </c>
      <c r="IF207" s="1">
        <v>814</v>
      </c>
      <c r="IG207" s="1">
        <v>0</v>
      </c>
      <c r="IH207" s="1">
        <v>0</v>
      </c>
      <c r="II207" s="1">
        <v>0</v>
      </c>
      <c r="IJ207" s="1">
        <v>0</v>
      </c>
      <c r="IK207" s="1">
        <v>814</v>
      </c>
      <c r="IL207" s="1">
        <v>0</v>
      </c>
      <c r="IM207" s="1">
        <v>0</v>
      </c>
      <c r="IN207" s="1">
        <v>814</v>
      </c>
      <c r="IO207" s="1">
        <v>0</v>
      </c>
      <c r="IP207" s="1">
        <v>0</v>
      </c>
      <c r="IQ207" s="1">
        <v>0</v>
      </c>
      <c r="IR207" s="1">
        <v>0</v>
      </c>
      <c r="IS207" s="1">
        <v>0</v>
      </c>
      <c r="IT207" s="1">
        <v>0</v>
      </c>
      <c r="IU207" s="1">
        <v>0</v>
      </c>
      <c r="IV207" s="1">
        <v>0</v>
      </c>
      <c r="IW207" s="1">
        <v>0</v>
      </c>
      <c r="IX207" s="1">
        <v>0</v>
      </c>
      <c r="IY207" s="1">
        <v>0</v>
      </c>
      <c r="IZ207" s="1">
        <v>814</v>
      </c>
      <c r="JA207" s="1">
        <v>0</v>
      </c>
      <c r="JB207" s="1">
        <v>0</v>
      </c>
      <c r="JC207" s="1">
        <v>0</v>
      </c>
      <c r="JD207" s="1">
        <v>814</v>
      </c>
      <c r="JE207" s="1">
        <v>0</v>
      </c>
      <c r="JF207" s="1">
        <v>0</v>
      </c>
      <c r="JG207" s="1">
        <v>760</v>
      </c>
      <c r="JH207" s="1">
        <v>768</v>
      </c>
      <c r="JI207" s="1">
        <v>768</v>
      </c>
      <c r="JJ207" s="1">
        <v>768</v>
      </c>
      <c r="JK207" s="1">
        <v>0</v>
      </c>
      <c r="JL207" s="1">
        <v>0</v>
      </c>
      <c r="JM207" s="1">
        <v>0</v>
      </c>
      <c r="JN207" s="1">
        <v>0</v>
      </c>
      <c r="JO207" s="1">
        <v>0</v>
      </c>
      <c r="JP207" s="1">
        <v>0</v>
      </c>
      <c r="JQ207" s="1">
        <v>0</v>
      </c>
      <c r="JR207" s="1">
        <v>0</v>
      </c>
      <c r="JS207" s="1">
        <v>814</v>
      </c>
      <c r="JT207" s="1">
        <v>0</v>
      </c>
      <c r="JU207" s="1">
        <v>0</v>
      </c>
      <c r="JV207" s="1">
        <v>0</v>
      </c>
      <c r="JW207" s="1">
        <v>0</v>
      </c>
      <c r="JX207" s="1">
        <v>814</v>
      </c>
      <c r="JY207" s="1">
        <v>0</v>
      </c>
      <c r="JZ207" s="1">
        <v>0</v>
      </c>
      <c r="KA207" s="1">
        <v>0</v>
      </c>
      <c r="KB207" s="1">
        <v>814</v>
      </c>
      <c r="KC207" s="1">
        <v>0</v>
      </c>
      <c r="KD207" s="1">
        <v>0</v>
      </c>
      <c r="KE207" s="1">
        <v>0</v>
      </c>
      <c r="KF207" s="1">
        <v>0</v>
      </c>
      <c r="KG207" s="1">
        <v>0</v>
      </c>
      <c r="KH207" s="1">
        <v>0</v>
      </c>
      <c r="KI207" s="1">
        <v>0</v>
      </c>
      <c r="KJ207" s="1">
        <v>0</v>
      </c>
      <c r="KK207" s="1">
        <v>0</v>
      </c>
      <c r="KL207" s="1">
        <v>0</v>
      </c>
      <c r="KM207" s="1">
        <v>0</v>
      </c>
      <c r="KN207" s="1">
        <v>0</v>
      </c>
      <c r="KO207" s="1">
        <v>0</v>
      </c>
      <c r="KP207" s="1">
        <v>814</v>
      </c>
      <c r="KQ207" s="1">
        <v>0</v>
      </c>
      <c r="KR207" s="1">
        <v>0</v>
      </c>
      <c r="KS207" s="1">
        <v>0</v>
      </c>
      <c r="KT207" s="1">
        <v>814</v>
      </c>
      <c r="KU207" s="1">
        <v>0</v>
      </c>
      <c r="KV207" s="1">
        <v>0</v>
      </c>
      <c r="KW207" s="1">
        <v>44</v>
      </c>
      <c r="KX207" s="1">
        <v>499</v>
      </c>
      <c r="KY207" s="1">
        <v>499</v>
      </c>
      <c r="KZ207" s="1">
        <v>15</v>
      </c>
      <c r="LA207" s="1">
        <v>600</v>
      </c>
      <c r="LB207" s="1">
        <v>0</v>
      </c>
      <c r="LC207" s="1">
        <v>593</v>
      </c>
      <c r="LD207" s="1">
        <v>597</v>
      </c>
      <c r="LE207" s="1">
        <v>499</v>
      </c>
      <c r="LF207" s="1">
        <v>0</v>
      </c>
      <c r="LG207" s="1">
        <v>43</v>
      </c>
      <c r="LH207" s="1">
        <v>768</v>
      </c>
      <c r="LI207" s="1">
        <v>768</v>
      </c>
    </row>
    <row r="208" spans="1:321" x14ac:dyDescent="0.25">
      <c r="A208" s="21" t="s">
        <v>1</v>
      </c>
      <c r="B208" t="s">
        <v>2684</v>
      </c>
      <c r="C208" t="s">
        <v>2055</v>
      </c>
      <c r="D208" s="22">
        <v>328</v>
      </c>
      <c r="E208" s="23" t="s">
        <v>2625</v>
      </c>
      <c r="F208" s="1" t="s">
        <v>2625</v>
      </c>
      <c r="G208" s="1" t="s">
        <v>2625</v>
      </c>
      <c r="H208" s="1" t="s">
        <v>2625</v>
      </c>
      <c r="I208" s="1" t="s">
        <v>2625</v>
      </c>
      <c r="J208" s="1" t="s">
        <v>2625</v>
      </c>
      <c r="K208" s="1" t="s">
        <v>2625</v>
      </c>
      <c r="L208" s="1" t="s">
        <v>2625</v>
      </c>
      <c r="M208" s="1" t="s">
        <v>2625</v>
      </c>
      <c r="N208" s="1" t="s">
        <v>2625</v>
      </c>
      <c r="O208" s="1" t="s">
        <v>2625</v>
      </c>
      <c r="P208" s="1" t="s">
        <v>2625</v>
      </c>
      <c r="Q208" s="1" t="s">
        <v>2625</v>
      </c>
      <c r="R208" s="1" t="s">
        <v>2625</v>
      </c>
      <c r="S208" s="1" t="s">
        <v>2625</v>
      </c>
      <c r="T208" s="1" t="s">
        <v>2625</v>
      </c>
      <c r="U208" s="1" t="s">
        <v>2625</v>
      </c>
      <c r="V208" s="1" t="s">
        <v>2625</v>
      </c>
      <c r="W208" s="1" t="s">
        <v>2625</v>
      </c>
      <c r="X208" s="1" t="s">
        <v>2625</v>
      </c>
      <c r="Y208" s="1" t="s">
        <v>2625</v>
      </c>
      <c r="Z208" s="1" t="s">
        <v>2625</v>
      </c>
      <c r="AA208" s="1" t="s">
        <v>2625</v>
      </c>
      <c r="AB208" s="1" t="s">
        <v>2625</v>
      </c>
      <c r="AC208" s="1" t="s">
        <v>2625</v>
      </c>
      <c r="AD208" s="1" t="s">
        <v>2625</v>
      </c>
      <c r="AE208" s="1" t="s">
        <v>2625</v>
      </c>
      <c r="AF208" s="1" t="s">
        <v>2625</v>
      </c>
      <c r="AG208" s="1" t="s">
        <v>2625</v>
      </c>
      <c r="AH208" s="1" t="s">
        <v>2625</v>
      </c>
      <c r="AI208" s="1" t="s">
        <v>2625</v>
      </c>
      <c r="AJ208" s="1" t="s">
        <v>2625</v>
      </c>
      <c r="AK208" s="1" t="s">
        <v>2625</v>
      </c>
      <c r="AL208" s="1" t="s">
        <v>2625</v>
      </c>
      <c r="AM208" s="1" t="s">
        <v>2625</v>
      </c>
      <c r="AN208" s="1" t="s">
        <v>2625</v>
      </c>
      <c r="AO208" s="1" t="s">
        <v>2625</v>
      </c>
      <c r="AP208" s="1" t="s">
        <v>2625</v>
      </c>
      <c r="AQ208" s="1" t="s">
        <v>2625</v>
      </c>
      <c r="AR208" s="1" t="s">
        <v>2625</v>
      </c>
      <c r="AS208" s="1" t="s">
        <v>2625</v>
      </c>
      <c r="AT208" s="1" t="s">
        <v>2625</v>
      </c>
      <c r="AU208" s="1" t="s">
        <v>2625</v>
      </c>
      <c r="AV208" s="1" t="s">
        <v>2625</v>
      </c>
      <c r="AW208" s="1" t="s">
        <v>2625</v>
      </c>
      <c r="AX208" s="1" t="s">
        <v>2625</v>
      </c>
      <c r="AY208" s="1" t="s">
        <v>2625</v>
      </c>
      <c r="AZ208" s="1" t="s">
        <v>2625</v>
      </c>
      <c r="BA208" s="1" t="s">
        <v>2625</v>
      </c>
      <c r="BB208" s="1" t="s">
        <v>2625</v>
      </c>
      <c r="BC208" s="1" t="s">
        <v>2625</v>
      </c>
      <c r="BD208" s="1" t="s">
        <v>2625</v>
      </c>
      <c r="BE208" s="1" t="s">
        <v>2625</v>
      </c>
      <c r="BF208" s="1" t="s">
        <v>2625</v>
      </c>
      <c r="BG208" s="1" t="s">
        <v>2625</v>
      </c>
      <c r="BH208" s="1" t="s">
        <v>2625</v>
      </c>
      <c r="BI208" s="1" t="s">
        <v>2625</v>
      </c>
      <c r="BJ208" s="1" t="s">
        <v>2625</v>
      </c>
      <c r="BK208" s="1" t="s">
        <v>2625</v>
      </c>
      <c r="BL208" s="1" t="s">
        <v>2625</v>
      </c>
      <c r="BM208" s="1" t="s">
        <v>2625</v>
      </c>
      <c r="BN208" s="1" t="s">
        <v>2625</v>
      </c>
      <c r="BO208" s="1" t="s">
        <v>2625</v>
      </c>
      <c r="BP208" s="1" t="s">
        <v>2625</v>
      </c>
      <c r="BQ208" s="1" t="s">
        <v>2625</v>
      </c>
      <c r="BR208" s="1" t="s">
        <v>2625</v>
      </c>
      <c r="BS208" s="1" t="s">
        <v>2625</v>
      </c>
      <c r="BT208" s="1" t="s">
        <v>2625</v>
      </c>
      <c r="BU208" s="1" t="s">
        <v>2625</v>
      </c>
      <c r="BV208" s="1" t="s">
        <v>2625</v>
      </c>
      <c r="BW208" s="1" t="s">
        <v>2625</v>
      </c>
      <c r="BX208" s="1" t="s">
        <v>2625</v>
      </c>
      <c r="BY208" s="1" t="s">
        <v>2625</v>
      </c>
      <c r="BZ208" s="1" t="s">
        <v>2625</v>
      </c>
      <c r="CA208" s="1" t="s">
        <v>2625</v>
      </c>
      <c r="CB208" s="1" t="s">
        <v>2625</v>
      </c>
      <c r="CC208" s="1" t="s">
        <v>2625</v>
      </c>
      <c r="CD208" s="1" t="s">
        <v>2625</v>
      </c>
      <c r="CE208" s="1" t="s">
        <v>2625</v>
      </c>
      <c r="CF208" s="1" t="s">
        <v>2625</v>
      </c>
      <c r="CG208" s="1" t="s">
        <v>2625</v>
      </c>
      <c r="CH208" s="1" t="s">
        <v>2625</v>
      </c>
      <c r="CI208" s="1" t="s">
        <v>2625</v>
      </c>
      <c r="CJ208" s="1" t="s">
        <v>2625</v>
      </c>
      <c r="CK208" s="1" t="s">
        <v>2625</v>
      </c>
      <c r="CL208" s="1" t="s">
        <v>2625</v>
      </c>
      <c r="CM208" s="1" t="s">
        <v>2625</v>
      </c>
      <c r="CN208" s="1" t="s">
        <v>2625</v>
      </c>
      <c r="CO208" s="1" t="s">
        <v>2625</v>
      </c>
      <c r="CP208" s="1" t="s">
        <v>2625</v>
      </c>
      <c r="CQ208" s="1" t="s">
        <v>2625</v>
      </c>
      <c r="CR208" s="1" t="s">
        <v>2625</v>
      </c>
      <c r="CS208" s="1" t="s">
        <v>2625</v>
      </c>
      <c r="CT208" s="1" t="s">
        <v>2625</v>
      </c>
      <c r="CU208" s="1" t="s">
        <v>2625</v>
      </c>
      <c r="CV208" s="1" t="s">
        <v>2625</v>
      </c>
      <c r="CW208" s="1" t="s">
        <v>2625</v>
      </c>
      <c r="CX208" s="1" t="s">
        <v>2625</v>
      </c>
      <c r="CY208" s="1" t="s">
        <v>2625</v>
      </c>
      <c r="CZ208" s="1" t="s">
        <v>2625</v>
      </c>
      <c r="DA208" s="1" t="s">
        <v>2625</v>
      </c>
      <c r="DB208" s="1" t="s">
        <v>2625</v>
      </c>
      <c r="DC208" s="1" t="s">
        <v>2625</v>
      </c>
      <c r="DD208" s="1" t="s">
        <v>2625</v>
      </c>
      <c r="DE208" s="1" t="s">
        <v>2625</v>
      </c>
      <c r="DF208" s="1" t="s">
        <v>2625</v>
      </c>
      <c r="DG208" s="1" t="s">
        <v>2625</v>
      </c>
      <c r="DH208" s="1" t="s">
        <v>2625</v>
      </c>
      <c r="DI208" s="1" t="s">
        <v>2625</v>
      </c>
      <c r="DJ208" s="1" t="s">
        <v>2625</v>
      </c>
      <c r="DK208" s="1" t="s">
        <v>2625</v>
      </c>
      <c r="DL208" s="1" t="s">
        <v>2625</v>
      </c>
      <c r="DM208" s="1" t="s">
        <v>2625</v>
      </c>
      <c r="DN208" s="1" t="s">
        <v>2625</v>
      </c>
      <c r="DO208" s="1" t="s">
        <v>2625</v>
      </c>
      <c r="DP208" s="1" t="s">
        <v>2625</v>
      </c>
      <c r="DQ208" s="1" t="s">
        <v>2625</v>
      </c>
      <c r="DR208" s="1" t="s">
        <v>2625</v>
      </c>
      <c r="DS208" s="1" t="s">
        <v>2625</v>
      </c>
      <c r="DT208" s="1" t="s">
        <v>2625</v>
      </c>
      <c r="DU208" s="1" t="s">
        <v>2625</v>
      </c>
      <c r="DV208" s="1" t="s">
        <v>2625</v>
      </c>
      <c r="DW208" s="1" t="s">
        <v>2625</v>
      </c>
      <c r="DX208" s="1" t="s">
        <v>2625</v>
      </c>
      <c r="DY208" s="1" t="s">
        <v>2625</v>
      </c>
      <c r="DZ208" s="1" t="s">
        <v>2625</v>
      </c>
      <c r="EA208" s="1" t="s">
        <v>2625</v>
      </c>
      <c r="EB208" s="1" t="s">
        <v>2625</v>
      </c>
      <c r="EC208" s="1" t="s">
        <v>2625</v>
      </c>
      <c r="ED208" s="1" t="s">
        <v>2625</v>
      </c>
      <c r="EE208" s="1" t="s">
        <v>2625</v>
      </c>
      <c r="EF208" s="1" t="s">
        <v>2625</v>
      </c>
      <c r="EG208" s="1" t="s">
        <v>2625</v>
      </c>
      <c r="EH208" s="1" t="s">
        <v>2625</v>
      </c>
      <c r="EI208" s="1" t="s">
        <v>2625</v>
      </c>
      <c r="EJ208" s="1" t="s">
        <v>2625</v>
      </c>
      <c r="EK208" s="1" t="s">
        <v>2625</v>
      </c>
      <c r="EL208" s="1" t="s">
        <v>2625</v>
      </c>
      <c r="EM208" s="1" t="s">
        <v>2625</v>
      </c>
      <c r="EN208" s="1" t="s">
        <v>2625</v>
      </c>
      <c r="EO208" s="1" t="s">
        <v>2625</v>
      </c>
      <c r="EP208" s="1" t="s">
        <v>2625</v>
      </c>
      <c r="EQ208" s="1" t="s">
        <v>2625</v>
      </c>
      <c r="ER208" s="1" t="s">
        <v>2625</v>
      </c>
      <c r="ES208" s="1" t="s">
        <v>2625</v>
      </c>
      <c r="ET208" s="1" t="s">
        <v>2625</v>
      </c>
      <c r="EU208" s="1" t="s">
        <v>2625</v>
      </c>
      <c r="EV208" s="1" t="s">
        <v>2625</v>
      </c>
      <c r="EW208" s="1" t="s">
        <v>2625</v>
      </c>
      <c r="EX208" s="1" t="s">
        <v>2625</v>
      </c>
      <c r="EY208" s="1" t="s">
        <v>2625</v>
      </c>
      <c r="EZ208" s="1" t="s">
        <v>2625</v>
      </c>
      <c r="FA208" s="1" t="s">
        <v>2625</v>
      </c>
      <c r="FB208" s="1" t="s">
        <v>2625</v>
      </c>
      <c r="FC208" s="1" t="s">
        <v>2625</v>
      </c>
      <c r="FD208" s="1" t="s">
        <v>2625</v>
      </c>
      <c r="FE208" s="1" t="s">
        <v>2625</v>
      </c>
      <c r="FF208" s="1" t="s">
        <v>2625</v>
      </c>
      <c r="FG208" s="1" t="s">
        <v>2625</v>
      </c>
      <c r="FH208" s="1" t="s">
        <v>2625</v>
      </c>
      <c r="FI208" s="1" t="s">
        <v>2625</v>
      </c>
      <c r="FJ208" s="1" t="s">
        <v>2625</v>
      </c>
      <c r="FK208" s="1" t="s">
        <v>2625</v>
      </c>
      <c r="FL208" s="1" t="s">
        <v>2625</v>
      </c>
      <c r="FM208" s="1" t="s">
        <v>2625</v>
      </c>
      <c r="FN208" s="1" t="s">
        <v>2625</v>
      </c>
      <c r="FO208" s="1" t="s">
        <v>2625</v>
      </c>
      <c r="FP208" s="1" t="s">
        <v>2625</v>
      </c>
      <c r="FQ208" s="1" t="s">
        <v>2625</v>
      </c>
      <c r="FR208" s="1" t="s">
        <v>2625</v>
      </c>
      <c r="FS208" s="1" t="s">
        <v>2625</v>
      </c>
      <c r="FT208" s="1" t="s">
        <v>2625</v>
      </c>
      <c r="FU208" s="1" t="s">
        <v>2625</v>
      </c>
      <c r="FV208" s="1" t="s">
        <v>2625</v>
      </c>
      <c r="FW208" s="1" t="s">
        <v>2625</v>
      </c>
      <c r="FX208" s="1" t="s">
        <v>2625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328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0</v>
      </c>
      <c r="GO208" s="1">
        <v>0</v>
      </c>
      <c r="GP208" s="1">
        <v>328</v>
      </c>
      <c r="GQ208" s="1">
        <v>328</v>
      </c>
      <c r="GR208" s="1">
        <v>0</v>
      </c>
      <c r="GS208" s="1">
        <v>0</v>
      </c>
      <c r="GT208" s="1">
        <v>0</v>
      </c>
      <c r="GU208" s="1">
        <v>0</v>
      </c>
      <c r="GV208" s="1">
        <v>324</v>
      </c>
      <c r="GW208" s="1">
        <v>0</v>
      </c>
      <c r="GX208" s="1">
        <v>0</v>
      </c>
      <c r="GY208" s="1">
        <v>0</v>
      </c>
      <c r="GZ208" s="1">
        <v>0</v>
      </c>
      <c r="HA208" s="1" t="s">
        <v>2625</v>
      </c>
      <c r="HB208" s="1">
        <v>0</v>
      </c>
      <c r="HC208" s="1">
        <v>0</v>
      </c>
      <c r="HD208" s="1">
        <v>0</v>
      </c>
      <c r="HE208" s="1">
        <v>0</v>
      </c>
      <c r="HF208" s="1">
        <v>0</v>
      </c>
      <c r="HG208" s="1">
        <v>0</v>
      </c>
      <c r="HH208" s="1">
        <v>0</v>
      </c>
      <c r="HI208" s="1">
        <v>0</v>
      </c>
      <c r="HJ208" s="1">
        <v>0</v>
      </c>
      <c r="HK208" s="1">
        <v>0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0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328</v>
      </c>
      <c r="IH208" s="1">
        <v>0</v>
      </c>
      <c r="II208" s="1">
        <v>0</v>
      </c>
      <c r="IJ208" s="1">
        <v>0</v>
      </c>
      <c r="IK208" s="1">
        <v>0</v>
      </c>
      <c r="IL208" s="1">
        <v>0</v>
      </c>
      <c r="IM208" s="1">
        <v>0</v>
      </c>
      <c r="IN208" s="1">
        <v>0</v>
      </c>
      <c r="IO208" s="1">
        <v>328</v>
      </c>
      <c r="IP208" s="1">
        <v>328</v>
      </c>
      <c r="IQ208" s="1">
        <v>0</v>
      </c>
      <c r="IR208" s="1">
        <v>0</v>
      </c>
      <c r="IS208" s="1">
        <v>0</v>
      </c>
      <c r="IT208" s="1">
        <v>0</v>
      </c>
      <c r="IU208" s="1">
        <v>0</v>
      </c>
      <c r="IV208" s="1">
        <v>328</v>
      </c>
      <c r="IW208" s="1">
        <v>0</v>
      </c>
      <c r="IX208" s="1">
        <v>0</v>
      </c>
      <c r="IY208" s="1">
        <v>0</v>
      </c>
      <c r="IZ208" s="1">
        <v>0</v>
      </c>
      <c r="JA208" s="1">
        <v>328</v>
      </c>
      <c r="JB208" s="1">
        <v>0</v>
      </c>
      <c r="JC208" s="1">
        <v>0</v>
      </c>
      <c r="JD208" s="1">
        <v>0</v>
      </c>
      <c r="JE208" s="1">
        <v>0</v>
      </c>
      <c r="JF208" s="1">
        <v>0</v>
      </c>
      <c r="JG208" s="1">
        <v>0</v>
      </c>
      <c r="JH208" s="1">
        <v>0</v>
      </c>
      <c r="JI208" s="1">
        <v>0</v>
      </c>
      <c r="JJ208" s="1">
        <v>0</v>
      </c>
      <c r="JK208" s="1">
        <v>0</v>
      </c>
      <c r="JL208" s="1">
        <v>0</v>
      </c>
      <c r="JM208" s="1">
        <v>0</v>
      </c>
      <c r="JN208" s="1">
        <v>0</v>
      </c>
      <c r="JO208" s="1">
        <v>0</v>
      </c>
      <c r="JP208" s="1">
        <v>0</v>
      </c>
      <c r="JQ208" s="1">
        <v>0</v>
      </c>
      <c r="JR208" s="1">
        <v>0</v>
      </c>
      <c r="JS208" s="1">
        <v>0</v>
      </c>
      <c r="JT208" s="1">
        <v>327</v>
      </c>
      <c r="JU208" s="1">
        <v>0</v>
      </c>
      <c r="JV208" s="1">
        <v>0</v>
      </c>
      <c r="JW208" s="1">
        <v>0</v>
      </c>
      <c r="JX208" s="1">
        <v>0</v>
      </c>
      <c r="JY208" s="1">
        <v>0</v>
      </c>
      <c r="JZ208" s="1">
        <v>0</v>
      </c>
      <c r="KA208" s="1">
        <v>0</v>
      </c>
      <c r="KB208" s="1">
        <v>0</v>
      </c>
      <c r="KC208" s="1">
        <v>328</v>
      </c>
      <c r="KD208" s="1">
        <v>328</v>
      </c>
      <c r="KE208" s="1">
        <v>37</v>
      </c>
      <c r="KF208" s="1">
        <v>0</v>
      </c>
      <c r="KG208" s="1">
        <v>0</v>
      </c>
      <c r="KH208" s="1">
        <v>0</v>
      </c>
      <c r="KI208" s="1">
        <v>0</v>
      </c>
      <c r="KJ208" s="1">
        <v>0</v>
      </c>
      <c r="KK208" s="1">
        <v>0</v>
      </c>
      <c r="KL208" s="1">
        <v>328</v>
      </c>
      <c r="KM208" s="1">
        <v>0</v>
      </c>
      <c r="KN208" s="1">
        <v>0</v>
      </c>
      <c r="KO208" s="1">
        <v>0</v>
      </c>
      <c r="KP208" s="1">
        <v>0</v>
      </c>
      <c r="KQ208" s="1">
        <v>328</v>
      </c>
      <c r="KR208" s="1">
        <v>0</v>
      </c>
      <c r="KS208" s="1">
        <v>0</v>
      </c>
      <c r="KT208" s="1">
        <v>0</v>
      </c>
      <c r="KU208" s="1">
        <v>0</v>
      </c>
      <c r="KV208" s="1">
        <v>0</v>
      </c>
      <c r="KW208" s="1">
        <v>37</v>
      </c>
      <c r="KX208" s="1">
        <v>3</v>
      </c>
      <c r="KY208" s="1">
        <v>4</v>
      </c>
      <c r="KZ208" s="1">
        <v>0</v>
      </c>
      <c r="LA208" s="1">
        <v>0</v>
      </c>
      <c r="LB208" s="1">
        <v>0</v>
      </c>
      <c r="LC208" s="1">
        <v>0</v>
      </c>
      <c r="LD208" s="1">
        <v>0</v>
      </c>
      <c r="LE208" s="1">
        <v>4</v>
      </c>
      <c r="LF208" s="1">
        <v>37</v>
      </c>
      <c r="LG208" s="1">
        <v>0</v>
      </c>
      <c r="LH208" s="1">
        <v>0</v>
      </c>
      <c r="LI208" s="1">
        <v>0</v>
      </c>
    </row>
    <row r="209" spans="1:321" x14ac:dyDescent="0.25">
      <c r="A209" s="21" t="s">
        <v>1</v>
      </c>
      <c r="B209" t="s">
        <v>2685</v>
      </c>
      <c r="C209" t="s">
        <v>2055</v>
      </c>
      <c r="D209" s="22">
        <v>866</v>
      </c>
      <c r="E209" s="23" t="s">
        <v>2625</v>
      </c>
      <c r="F209" s="1" t="s">
        <v>2625</v>
      </c>
      <c r="G209" s="1" t="s">
        <v>2625</v>
      </c>
      <c r="H209" s="1" t="s">
        <v>2625</v>
      </c>
      <c r="I209" s="1" t="s">
        <v>2625</v>
      </c>
      <c r="J209" s="1" t="s">
        <v>2625</v>
      </c>
      <c r="K209" s="1" t="s">
        <v>2625</v>
      </c>
      <c r="L209" s="1" t="s">
        <v>2625</v>
      </c>
      <c r="M209" s="1" t="s">
        <v>2625</v>
      </c>
      <c r="N209" s="1" t="s">
        <v>2625</v>
      </c>
      <c r="O209" s="1" t="s">
        <v>2625</v>
      </c>
      <c r="P209" s="1" t="s">
        <v>2625</v>
      </c>
      <c r="Q209" s="1" t="s">
        <v>2625</v>
      </c>
      <c r="R209" s="1" t="s">
        <v>2625</v>
      </c>
      <c r="S209" s="1" t="s">
        <v>2625</v>
      </c>
      <c r="T209" s="1" t="s">
        <v>2625</v>
      </c>
      <c r="U209" s="1" t="s">
        <v>2625</v>
      </c>
      <c r="V209" s="1" t="s">
        <v>2625</v>
      </c>
      <c r="W209" s="1" t="s">
        <v>2625</v>
      </c>
      <c r="X209" s="1" t="s">
        <v>2625</v>
      </c>
      <c r="Y209" s="1" t="s">
        <v>2625</v>
      </c>
      <c r="Z209" s="1" t="s">
        <v>2625</v>
      </c>
      <c r="AA209" s="1" t="s">
        <v>2625</v>
      </c>
      <c r="AB209" s="1" t="s">
        <v>2625</v>
      </c>
      <c r="AC209" s="1" t="s">
        <v>2625</v>
      </c>
      <c r="AD209" s="1" t="s">
        <v>2625</v>
      </c>
      <c r="AE209" s="1" t="s">
        <v>2625</v>
      </c>
      <c r="AF209" s="1" t="s">
        <v>2625</v>
      </c>
      <c r="AG209" s="1" t="s">
        <v>2625</v>
      </c>
      <c r="AH209" s="1" t="s">
        <v>2625</v>
      </c>
      <c r="AI209" s="1" t="s">
        <v>2625</v>
      </c>
      <c r="AJ209" s="1" t="s">
        <v>2625</v>
      </c>
      <c r="AK209" s="1" t="s">
        <v>2625</v>
      </c>
      <c r="AL209" s="1" t="s">
        <v>2625</v>
      </c>
      <c r="AM209" s="1" t="s">
        <v>2625</v>
      </c>
      <c r="AN209" s="1" t="s">
        <v>2625</v>
      </c>
      <c r="AO209" s="1" t="s">
        <v>2625</v>
      </c>
      <c r="AP209" s="1" t="s">
        <v>2625</v>
      </c>
      <c r="AQ209" s="1" t="s">
        <v>2625</v>
      </c>
      <c r="AR209" s="1" t="s">
        <v>2625</v>
      </c>
      <c r="AS209" s="1" t="s">
        <v>2625</v>
      </c>
      <c r="AT209" s="1" t="s">
        <v>2625</v>
      </c>
      <c r="AU209" s="1" t="s">
        <v>2625</v>
      </c>
      <c r="AV209" s="1" t="s">
        <v>2625</v>
      </c>
      <c r="AW209" s="1" t="s">
        <v>2625</v>
      </c>
      <c r="AX209" s="1" t="s">
        <v>2625</v>
      </c>
      <c r="AY209" s="1" t="s">
        <v>2625</v>
      </c>
      <c r="AZ209" s="1" t="s">
        <v>2625</v>
      </c>
      <c r="BA209" s="1" t="s">
        <v>2625</v>
      </c>
      <c r="BB209" s="1" t="s">
        <v>2625</v>
      </c>
      <c r="BC209" s="1" t="s">
        <v>2625</v>
      </c>
      <c r="BD209" s="1" t="s">
        <v>2625</v>
      </c>
      <c r="BE209" s="1" t="s">
        <v>2625</v>
      </c>
      <c r="BF209" s="1" t="s">
        <v>2625</v>
      </c>
      <c r="BG209" s="1" t="s">
        <v>2625</v>
      </c>
      <c r="BH209" s="1" t="s">
        <v>2625</v>
      </c>
      <c r="BI209" s="1" t="s">
        <v>2625</v>
      </c>
      <c r="BJ209" s="1" t="s">
        <v>2625</v>
      </c>
      <c r="BK209" s="1" t="s">
        <v>2625</v>
      </c>
      <c r="BL209" s="1" t="s">
        <v>2625</v>
      </c>
      <c r="BM209" s="1" t="s">
        <v>2625</v>
      </c>
      <c r="BN209" s="1" t="s">
        <v>2625</v>
      </c>
      <c r="BO209" s="1" t="s">
        <v>2625</v>
      </c>
      <c r="BP209" s="1" t="s">
        <v>2625</v>
      </c>
      <c r="BQ209" s="1" t="s">
        <v>2625</v>
      </c>
      <c r="BR209" s="1" t="s">
        <v>2625</v>
      </c>
      <c r="BS209" s="1" t="s">
        <v>2625</v>
      </c>
      <c r="BT209" s="1" t="s">
        <v>2625</v>
      </c>
      <c r="BU209" s="1" t="s">
        <v>2625</v>
      </c>
      <c r="BV209" s="1" t="s">
        <v>2625</v>
      </c>
      <c r="BW209" s="1" t="s">
        <v>2625</v>
      </c>
      <c r="BX209" s="1" t="s">
        <v>2625</v>
      </c>
      <c r="BY209" s="1" t="s">
        <v>2625</v>
      </c>
      <c r="BZ209" s="1" t="s">
        <v>2625</v>
      </c>
      <c r="CA209" s="1" t="s">
        <v>2625</v>
      </c>
      <c r="CB209" s="1" t="s">
        <v>2625</v>
      </c>
      <c r="CC209" s="1" t="s">
        <v>2625</v>
      </c>
      <c r="CD209" s="1" t="s">
        <v>2625</v>
      </c>
      <c r="CE209" s="1" t="s">
        <v>2625</v>
      </c>
      <c r="CF209" s="1" t="s">
        <v>2625</v>
      </c>
      <c r="CG209" s="1" t="s">
        <v>2625</v>
      </c>
      <c r="CH209" s="1" t="s">
        <v>2625</v>
      </c>
      <c r="CI209" s="1" t="s">
        <v>2625</v>
      </c>
      <c r="CJ209" s="1" t="s">
        <v>2625</v>
      </c>
      <c r="CK209" s="1" t="s">
        <v>2625</v>
      </c>
      <c r="CL209" s="1" t="s">
        <v>2625</v>
      </c>
      <c r="CM209" s="1" t="s">
        <v>2625</v>
      </c>
      <c r="CN209" s="1" t="s">
        <v>2625</v>
      </c>
      <c r="CO209" s="1" t="s">
        <v>2625</v>
      </c>
      <c r="CP209" s="1" t="s">
        <v>2625</v>
      </c>
      <c r="CQ209" s="1" t="s">
        <v>2625</v>
      </c>
      <c r="CR209" s="1" t="s">
        <v>2625</v>
      </c>
      <c r="CS209" s="1" t="s">
        <v>2625</v>
      </c>
      <c r="CT209" s="1" t="s">
        <v>2625</v>
      </c>
      <c r="CU209" s="1" t="s">
        <v>2625</v>
      </c>
      <c r="CV209" s="1" t="s">
        <v>2625</v>
      </c>
      <c r="CW209" s="1" t="s">
        <v>2625</v>
      </c>
      <c r="CX209" s="1" t="s">
        <v>2625</v>
      </c>
      <c r="CY209" s="1" t="s">
        <v>2625</v>
      </c>
      <c r="CZ209" s="1" t="s">
        <v>2625</v>
      </c>
      <c r="DA209" s="1" t="s">
        <v>2625</v>
      </c>
      <c r="DB209" s="1" t="s">
        <v>2625</v>
      </c>
      <c r="DC209" s="1" t="s">
        <v>2625</v>
      </c>
      <c r="DD209" s="1" t="s">
        <v>2625</v>
      </c>
      <c r="DE209" s="1" t="s">
        <v>2625</v>
      </c>
      <c r="DF209" s="1" t="s">
        <v>2625</v>
      </c>
      <c r="DG209" s="1" t="s">
        <v>2625</v>
      </c>
      <c r="DH209" s="1" t="s">
        <v>2625</v>
      </c>
      <c r="DI209" s="1" t="s">
        <v>2625</v>
      </c>
      <c r="DJ209" s="1" t="s">
        <v>2625</v>
      </c>
      <c r="DK209" s="1" t="s">
        <v>2625</v>
      </c>
      <c r="DL209" s="1" t="s">
        <v>2625</v>
      </c>
      <c r="DM209" s="1" t="s">
        <v>2625</v>
      </c>
      <c r="DN209" s="1" t="s">
        <v>2625</v>
      </c>
      <c r="DO209" s="1" t="s">
        <v>2625</v>
      </c>
      <c r="DP209" s="1" t="s">
        <v>2625</v>
      </c>
      <c r="DQ209" s="1" t="s">
        <v>2625</v>
      </c>
      <c r="DR209" s="1" t="s">
        <v>2625</v>
      </c>
      <c r="DS209" s="1" t="s">
        <v>2625</v>
      </c>
      <c r="DT209" s="1" t="s">
        <v>2625</v>
      </c>
      <c r="DU209" s="1" t="s">
        <v>2625</v>
      </c>
      <c r="DV209" s="1" t="s">
        <v>2625</v>
      </c>
      <c r="DW209" s="1" t="s">
        <v>2625</v>
      </c>
      <c r="DX209" s="1" t="s">
        <v>2625</v>
      </c>
      <c r="DY209" s="1" t="s">
        <v>2625</v>
      </c>
      <c r="DZ209" s="1" t="s">
        <v>2625</v>
      </c>
      <c r="EA209" s="1" t="s">
        <v>2625</v>
      </c>
      <c r="EB209" s="1" t="s">
        <v>2625</v>
      </c>
      <c r="EC209" s="1" t="s">
        <v>2625</v>
      </c>
      <c r="ED209" s="1" t="s">
        <v>2625</v>
      </c>
      <c r="EE209" s="1" t="s">
        <v>2625</v>
      </c>
      <c r="EF209" s="1" t="s">
        <v>2625</v>
      </c>
      <c r="EG209" s="1" t="s">
        <v>2625</v>
      </c>
      <c r="EH209" s="1" t="s">
        <v>2625</v>
      </c>
      <c r="EI209" s="1" t="s">
        <v>2625</v>
      </c>
      <c r="EJ209" s="1" t="s">
        <v>2625</v>
      </c>
      <c r="EK209" s="1" t="s">
        <v>2625</v>
      </c>
      <c r="EL209" s="1" t="s">
        <v>2625</v>
      </c>
      <c r="EM209" s="1" t="s">
        <v>2625</v>
      </c>
      <c r="EN209" s="1" t="s">
        <v>2625</v>
      </c>
      <c r="EO209" s="1" t="s">
        <v>2625</v>
      </c>
      <c r="EP209" s="1" t="s">
        <v>2625</v>
      </c>
      <c r="EQ209" s="1" t="s">
        <v>2625</v>
      </c>
      <c r="ER209" s="1" t="s">
        <v>2625</v>
      </c>
      <c r="ES209" s="1" t="s">
        <v>2625</v>
      </c>
      <c r="ET209" s="1" t="s">
        <v>2625</v>
      </c>
      <c r="EU209" s="1" t="s">
        <v>2625</v>
      </c>
      <c r="EV209" s="1" t="s">
        <v>2625</v>
      </c>
      <c r="EW209" s="1" t="s">
        <v>2625</v>
      </c>
      <c r="EX209" s="1" t="s">
        <v>2625</v>
      </c>
      <c r="EY209" s="1" t="s">
        <v>2625</v>
      </c>
      <c r="EZ209" s="1" t="s">
        <v>2625</v>
      </c>
      <c r="FA209" s="1" t="s">
        <v>2625</v>
      </c>
      <c r="FB209" s="1" t="s">
        <v>2625</v>
      </c>
      <c r="FC209" s="1" t="s">
        <v>2625</v>
      </c>
      <c r="FD209" s="1" t="s">
        <v>2625</v>
      </c>
      <c r="FE209" s="1" t="s">
        <v>2625</v>
      </c>
      <c r="FF209" s="1" t="s">
        <v>2625</v>
      </c>
      <c r="FG209" s="1" t="s">
        <v>2625</v>
      </c>
      <c r="FH209" s="1" t="s">
        <v>2625</v>
      </c>
      <c r="FI209" s="1" t="s">
        <v>2625</v>
      </c>
      <c r="FJ209" s="1" t="s">
        <v>2625</v>
      </c>
      <c r="FK209" s="1" t="s">
        <v>2625</v>
      </c>
      <c r="FL209" s="1" t="s">
        <v>2625</v>
      </c>
      <c r="FM209" s="1" t="s">
        <v>2625</v>
      </c>
      <c r="FN209" s="1" t="s">
        <v>2625</v>
      </c>
      <c r="FO209" s="1" t="s">
        <v>2625</v>
      </c>
      <c r="FP209" s="1" t="s">
        <v>2625</v>
      </c>
      <c r="FQ209" s="1" t="s">
        <v>2625</v>
      </c>
      <c r="FR209" s="1" t="s">
        <v>2625</v>
      </c>
      <c r="FS209" s="1" t="s">
        <v>2625</v>
      </c>
      <c r="FT209" s="1" t="s">
        <v>2625</v>
      </c>
      <c r="FU209" s="1" t="s">
        <v>2625</v>
      </c>
      <c r="FV209" s="1" t="s">
        <v>2625</v>
      </c>
      <c r="FW209" s="1" t="s">
        <v>2625</v>
      </c>
      <c r="FX209" s="1" t="s">
        <v>2625</v>
      </c>
      <c r="FY209" s="1">
        <v>0</v>
      </c>
      <c r="FZ209" s="1">
        <v>0</v>
      </c>
      <c r="GA209" s="1">
        <v>0</v>
      </c>
      <c r="GB209" s="1">
        <v>0</v>
      </c>
      <c r="GC209" s="1">
        <v>864</v>
      </c>
      <c r="GD209" s="1">
        <v>0</v>
      </c>
      <c r="GE209" s="1">
        <v>0</v>
      </c>
      <c r="GF209" s="1">
        <v>0</v>
      </c>
      <c r="GG209" s="1">
        <v>0</v>
      </c>
      <c r="GH209" s="1">
        <v>861</v>
      </c>
      <c r="GI209" s="1">
        <v>0</v>
      </c>
      <c r="GJ209" s="1">
        <v>0</v>
      </c>
      <c r="GK209" s="1">
        <v>0</v>
      </c>
      <c r="GL209" s="1">
        <v>0</v>
      </c>
      <c r="GM209" s="1">
        <v>866</v>
      </c>
      <c r="GN209" s="1">
        <v>0</v>
      </c>
      <c r="GO209" s="1">
        <v>0</v>
      </c>
      <c r="GP209" s="1">
        <v>0</v>
      </c>
      <c r="GQ209" s="1">
        <v>0</v>
      </c>
      <c r="GR209" s="1">
        <v>0</v>
      </c>
      <c r="GS209" s="1">
        <v>0</v>
      </c>
      <c r="GT209" s="1">
        <v>0</v>
      </c>
      <c r="GU209" s="1">
        <v>0</v>
      </c>
      <c r="GV209" s="1">
        <v>0</v>
      </c>
      <c r="GW209" s="1">
        <v>866</v>
      </c>
      <c r="GX209" s="1">
        <v>0</v>
      </c>
      <c r="GY209" s="1">
        <v>0</v>
      </c>
      <c r="GZ209" s="1">
        <v>0</v>
      </c>
      <c r="HA209" s="1">
        <v>0</v>
      </c>
      <c r="HB209" s="1" t="s">
        <v>2625</v>
      </c>
      <c r="HC209" s="1">
        <v>0</v>
      </c>
      <c r="HD209" s="1">
        <v>0</v>
      </c>
      <c r="HE209" s="1">
        <v>0</v>
      </c>
      <c r="HF209" s="1">
        <v>0</v>
      </c>
      <c r="HG209" s="1">
        <v>0</v>
      </c>
      <c r="HH209" s="1">
        <v>0</v>
      </c>
      <c r="HI209" s="1">
        <v>0</v>
      </c>
      <c r="HJ209" s="1">
        <v>0</v>
      </c>
      <c r="HK209" s="1">
        <v>0</v>
      </c>
      <c r="HL209" s="1">
        <v>0</v>
      </c>
      <c r="HM209" s="1">
        <v>0</v>
      </c>
      <c r="HN209" s="1">
        <v>0</v>
      </c>
      <c r="HO209" s="1">
        <v>0</v>
      </c>
      <c r="HP209" s="1">
        <v>0</v>
      </c>
      <c r="HQ209" s="1">
        <v>0</v>
      </c>
      <c r="HR209" s="1">
        <v>0</v>
      </c>
      <c r="HS209" s="1">
        <v>0</v>
      </c>
      <c r="HT209" s="1">
        <v>0</v>
      </c>
      <c r="HU209" s="1">
        <v>0</v>
      </c>
      <c r="HV209" s="1">
        <v>0</v>
      </c>
      <c r="HW209" s="1">
        <v>0</v>
      </c>
      <c r="HX209" s="1">
        <v>0</v>
      </c>
      <c r="HY209" s="1">
        <v>0</v>
      </c>
      <c r="HZ209" s="1">
        <v>0</v>
      </c>
      <c r="IA209" s="1">
        <v>0</v>
      </c>
      <c r="IB209" s="1">
        <v>0</v>
      </c>
      <c r="IC209" s="1">
        <v>866</v>
      </c>
      <c r="ID209" s="1">
        <v>0</v>
      </c>
      <c r="IE209" s="1">
        <v>0</v>
      </c>
      <c r="IF209" s="1">
        <v>0</v>
      </c>
      <c r="IG209" s="1">
        <v>0</v>
      </c>
      <c r="IH209" s="1">
        <v>866</v>
      </c>
      <c r="II209" s="1">
        <v>0</v>
      </c>
      <c r="IJ209" s="1">
        <v>0</v>
      </c>
      <c r="IK209" s="1">
        <v>0</v>
      </c>
      <c r="IL209" s="1">
        <v>866</v>
      </c>
      <c r="IM209" s="1">
        <v>0</v>
      </c>
      <c r="IN209" s="1">
        <v>0</v>
      </c>
      <c r="IO209" s="1">
        <v>0</v>
      </c>
      <c r="IP209" s="1">
        <v>0</v>
      </c>
      <c r="IQ209" s="1">
        <v>0</v>
      </c>
      <c r="IR209" s="1">
        <v>0</v>
      </c>
      <c r="IS209" s="1">
        <v>0</v>
      </c>
      <c r="IT209" s="1">
        <v>0</v>
      </c>
      <c r="IU209" s="1">
        <v>0</v>
      </c>
      <c r="IV209" s="1">
        <v>0</v>
      </c>
      <c r="IW209" s="1">
        <v>866</v>
      </c>
      <c r="IX209" s="1">
        <v>0</v>
      </c>
      <c r="IY209" s="1">
        <v>0</v>
      </c>
      <c r="IZ209" s="1">
        <v>0</v>
      </c>
      <c r="JA209" s="1">
        <v>0</v>
      </c>
      <c r="JB209" s="1">
        <v>866</v>
      </c>
      <c r="JC209" s="1">
        <v>0</v>
      </c>
      <c r="JD209" s="1">
        <v>0</v>
      </c>
      <c r="JE209" s="1">
        <v>0</v>
      </c>
      <c r="JF209" s="1">
        <v>0</v>
      </c>
      <c r="JG209" s="1">
        <v>0</v>
      </c>
      <c r="JH209" s="1">
        <v>0</v>
      </c>
      <c r="JI209" s="1">
        <v>0</v>
      </c>
      <c r="JJ209" s="1">
        <v>0</v>
      </c>
      <c r="JK209" s="1">
        <v>0</v>
      </c>
      <c r="JL209" s="1">
        <v>0</v>
      </c>
      <c r="JM209" s="1">
        <v>0</v>
      </c>
      <c r="JN209" s="1">
        <v>0</v>
      </c>
      <c r="JO209" s="1">
        <v>0</v>
      </c>
      <c r="JP209" s="1">
        <v>866</v>
      </c>
      <c r="JQ209" s="1">
        <v>0</v>
      </c>
      <c r="JR209" s="1">
        <v>0</v>
      </c>
      <c r="JS209" s="1">
        <v>0</v>
      </c>
      <c r="JT209" s="1">
        <v>0</v>
      </c>
      <c r="JU209" s="1">
        <v>866</v>
      </c>
      <c r="JV209" s="1">
        <v>0</v>
      </c>
      <c r="JW209" s="1">
        <v>0</v>
      </c>
      <c r="JX209" s="1">
        <v>0</v>
      </c>
      <c r="JY209" s="1">
        <v>866</v>
      </c>
      <c r="JZ209" s="1">
        <v>0</v>
      </c>
      <c r="KA209" s="1">
        <v>0</v>
      </c>
      <c r="KB209" s="1">
        <v>0</v>
      </c>
      <c r="KC209" s="1">
        <v>0</v>
      </c>
      <c r="KD209" s="1">
        <v>0</v>
      </c>
      <c r="KE209" s="1">
        <v>44</v>
      </c>
      <c r="KF209" s="1">
        <v>0</v>
      </c>
      <c r="KG209" s="1">
        <v>0</v>
      </c>
      <c r="KH209" s="1">
        <v>0</v>
      </c>
      <c r="KI209" s="1">
        <v>44</v>
      </c>
      <c r="KJ209" s="1">
        <v>0</v>
      </c>
      <c r="KK209" s="1">
        <v>0</v>
      </c>
      <c r="KL209" s="1">
        <v>0</v>
      </c>
      <c r="KM209" s="1">
        <v>866</v>
      </c>
      <c r="KN209" s="1">
        <v>0</v>
      </c>
      <c r="KO209" s="1">
        <v>0</v>
      </c>
      <c r="KP209" s="1">
        <v>0</v>
      </c>
      <c r="KQ209" s="1">
        <v>0</v>
      </c>
      <c r="KR209" s="1">
        <v>866</v>
      </c>
      <c r="KS209" s="1">
        <v>0</v>
      </c>
      <c r="KT209" s="1">
        <v>0</v>
      </c>
      <c r="KU209" s="1">
        <v>0</v>
      </c>
      <c r="KV209" s="1">
        <v>0</v>
      </c>
      <c r="KW209" s="1">
        <v>0</v>
      </c>
      <c r="KX209" s="1">
        <v>0</v>
      </c>
      <c r="KY209" s="1">
        <v>0</v>
      </c>
      <c r="KZ209" s="1">
        <v>0</v>
      </c>
      <c r="LA209" s="1">
        <v>0</v>
      </c>
      <c r="LB209" s="1">
        <v>0</v>
      </c>
      <c r="LC209" s="1">
        <v>0</v>
      </c>
      <c r="LD209" s="1">
        <v>0</v>
      </c>
      <c r="LE209" s="1">
        <v>0</v>
      </c>
      <c r="LF209" s="1">
        <v>44</v>
      </c>
      <c r="LG209" s="1">
        <v>44</v>
      </c>
      <c r="LH209" s="1">
        <v>0</v>
      </c>
      <c r="LI209" s="1">
        <v>0</v>
      </c>
    </row>
    <row r="210" spans="1:321" x14ac:dyDescent="0.25">
      <c r="A210" s="21" t="s">
        <v>1</v>
      </c>
      <c r="B210" t="s">
        <v>2686</v>
      </c>
      <c r="C210" t="s">
        <v>2055</v>
      </c>
      <c r="D210" s="22">
        <v>849</v>
      </c>
      <c r="E210" s="23" t="s">
        <v>2625</v>
      </c>
      <c r="F210" s="1" t="s">
        <v>2625</v>
      </c>
      <c r="G210" s="1" t="s">
        <v>2625</v>
      </c>
      <c r="H210" s="1" t="s">
        <v>2625</v>
      </c>
      <c r="I210" s="1" t="s">
        <v>2625</v>
      </c>
      <c r="J210" s="1" t="s">
        <v>2625</v>
      </c>
      <c r="K210" s="1" t="s">
        <v>2625</v>
      </c>
      <c r="L210" s="1" t="s">
        <v>2625</v>
      </c>
      <c r="M210" s="1" t="s">
        <v>2625</v>
      </c>
      <c r="N210" s="1" t="s">
        <v>2625</v>
      </c>
      <c r="O210" s="1" t="s">
        <v>2625</v>
      </c>
      <c r="P210" s="1" t="s">
        <v>2625</v>
      </c>
      <c r="Q210" s="1" t="s">
        <v>2625</v>
      </c>
      <c r="R210" s="1" t="s">
        <v>2625</v>
      </c>
      <c r="S210" s="1" t="s">
        <v>2625</v>
      </c>
      <c r="T210" s="1" t="s">
        <v>2625</v>
      </c>
      <c r="U210" s="1" t="s">
        <v>2625</v>
      </c>
      <c r="V210" s="1" t="s">
        <v>2625</v>
      </c>
      <c r="W210" s="1" t="s">
        <v>2625</v>
      </c>
      <c r="X210" s="1" t="s">
        <v>2625</v>
      </c>
      <c r="Y210" s="1" t="s">
        <v>2625</v>
      </c>
      <c r="Z210" s="1" t="s">
        <v>2625</v>
      </c>
      <c r="AA210" s="1" t="s">
        <v>2625</v>
      </c>
      <c r="AB210" s="1" t="s">
        <v>2625</v>
      </c>
      <c r="AC210" s="1" t="s">
        <v>2625</v>
      </c>
      <c r="AD210" s="1" t="s">
        <v>2625</v>
      </c>
      <c r="AE210" s="1" t="s">
        <v>2625</v>
      </c>
      <c r="AF210" s="1" t="s">
        <v>2625</v>
      </c>
      <c r="AG210" s="1" t="s">
        <v>2625</v>
      </c>
      <c r="AH210" s="1" t="s">
        <v>2625</v>
      </c>
      <c r="AI210" s="1" t="s">
        <v>2625</v>
      </c>
      <c r="AJ210" s="1" t="s">
        <v>2625</v>
      </c>
      <c r="AK210" s="1" t="s">
        <v>2625</v>
      </c>
      <c r="AL210" s="1" t="s">
        <v>2625</v>
      </c>
      <c r="AM210" s="1" t="s">
        <v>2625</v>
      </c>
      <c r="AN210" s="1" t="s">
        <v>2625</v>
      </c>
      <c r="AO210" s="1" t="s">
        <v>2625</v>
      </c>
      <c r="AP210" s="1" t="s">
        <v>2625</v>
      </c>
      <c r="AQ210" s="1" t="s">
        <v>2625</v>
      </c>
      <c r="AR210" s="1" t="s">
        <v>2625</v>
      </c>
      <c r="AS210" s="1" t="s">
        <v>2625</v>
      </c>
      <c r="AT210" s="1" t="s">
        <v>2625</v>
      </c>
      <c r="AU210" s="1" t="s">
        <v>2625</v>
      </c>
      <c r="AV210" s="1" t="s">
        <v>2625</v>
      </c>
      <c r="AW210" s="1" t="s">
        <v>2625</v>
      </c>
      <c r="AX210" s="1" t="s">
        <v>2625</v>
      </c>
      <c r="AY210" s="1" t="s">
        <v>2625</v>
      </c>
      <c r="AZ210" s="1" t="s">
        <v>2625</v>
      </c>
      <c r="BA210" s="1" t="s">
        <v>2625</v>
      </c>
      <c r="BB210" s="1" t="s">
        <v>2625</v>
      </c>
      <c r="BC210" s="1" t="s">
        <v>2625</v>
      </c>
      <c r="BD210" s="1" t="s">
        <v>2625</v>
      </c>
      <c r="BE210" s="1" t="s">
        <v>2625</v>
      </c>
      <c r="BF210" s="1" t="s">
        <v>2625</v>
      </c>
      <c r="BG210" s="1" t="s">
        <v>2625</v>
      </c>
      <c r="BH210" s="1" t="s">
        <v>2625</v>
      </c>
      <c r="BI210" s="1" t="s">
        <v>2625</v>
      </c>
      <c r="BJ210" s="1" t="s">
        <v>2625</v>
      </c>
      <c r="BK210" s="1" t="s">
        <v>2625</v>
      </c>
      <c r="BL210" s="1" t="s">
        <v>2625</v>
      </c>
      <c r="BM210" s="1" t="s">
        <v>2625</v>
      </c>
      <c r="BN210" s="1" t="s">
        <v>2625</v>
      </c>
      <c r="BO210" s="1" t="s">
        <v>2625</v>
      </c>
      <c r="BP210" s="1" t="s">
        <v>2625</v>
      </c>
      <c r="BQ210" s="1" t="s">
        <v>2625</v>
      </c>
      <c r="BR210" s="1" t="s">
        <v>2625</v>
      </c>
      <c r="BS210" s="1" t="s">
        <v>2625</v>
      </c>
      <c r="BT210" s="1" t="s">
        <v>2625</v>
      </c>
      <c r="BU210" s="1" t="s">
        <v>2625</v>
      </c>
      <c r="BV210" s="1" t="s">
        <v>2625</v>
      </c>
      <c r="BW210" s="1" t="s">
        <v>2625</v>
      </c>
      <c r="BX210" s="1" t="s">
        <v>2625</v>
      </c>
      <c r="BY210" s="1" t="s">
        <v>2625</v>
      </c>
      <c r="BZ210" s="1" t="s">
        <v>2625</v>
      </c>
      <c r="CA210" s="1" t="s">
        <v>2625</v>
      </c>
      <c r="CB210" s="1" t="s">
        <v>2625</v>
      </c>
      <c r="CC210" s="1" t="s">
        <v>2625</v>
      </c>
      <c r="CD210" s="1" t="s">
        <v>2625</v>
      </c>
      <c r="CE210" s="1" t="s">
        <v>2625</v>
      </c>
      <c r="CF210" s="1" t="s">
        <v>2625</v>
      </c>
      <c r="CG210" s="1" t="s">
        <v>2625</v>
      </c>
      <c r="CH210" s="1" t="s">
        <v>2625</v>
      </c>
      <c r="CI210" s="1" t="s">
        <v>2625</v>
      </c>
      <c r="CJ210" s="1" t="s">
        <v>2625</v>
      </c>
      <c r="CK210" s="1" t="s">
        <v>2625</v>
      </c>
      <c r="CL210" s="1" t="s">
        <v>2625</v>
      </c>
      <c r="CM210" s="1" t="s">
        <v>2625</v>
      </c>
      <c r="CN210" s="1" t="s">
        <v>2625</v>
      </c>
      <c r="CO210" s="1" t="s">
        <v>2625</v>
      </c>
      <c r="CP210" s="1" t="s">
        <v>2625</v>
      </c>
      <c r="CQ210" s="1" t="s">
        <v>2625</v>
      </c>
      <c r="CR210" s="1" t="s">
        <v>2625</v>
      </c>
      <c r="CS210" s="1" t="s">
        <v>2625</v>
      </c>
      <c r="CT210" s="1" t="s">
        <v>2625</v>
      </c>
      <c r="CU210" s="1" t="s">
        <v>2625</v>
      </c>
      <c r="CV210" s="1" t="s">
        <v>2625</v>
      </c>
      <c r="CW210" s="1" t="s">
        <v>2625</v>
      </c>
      <c r="CX210" s="1" t="s">
        <v>2625</v>
      </c>
      <c r="CY210" s="1" t="s">
        <v>2625</v>
      </c>
      <c r="CZ210" s="1" t="s">
        <v>2625</v>
      </c>
      <c r="DA210" s="1" t="s">
        <v>2625</v>
      </c>
      <c r="DB210" s="1" t="s">
        <v>2625</v>
      </c>
      <c r="DC210" s="1" t="s">
        <v>2625</v>
      </c>
      <c r="DD210" s="1" t="s">
        <v>2625</v>
      </c>
      <c r="DE210" s="1" t="s">
        <v>2625</v>
      </c>
      <c r="DF210" s="1" t="s">
        <v>2625</v>
      </c>
      <c r="DG210" s="1" t="s">
        <v>2625</v>
      </c>
      <c r="DH210" s="1" t="s">
        <v>2625</v>
      </c>
      <c r="DI210" s="1" t="s">
        <v>2625</v>
      </c>
      <c r="DJ210" s="1" t="s">
        <v>2625</v>
      </c>
      <c r="DK210" s="1" t="s">
        <v>2625</v>
      </c>
      <c r="DL210" s="1" t="s">
        <v>2625</v>
      </c>
      <c r="DM210" s="1" t="s">
        <v>2625</v>
      </c>
      <c r="DN210" s="1" t="s">
        <v>2625</v>
      </c>
      <c r="DO210" s="1" t="s">
        <v>2625</v>
      </c>
      <c r="DP210" s="1" t="s">
        <v>2625</v>
      </c>
      <c r="DQ210" s="1" t="s">
        <v>2625</v>
      </c>
      <c r="DR210" s="1" t="s">
        <v>2625</v>
      </c>
      <c r="DS210" s="1" t="s">
        <v>2625</v>
      </c>
      <c r="DT210" s="1" t="s">
        <v>2625</v>
      </c>
      <c r="DU210" s="1" t="s">
        <v>2625</v>
      </c>
      <c r="DV210" s="1" t="s">
        <v>2625</v>
      </c>
      <c r="DW210" s="1" t="s">
        <v>2625</v>
      </c>
      <c r="DX210" s="1" t="s">
        <v>2625</v>
      </c>
      <c r="DY210" s="1" t="s">
        <v>2625</v>
      </c>
      <c r="DZ210" s="1" t="s">
        <v>2625</v>
      </c>
      <c r="EA210" s="1" t="s">
        <v>2625</v>
      </c>
      <c r="EB210" s="1" t="s">
        <v>2625</v>
      </c>
      <c r="EC210" s="1" t="s">
        <v>2625</v>
      </c>
      <c r="ED210" s="1" t="s">
        <v>2625</v>
      </c>
      <c r="EE210" s="1" t="s">
        <v>2625</v>
      </c>
      <c r="EF210" s="1" t="s">
        <v>2625</v>
      </c>
      <c r="EG210" s="1" t="s">
        <v>2625</v>
      </c>
      <c r="EH210" s="1" t="s">
        <v>2625</v>
      </c>
      <c r="EI210" s="1" t="s">
        <v>2625</v>
      </c>
      <c r="EJ210" s="1" t="s">
        <v>2625</v>
      </c>
      <c r="EK210" s="1" t="s">
        <v>2625</v>
      </c>
      <c r="EL210" s="1" t="s">
        <v>2625</v>
      </c>
      <c r="EM210" s="1" t="s">
        <v>2625</v>
      </c>
      <c r="EN210" s="1" t="s">
        <v>2625</v>
      </c>
      <c r="EO210" s="1" t="s">
        <v>2625</v>
      </c>
      <c r="EP210" s="1" t="s">
        <v>2625</v>
      </c>
      <c r="EQ210" s="1" t="s">
        <v>2625</v>
      </c>
      <c r="ER210" s="1" t="s">
        <v>2625</v>
      </c>
      <c r="ES210" s="1" t="s">
        <v>2625</v>
      </c>
      <c r="ET210" s="1" t="s">
        <v>2625</v>
      </c>
      <c r="EU210" s="1" t="s">
        <v>2625</v>
      </c>
      <c r="EV210" s="1" t="s">
        <v>2625</v>
      </c>
      <c r="EW210" s="1" t="s">
        <v>2625</v>
      </c>
      <c r="EX210" s="1" t="s">
        <v>2625</v>
      </c>
      <c r="EY210" s="1" t="s">
        <v>2625</v>
      </c>
      <c r="EZ210" s="1" t="s">
        <v>2625</v>
      </c>
      <c r="FA210" s="1" t="s">
        <v>2625</v>
      </c>
      <c r="FB210" s="1" t="s">
        <v>2625</v>
      </c>
      <c r="FC210" s="1" t="s">
        <v>2625</v>
      </c>
      <c r="FD210" s="1" t="s">
        <v>2625</v>
      </c>
      <c r="FE210" s="1" t="s">
        <v>2625</v>
      </c>
      <c r="FF210" s="1" t="s">
        <v>2625</v>
      </c>
      <c r="FG210" s="1" t="s">
        <v>2625</v>
      </c>
      <c r="FH210" s="1" t="s">
        <v>2625</v>
      </c>
      <c r="FI210" s="1" t="s">
        <v>2625</v>
      </c>
      <c r="FJ210" s="1" t="s">
        <v>2625</v>
      </c>
      <c r="FK210" s="1" t="s">
        <v>2625</v>
      </c>
      <c r="FL210" s="1" t="s">
        <v>2625</v>
      </c>
      <c r="FM210" s="1" t="s">
        <v>2625</v>
      </c>
      <c r="FN210" s="1" t="s">
        <v>2625</v>
      </c>
      <c r="FO210" s="1" t="s">
        <v>2625</v>
      </c>
      <c r="FP210" s="1" t="s">
        <v>2625</v>
      </c>
      <c r="FQ210" s="1" t="s">
        <v>2625</v>
      </c>
      <c r="FR210" s="1" t="s">
        <v>2625</v>
      </c>
      <c r="FS210" s="1" t="s">
        <v>2625</v>
      </c>
      <c r="FT210" s="1" t="s">
        <v>2625</v>
      </c>
      <c r="FU210" s="1" t="s">
        <v>2625</v>
      </c>
      <c r="FV210" s="1" t="s">
        <v>2625</v>
      </c>
      <c r="FW210" s="1" t="s">
        <v>2625</v>
      </c>
      <c r="FX210" s="1" t="s">
        <v>2625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0</v>
      </c>
      <c r="GE210" s="1">
        <v>849</v>
      </c>
      <c r="GF210" s="1">
        <v>0</v>
      </c>
      <c r="GG210" s="1">
        <v>0</v>
      </c>
      <c r="GH210" s="1">
        <v>0</v>
      </c>
      <c r="GI210" s="1">
        <v>0</v>
      </c>
      <c r="GJ210" s="1">
        <v>849</v>
      </c>
      <c r="GK210" s="1">
        <v>0</v>
      </c>
      <c r="GL210" s="1">
        <v>0</v>
      </c>
      <c r="GM210" s="1">
        <v>0</v>
      </c>
      <c r="GN210" s="1">
        <v>849</v>
      </c>
      <c r="GO210" s="1">
        <v>0</v>
      </c>
      <c r="GP210" s="1">
        <v>0</v>
      </c>
      <c r="GQ210" s="1">
        <v>0</v>
      </c>
      <c r="GR210" s="1">
        <v>0</v>
      </c>
      <c r="GS210" s="1">
        <v>0</v>
      </c>
      <c r="GT210" s="1">
        <v>0</v>
      </c>
      <c r="GU210" s="1">
        <v>0</v>
      </c>
      <c r="GV210" s="1">
        <v>0</v>
      </c>
      <c r="GW210" s="1">
        <v>0</v>
      </c>
      <c r="GX210" s="1">
        <v>0</v>
      </c>
      <c r="GY210" s="1">
        <v>849</v>
      </c>
      <c r="GZ210" s="1">
        <v>0</v>
      </c>
      <c r="HA210" s="1">
        <v>0</v>
      </c>
      <c r="HB210" s="1">
        <v>0</v>
      </c>
      <c r="HC210" s="1" t="s">
        <v>2625</v>
      </c>
      <c r="HD210" s="1">
        <v>0</v>
      </c>
      <c r="HE210" s="1">
        <v>0</v>
      </c>
      <c r="HF210" s="1">
        <v>0</v>
      </c>
      <c r="HG210" s="1">
        <v>691</v>
      </c>
      <c r="HH210" s="1">
        <v>691</v>
      </c>
      <c r="HI210" s="1">
        <v>691</v>
      </c>
      <c r="HJ210" s="1">
        <v>691</v>
      </c>
      <c r="HK210" s="1">
        <v>0</v>
      </c>
      <c r="HL210" s="1">
        <v>0</v>
      </c>
      <c r="HM210" s="1">
        <v>0</v>
      </c>
      <c r="HN210" s="1">
        <v>0</v>
      </c>
      <c r="HO210" s="1">
        <v>0</v>
      </c>
      <c r="HP210" s="1">
        <v>0</v>
      </c>
      <c r="HQ210" s="1">
        <v>0</v>
      </c>
      <c r="HR210" s="1">
        <v>0</v>
      </c>
      <c r="HS210" s="1">
        <v>0</v>
      </c>
      <c r="HT210" s="1">
        <v>0</v>
      </c>
      <c r="HU210" s="1">
        <v>0</v>
      </c>
      <c r="HV210" s="1">
        <v>691</v>
      </c>
      <c r="HW210" s="1">
        <v>691</v>
      </c>
      <c r="HX210" s="1">
        <v>691</v>
      </c>
      <c r="HY210" s="1">
        <v>0</v>
      </c>
      <c r="HZ210" s="1">
        <v>0</v>
      </c>
      <c r="IA210" s="1">
        <v>0</v>
      </c>
      <c r="IB210" s="1">
        <v>0</v>
      </c>
      <c r="IC210" s="1">
        <v>0</v>
      </c>
      <c r="ID210" s="1">
        <v>0</v>
      </c>
      <c r="IE210" s="1">
        <v>848</v>
      </c>
      <c r="IF210" s="1">
        <v>0</v>
      </c>
      <c r="IG210" s="1">
        <v>0</v>
      </c>
      <c r="IH210" s="1">
        <v>0</v>
      </c>
      <c r="II210" s="1">
        <v>0</v>
      </c>
      <c r="IJ210" s="1">
        <v>847</v>
      </c>
      <c r="IK210" s="1">
        <v>0</v>
      </c>
      <c r="IL210" s="1">
        <v>0</v>
      </c>
      <c r="IM210" s="1">
        <v>849</v>
      </c>
      <c r="IN210" s="1">
        <v>0</v>
      </c>
      <c r="IO210" s="1">
        <v>0</v>
      </c>
      <c r="IP210" s="1">
        <v>0</v>
      </c>
      <c r="IQ210" s="1">
        <v>0</v>
      </c>
      <c r="IR210" s="1">
        <v>0</v>
      </c>
      <c r="IS210" s="1">
        <v>0</v>
      </c>
      <c r="IT210" s="1">
        <v>0</v>
      </c>
      <c r="IU210" s="1">
        <v>0</v>
      </c>
      <c r="IV210" s="1">
        <v>0</v>
      </c>
      <c r="IW210" s="1">
        <v>0</v>
      </c>
      <c r="IX210" s="1">
        <v>0</v>
      </c>
      <c r="IY210" s="1">
        <v>849</v>
      </c>
      <c r="IZ210" s="1">
        <v>0</v>
      </c>
      <c r="JA210" s="1">
        <v>0</v>
      </c>
      <c r="JB210" s="1">
        <v>0</v>
      </c>
      <c r="JC210" s="1">
        <v>717</v>
      </c>
      <c r="JD210" s="1">
        <v>0</v>
      </c>
      <c r="JE210" s="1">
        <v>0</v>
      </c>
      <c r="JF210" s="1">
        <v>0</v>
      </c>
      <c r="JG210" s="1">
        <v>0</v>
      </c>
      <c r="JH210" s="1">
        <v>691</v>
      </c>
      <c r="JI210" s="1">
        <v>691</v>
      </c>
      <c r="JJ210" s="1">
        <v>691</v>
      </c>
      <c r="JK210" s="1">
        <v>0</v>
      </c>
      <c r="JL210" s="1">
        <v>0</v>
      </c>
      <c r="JM210" s="1">
        <v>0</v>
      </c>
      <c r="JN210" s="1">
        <v>0</v>
      </c>
      <c r="JO210" s="1">
        <v>44</v>
      </c>
      <c r="JP210" s="1">
        <v>0</v>
      </c>
      <c r="JQ210" s="1">
        <v>0</v>
      </c>
      <c r="JR210" s="1">
        <v>849</v>
      </c>
      <c r="JS210" s="1">
        <v>0</v>
      </c>
      <c r="JT210" s="1">
        <v>0</v>
      </c>
      <c r="JU210" s="1">
        <v>0</v>
      </c>
      <c r="JV210" s="1">
        <v>0</v>
      </c>
      <c r="JW210" s="1">
        <v>849</v>
      </c>
      <c r="JX210" s="1">
        <v>0</v>
      </c>
      <c r="JY210" s="1">
        <v>0</v>
      </c>
      <c r="JZ210" s="1">
        <v>0</v>
      </c>
      <c r="KA210" s="1">
        <v>849</v>
      </c>
      <c r="KB210" s="1">
        <v>0</v>
      </c>
      <c r="KC210" s="1">
        <v>0</v>
      </c>
      <c r="KD210" s="1">
        <v>0</v>
      </c>
      <c r="KE210" s="1">
        <v>42</v>
      </c>
      <c r="KF210" s="1">
        <v>0</v>
      </c>
      <c r="KG210" s="1">
        <v>0</v>
      </c>
      <c r="KH210" s="1">
        <v>0</v>
      </c>
      <c r="KI210" s="1">
        <v>43</v>
      </c>
      <c r="KJ210" s="1">
        <v>0</v>
      </c>
      <c r="KK210" s="1">
        <v>0</v>
      </c>
      <c r="KL210" s="1">
        <v>0</v>
      </c>
      <c r="KM210" s="1">
        <v>0</v>
      </c>
      <c r="KN210" s="1">
        <v>0</v>
      </c>
      <c r="KO210" s="1">
        <v>849</v>
      </c>
      <c r="KP210" s="1">
        <v>0</v>
      </c>
      <c r="KQ210" s="1">
        <v>0</v>
      </c>
      <c r="KR210" s="1">
        <v>0</v>
      </c>
      <c r="KS210" s="1">
        <v>849</v>
      </c>
      <c r="KT210" s="1">
        <v>0</v>
      </c>
      <c r="KU210" s="1">
        <v>0</v>
      </c>
      <c r="KV210" s="1">
        <v>0</v>
      </c>
      <c r="KW210" s="1">
        <v>43</v>
      </c>
      <c r="KX210" s="1">
        <v>468</v>
      </c>
      <c r="KY210" s="1">
        <v>468</v>
      </c>
      <c r="KZ210" s="1">
        <v>43</v>
      </c>
      <c r="LA210" s="1">
        <v>513</v>
      </c>
      <c r="LB210" s="1">
        <v>523</v>
      </c>
      <c r="LC210" s="1">
        <v>531</v>
      </c>
      <c r="LD210" s="1">
        <v>593</v>
      </c>
      <c r="LE210" s="1">
        <v>468</v>
      </c>
      <c r="LF210" s="1">
        <v>0</v>
      </c>
      <c r="LG210" s="1">
        <v>0</v>
      </c>
      <c r="LH210" s="1">
        <v>691</v>
      </c>
      <c r="LI210" s="1">
        <v>691</v>
      </c>
    </row>
    <row r="211" spans="1:321" x14ac:dyDescent="0.25">
      <c r="A211" s="21" t="s">
        <v>1</v>
      </c>
      <c r="B211" t="s">
        <v>2687</v>
      </c>
      <c r="C211" t="s">
        <v>2055</v>
      </c>
      <c r="D211" s="22">
        <v>813</v>
      </c>
      <c r="E211" s="23" t="s">
        <v>2625</v>
      </c>
      <c r="F211" s="1" t="s">
        <v>2625</v>
      </c>
      <c r="G211" s="1" t="s">
        <v>2625</v>
      </c>
      <c r="H211" s="1" t="s">
        <v>2625</v>
      </c>
      <c r="I211" s="1" t="s">
        <v>2625</v>
      </c>
      <c r="J211" s="1" t="s">
        <v>2625</v>
      </c>
      <c r="K211" s="1" t="s">
        <v>2625</v>
      </c>
      <c r="L211" s="1" t="s">
        <v>2625</v>
      </c>
      <c r="M211" s="1" t="s">
        <v>2625</v>
      </c>
      <c r="N211" s="1" t="s">
        <v>2625</v>
      </c>
      <c r="O211" s="1" t="s">
        <v>2625</v>
      </c>
      <c r="P211" s="1" t="s">
        <v>2625</v>
      </c>
      <c r="Q211" s="1" t="s">
        <v>2625</v>
      </c>
      <c r="R211" s="1" t="s">
        <v>2625</v>
      </c>
      <c r="S211" s="1" t="s">
        <v>2625</v>
      </c>
      <c r="T211" s="1" t="s">
        <v>2625</v>
      </c>
      <c r="U211" s="1" t="s">
        <v>2625</v>
      </c>
      <c r="V211" s="1" t="s">
        <v>2625</v>
      </c>
      <c r="W211" s="1" t="s">
        <v>2625</v>
      </c>
      <c r="X211" s="1" t="s">
        <v>2625</v>
      </c>
      <c r="Y211" s="1" t="s">
        <v>2625</v>
      </c>
      <c r="Z211" s="1" t="s">
        <v>2625</v>
      </c>
      <c r="AA211" s="1" t="s">
        <v>2625</v>
      </c>
      <c r="AB211" s="1" t="s">
        <v>2625</v>
      </c>
      <c r="AC211" s="1" t="s">
        <v>2625</v>
      </c>
      <c r="AD211" s="1" t="s">
        <v>2625</v>
      </c>
      <c r="AE211" s="1" t="s">
        <v>2625</v>
      </c>
      <c r="AF211" s="1" t="s">
        <v>2625</v>
      </c>
      <c r="AG211" s="1" t="s">
        <v>2625</v>
      </c>
      <c r="AH211" s="1" t="s">
        <v>2625</v>
      </c>
      <c r="AI211" s="1" t="s">
        <v>2625</v>
      </c>
      <c r="AJ211" s="1" t="s">
        <v>2625</v>
      </c>
      <c r="AK211" s="1" t="s">
        <v>2625</v>
      </c>
      <c r="AL211" s="1" t="s">
        <v>2625</v>
      </c>
      <c r="AM211" s="1" t="s">
        <v>2625</v>
      </c>
      <c r="AN211" s="1" t="s">
        <v>2625</v>
      </c>
      <c r="AO211" s="1" t="s">
        <v>2625</v>
      </c>
      <c r="AP211" s="1" t="s">
        <v>2625</v>
      </c>
      <c r="AQ211" s="1" t="s">
        <v>2625</v>
      </c>
      <c r="AR211" s="1" t="s">
        <v>2625</v>
      </c>
      <c r="AS211" s="1" t="s">
        <v>2625</v>
      </c>
      <c r="AT211" s="1" t="s">
        <v>2625</v>
      </c>
      <c r="AU211" s="1" t="s">
        <v>2625</v>
      </c>
      <c r="AV211" s="1" t="s">
        <v>2625</v>
      </c>
      <c r="AW211" s="1" t="s">
        <v>2625</v>
      </c>
      <c r="AX211" s="1" t="s">
        <v>2625</v>
      </c>
      <c r="AY211" s="1" t="s">
        <v>2625</v>
      </c>
      <c r="AZ211" s="1" t="s">
        <v>2625</v>
      </c>
      <c r="BA211" s="1" t="s">
        <v>2625</v>
      </c>
      <c r="BB211" s="1" t="s">
        <v>2625</v>
      </c>
      <c r="BC211" s="1" t="s">
        <v>2625</v>
      </c>
      <c r="BD211" s="1" t="s">
        <v>2625</v>
      </c>
      <c r="BE211" s="1" t="s">
        <v>2625</v>
      </c>
      <c r="BF211" s="1" t="s">
        <v>2625</v>
      </c>
      <c r="BG211" s="1" t="s">
        <v>2625</v>
      </c>
      <c r="BH211" s="1" t="s">
        <v>2625</v>
      </c>
      <c r="BI211" s="1" t="s">
        <v>2625</v>
      </c>
      <c r="BJ211" s="1" t="s">
        <v>2625</v>
      </c>
      <c r="BK211" s="1" t="s">
        <v>2625</v>
      </c>
      <c r="BL211" s="1" t="s">
        <v>2625</v>
      </c>
      <c r="BM211" s="1" t="s">
        <v>2625</v>
      </c>
      <c r="BN211" s="1" t="s">
        <v>2625</v>
      </c>
      <c r="BO211" s="1" t="s">
        <v>2625</v>
      </c>
      <c r="BP211" s="1" t="s">
        <v>2625</v>
      </c>
      <c r="BQ211" s="1" t="s">
        <v>2625</v>
      </c>
      <c r="BR211" s="1" t="s">
        <v>2625</v>
      </c>
      <c r="BS211" s="1" t="s">
        <v>2625</v>
      </c>
      <c r="BT211" s="1" t="s">
        <v>2625</v>
      </c>
      <c r="BU211" s="1" t="s">
        <v>2625</v>
      </c>
      <c r="BV211" s="1" t="s">
        <v>2625</v>
      </c>
      <c r="BW211" s="1" t="s">
        <v>2625</v>
      </c>
      <c r="BX211" s="1" t="s">
        <v>2625</v>
      </c>
      <c r="BY211" s="1" t="s">
        <v>2625</v>
      </c>
      <c r="BZ211" s="1" t="s">
        <v>2625</v>
      </c>
      <c r="CA211" s="1" t="s">
        <v>2625</v>
      </c>
      <c r="CB211" s="1" t="s">
        <v>2625</v>
      </c>
      <c r="CC211" s="1" t="s">
        <v>2625</v>
      </c>
      <c r="CD211" s="1" t="s">
        <v>2625</v>
      </c>
      <c r="CE211" s="1" t="s">
        <v>2625</v>
      </c>
      <c r="CF211" s="1" t="s">
        <v>2625</v>
      </c>
      <c r="CG211" s="1" t="s">
        <v>2625</v>
      </c>
      <c r="CH211" s="1" t="s">
        <v>2625</v>
      </c>
      <c r="CI211" s="1" t="s">
        <v>2625</v>
      </c>
      <c r="CJ211" s="1" t="s">
        <v>2625</v>
      </c>
      <c r="CK211" s="1" t="s">
        <v>2625</v>
      </c>
      <c r="CL211" s="1" t="s">
        <v>2625</v>
      </c>
      <c r="CM211" s="1" t="s">
        <v>2625</v>
      </c>
      <c r="CN211" s="1" t="s">
        <v>2625</v>
      </c>
      <c r="CO211" s="1" t="s">
        <v>2625</v>
      </c>
      <c r="CP211" s="1" t="s">
        <v>2625</v>
      </c>
      <c r="CQ211" s="1" t="s">
        <v>2625</v>
      </c>
      <c r="CR211" s="1" t="s">
        <v>2625</v>
      </c>
      <c r="CS211" s="1" t="s">
        <v>2625</v>
      </c>
      <c r="CT211" s="1" t="s">
        <v>2625</v>
      </c>
      <c r="CU211" s="1" t="s">
        <v>2625</v>
      </c>
      <c r="CV211" s="1" t="s">
        <v>2625</v>
      </c>
      <c r="CW211" s="1" t="s">
        <v>2625</v>
      </c>
      <c r="CX211" s="1" t="s">
        <v>2625</v>
      </c>
      <c r="CY211" s="1" t="s">
        <v>2625</v>
      </c>
      <c r="CZ211" s="1" t="s">
        <v>2625</v>
      </c>
      <c r="DA211" s="1" t="s">
        <v>2625</v>
      </c>
      <c r="DB211" s="1" t="s">
        <v>2625</v>
      </c>
      <c r="DC211" s="1" t="s">
        <v>2625</v>
      </c>
      <c r="DD211" s="1" t="s">
        <v>2625</v>
      </c>
      <c r="DE211" s="1" t="s">
        <v>2625</v>
      </c>
      <c r="DF211" s="1" t="s">
        <v>2625</v>
      </c>
      <c r="DG211" s="1" t="s">
        <v>2625</v>
      </c>
      <c r="DH211" s="1" t="s">
        <v>2625</v>
      </c>
      <c r="DI211" s="1" t="s">
        <v>2625</v>
      </c>
      <c r="DJ211" s="1" t="s">
        <v>2625</v>
      </c>
      <c r="DK211" s="1" t="s">
        <v>2625</v>
      </c>
      <c r="DL211" s="1" t="s">
        <v>2625</v>
      </c>
      <c r="DM211" s="1" t="s">
        <v>2625</v>
      </c>
      <c r="DN211" s="1" t="s">
        <v>2625</v>
      </c>
      <c r="DO211" s="1" t="s">
        <v>2625</v>
      </c>
      <c r="DP211" s="1" t="s">
        <v>2625</v>
      </c>
      <c r="DQ211" s="1" t="s">
        <v>2625</v>
      </c>
      <c r="DR211" s="1" t="s">
        <v>2625</v>
      </c>
      <c r="DS211" s="1" t="s">
        <v>2625</v>
      </c>
      <c r="DT211" s="1" t="s">
        <v>2625</v>
      </c>
      <c r="DU211" s="1" t="s">
        <v>2625</v>
      </c>
      <c r="DV211" s="1" t="s">
        <v>2625</v>
      </c>
      <c r="DW211" s="1" t="s">
        <v>2625</v>
      </c>
      <c r="DX211" s="1" t="s">
        <v>2625</v>
      </c>
      <c r="DY211" s="1" t="s">
        <v>2625</v>
      </c>
      <c r="DZ211" s="1" t="s">
        <v>2625</v>
      </c>
      <c r="EA211" s="1" t="s">
        <v>2625</v>
      </c>
      <c r="EB211" s="1" t="s">
        <v>2625</v>
      </c>
      <c r="EC211" s="1" t="s">
        <v>2625</v>
      </c>
      <c r="ED211" s="1" t="s">
        <v>2625</v>
      </c>
      <c r="EE211" s="1" t="s">
        <v>2625</v>
      </c>
      <c r="EF211" s="1" t="s">
        <v>2625</v>
      </c>
      <c r="EG211" s="1" t="s">
        <v>2625</v>
      </c>
      <c r="EH211" s="1" t="s">
        <v>2625</v>
      </c>
      <c r="EI211" s="1" t="s">
        <v>2625</v>
      </c>
      <c r="EJ211" s="1" t="s">
        <v>2625</v>
      </c>
      <c r="EK211" s="1" t="s">
        <v>2625</v>
      </c>
      <c r="EL211" s="1" t="s">
        <v>2625</v>
      </c>
      <c r="EM211" s="1" t="s">
        <v>2625</v>
      </c>
      <c r="EN211" s="1" t="s">
        <v>2625</v>
      </c>
      <c r="EO211" s="1" t="s">
        <v>2625</v>
      </c>
      <c r="EP211" s="1" t="s">
        <v>2625</v>
      </c>
      <c r="EQ211" s="1" t="s">
        <v>2625</v>
      </c>
      <c r="ER211" s="1" t="s">
        <v>2625</v>
      </c>
      <c r="ES211" s="1" t="s">
        <v>2625</v>
      </c>
      <c r="ET211" s="1" t="s">
        <v>2625</v>
      </c>
      <c r="EU211" s="1" t="s">
        <v>2625</v>
      </c>
      <c r="EV211" s="1" t="s">
        <v>2625</v>
      </c>
      <c r="EW211" s="1" t="s">
        <v>2625</v>
      </c>
      <c r="EX211" s="1" t="s">
        <v>2625</v>
      </c>
      <c r="EY211" s="1" t="s">
        <v>2625</v>
      </c>
      <c r="EZ211" s="1" t="s">
        <v>2625</v>
      </c>
      <c r="FA211" s="1" t="s">
        <v>2625</v>
      </c>
      <c r="FB211" s="1" t="s">
        <v>2625</v>
      </c>
      <c r="FC211" s="1" t="s">
        <v>2625</v>
      </c>
      <c r="FD211" s="1" t="s">
        <v>2625</v>
      </c>
      <c r="FE211" s="1" t="s">
        <v>2625</v>
      </c>
      <c r="FF211" s="1" t="s">
        <v>2625</v>
      </c>
      <c r="FG211" s="1" t="s">
        <v>2625</v>
      </c>
      <c r="FH211" s="1" t="s">
        <v>2625</v>
      </c>
      <c r="FI211" s="1" t="s">
        <v>2625</v>
      </c>
      <c r="FJ211" s="1" t="s">
        <v>2625</v>
      </c>
      <c r="FK211" s="1" t="s">
        <v>2625</v>
      </c>
      <c r="FL211" s="1" t="s">
        <v>2625</v>
      </c>
      <c r="FM211" s="1" t="s">
        <v>2625</v>
      </c>
      <c r="FN211" s="1" t="s">
        <v>2625</v>
      </c>
      <c r="FO211" s="1" t="s">
        <v>2625</v>
      </c>
      <c r="FP211" s="1" t="s">
        <v>2625</v>
      </c>
      <c r="FQ211" s="1" t="s">
        <v>2625</v>
      </c>
      <c r="FR211" s="1" t="s">
        <v>2625</v>
      </c>
      <c r="FS211" s="1" t="s">
        <v>2625</v>
      </c>
      <c r="FT211" s="1" t="s">
        <v>2625</v>
      </c>
      <c r="FU211" s="1" t="s">
        <v>2625</v>
      </c>
      <c r="FV211" s="1" t="s">
        <v>2625</v>
      </c>
      <c r="FW211" s="1" t="s">
        <v>2625</v>
      </c>
      <c r="FX211" s="1" t="s">
        <v>2625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813</v>
      </c>
      <c r="GG211" s="1">
        <v>0</v>
      </c>
      <c r="GH211" s="1">
        <v>0</v>
      </c>
      <c r="GI211" s="1">
        <v>0</v>
      </c>
      <c r="GJ211" s="1">
        <v>0</v>
      </c>
      <c r="GK211" s="1">
        <v>813</v>
      </c>
      <c r="GL211" s="1">
        <v>0</v>
      </c>
      <c r="GM211" s="1">
        <v>0</v>
      </c>
      <c r="GN211" s="1">
        <v>0</v>
      </c>
      <c r="GO211" s="1">
        <v>813</v>
      </c>
      <c r="GP211" s="1">
        <v>0</v>
      </c>
      <c r="GQ211" s="1">
        <v>0</v>
      </c>
      <c r="GR211" s="1">
        <v>0</v>
      </c>
      <c r="GS211" s="1">
        <v>0</v>
      </c>
      <c r="GT211" s="1">
        <v>0</v>
      </c>
      <c r="GU211" s="1">
        <v>0</v>
      </c>
      <c r="GV211" s="1">
        <v>0</v>
      </c>
      <c r="GW211" s="1">
        <v>0</v>
      </c>
      <c r="GX211" s="1">
        <v>0</v>
      </c>
      <c r="GY211" s="1">
        <v>0</v>
      </c>
      <c r="GZ211" s="1">
        <v>813</v>
      </c>
      <c r="HA211" s="1">
        <v>0</v>
      </c>
      <c r="HB211" s="1">
        <v>0</v>
      </c>
      <c r="HC211" s="1">
        <v>0</v>
      </c>
      <c r="HD211" s="1" t="s">
        <v>2625</v>
      </c>
      <c r="HE211" s="1">
        <v>0</v>
      </c>
      <c r="HF211" s="1">
        <v>0</v>
      </c>
      <c r="HG211" s="1">
        <v>767</v>
      </c>
      <c r="HH211" s="1">
        <v>0</v>
      </c>
      <c r="HI211" s="1">
        <v>767</v>
      </c>
      <c r="HJ211" s="1">
        <v>767</v>
      </c>
      <c r="HK211" s="1">
        <v>0</v>
      </c>
      <c r="HL211" s="1">
        <v>0</v>
      </c>
      <c r="HM211" s="1">
        <v>0</v>
      </c>
      <c r="HN211" s="1">
        <v>0</v>
      </c>
      <c r="HO211" s="1">
        <v>0</v>
      </c>
      <c r="HP211" s="1">
        <v>0</v>
      </c>
      <c r="HQ211" s="1">
        <v>0</v>
      </c>
      <c r="HR211" s="1">
        <v>0</v>
      </c>
      <c r="HS211" s="1">
        <v>0</v>
      </c>
      <c r="HT211" s="1">
        <v>0</v>
      </c>
      <c r="HU211" s="1">
        <v>767</v>
      </c>
      <c r="HV211" s="1">
        <v>0</v>
      </c>
      <c r="HW211" s="1">
        <v>767</v>
      </c>
      <c r="HX211" s="1">
        <v>767</v>
      </c>
      <c r="HY211" s="1">
        <v>0</v>
      </c>
      <c r="HZ211" s="1">
        <v>0</v>
      </c>
      <c r="IA211" s="1">
        <v>0</v>
      </c>
      <c r="IB211" s="1">
        <v>0</v>
      </c>
      <c r="IC211" s="1">
        <v>0</v>
      </c>
      <c r="ID211" s="1">
        <v>0</v>
      </c>
      <c r="IE211" s="1">
        <v>0</v>
      </c>
      <c r="IF211" s="1">
        <v>813</v>
      </c>
      <c r="IG211" s="1">
        <v>0</v>
      </c>
      <c r="IH211" s="1">
        <v>0</v>
      </c>
      <c r="II211" s="1">
        <v>0</v>
      </c>
      <c r="IJ211" s="1">
        <v>0</v>
      </c>
      <c r="IK211" s="1">
        <v>813</v>
      </c>
      <c r="IL211" s="1">
        <v>0</v>
      </c>
      <c r="IM211" s="1">
        <v>0</v>
      </c>
      <c r="IN211" s="1">
        <v>813</v>
      </c>
      <c r="IO211" s="1">
        <v>0</v>
      </c>
      <c r="IP211" s="1">
        <v>0</v>
      </c>
      <c r="IQ211" s="1">
        <v>0</v>
      </c>
      <c r="IR211" s="1">
        <v>0</v>
      </c>
      <c r="IS211" s="1">
        <v>0</v>
      </c>
      <c r="IT211" s="1">
        <v>0</v>
      </c>
      <c r="IU211" s="1">
        <v>0</v>
      </c>
      <c r="IV211" s="1">
        <v>0</v>
      </c>
      <c r="IW211" s="1">
        <v>0</v>
      </c>
      <c r="IX211" s="1">
        <v>0</v>
      </c>
      <c r="IY211" s="1">
        <v>0</v>
      </c>
      <c r="IZ211" s="1">
        <v>813</v>
      </c>
      <c r="JA211" s="1">
        <v>0</v>
      </c>
      <c r="JB211" s="1">
        <v>0</v>
      </c>
      <c r="JC211" s="1">
        <v>0</v>
      </c>
      <c r="JD211" s="1">
        <v>813</v>
      </c>
      <c r="JE211" s="1">
        <v>0</v>
      </c>
      <c r="JF211" s="1">
        <v>0</v>
      </c>
      <c r="JG211" s="1">
        <v>759</v>
      </c>
      <c r="JH211" s="1">
        <v>767</v>
      </c>
      <c r="JI211" s="1">
        <v>767</v>
      </c>
      <c r="JJ211" s="1">
        <v>767</v>
      </c>
      <c r="JK211" s="1">
        <v>0</v>
      </c>
      <c r="JL211" s="1">
        <v>0</v>
      </c>
      <c r="JM211" s="1">
        <v>0</v>
      </c>
      <c r="JN211" s="1">
        <v>0</v>
      </c>
      <c r="JO211" s="1">
        <v>0</v>
      </c>
      <c r="JP211" s="1">
        <v>0</v>
      </c>
      <c r="JQ211" s="1">
        <v>0</v>
      </c>
      <c r="JR211" s="1">
        <v>0</v>
      </c>
      <c r="JS211" s="1">
        <v>813</v>
      </c>
      <c r="JT211" s="1">
        <v>0</v>
      </c>
      <c r="JU211" s="1">
        <v>0</v>
      </c>
      <c r="JV211" s="1">
        <v>0</v>
      </c>
      <c r="JW211" s="1">
        <v>0</v>
      </c>
      <c r="JX211" s="1">
        <v>813</v>
      </c>
      <c r="JY211" s="1">
        <v>0</v>
      </c>
      <c r="JZ211" s="1">
        <v>0</v>
      </c>
      <c r="KA211" s="1">
        <v>0</v>
      </c>
      <c r="KB211" s="1">
        <v>813</v>
      </c>
      <c r="KC211" s="1">
        <v>0</v>
      </c>
      <c r="KD211" s="1">
        <v>0</v>
      </c>
      <c r="KE211" s="1">
        <v>0</v>
      </c>
      <c r="KF211" s="1">
        <v>0</v>
      </c>
      <c r="KG211" s="1">
        <v>0</v>
      </c>
      <c r="KH211" s="1">
        <v>0</v>
      </c>
      <c r="KI211" s="1">
        <v>0</v>
      </c>
      <c r="KJ211" s="1">
        <v>0</v>
      </c>
      <c r="KK211" s="1">
        <v>0</v>
      </c>
      <c r="KL211" s="1">
        <v>0</v>
      </c>
      <c r="KM211" s="1">
        <v>0</v>
      </c>
      <c r="KN211" s="1">
        <v>0</v>
      </c>
      <c r="KO211" s="1">
        <v>0</v>
      </c>
      <c r="KP211" s="1">
        <v>813</v>
      </c>
      <c r="KQ211" s="1">
        <v>0</v>
      </c>
      <c r="KR211" s="1">
        <v>0</v>
      </c>
      <c r="KS211" s="1">
        <v>0</v>
      </c>
      <c r="KT211" s="1">
        <v>813</v>
      </c>
      <c r="KU211" s="1">
        <v>0</v>
      </c>
      <c r="KV211" s="1">
        <v>0</v>
      </c>
      <c r="KW211" s="1">
        <v>44</v>
      </c>
      <c r="KX211" s="1">
        <v>498</v>
      </c>
      <c r="KY211" s="1">
        <v>498</v>
      </c>
      <c r="KZ211" s="1">
        <v>15</v>
      </c>
      <c r="LA211" s="1">
        <v>599</v>
      </c>
      <c r="LB211" s="1">
        <v>0</v>
      </c>
      <c r="LC211" s="1">
        <v>592</v>
      </c>
      <c r="LD211" s="1">
        <v>596</v>
      </c>
      <c r="LE211" s="1">
        <v>498</v>
      </c>
      <c r="LF211" s="1">
        <v>0</v>
      </c>
      <c r="LG211" s="1">
        <v>43</v>
      </c>
      <c r="LH211" s="1">
        <v>767</v>
      </c>
      <c r="LI211" s="1">
        <v>767</v>
      </c>
    </row>
    <row r="212" spans="1:321" x14ac:dyDescent="0.25">
      <c r="A212" s="21" t="s">
        <v>1</v>
      </c>
      <c r="B212" t="s">
        <v>2688</v>
      </c>
      <c r="C212" t="s">
        <v>2055</v>
      </c>
      <c r="D212" s="22">
        <v>1058</v>
      </c>
      <c r="E212" s="23" t="s">
        <v>2625</v>
      </c>
      <c r="F212" s="1" t="s">
        <v>2625</v>
      </c>
      <c r="G212" s="1" t="s">
        <v>2625</v>
      </c>
      <c r="H212" s="1" t="s">
        <v>2625</v>
      </c>
      <c r="I212" s="1" t="s">
        <v>2625</v>
      </c>
      <c r="J212" s="1" t="s">
        <v>2625</v>
      </c>
      <c r="K212" s="1" t="s">
        <v>2625</v>
      </c>
      <c r="L212" s="1" t="s">
        <v>2625</v>
      </c>
      <c r="M212" s="1" t="s">
        <v>2625</v>
      </c>
      <c r="N212" s="1" t="s">
        <v>2625</v>
      </c>
      <c r="O212" s="1" t="s">
        <v>2625</v>
      </c>
      <c r="P212" s="1" t="s">
        <v>2625</v>
      </c>
      <c r="Q212" s="1" t="s">
        <v>2625</v>
      </c>
      <c r="R212" s="1" t="s">
        <v>2625</v>
      </c>
      <c r="S212" s="1" t="s">
        <v>2625</v>
      </c>
      <c r="T212" s="1" t="s">
        <v>2625</v>
      </c>
      <c r="U212" s="1" t="s">
        <v>2625</v>
      </c>
      <c r="V212" s="1" t="s">
        <v>2625</v>
      </c>
      <c r="W212" s="1" t="s">
        <v>2625</v>
      </c>
      <c r="X212" s="1" t="s">
        <v>2625</v>
      </c>
      <c r="Y212" s="1" t="s">
        <v>2625</v>
      </c>
      <c r="Z212" s="1" t="s">
        <v>2625</v>
      </c>
      <c r="AA212" s="1" t="s">
        <v>2625</v>
      </c>
      <c r="AB212" s="1" t="s">
        <v>2625</v>
      </c>
      <c r="AC212" s="1" t="s">
        <v>2625</v>
      </c>
      <c r="AD212" s="1" t="s">
        <v>2625</v>
      </c>
      <c r="AE212" s="1" t="s">
        <v>2625</v>
      </c>
      <c r="AF212" s="1" t="s">
        <v>2625</v>
      </c>
      <c r="AG212" s="1" t="s">
        <v>2625</v>
      </c>
      <c r="AH212" s="1" t="s">
        <v>2625</v>
      </c>
      <c r="AI212" s="1" t="s">
        <v>2625</v>
      </c>
      <c r="AJ212" s="1" t="s">
        <v>2625</v>
      </c>
      <c r="AK212" s="1" t="s">
        <v>2625</v>
      </c>
      <c r="AL212" s="1" t="s">
        <v>2625</v>
      </c>
      <c r="AM212" s="1" t="s">
        <v>2625</v>
      </c>
      <c r="AN212" s="1" t="s">
        <v>2625</v>
      </c>
      <c r="AO212" s="1" t="s">
        <v>2625</v>
      </c>
      <c r="AP212" s="1" t="s">
        <v>2625</v>
      </c>
      <c r="AQ212" s="1" t="s">
        <v>2625</v>
      </c>
      <c r="AR212" s="1" t="s">
        <v>2625</v>
      </c>
      <c r="AS212" s="1" t="s">
        <v>2625</v>
      </c>
      <c r="AT212" s="1" t="s">
        <v>2625</v>
      </c>
      <c r="AU212" s="1" t="s">
        <v>2625</v>
      </c>
      <c r="AV212" s="1" t="s">
        <v>2625</v>
      </c>
      <c r="AW212" s="1" t="s">
        <v>2625</v>
      </c>
      <c r="AX212" s="1" t="s">
        <v>2625</v>
      </c>
      <c r="AY212" s="1" t="s">
        <v>2625</v>
      </c>
      <c r="AZ212" s="1" t="s">
        <v>2625</v>
      </c>
      <c r="BA212" s="1" t="s">
        <v>2625</v>
      </c>
      <c r="BB212" s="1" t="s">
        <v>2625</v>
      </c>
      <c r="BC212" s="1" t="s">
        <v>2625</v>
      </c>
      <c r="BD212" s="1" t="s">
        <v>2625</v>
      </c>
      <c r="BE212" s="1" t="s">
        <v>2625</v>
      </c>
      <c r="BF212" s="1" t="s">
        <v>2625</v>
      </c>
      <c r="BG212" s="1" t="s">
        <v>2625</v>
      </c>
      <c r="BH212" s="1" t="s">
        <v>2625</v>
      </c>
      <c r="BI212" s="1" t="s">
        <v>2625</v>
      </c>
      <c r="BJ212" s="1" t="s">
        <v>2625</v>
      </c>
      <c r="BK212" s="1" t="s">
        <v>2625</v>
      </c>
      <c r="BL212" s="1" t="s">
        <v>2625</v>
      </c>
      <c r="BM212" s="1" t="s">
        <v>2625</v>
      </c>
      <c r="BN212" s="1" t="s">
        <v>2625</v>
      </c>
      <c r="BO212" s="1" t="s">
        <v>2625</v>
      </c>
      <c r="BP212" s="1" t="s">
        <v>2625</v>
      </c>
      <c r="BQ212" s="1" t="s">
        <v>2625</v>
      </c>
      <c r="BR212" s="1" t="s">
        <v>2625</v>
      </c>
      <c r="BS212" s="1" t="s">
        <v>2625</v>
      </c>
      <c r="BT212" s="1" t="s">
        <v>2625</v>
      </c>
      <c r="BU212" s="1" t="s">
        <v>2625</v>
      </c>
      <c r="BV212" s="1" t="s">
        <v>2625</v>
      </c>
      <c r="BW212" s="1" t="s">
        <v>2625</v>
      </c>
      <c r="BX212" s="1" t="s">
        <v>2625</v>
      </c>
      <c r="BY212" s="1" t="s">
        <v>2625</v>
      </c>
      <c r="BZ212" s="1" t="s">
        <v>2625</v>
      </c>
      <c r="CA212" s="1" t="s">
        <v>2625</v>
      </c>
      <c r="CB212" s="1" t="s">
        <v>2625</v>
      </c>
      <c r="CC212" s="1" t="s">
        <v>2625</v>
      </c>
      <c r="CD212" s="1" t="s">
        <v>2625</v>
      </c>
      <c r="CE212" s="1" t="s">
        <v>2625</v>
      </c>
      <c r="CF212" s="1" t="s">
        <v>2625</v>
      </c>
      <c r="CG212" s="1" t="s">
        <v>2625</v>
      </c>
      <c r="CH212" s="1" t="s">
        <v>2625</v>
      </c>
      <c r="CI212" s="1" t="s">
        <v>2625</v>
      </c>
      <c r="CJ212" s="1" t="s">
        <v>2625</v>
      </c>
      <c r="CK212" s="1" t="s">
        <v>2625</v>
      </c>
      <c r="CL212" s="1" t="s">
        <v>2625</v>
      </c>
      <c r="CM212" s="1" t="s">
        <v>2625</v>
      </c>
      <c r="CN212" s="1" t="s">
        <v>2625</v>
      </c>
      <c r="CO212" s="1" t="s">
        <v>2625</v>
      </c>
      <c r="CP212" s="1" t="s">
        <v>2625</v>
      </c>
      <c r="CQ212" s="1" t="s">
        <v>2625</v>
      </c>
      <c r="CR212" s="1" t="s">
        <v>2625</v>
      </c>
      <c r="CS212" s="1" t="s">
        <v>2625</v>
      </c>
      <c r="CT212" s="1" t="s">
        <v>2625</v>
      </c>
      <c r="CU212" s="1" t="s">
        <v>2625</v>
      </c>
      <c r="CV212" s="1" t="s">
        <v>2625</v>
      </c>
      <c r="CW212" s="1" t="s">
        <v>2625</v>
      </c>
      <c r="CX212" s="1" t="s">
        <v>2625</v>
      </c>
      <c r="CY212" s="1" t="s">
        <v>2625</v>
      </c>
      <c r="CZ212" s="1" t="s">
        <v>2625</v>
      </c>
      <c r="DA212" s="1" t="s">
        <v>2625</v>
      </c>
      <c r="DB212" s="1" t="s">
        <v>2625</v>
      </c>
      <c r="DC212" s="1" t="s">
        <v>2625</v>
      </c>
      <c r="DD212" s="1" t="s">
        <v>2625</v>
      </c>
      <c r="DE212" s="1" t="s">
        <v>2625</v>
      </c>
      <c r="DF212" s="1" t="s">
        <v>2625</v>
      </c>
      <c r="DG212" s="1" t="s">
        <v>2625</v>
      </c>
      <c r="DH212" s="1" t="s">
        <v>2625</v>
      </c>
      <c r="DI212" s="1" t="s">
        <v>2625</v>
      </c>
      <c r="DJ212" s="1" t="s">
        <v>2625</v>
      </c>
      <c r="DK212" s="1" t="s">
        <v>2625</v>
      </c>
      <c r="DL212" s="1" t="s">
        <v>2625</v>
      </c>
      <c r="DM212" s="1" t="s">
        <v>2625</v>
      </c>
      <c r="DN212" s="1" t="s">
        <v>2625</v>
      </c>
      <c r="DO212" s="1" t="s">
        <v>2625</v>
      </c>
      <c r="DP212" s="1" t="s">
        <v>2625</v>
      </c>
      <c r="DQ212" s="1" t="s">
        <v>2625</v>
      </c>
      <c r="DR212" s="1" t="s">
        <v>2625</v>
      </c>
      <c r="DS212" s="1" t="s">
        <v>2625</v>
      </c>
      <c r="DT212" s="1" t="s">
        <v>2625</v>
      </c>
      <c r="DU212" s="1" t="s">
        <v>2625</v>
      </c>
      <c r="DV212" s="1" t="s">
        <v>2625</v>
      </c>
      <c r="DW212" s="1" t="s">
        <v>2625</v>
      </c>
      <c r="DX212" s="1" t="s">
        <v>2625</v>
      </c>
      <c r="DY212" s="1" t="s">
        <v>2625</v>
      </c>
      <c r="DZ212" s="1" t="s">
        <v>2625</v>
      </c>
      <c r="EA212" s="1" t="s">
        <v>2625</v>
      </c>
      <c r="EB212" s="1" t="s">
        <v>2625</v>
      </c>
      <c r="EC212" s="1" t="s">
        <v>2625</v>
      </c>
      <c r="ED212" s="1" t="s">
        <v>2625</v>
      </c>
      <c r="EE212" s="1" t="s">
        <v>2625</v>
      </c>
      <c r="EF212" s="1" t="s">
        <v>2625</v>
      </c>
      <c r="EG212" s="1" t="s">
        <v>2625</v>
      </c>
      <c r="EH212" s="1" t="s">
        <v>2625</v>
      </c>
      <c r="EI212" s="1" t="s">
        <v>2625</v>
      </c>
      <c r="EJ212" s="1" t="s">
        <v>2625</v>
      </c>
      <c r="EK212" s="1" t="s">
        <v>2625</v>
      </c>
      <c r="EL212" s="1" t="s">
        <v>2625</v>
      </c>
      <c r="EM212" s="1" t="s">
        <v>2625</v>
      </c>
      <c r="EN212" s="1" t="s">
        <v>2625</v>
      </c>
      <c r="EO212" s="1" t="s">
        <v>2625</v>
      </c>
      <c r="EP212" s="1" t="s">
        <v>2625</v>
      </c>
      <c r="EQ212" s="1" t="s">
        <v>2625</v>
      </c>
      <c r="ER212" s="1" t="s">
        <v>2625</v>
      </c>
      <c r="ES212" s="1" t="s">
        <v>2625</v>
      </c>
      <c r="ET212" s="1" t="s">
        <v>2625</v>
      </c>
      <c r="EU212" s="1" t="s">
        <v>2625</v>
      </c>
      <c r="EV212" s="1" t="s">
        <v>2625</v>
      </c>
      <c r="EW212" s="1" t="s">
        <v>2625</v>
      </c>
      <c r="EX212" s="1" t="s">
        <v>2625</v>
      </c>
      <c r="EY212" s="1" t="s">
        <v>2625</v>
      </c>
      <c r="EZ212" s="1" t="s">
        <v>2625</v>
      </c>
      <c r="FA212" s="1" t="s">
        <v>2625</v>
      </c>
      <c r="FB212" s="1" t="s">
        <v>2625</v>
      </c>
      <c r="FC212" s="1" t="s">
        <v>2625</v>
      </c>
      <c r="FD212" s="1" t="s">
        <v>2625</v>
      </c>
      <c r="FE212" s="1" t="s">
        <v>2625</v>
      </c>
      <c r="FF212" s="1" t="s">
        <v>2625</v>
      </c>
      <c r="FG212" s="1" t="s">
        <v>2625</v>
      </c>
      <c r="FH212" s="1" t="s">
        <v>2625</v>
      </c>
      <c r="FI212" s="1" t="s">
        <v>2625</v>
      </c>
      <c r="FJ212" s="1" t="s">
        <v>2625</v>
      </c>
      <c r="FK212" s="1" t="s">
        <v>2625</v>
      </c>
      <c r="FL212" s="1" t="s">
        <v>2625</v>
      </c>
      <c r="FM212" s="1" t="s">
        <v>2625</v>
      </c>
      <c r="FN212" s="1" t="s">
        <v>2625</v>
      </c>
      <c r="FO212" s="1" t="s">
        <v>2625</v>
      </c>
      <c r="FP212" s="1" t="s">
        <v>2625</v>
      </c>
      <c r="FQ212" s="1" t="s">
        <v>2625</v>
      </c>
      <c r="FR212" s="1" t="s">
        <v>2625</v>
      </c>
      <c r="FS212" s="1" t="s">
        <v>2625</v>
      </c>
      <c r="FT212" s="1" t="s">
        <v>2625</v>
      </c>
      <c r="FU212" s="1" t="s">
        <v>2625</v>
      </c>
      <c r="FV212" s="1" t="s">
        <v>2625</v>
      </c>
      <c r="FW212" s="1" t="s">
        <v>2625</v>
      </c>
      <c r="FX212" s="1" t="s">
        <v>2625</v>
      </c>
      <c r="FY212" s="1">
        <v>1058</v>
      </c>
      <c r="FZ212" s="1">
        <v>0</v>
      </c>
      <c r="GA212" s="1">
        <v>1058</v>
      </c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0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1058</v>
      </c>
      <c r="GS212" s="1">
        <v>0</v>
      </c>
      <c r="GT212" s="1">
        <v>0</v>
      </c>
      <c r="GU212" s="1">
        <v>1058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0</v>
      </c>
      <c r="HD212" s="1">
        <v>0</v>
      </c>
      <c r="HE212" s="1" t="s">
        <v>2625</v>
      </c>
      <c r="HF212" s="1">
        <v>0</v>
      </c>
      <c r="HG212" s="1">
        <v>976</v>
      </c>
      <c r="HH212" s="1">
        <v>976</v>
      </c>
      <c r="HI212" s="1">
        <v>976</v>
      </c>
      <c r="HJ212" s="1">
        <v>0</v>
      </c>
      <c r="HK212" s="1">
        <v>621</v>
      </c>
      <c r="HL212" s="1">
        <v>0</v>
      </c>
      <c r="HM212" s="1">
        <v>1058</v>
      </c>
      <c r="HN212" s="1">
        <v>0</v>
      </c>
      <c r="HO212" s="1">
        <v>1058</v>
      </c>
      <c r="HP212" s="1">
        <v>0</v>
      </c>
      <c r="HQ212" s="1">
        <v>0</v>
      </c>
      <c r="HR212" s="1">
        <v>1036</v>
      </c>
      <c r="HS212" s="1">
        <v>1056</v>
      </c>
      <c r="HT212" s="1">
        <v>0</v>
      </c>
      <c r="HU212" s="1">
        <v>976</v>
      </c>
      <c r="HV212" s="1">
        <v>976</v>
      </c>
      <c r="HW212" s="1">
        <v>976</v>
      </c>
      <c r="HX212" s="1">
        <v>0</v>
      </c>
      <c r="HY212" s="1">
        <v>1058</v>
      </c>
      <c r="HZ212" s="1">
        <v>0</v>
      </c>
      <c r="IA212" s="1">
        <v>1058</v>
      </c>
      <c r="IB212" s="1">
        <v>0</v>
      </c>
      <c r="IC212" s="1">
        <v>0</v>
      </c>
      <c r="ID212" s="1">
        <v>0</v>
      </c>
      <c r="IE212" s="1">
        <v>0</v>
      </c>
      <c r="IF212" s="1">
        <v>0</v>
      </c>
      <c r="IG212" s="1">
        <v>0</v>
      </c>
      <c r="IH212" s="1">
        <v>0</v>
      </c>
      <c r="II212" s="1">
        <v>0</v>
      </c>
      <c r="IJ212" s="1">
        <v>0</v>
      </c>
      <c r="IK212" s="1">
        <v>0</v>
      </c>
      <c r="IL212" s="1">
        <v>0</v>
      </c>
      <c r="IM212" s="1">
        <v>0</v>
      </c>
      <c r="IN212" s="1">
        <v>0</v>
      </c>
      <c r="IO212" s="1">
        <v>0</v>
      </c>
      <c r="IP212" s="1">
        <v>0</v>
      </c>
      <c r="IQ212" s="1">
        <v>0</v>
      </c>
      <c r="IR212" s="1">
        <v>1058</v>
      </c>
      <c r="IS212" s="1">
        <v>0</v>
      </c>
      <c r="IT212" s="1">
        <v>0</v>
      </c>
      <c r="IU212" s="1">
        <v>1058</v>
      </c>
      <c r="IV212" s="1">
        <v>0</v>
      </c>
      <c r="IW212" s="1">
        <v>0</v>
      </c>
      <c r="IX212" s="1">
        <v>0</v>
      </c>
      <c r="IY212" s="1">
        <v>0</v>
      </c>
      <c r="IZ212" s="1">
        <v>0</v>
      </c>
      <c r="JA212" s="1">
        <v>0</v>
      </c>
      <c r="JB212" s="1">
        <v>0</v>
      </c>
      <c r="JC212" s="1">
        <v>0</v>
      </c>
      <c r="JD212" s="1">
        <v>0</v>
      </c>
      <c r="JE212" s="1">
        <v>1058</v>
      </c>
      <c r="JF212" s="1">
        <v>0</v>
      </c>
      <c r="JG212" s="1">
        <v>0</v>
      </c>
      <c r="JH212" s="1">
        <v>976</v>
      </c>
      <c r="JI212" s="1">
        <v>976</v>
      </c>
      <c r="JJ212" s="1">
        <v>976</v>
      </c>
      <c r="JK212" s="1">
        <v>1058</v>
      </c>
      <c r="JL212" s="1">
        <v>0</v>
      </c>
      <c r="JM212" s="1">
        <v>1058</v>
      </c>
      <c r="JN212" s="1">
        <v>0</v>
      </c>
      <c r="JO212" s="1">
        <v>0</v>
      </c>
      <c r="JP212" s="1">
        <v>0</v>
      </c>
      <c r="JQ212" s="1">
        <v>0</v>
      </c>
      <c r="JR212" s="1">
        <v>0</v>
      </c>
      <c r="JS212" s="1">
        <v>0</v>
      </c>
      <c r="JT212" s="1">
        <v>0</v>
      </c>
      <c r="JU212" s="1">
        <v>0</v>
      </c>
      <c r="JV212" s="1">
        <v>0</v>
      </c>
      <c r="JW212" s="1">
        <v>0</v>
      </c>
      <c r="JX212" s="1">
        <v>0</v>
      </c>
      <c r="JY212" s="1">
        <v>0</v>
      </c>
      <c r="JZ212" s="1">
        <v>0</v>
      </c>
      <c r="KA212" s="1">
        <v>0</v>
      </c>
      <c r="KB212" s="1">
        <v>0</v>
      </c>
      <c r="KC212" s="1">
        <v>0</v>
      </c>
      <c r="KD212" s="1">
        <v>0</v>
      </c>
      <c r="KE212" s="1">
        <v>0</v>
      </c>
      <c r="KF212" s="1">
        <v>0</v>
      </c>
      <c r="KG212" s="1">
        <v>1058</v>
      </c>
      <c r="KH212" s="1">
        <v>0</v>
      </c>
      <c r="KI212" s="1">
        <v>0</v>
      </c>
      <c r="KJ212" s="1">
        <v>0</v>
      </c>
      <c r="KK212" s="1">
        <v>1058</v>
      </c>
      <c r="KL212" s="1">
        <v>0</v>
      </c>
      <c r="KM212" s="1">
        <v>0</v>
      </c>
      <c r="KN212" s="1">
        <v>0</v>
      </c>
      <c r="KO212" s="1">
        <v>0</v>
      </c>
      <c r="KP212" s="1">
        <v>0</v>
      </c>
      <c r="KQ212" s="1">
        <v>0</v>
      </c>
      <c r="KR212" s="1">
        <v>0</v>
      </c>
      <c r="KS212" s="1">
        <v>0</v>
      </c>
      <c r="KT212" s="1">
        <v>0</v>
      </c>
      <c r="KU212" s="1">
        <v>1058</v>
      </c>
      <c r="KV212" s="1">
        <v>0</v>
      </c>
      <c r="KW212" s="1">
        <v>0</v>
      </c>
      <c r="KX212" s="1">
        <v>0</v>
      </c>
      <c r="KY212" s="1">
        <v>516</v>
      </c>
      <c r="KZ212" s="1">
        <v>0</v>
      </c>
      <c r="LA212" s="1">
        <v>707</v>
      </c>
      <c r="LB212" s="1">
        <v>707</v>
      </c>
      <c r="LC212" s="1">
        <v>769</v>
      </c>
      <c r="LD212" s="1">
        <v>743</v>
      </c>
      <c r="LE212" s="1">
        <v>516</v>
      </c>
      <c r="LF212" s="1">
        <v>0</v>
      </c>
      <c r="LG212" s="1">
        <v>0</v>
      </c>
      <c r="LH212" s="1">
        <v>976</v>
      </c>
      <c r="LI212" s="1">
        <v>976</v>
      </c>
    </row>
    <row r="213" spans="1:321" x14ac:dyDescent="0.25">
      <c r="A213" s="21" t="s">
        <v>1</v>
      </c>
      <c r="B213" t="s">
        <v>2689</v>
      </c>
      <c r="C213" t="s">
        <v>2055</v>
      </c>
      <c r="D213" s="22">
        <v>934</v>
      </c>
      <c r="E213" s="23" t="s">
        <v>2625</v>
      </c>
      <c r="F213" s="1" t="s">
        <v>2625</v>
      </c>
      <c r="G213" s="1" t="s">
        <v>2625</v>
      </c>
      <c r="H213" s="1" t="s">
        <v>2625</v>
      </c>
      <c r="I213" s="1" t="s">
        <v>2625</v>
      </c>
      <c r="J213" s="1" t="s">
        <v>2625</v>
      </c>
      <c r="K213" s="1" t="s">
        <v>2625</v>
      </c>
      <c r="L213" s="1" t="s">
        <v>2625</v>
      </c>
      <c r="M213" s="1" t="s">
        <v>2625</v>
      </c>
      <c r="N213" s="1" t="s">
        <v>2625</v>
      </c>
      <c r="O213" s="1" t="s">
        <v>2625</v>
      </c>
      <c r="P213" s="1" t="s">
        <v>2625</v>
      </c>
      <c r="Q213" s="1" t="s">
        <v>2625</v>
      </c>
      <c r="R213" s="1" t="s">
        <v>2625</v>
      </c>
      <c r="S213" s="1" t="s">
        <v>2625</v>
      </c>
      <c r="T213" s="1" t="s">
        <v>2625</v>
      </c>
      <c r="U213" s="1" t="s">
        <v>2625</v>
      </c>
      <c r="V213" s="1" t="s">
        <v>2625</v>
      </c>
      <c r="W213" s="1" t="s">
        <v>2625</v>
      </c>
      <c r="X213" s="1" t="s">
        <v>2625</v>
      </c>
      <c r="Y213" s="1" t="s">
        <v>2625</v>
      </c>
      <c r="Z213" s="1" t="s">
        <v>2625</v>
      </c>
      <c r="AA213" s="1" t="s">
        <v>2625</v>
      </c>
      <c r="AB213" s="1" t="s">
        <v>2625</v>
      </c>
      <c r="AC213" s="1" t="s">
        <v>2625</v>
      </c>
      <c r="AD213" s="1" t="s">
        <v>2625</v>
      </c>
      <c r="AE213" s="1" t="s">
        <v>2625</v>
      </c>
      <c r="AF213" s="1" t="s">
        <v>2625</v>
      </c>
      <c r="AG213" s="1" t="s">
        <v>2625</v>
      </c>
      <c r="AH213" s="1" t="s">
        <v>2625</v>
      </c>
      <c r="AI213" s="1" t="s">
        <v>2625</v>
      </c>
      <c r="AJ213" s="1" t="s">
        <v>2625</v>
      </c>
      <c r="AK213" s="1" t="s">
        <v>2625</v>
      </c>
      <c r="AL213" s="1" t="s">
        <v>2625</v>
      </c>
      <c r="AM213" s="1" t="s">
        <v>2625</v>
      </c>
      <c r="AN213" s="1" t="s">
        <v>2625</v>
      </c>
      <c r="AO213" s="1" t="s">
        <v>2625</v>
      </c>
      <c r="AP213" s="1" t="s">
        <v>2625</v>
      </c>
      <c r="AQ213" s="1" t="s">
        <v>2625</v>
      </c>
      <c r="AR213" s="1" t="s">
        <v>2625</v>
      </c>
      <c r="AS213" s="1" t="s">
        <v>2625</v>
      </c>
      <c r="AT213" s="1" t="s">
        <v>2625</v>
      </c>
      <c r="AU213" s="1" t="s">
        <v>2625</v>
      </c>
      <c r="AV213" s="1" t="s">
        <v>2625</v>
      </c>
      <c r="AW213" s="1" t="s">
        <v>2625</v>
      </c>
      <c r="AX213" s="1" t="s">
        <v>2625</v>
      </c>
      <c r="AY213" s="1" t="s">
        <v>2625</v>
      </c>
      <c r="AZ213" s="1" t="s">
        <v>2625</v>
      </c>
      <c r="BA213" s="1" t="s">
        <v>2625</v>
      </c>
      <c r="BB213" s="1" t="s">
        <v>2625</v>
      </c>
      <c r="BC213" s="1" t="s">
        <v>2625</v>
      </c>
      <c r="BD213" s="1" t="s">
        <v>2625</v>
      </c>
      <c r="BE213" s="1" t="s">
        <v>2625</v>
      </c>
      <c r="BF213" s="1" t="s">
        <v>2625</v>
      </c>
      <c r="BG213" s="1" t="s">
        <v>2625</v>
      </c>
      <c r="BH213" s="1" t="s">
        <v>2625</v>
      </c>
      <c r="BI213" s="1" t="s">
        <v>2625</v>
      </c>
      <c r="BJ213" s="1" t="s">
        <v>2625</v>
      </c>
      <c r="BK213" s="1" t="s">
        <v>2625</v>
      </c>
      <c r="BL213" s="1" t="s">
        <v>2625</v>
      </c>
      <c r="BM213" s="1" t="s">
        <v>2625</v>
      </c>
      <c r="BN213" s="1" t="s">
        <v>2625</v>
      </c>
      <c r="BO213" s="1" t="s">
        <v>2625</v>
      </c>
      <c r="BP213" s="1" t="s">
        <v>2625</v>
      </c>
      <c r="BQ213" s="1" t="s">
        <v>2625</v>
      </c>
      <c r="BR213" s="1" t="s">
        <v>2625</v>
      </c>
      <c r="BS213" s="1" t="s">
        <v>2625</v>
      </c>
      <c r="BT213" s="1" t="s">
        <v>2625</v>
      </c>
      <c r="BU213" s="1" t="s">
        <v>2625</v>
      </c>
      <c r="BV213" s="1" t="s">
        <v>2625</v>
      </c>
      <c r="BW213" s="1" t="s">
        <v>2625</v>
      </c>
      <c r="BX213" s="1" t="s">
        <v>2625</v>
      </c>
      <c r="BY213" s="1" t="s">
        <v>2625</v>
      </c>
      <c r="BZ213" s="1" t="s">
        <v>2625</v>
      </c>
      <c r="CA213" s="1" t="s">
        <v>2625</v>
      </c>
      <c r="CB213" s="1" t="s">
        <v>2625</v>
      </c>
      <c r="CC213" s="1" t="s">
        <v>2625</v>
      </c>
      <c r="CD213" s="1" t="s">
        <v>2625</v>
      </c>
      <c r="CE213" s="1" t="s">
        <v>2625</v>
      </c>
      <c r="CF213" s="1" t="s">
        <v>2625</v>
      </c>
      <c r="CG213" s="1" t="s">
        <v>2625</v>
      </c>
      <c r="CH213" s="1" t="s">
        <v>2625</v>
      </c>
      <c r="CI213" s="1" t="s">
        <v>2625</v>
      </c>
      <c r="CJ213" s="1" t="s">
        <v>2625</v>
      </c>
      <c r="CK213" s="1" t="s">
        <v>2625</v>
      </c>
      <c r="CL213" s="1" t="s">
        <v>2625</v>
      </c>
      <c r="CM213" s="1" t="s">
        <v>2625</v>
      </c>
      <c r="CN213" s="1" t="s">
        <v>2625</v>
      </c>
      <c r="CO213" s="1" t="s">
        <v>2625</v>
      </c>
      <c r="CP213" s="1" t="s">
        <v>2625</v>
      </c>
      <c r="CQ213" s="1" t="s">
        <v>2625</v>
      </c>
      <c r="CR213" s="1" t="s">
        <v>2625</v>
      </c>
      <c r="CS213" s="1" t="s">
        <v>2625</v>
      </c>
      <c r="CT213" s="1" t="s">
        <v>2625</v>
      </c>
      <c r="CU213" s="1" t="s">
        <v>2625</v>
      </c>
      <c r="CV213" s="1" t="s">
        <v>2625</v>
      </c>
      <c r="CW213" s="1" t="s">
        <v>2625</v>
      </c>
      <c r="CX213" s="1" t="s">
        <v>2625</v>
      </c>
      <c r="CY213" s="1" t="s">
        <v>2625</v>
      </c>
      <c r="CZ213" s="1" t="s">
        <v>2625</v>
      </c>
      <c r="DA213" s="1" t="s">
        <v>2625</v>
      </c>
      <c r="DB213" s="1" t="s">
        <v>2625</v>
      </c>
      <c r="DC213" s="1" t="s">
        <v>2625</v>
      </c>
      <c r="DD213" s="1" t="s">
        <v>2625</v>
      </c>
      <c r="DE213" s="1" t="s">
        <v>2625</v>
      </c>
      <c r="DF213" s="1" t="s">
        <v>2625</v>
      </c>
      <c r="DG213" s="1" t="s">
        <v>2625</v>
      </c>
      <c r="DH213" s="1" t="s">
        <v>2625</v>
      </c>
      <c r="DI213" s="1" t="s">
        <v>2625</v>
      </c>
      <c r="DJ213" s="1" t="s">
        <v>2625</v>
      </c>
      <c r="DK213" s="1" t="s">
        <v>2625</v>
      </c>
      <c r="DL213" s="1" t="s">
        <v>2625</v>
      </c>
      <c r="DM213" s="1" t="s">
        <v>2625</v>
      </c>
      <c r="DN213" s="1" t="s">
        <v>2625</v>
      </c>
      <c r="DO213" s="1" t="s">
        <v>2625</v>
      </c>
      <c r="DP213" s="1" t="s">
        <v>2625</v>
      </c>
      <c r="DQ213" s="1" t="s">
        <v>2625</v>
      </c>
      <c r="DR213" s="1" t="s">
        <v>2625</v>
      </c>
      <c r="DS213" s="1" t="s">
        <v>2625</v>
      </c>
      <c r="DT213" s="1" t="s">
        <v>2625</v>
      </c>
      <c r="DU213" s="1" t="s">
        <v>2625</v>
      </c>
      <c r="DV213" s="1" t="s">
        <v>2625</v>
      </c>
      <c r="DW213" s="1" t="s">
        <v>2625</v>
      </c>
      <c r="DX213" s="1" t="s">
        <v>2625</v>
      </c>
      <c r="DY213" s="1" t="s">
        <v>2625</v>
      </c>
      <c r="DZ213" s="1" t="s">
        <v>2625</v>
      </c>
      <c r="EA213" s="1" t="s">
        <v>2625</v>
      </c>
      <c r="EB213" s="1" t="s">
        <v>2625</v>
      </c>
      <c r="EC213" s="1" t="s">
        <v>2625</v>
      </c>
      <c r="ED213" s="1" t="s">
        <v>2625</v>
      </c>
      <c r="EE213" s="1" t="s">
        <v>2625</v>
      </c>
      <c r="EF213" s="1" t="s">
        <v>2625</v>
      </c>
      <c r="EG213" s="1" t="s">
        <v>2625</v>
      </c>
      <c r="EH213" s="1" t="s">
        <v>2625</v>
      </c>
      <c r="EI213" s="1" t="s">
        <v>2625</v>
      </c>
      <c r="EJ213" s="1" t="s">
        <v>2625</v>
      </c>
      <c r="EK213" s="1" t="s">
        <v>2625</v>
      </c>
      <c r="EL213" s="1" t="s">
        <v>2625</v>
      </c>
      <c r="EM213" s="1" t="s">
        <v>2625</v>
      </c>
      <c r="EN213" s="1" t="s">
        <v>2625</v>
      </c>
      <c r="EO213" s="1" t="s">
        <v>2625</v>
      </c>
      <c r="EP213" s="1" t="s">
        <v>2625</v>
      </c>
      <c r="EQ213" s="1" t="s">
        <v>2625</v>
      </c>
      <c r="ER213" s="1" t="s">
        <v>2625</v>
      </c>
      <c r="ES213" s="1" t="s">
        <v>2625</v>
      </c>
      <c r="ET213" s="1" t="s">
        <v>2625</v>
      </c>
      <c r="EU213" s="1" t="s">
        <v>2625</v>
      </c>
      <c r="EV213" s="1" t="s">
        <v>2625</v>
      </c>
      <c r="EW213" s="1" t="s">
        <v>2625</v>
      </c>
      <c r="EX213" s="1" t="s">
        <v>2625</v>
      </c>
      <c r="EY213" s="1" t="s">
        <v>2625</v>
      </c>
      <c r="EZ213" s="1" t="s">
        <v>2625</v>
      </c>
      <c r="FA213" s="1" t="s">
        <v>2625</v>
      </c>
      <c r="FB213" s="1" t="s">
        <v>2625</v>
      </c>
      <c r="FC213" s="1" t="s">
        <v>2625</v>
      </c>
      <c r="FD213" s="1" t="s">
        <v>2625</v>
      </c>
      <c r="FE213" s="1" t="s">
        <v>2625</v>
      </c>
      <c r="FF213" s="1" t="s">
        <v>2625</v>
      </c>
      <c r="FG213" s="1" t="s">
        <v>2625</v>
      </c>
      <c r="FH213" s="1" t="s">
        <v>2625</v>
      </c>
      <c r="FI213" s="1" t="s">
        <v>2625</v>
      </c>
      <c r="FJ213" s="1" t="s">
        <v>2625</v>
      </c>
      <c r="FK213" s="1" t="s">
        <v>2625</v>
      </c>
      <c r="FL213" s="1" t="s">
        <v>2625</v>
      </c>
      <c r="FM213" s="1" t="s">
        <v>2625</v>
      </c>
      <c r="FN213" s="1" t="s">
        <v>2625</v>
      </c>
      <c r="FO213" s="1" t="s">
        <v>2625</v>
      </c>
      <c r="FP213" s="1" t="s">
        <v>2625</v>
      </c>
      <c r="FQ213" s="1" t="s">
        <v>2625</v>
      </c>
      <c r="FR213" s="1" t="s">
        <v>2625</v>
      </c>
      <c r="FS213" s="1" t="s">
        <v>2625</v>
      </c>
      <c r="FT213" s="1" t="s">
        <v>2625</v>
      </c>
      <c r="FU213" s="1" t="s">
        <v>2625</v>
      </c>
      <c r="FV213" s="1" t="s">
        <v>2625</v>
      </c>
      <c r="FW213" s="1" t="s">
        <v>2625</v>
      </c>
      <c r="FX213" s="1" t="s">
        <v>2625</v>
      </c>
      <c r="FY213" s="1">
        <v>0</v>
      </c>
      <c r="FZ213" s="1">
        <v>934</v>
      </c>
      <c r="GA213" s="1">
        <v>0</v>
      </c>
      <c r="GB213" s="1">
        <v>934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0</v>
      </c>
      <c r="GS213" s="1">
        <v>934</v>
      </c>
      <c r="GT213" s="1">
        <v>933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0</v>
      </c>
      <c r="HF213" s="1" t="s">
        <v>2625</v>
      </c>
      <c r="HG213" s="1">
        <v>0</v>
      </c>
      <c r="HH213" s="1">
        <v>0</v>
      </c>
      <c r="HI213" s="1">
        <v>0</v>
      </c>
      <c r="HJ213" s="1">
        <v>0</v>
      </c>
      <c r="HK213" s="1">
        <v>0</v>
      </c>
      <c r="HL213" s="1">
        <v>933</v>
      </c>
      <c r="HM213" s="1">
        <v>0</v>
      </c>
      <c r="HN213" s="1">
        <v>934</v>
      </c>
      <c r="HO213" s="1">
        <v>0</v>
      </c>
      <c r="HP213" s="1">
        <v>934</v>
      </c>
      <c r="HQ213" s="1">
        <v>934</v>
      </c>
      <c r="HR213" s="1">
        <v>0</v>
      </c>
      <c r="HS213" s="1">
        <v>0</v>
      </c>
      <c r="HT213" s="1">
        <v>934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934</v>
      </c>
      <c r="IA213" s="1">
        <v>0</v>
      </c>
      <c r="IB213" s="1">
        <v>934</v>
      </c>
      <c r="IC213" s="1">
        <v>0</v>
      </c>
      <c r="ID213" s="1">
        <v>0</v>
      </c>
      <c r="IE213" s="1">
        <v>0</v>
      </c>
      <c r="IF213" s="1">
        <v>0</v>
      </c>
      <c r="IG213" s="1">
        <v>0</v>
      </c>
      <c r="IH213" s="1">
        <v>0</v>
      </c>
      <c r="II213" s="1">
        <v>0</v>
      </c>
      <c r="IJ213" s="1">
        <v>0</v>
      </c>
      <c r="IK213" s="1">
        <v>0</v>
      </c>
      <c r="IL213" s="1">
        <v>0</v>
      </c>
      <c r="IM213" s="1">
        <v>0</v>
      </c>
      <c r="IN213" s="1">
        <v>0</v>
      </c>
      <c r="IO213" s="1">
        <v>0</v>
      </c>
      <c r="IP213" s="1">
        <v>0</v>
      </c>
      <c r="IQ213" s="1">
        <v>0</v>
      </c>
      <c r="IR213" s="1">
        <v>0</v>
      </c>
      <c r="IS213" s="1">
        <v>934</v>
      </c>
      <c r="IT213" s="1">
        <v>934</v>
      </c>
      <c r="IU213" s="1">
        <v>0</v>
      </c>
      <c r="IV213" s="1">
        <v>0</v>
      </c>
      <c r="IW213" s="1">
        <v>0</v>
      </c>
      <c r="IX213" s="1">
        <v>0</v>
      </c>
      <c r="IY213" s="1">
        <v>0</v>
      </c>
      <c r="IZ213" s="1">
        <v>0</v>
      </c>
      <c r="JA213" s="1">
        <v>0</v>
      </c>
      <c r="JB213" s="1">
        <v>0</v>
      </c>
      <c r="JC213" s="1">
        <v>0</v>
      </c>
      <c r="JD213" s="1">
        <v>0</v>
      </c>
      <c r="JE213" s="1">
        <v>0</v>
      </c>
      <c r="JF213" s="1">
        <v>934</v>
      </c>
      <c r="JG213" s="1">
        <v>0</v>
      </c>
      <c r="JH213" s="1">
        <v>0</v>
      </c>
      <c r="JI213" s="1">
        <v>0</v>
      </c>
      <c r="JJ213" s="1">
        <v>0</v>
      </c>
      <c r="JK213" s="1">
        <v>0</v>
      </c>
      <c r="JL213" s="1">
        <v>934</v>
      </c>
      <c r="JM213" s="1">
        <v>0</v>
      </c>
      <c r="JN213" s="1">
        <v>934</v>
      </c>
      <c r="JO213" s="1">
        <v>0</v>
      </c>
      <c r="JP213" s="1">
        <v>0</v>
      </c>
      <c r="JQ213" s="1">
        <v>0</v>
      </c>
      <c r="JR213" s="1">
        <v>0</v>
      </c>
      <c r="JS213" s="1">
        <v>0</v>
      </c>
      <c r="JT213" s="1">
        <v>0</v>
      </c>
      <c r="JU213" s="1">
        <v>0</v>
      </c>
      <c r="JV213" s="1">
        <v>0</v>
      </c>
      <c r="JW213" s="1">
        <v>0</v>
      </c>
      <c r="JX213" s="1">
        <v>0</v>
      </c>
      <c r="JY213" s="1">
        <v>0</v>
      </c>
      <c r="JZ213" s="1">
        <v>0</v>
      </c>
      <c r="KA213" s="1">
        <v>0</v>
      </c>
      <c r="KB213" s="1">
        <v>0</v>
      </c>
      <c r="KC213" s="1">
        <v>0</v>
      </c>
      <c r="KD213" s="1">
        <v>0</v>
      </c>
      <c r="KE213" s="1">
        <v>0</v>
      </c>
      <c r="KF213" s="1">
        <v>0</v>
      </c>
      <c r="KG213" s="1">
        <v>0</v>
      </c>
      <c r="KH213" s="1">
        <v>934</v>
      </c>
      <c r="KI213" s="1">
        <v>0</v>
      </c>
      <c r="KJ213" s="1">
        <v>934</v>
      </c>
      <c r="KK213" s="1">
        <v>0</v>
      </c>
      <c r="KL213" s="1">
        <v>0</v>
      </c>
      <c r="KM213" s="1">
        <v>0</v>
      </c>
      <c r="KN213" s="1">
        <v>0</v>
      </c>
      <c r="KO213" s="1">
        <v>0</v>
      </c>
      <c r="KP213" s="1">
        <v>0</v>
      </c>
      <c r="KQ213" s="1">
        <v>0</v>
      </c>
      <c r="KR213" s="1">
        <v>0</v>
      </c>
      <c r="KS213" s="1">
        <v>0</v>
      </c>
      <c r="KT213" s="1">
        <v>0</v>
      </c>
      <c r="KU213" s="1">
        <v>0</v>
      </c>
      <c r="KV213" s="1">
        <v>934</v>
      </c>
      <c r="KW213" s="1">
        <v>0</v>
      </c>
      <c r="KX213" s="1">
        <v>0</v>
      </c>
      <c r="KY213" s="1">
        <v>0</v>
      </c>
      <c r="KZ213" s="1">
        <v>0</v>
      </c>
      <c r="LA213" s="1">
        <v>0</v>
      </c>
      <c r="LB213" s="1">
        <v>0</v>
      </c>
      <c r="LC213" s="1">
        <v>0</v>
      </c>
      <c r="LD213" s="1">
        <v>0</v>
      </c>
      <c r="LE213" s="1">
        <v>0</v>
      </c>
      <c r="LF213" s="1">
        <v>0</v>
      </c>
      <c r="LG213" s="1">
        <v>0</v>
      </c>
      <c r="LH213" s="1">
        <v>0</v>
      </c>
      <c r="LI213" s="1">
        <v>0</v>
      </c>
    </row>
    <row r="214" spans="1:321" x14ac:dyDescent="0.25">
      <c r="A214" s="21" t="s">
        <v>1</v>
      </c>
      <c r="B214" t="s">
        <v>2690</v>
      </c>
      <c r="C214" t="s">
        <v>2055</v>
      </c>
      <c r="D214" s="22">
        <v>3484</v>
      </c>
      <c r="E214" s="23" t="s">
        <v>2625</v>
      </c>
      <c r="F214" s="1" t="s">
        <v>2625</v>
      </c>
      <c r="G214" s="1" t="s">
        <v>2625</v>
      </c>
      <c r="H214" s="1" t="s">
        <v>2625</v>
      </c>
      <c r="I214" s="1" t="s">
        <v>2625</v>
      </c>
      <c r="J214" s="1" t="s">
        <v>2625</v>
      </c>
      <c r="K214" s="1" t="s">
        <v>2625</v>
      </c>
      <c r="L214" s="1" t="s">
        <v>2625</v>
      </c>
      <c r="M214" s="1" t="s">
        <v>2625</v>
      </c>
      <c r="N214" s="1" t="s">
        <v>2625</v>
      </c>
      <c r="O214" s="1" t="s">
        <v>2625</v>
      </c>
      <c r="P214" s="1" t="s">
        <v>2625</v>
      </c>
      <c r="Q214" s="1" t="s">
        <v>2625</v>
      </c>
      <c r="R214" s="1" t="s">
        <v>2625</v>
      </c>
      <c r="S214" s="1" t="s">
        <v>2625</v>
      </c>
      <c r="T214" s="1" t="s">
        <v>2625</v>
      </c>
      <c r="U214" s="1" t="s">
        <v>2625</v>
      </c>
      <c r="V214" s="1" t="s">
        <v>2625</v>
      </c>
      <c r="W214" s="1" t="s">
        <v>2625</v>
      </c>
      <c r="X214" s="1" t="s">
        <v>2625</v>
      </c>
      <c r="Y214" s="1" t="s">
        <v>2625</v>
      </c>
      <c r="Z214" s="1" t="s">
        <v>2625</v>
      </c>
      <c r="AA214" s="1" t="s">
        <v>2625</v>
      </c>
      <c r="AB214" s="1" t="s">
        <v>2625</v>
      </c>
      <c r="AC214" s="1" t="s">
        <v>2625</v>
      </c>
      <c r="AD214" s="1" t="s">
        <v>2625</v>
      </c>
      <c r="AE214" s="1" t="s">
        <v>2625</v>
      </c>
      <c r="AF214" s="1" t="s">
        <v>2625</v>
      </c>
      <c r="AG214" s="1" t="s">
        <v>2625</v>
      </c>
      <c r="AH214" s="1" t="s">
        <v>2625</v>
      </c>
      <c r="AI214" s="1" t="s">
        <v>2625</v>
      </c>
      <c r="AJ214" s="1" t="s">
        <v>2625</v>
      </c>
      <c r="AK214" s="1" t="s">
        <v>2625</v>
      </c>
      <c r="AL214" s="1" t="s">
        <v>2625</v>
      </c>
      <c r="AM214" s="1" t="s">
        <v>2625</v>
      </c>
      <c r="AN214" s="1" t="s">
        <v>2625</v>
      </c>
      <c r="AO214" s="1" t="s">
        <v>2625</v>
      </c>
      <c r="AP214" s="1" t="s">
        <v>2625</v>
      </c>
      <c r="AQ214" s="1" t="s">
        <v>2625</v>
      </c>
      <c r="AR214" s="1" t="s">
        <v>2625</v>
      </c>
      <c r="AS214" s="1" t="s">
        <v>2625</v>
      </c>
      <c r="AT214" s="1" t="s">
        <v>2625</v>
      </c>
      <c r="AU214" s="1" t="s">
        <v>2625</v>
      </c>
      <c r="AV214" s="1" t="s">
        <v>2625</v>
      </c>
      <c r="AW214" s="1" t="s">
        <v>2625</v>
      </c>
      <c r="AX214" s="1" t="s">
        <v>2625</v>
      </c>
      <c r="AY214" s="1" t="s">
        <v>2625</v>
      </c>
      <c r="AZ214" s="1" t="s">
        <v>2625</v>
      </c>
      <c r="BA214" s="1" t="s">
        <v>2625</v>
      </c>
      <c r="BB214" s="1" t="s">
        <v>2625</v>
      </c>
      <c r="BC214" s="1" t="s">
        <v>2625</v>
      </c>
      <c r="BD214" s="1" t="s">
        <v>2625</v>
      </c>
      <c r="BE214" s="1" t="s">
        <v>2625</v>
      </c>
      <c r="BF214" s="1" t="s">
        <v>2625</v>
      </c>
      <c r="BG214" s="1" t="s">
        <v>2625</v>
      </c>
      <c r="BH214" s="1" t="s">
        <v>2625</v>
      </c>
      <c r="BI214" s="1" t="s">
        <v>2625</v>
      </c>
      <c r="BJ214" s="1" t="s">
        <v>2625</v>
      </c>
      <c r="BK214" s="1" t="s">
        <v>2625</v>
      </c>
      <c r="BL214" s="1" t="s">
        <v>2625</v>
      </c>
      <c r="BM214" s="1" t="s">
        <v>2625</v>
      </c>
      <c r="BN214" s="1" t="s">
        <v>2625</v>
      </c>
      <c r="BO214" s="1" t="s">
        <v>2625</v>
      </c>
      <c r="BP214" s="1" t="s">
        <v>2625</v>
      </c>
      <c r="BQ214" s="1" t="s">
        <v>2625</v>
      </c>
      <c r="BR214" s="1" t="s">
        <v>2625</v>
      </c>
      <c r="BS214" s="1" t="s">
        <v>2625</v>
      </c>
      <c r="BT214" s="1" t="s">
        <v>2625</v>
      </c>
      <c r="BU214" s="1" t="s">
        <v>2625</v>
      </c>
      <c r="BV214" s="1" t="s">
        <v>2625</v>
      </c>
      <c r="BW214" s="1" t="s">
        <v>2625</v>
      </c>
      <c r="BX214" s="1" t="s">
        <v>2625</v>
      </c>
      <c r="BY214" s="1" t="s">
        <v>2625</v>
      </c>
      <c r="BZ214" s="1" t="s">
        <v>2625</v>
      </c>
      <c r="CA214" s="1" t="s">
        <v>2625</v>
      </c>
      <c r="CB214" s="1" t="s">
        <v>2625</v>
      </c>
      <c r="CC214" s="1" t="s">
        <v>2625</v>
      </c>
      <c r="CD214" s="1" t="s">
        <v>2625</v>
      </c>
      <c r="CE214" s="1" t="s">
        <v>2625</v>
      </c>
      <c r="CF214" s="1" t="s">
        <v>2625</v>
      </c>
      <c r="CG214" s="1" t="s">
        <v>2625</v>
      </c>
      <c r="CH214" s="1" t="s">
        <v>2625</v>
      </c>
      <c r="CI214" s="1" t="s">
        <v>2625</v>
      </c>
      <c r="CJ214" s="1" t="s">
        <v>2625</v>
      </c>
      <c r="CK214" s="1" t="s">
        <v>2625</v>
      </c>
      <c r="CL214" s="1" t="s">
        <v>2625</v>
      </c>
      <c r="CM214" s="1" t="s">
        <v>2625</v>
      </c>
      <c r="CN214" s="1" t="s">
        <v>2625</v>
      </c>
      <c r="CO214" s="1" t="s">
        <v>2625</v>
      </c>
      <c r="CP214" s="1" t="s">
        <v>2625</v>
      </c>
      <c r="CQ214" s="1" t="s">
        <v>2625</v>
      </c>
      <c r="CR214" s="1" t="s">
        <v>2625</v>
      </c>
      <c r="CS214" s="1" t="s">
        <v>2625</v>
      </c>
      <c r="CT214" s="1" t="s">
        <v>2625</v>
      </c>
      <c r="CU214" s="1" t="s">
        <v>2625</v>
      </c>
      <c r="CV214" s="1" t="s">
        <v>2625</v>
      </c>
      <c r="CW214" s="1" t="s">
        <v>2625</v>
      </c>
      <c r="CX214" s="1" t="s">
        <v>2625</v>
      </c>
      <c r="CY214" s="1" t="s">
        <v>2625</v>
      </c>
      <c r="CZ214" s="1" t="s">
        <v>2625</v>
      </c>
      <c r="DA214" s="1" t="s">
        <v>2625</v>
      </c>
      <c r="DB214" s="1" t="s">
        <v>2625</v>
      </c>
      <c r="DC214" s="1" t="s">
        <v>2625</v>
      </c>
      <c r="DD214" s="1" t="s">
        <v>2625</v>
      </c>
      <c r="DE214" s="1" t="s">
        <v>2625</v>
      </c>
      <c r="DF214" s="1" t="s">
        <v>2625</v>
      </c>
      <c r="DG214" s="1" t="s">
        <v>2625</v>
      </c>
      <c r="DH214" s="1" t="s">
        <v>2625</v>
      </c>
      <c r="DI214" s="1" t="s">
        <v>2625</v>
      </c>
      <c r="DJ214" s="1" t="s">
        <v>2625</v>
      </c>
      <c r="DK214" s="1" t="s">
        <v>2625</v>
      </c>
      <c r="DL214" s="1" t="s">
        <v>2625</v>
      </c>
      <c r="DM214" s="1" t="s">
        <v>2625</v>
      </c>
      <c r="DN214" s="1" t="s">
        <v>2625</v>
      </c>
      <c r="DO214" s="1" t="s">
        <v>2625</v>
      </c>
      <c r="DP214" s="1" t="s">
        <v>2625</v>
      </c>
      <c r="DQ214" s="1" t="s">
        <v>2625</v>
      </c>
      <c r="DR214" s="1" t="s">
        <v>2625</v>
      </c>
      <c r="DS214" s="1" t="s">
        <v>2625</v>
      </c>
      <c r="DT214" s="1" t="s">
        <v>2625</v>
      </c>
      <c r="DU214" s="1" t="s">
        <v>2625</v>
      </c>
      <c r="DV214" s="1" t="s">
        <v>2625</v>
      </c>
      <c r="DW214" s="1" t="s">
        <v>2625</v>
      </c>
      <c r="DX214" s="1" t="s">
        <v>2625</v>
      </c>
      <c r="DY214" s="1" t="s">
        <v>2625</v>
      </c>
      <c r="DZ214" s="1" t="s">
        <v>2625</v>
      </c>
      <c r="EA214" s="1" t="s">
        <v>2625</v>
      </c>
      <c r="EB214" s="1" t="s">
        <v>2625</v>
      </c>
      <c r="EC214" s="1" t="s">
        <v>2625</v>
      </c>
      <c r="ED214" s="1" t="s">
        <v>2625</v>
      </c>
      <c r="EE214" s="1" t="s">
        <v>2625</v>
      </c>
      <c r="EF214" s="1" t="s">
        <v>2625</v>
      </c>
      <c r="EG214" s="1" t="s">
        <v>2625</v>
      </c>
      <c r="EH214" s="1" t="s">
        <v>2625</v>
      </c>
      <c r="EI214" s="1" t="s">
        <v>2625</v>
      </c>
      <c r="EJ214" s="1" t="s">
        <v>2625</v>
      </c>
      <c r="EK214" s="1" t="s">
        <v>2625</v>
      </c>
      <c r="EL214" s="1" t="s">
        <v>2625</v>
      </c>
      <c r="EM214" s="1" t="s">
        <v>2625</v>
      </c>
      <c r="EN214" s="1" t="s">
        <v>2625</v>
      </c>
      <c r="EO214" s="1" t="s">
        <v>2625</v>
      </c>
      <c r="EP214" s="1" t="s">
        <v>2625</v>
      </c>
      <c r="EQ214" s="1" t="s">
        <v>2625</v>
      </c>
      <c r="ER214" s="1" t="s">
        <v>2625</v>
      </c>
      <c r="ES214" s="1" t="s">
        <v>2625</v>
      </c>
      <c r="ET214" s="1" t="s">
        <v>2625</v>
      </c>
      <c r="EU214" s="1" t="s">
        <v>2625</v>
      </c>
      <c r="EV214" s="1" t="s">
        <v>2625</v>
      </c>
      <c r="EW214" s="1" t="s">
        <v>2625</v>
      </c>
      <c r="EX214" s="1" t="s">
        <v>2625</v>
      </c>
      <c r="EY214" s="1" t="s">
        <v>2625</v>
      </c>
      <c r="EZ214" s="1" t="s">
        <v>2625</v>
      </c>
      <c r="FA214" s="1" t="s">
        <v>2625</v>
      </c>
      <c r="FB214" s="1" t="s">
        <v>2625</v>
      </c>
      <c r="FC214" s="1" t="s">
        <v>2625</v>
      </c>
      <c r="FD214" s="1" t="s">
        <v>2625</v>
      </c>
      <c r="FE214" s="1" t="s">
        <v>2625</v>
      </c>
      <c r="FF214" s="1" t="s">
        <v>2625</v>
      </c>
      <c r="FG214" s="1" t="s">
        <v>2625</v>
      </c>
      <c r="FH214" s="1" t="s">
        <v>2625</v>
      </c>
      <c r="FI214" s="1" t="s">
        <v>2625</v>
      </c>
      <c r="FJ214" s="1" t="s">
        <v>2625</v>
      </c>
      <c r="FK214" s="1" t="s">
        <v>2625</v>
      </c>
      <c r="FL214" s="1" t="s">
        <v>2625</v>
      </c>
      <c r="FM214" s="1" t="s">
        <v>2625</v>
      </c>
      <c r="FN214" s="1" t="s">
        <v>2625</v>
      </c>
      <c r="FO214" s="1" t="s">
        <v>2625</v>
      </c>
      <c r="FP214" s="1" t="s">
        <v>2625</v>
      </c>
      <c r="FQ214" s="1" t="s">
        <v>2625</v>
      </c>
      <c r="FR214" s="1" t="s">
        <v>2625</v>
      </c>
      <c r="FS214" s="1" t="s">
        <v>2625</v>
      </c>
      <c r="FT214" s="1" t="s">
        <v>2625</v>
      </c>
      <c r="FU214" s="1" t="s">
        <v>2625</v>
      </c>
      <c r="FV214" s="1" t="s">
        <v>2625</v>
      </c>
      <c r="FW214" s="1" t="s">
        <v>2625</v>
      </c>
      <c r="FX214" s="1" t="s">
        <v>2625</v>
      </c>
      <c r="FY214" s="1">
        <v>980</v>
      </c>
      <c r="FZ214" s="1">
        <v>0</v>
      </c>
      <c r="GA214" s="1">
        <v>980</v>
      </c>
      <c r="GB214" s="1">
        <v>0</v>
      </c>
      <c r="GC214" s="1">
        <v>0</v>
      </c>
      <c r="GD214" s="1">
        <v>764</v>
      </c>
      <c r="GE214" s="1">
        <v>691</v>
      </c>
      <c r="GF214" s="1">
        <v>768</v>
      </c>
      <c r="GG214" s="1">
        <v>0</v>
      </c>
      <c r="GH214" s="1">
        <v>0</v>
      </c>
      <c r="GI214" s="1">
        <v>764</v>
      </c>
      <c r="GJ214" s="1">
        <v>691</v>
      </c>
      <c r="GK214" s="1">
        <v>768</v>
      </c>
      <c r="GL214" s="1">
        <v>764</v>
      </c>
      <c r="GM214" s="1">
        <v>0</v>
      </c>
      <c r="GN214" s="1">
        <v>691</v>
      </c>
      <c r="GO214" s="1">
        <v>768</v>
      </c>
      <c r="GP214" s="1">
        <v>0</v>
      </c>
      <c r="GQ214" s="1">
        <v>0</v>
      </c>
      <c r="GR214" s="1">
        <v>980</v>
      </c>
      <c r="GS214" s="1">
        <v>0</v>
      </c>
      <c r="GT214" s="1">
        <v>0</v>
      </c>
      <c r="GU214" s="1">
        <v>980</v>
      </c>
      <c r="GV214" s="1">
        <v>0</v>
      </c>
      <c r="GW214" s="1">
        <v>0</v>
      </c>
      <c r="GX214" s="1">
        <v>764</v>
      </c>
      <c r="GY214" s="1">
        <v>691</v>
      </c>
      <c r="GZ214" s="1">
        <v>768</v>
      </c>
      <c r="HA214" s="1">
        <v>0</v>
      </c>
      <c r="HB214" s="1">
        <v>0</v>
      </c>
      <c r="HC214" s="1">
        <v>691</v>
      </c>
      <c r="HD214" s="1">
        <v>767</v>
      </c>
      <c r="HE214" s="1">
        <v>976</v>
      </c>
      <c r="HF214" s="1">
        <v>0</v>
      </c>
      <c r="HG214" s="1" t="s">
        <v>2625</v>
      </c>
      <c r="HH214" s="1">
        <v>2515</v>
      </c>
      <c r="HI214" s="1">
        <v>3484</v>
      </c>
      <c r="HJ214" s="1">
        <v>2504</v>
      </c>
      <c r="HK214" s="1">
        <v>574</v>
      </c>
      <c r="HL214" s="1">
        <v>0</v>
      </c>
      <c r="HM214" s="1">
        <v>980</v>
      </c>
      <c r="HN214" s="1">
        <v>0</v>
      </c>
      <c r="HO214" s="1">
        <v>980</v>
      </c>
      <c r="HP214" s="1">
        <v>0</v>
      </c>
      <c r="HQ214" s="1">
        <v>0</v>
      </c>
      <c r="HR214" s="1">
        <v>960</v>
      </c>
      <c r="HS214" s="1">
        <v>978</v>
      </c>
      <c r="HT214" s="1">
        <v>0</v>
      </c>
      <c r="HU214" s="1">
        <v>1944</v>
      </c>
      <c r="HV214" s="1">
        <v>2520</v>
      </c>
      <c r="HW214" s="1">
        <v>3484</v>
      </c>
      <c r="HX214" s="1">
        <v>2501</v>
      </c>
      <c r="HY214" s="1">
        <v>980</v>
      </c>
      <c r="HZ214" s="1">
        <v>0</v>
      </c>
      <c r="IA214" s="1">
        <v>980</v>
      </c>
      <c r="IB214" s="1">
        <v>0</v>
      </c>
      <c r="IC214" s="1">
        <v>0</v>
      </c>
      <c r="ID214" s="1">
        <v>764</v>
      </c>
      <c r="IE214" s="1">
        <v>690</v>
      </c>
      <c r="IF214" s="1">
        <v>768</v>
      </c>
      <c r="IG214" s="1">
        <v>0</v>
      </c>
      <c r="IH214" s="1">
        <v>0</v>
      </c>
      <c r="II214" s="1">
        <v>764</v>
      </c>
      <c r="IJ214" s="1">
        <v>689</v>
      </c>
      <c r="IK214" s="1">
        <v>768</v>
      </c>
      <c r="IL214" s="1">
        <v>0</v>
      </c>
      <c r="IM214" s="1">
        <v>691</v>
      </c>
      <c r="IN214" s="1">
        <v>768</v>
      </c>
      <c r="IO214" s="1">
        <v>0</v>
      </c>
      <c r="IP214" s="1">
        <v>0</v>
      </c>
      <c r="IQ214" s="1">
        <v>764</v>
      </c>
      <c r="IR214" s="1">
        <v>980</v>
      </c>
      <c r="IS214" s="1">
        <v>0</v>
      </c>
      <c r="IT214" s="1">
        <v>0</v>
      </c>
      <c r="IU214" s="1">
        <v>980</v>
      </c>
      <c r="IV214" s="1">
        <v>0</v>
      </c>
      <c r="IW214" s="1">
        <v>0</v>
      </c>
      <c r="IX214" s="1">
        <v>764</v>
      </c>
      <c r="IY214" s="1">
        <v>691</v>
      </c>
      <c r="IZ214" s="1">
        <v>768</v>
      </c>
      <c r="JA214" s="1">
        <v>0</v>
      </c>
      <c r="JB214" s="1">
        <v>0</v>
      </c>
      <c r="JC214" s="1">
        <v>578</v>
      </c>
      <c r="JD214" s="1">
        <v>768</v>
      </c>
      <c r="JE214" s="1">
        <v>980</v>
      </c>
      <c r="JF214" s="1">
        <v>0</v>
      </c>
      <c r="JG214" s="1">
        <v>944</v>
      </c>
      <c r="JH214" s="1">
        <v>3484</v>
      </c>
      <c r="JI214" s="1">
        <v>3479</v>
      </c>
      <c r="JJ214" s="1">
        <v>3483</v>
      </c>
      <c r="JK214" s="1">
        <v>980</v>
      </c>
      <c r="JL214" s="1">
        <v>0</v>
      </c>
      <c r="JM214" s="1">
        <v>980</v>
      </c>
      <c r="JN214" s="1">
        <v>0</v>
      </c>
      <c r="JO214" s="1">
        <v>70</v>
      </c>
      <c r="JP214" s="1">
        <v>0</v>
      </c>
      <c r="JQ214" s="1">
        <v>764</v>
      </c>
      <c r="JR214" s="1">
        <v>691</v>
      </c>
      <c r="JS214" s="1">
        <v>768</v>
      </c>
      <c r="JT214" s="1">
        <v>0</v>
      </c>
      <c r="JU214" s="1">
        <v>0</v>
      </c>
      <c r="JV214" s="1">
        <v>764</v>
      </c>
      <c r="JW214" s="1">
        <v>691</v>
      </c>
      <c r="JX214" s="1">
        <v>768</v>
      </c>
      <c r="JY214" s="1">
        <v>0</v>
      </c>
      <c r="JZ214" s="1">
        <v>764</v>
      </c>
      <c r="KA214" s="1">
        <v>691</v>
      </c>
      <c r="KB214" s="1">
        <v>768</v>
      </c>
      <c r="KC214" s="1">
        <v>0</v>
      </c>
      <c r="KD214" s="1">
        <v>0</v>
      </c>
      <c r="KE214" s="1">
        <v>68</v>
      </c>
      <c r="KF214" s="1">
        <v>764</v>
      </c>
      <c r="KG214" s="1">
        <v>980</v>
      </c>
      <c r="KH214" s="1">
        <v>0</v>
      </c>
      <c r="KI214" s="1">
        <v>38</v>
      </c>
      <c r="KJ214" s="1">
        <v>0</v>
      </c>
      <c r="KK214" s="1">
        <v>980</v>
      </c>
      <c r="KL214" s="1">
        <v>0</v>
      </c>
      <c r="KM214" s="1">
        <v>0</v>
      </c>
      <c r="KN214" s="1">
        <v>764</v>
      </c>
      <c r="KO214" s="1">
        <v>691</v>
      </c>
      <c r="KP214" s="1">
        <v>768</v>
      </c>
      <c r="KQ214" s="1">
        <v>0</v>
      </c>
      <c r="KR214" s="1">
        <v>0</v>
      </c>
      <c r="KS214" s="1">
        <v>691</v>
      </c>
      <c r="KT214" s="1">
        <v>768</v>
      </c>
      <c r="KU214" s="1">
        <v>980</v>
      </c>
      <c r="KV214" s="1">
        <v>0</v>
      </c>
      <c r="KW214" s="1">
        <v>109</v>
      </c>
      <c r="KX214" s="1">
        <v>852</v>
      </c>
      <c r="KY214" s="1">
        <v>1740</v>
      </c>
      <c r="KZ214" s="1">
        <v>78</v>
      </c>
      <c r="LA214" s="1">
        <v>2618</v>
      </c>
      <c r="LB214" s="1">
        <v>1871</v>
      </c>
      <c r="LC214" s="1">
        <v>2752</v>
      </c>
      <c r="LD214" s="1">
        <v>2708</v>
      </c>
      <c r="LE214" s="1">
        <v>1742</v>
      </c>
      <c r="LF214" s="1">
        <v>31</v>
      </c>
      <c r="LG214" s="1">
        <v>71</v>
      </c>
      <c r="LH214" s="1">
        <v>3484</v>
      </c>
      <c r="LI214" s="1">
        <v>3484</v>
      </c>
    </row>
    <row r="215" spans="1:321" x14ac:dyDescent="0.25">
      <c r="A215" s="21" t="s">
        <v>1</v>
      </c>
      <c r="B215" t="s">
        <v>2691</v>
      </c>
      <c r="C215" t="s">
        <v>2055</v>
      </c>
      <c r="D215" s="22">
        <v>2516</v>
      </c>
      <c r="E215" s="23" t="s">
        <v>2625</v>
      </c>
      <c r="F215" s="1" t="s">
        <v>2625</v>
      </c>
      <c r="G215" s="1" t="s">
        <v>2625</v>
      </c>
      <c r="H215" s="1" t="s">
        <v>2625</v>
      </c>
      <c r="I215" s="1" t="s">
        <v>2625</v>
      </c>
      <c r="J215" s="1" t="s">
        <v>2625</v>
      </c>
      <c r="K215" s="1" t="s">
        <v>2625</v>
      </c>
      <c r="L215" s="1" t="s">
        <v>2625</v>
      </c>
      <c r="M215" s="1" t="s">
        <v>2625</v>
      </c>
      <c r="N215" s="1" t="s">
        <v>2625</v>
      </c>
      <c r="O215" s="1" t="s">
        <v>2625</v>
      </c>
      <c r="P215" s="1" t="s">
        <v>2625</v>
      </c>
      <c r="Q215" s="1" t="s">
        <v>2625</v>
      </c>
      <c r="R215" s="1" t="s">
        <v>2625</v>
      </c>
      <c r="S215" s="1" t="s">
        <v>2625</v>
      </c>
      <c r="T215" s="1" t="s">
        <v>2625</v>
      </c>
      <c r="U215" s="1" t="s">
        <v>2625</v>
      </c>
      <c r="V215" s="1" t="s">
        <v>2625</v>
      </c>
      <c r="W215" s="1" t="s">
        <v>2625</v>
      </c>
      <c r="X215" s="1" t="s">
        <v>2625</v>
      </c>
      <c r="Y215" s="1" t="s">
        <v>2625</v>
      </c>
      <c r="Z215" s="1" t="s">
        <v>2625</v>
      </c>
      <c r="AA215" s="1" t="s">
        <v>2625</v>
      </c>
      <c r="AB215" s="1" t="s">
        <v>2625</v>
      </c>
      <c r="AC215" s="1" t="s">
        <v>2625</v>
      </c>
      <c r="AD215" s="1" t="s">
        <v>2625</v>
      </c>
      <c r="AE215" s="1" t="s">
        <v>2625</v>
      </c>
      <c r="AF215" s="1" t="s">
        <v>2625</v>
      </c>
      <c r="AG215" s="1" t="s">
        <v>2625</v>
      </c>
      <c r="AH215" s="1" t="s">
        <v>2625</v>
      </c>
      <c r="AI215" s="1" t="s">
        <v>2625</v>
      </c>
      <c r="AJ215" s="1" t="s">
        <v>2625</v>
      </c>
      <c r="AK215" s="1" t="s">
        <v>2625</v>
      </c>
      <c r="AL215" s="1" t="s">
        <v>2625</v>
      </c>
      <c r="AM215" s="1" t="s">
        <v>2625</v>
      </c>
      <c r="AN215" s="1" t="s">
        <v>2625</v>
      </c>
      <c r="AO215" s="1" t="s">
        <v>2625</v>
      </c>
      <c r="AP215" s="1" t="s">
        <v>2625</v>
      </c>
      <c r="AQ215" s="1" t="s">
        <v>2625</v>
      </c>
      <c r="AR215" s="1" t="s">
        <v>2625</v>
      </c>
      <c r="AS215" s="1" t="s">
        <v>2625</v>
      </c>
      <c r="AT215" s="1" t="s">
        <v>2625</v>
      </c>
      <c r="AU215" s="1" t="s">
        <v>2625</v>
      </c>
      <c r="AV215" s="1" t="s">
        <v>2625</v>
      </c>
      <c r="AW215" s="1" t="s">
        <v>2625</v>
      </c>
      <c r="AX215" s="1" t="s">
        <v>2625</v>
      </c>
      <c r="AY215" s="1" t="s">
        <v>2625</v>
      </c>
      <c r="AZ215" s="1" t="s">
        <v>2625</v>
      </c>
      <c r="BA215" s="1" t="s">
        <v>2625</v>
      </c>
      <c r="BB215" s="1" t="s">
        <v>2625</v>
      </c>
      <c r="BC215" s="1" t="s">
        <v>2625</v>
      </c>
      <c r="BD215" s="1" t="s">
        <v>2625</v>
      </c>
      <c r="BE215" s="1" t="s">
        <v>2625</v>
      </c>
      <c r="BF215" s="1" t="s">
        <v>2625</v>
      </c>
      <c r="BG215" s="1" t="s">
        <v>2625</v>
      </c>
      <c r="BH215" s="1" t="s">
        <v>2625</v>
      </c>
      <c r="BI215" s="1" t="s">
        <v>2625</v>
      </c>
      <c r="BJ215" s="1" t="s">
        <v>2625</v>
      </c>
      <c r="BK215" s="1" t="s">
        <v>2625</v>
      </c>
      <c r="BL215" s="1" t="s">
        <v>2625</v>
      </c>
      <c r="BM215" s="1" t="s">
        <v>2625</v>
      </c>
      <c r="BN215" s="1" t="s">
        <v>2625</v>
      </c>
      <c r="BO215" s="1" t="s">
        <v>2625</v>
      </c>
      <c r="BP215" s="1" t="s">
        <v>2625</v>
      </c>
      <c r="BQ215" s="1" t="s">
        <v>2625</v>
      </c>
      <c r="BR215" s="1" t="s">
        <v>2625</v>
      </c>
      <c r="BS215" s="1" t="s">
        <v>2625</v>
      </c>
      <c r="BT215" s="1" t="s">
        <v>2625</v>
      </c>
      <c r="BU215" s="1" t="s">
        <v>2625</v>
      </c>
      <c r="BV215" s="1" t="s">
        <v>2625</v>
      </c>
      <c r="BW215" s="1" t="s">
        <v>2625</v>
      </c>
      <c r="BX215" s="1" t="s">
        <v>2625</v>
      </c>
      <c r="BY215" s="1" t="s">
        <v>2625</v>
      </c>
      <c r="BZ215" s="1" t="s">
        <v>2625</v>
      </c>
      <c r="CA215" s="1" t="s">
        <v>2625</v>
      </c>
      <c r="CB215" s="1" t="s">
        <v>2625</v>
      </c>
      <c r="CC215" s="1" t="s">
        <v>2625</v>
      </c>
      <c r="CD215" s="1" t="s">
        <v>2625</v>
      </c>
      <c r="CE215" s="1" t="s">
        <v>2625</v>
      </c>
      <c r="CF215" s="1" t="s">
        <v>2625</v>
      </c>
      <c r="CG215" s="1" t="s">
        <v>2625</v>
      </c>
      <c r="CH215" s="1" t="s">
        <v>2625</v>
      </c>
      <c r="CI215" s="1" t="s">
        <v>2625</v>
      </c>
      <c r="CJ215" s="1" t="s">
        <v>2625</v>
      </c>
      <c r="CK215" s="1" t="s">
        <v>2625</v>
      </c>
      <c r="CL215" s="1" t="s">
        <v>2625</v>
      </c>
      <c r="CM215" s="1" t="s">
        <v>2625</v>
      </c>
      <c r="CN215" s="1" t="s">
        <v>2625</v>
      </c>
      <c r="CO215" s="1" t="s">
        <v>2625</v>
      </c>
      <c r="CP215" s="1" t="s">
        <v>2625</v>
      </c>
      <c r="CQ215" s="1" t="s">
        <v>2625</v>
      </c>
      <c r="CR215" s="1" t="s">
        <v>2625</v>
      </c>
      <c r="CS215" s="1" t="s">
        <v>2625</v>
      </c>
      <c r="CT215" s="1" t="s">
        <v>2625</v>
      </c>
      <c r="CU215" s="1" t="s">
        <v>2625</v>
      </c>
      <c r="CV215" s="1" t="s">
        <v>2625</v>
      </c>
      <c r="CW215" s="1" t="s">
        <v>2625</v>
      </c>
      <c r="CX215" s="1" t="s">
        <v>2625</v>
      </c>
      <c r="CY215" s="1" t="s">
        <v>2625</v>
      </c>
      <c r="CZ215" s="1" t="s">
        <v>2625</v>
      </c>
      <c r="DA215" s="1" t="s">
        <v>2625</v>
      </c>
      <c r="DB215" s="1" t="s">
        <v>2625</v>
      </c>
      <c r="DC215" s="1" t="s">
        <v>2625</v>
      </c>
      <c r="DD215" s="1" t="s">
        <v>2625</v>
      </c>
      <c r="DE215" s="1" t="s">
        <v>2625</v>
      </c>
      <c r="DF215" s="1" t="s">
        <v>2625</v>
      </c>
      <c r="DG215" s="1" t="s">
        <v>2625</v>
      </c>
      <c r="DH215" s="1" t="s">
        <v>2625</v>
      </c>
      <c r="DI215" s="1" t="s">
        <v>2625</v>
      </c>
      <c r="DJ215" s="1" t="s">
        <v>2625</v>
      </c>
      <c r="DK215" s="1" t="s">
        <v>2625</v>
      </c>
      <c r="DL215" s="1" t="s">
        <v>2625</v>
      </c>
      <c r="DM215" s="1" t="s">
        <v>2625</v>
      </c>
      <c r="DN215" s="1" t="s">
        <v>2625</v>
      </c>
      <c r="DO215" s="1" t="s">
        <v>2625</v>
      </c>
      <c r="DP215" s="1" t="s">
        <v>2625</v>
      </c>
      <c r="DQ215" s="1" t="s">
        <v>2625</v>
      </c>
      <c r="DR215" s="1" t="s">
        <v>2625</v>
      </c>
      <c r="DS215" s="1" t="s">
        <v>2625</v>
      </c>
      <c r="DT215" s="1" t="s">
        <v>2625</v>
      </c>
      <c r="DU215" s="1" t="s">
        <v>2625</v>
      </c>
      <c r="DV215" s="1" t="s">
        <v>2625</v>
      </c>
      <c r="DW215" s="1" t="s">
        <v>2625</v>
      </c>
      <c r="DX215" s="1" t="s">
        <v>2625</v>
      </c>
      <c r="DY215" s="1" t="s">
        <v>2625</v>
      </c>
      <c r="DZ215" s="1" t="s">
        <v>2625</v>
      </c>
      <c r="EA215" s="1" t="s">
        <v>2625</v>
      </c>
      <c r="EB215" s="1" t="s">
        <v>2625</v>
      </c>
      <c r="EC215" s="1" t="s">
        <v>2625</v>
      </c>
      <c r="ED215" s="1" t="s">
        <v>2625</v>
      </c>
      <c r="EE215" s="1" t="s">
        <v>2625</v>
      </c>
      <c r="EF215" s="1" t="s">
        <v>2625</v>
      </c>
      <c r="EG215" s="1" t="s">
        <v>2625</v>
      </c>
      <c r="EH215" s="1" t="s">
        <v>2625</v>
      </c>
      <c r="EI215" s="1" t="s">
        <v>2625</v>
      </c>
      <c r="EJ215" s="1" t="s">
        <v>2625</v>
      </c>
      <c r="EK215" s="1" t="s">
        <v>2625</v>
      </c>
      <c r="EL215" s="1" t="s">
        <v>2625</v>
      </c>
      <c r="EM215" s="1" t="s">
        <v>2625</v>
      </c>
      <c r="EN215" s="1" t="s">
        <v>2625</v>
      </c>
      <c r="EO215" s="1" t="s">
        <v>2625</v>
      </c>
      <c r="EP215" s="1" t="s">
        <v>2625</v>
      </c>
      <c r="EQ215" s="1" t="s">
        <v>2625</v>
      </c>
      <c r="ER215" s="1" t="s">
        <v>2625</v>
      </c>
      <c r="ES215" s="1" t="s">
        <v>2625</v>
      </c>
      <c r="ET215" s="1" t="s">
        <v>2625</v>
      </c>
      <c r="EU215" s="1" t="s">
        <v>2625</v>
      </c>
      <c r="EV215" s="1" t="s">
        <v>2625</v>
      </c>
      <c r="EW215" s="1" t="s">
        <v>2625</v>
      </c>
      <c r="EX215" s="1" t="s">
        <v>2625</v>
      </c>
      <c r="EY215" s="1" t="s">
        <v>2625</v>
      </c>
      <c r="EZ215" s="1" t="s">
        <v>2625</v>
      </c>
      <c r="FA215" s="1" t="s">
        <v>2625</v>
      </c>
      <c r="FB215" s="1" t="s">
        <v>2625</v>
      </c>
      <c r="FC215" s="1" t="s">
        <v>2625</v>
      </c>
      <c r="FD215" s="1" t="s">
        <v>2625</v>
      </c>
      <c r="FE215" s="1" t="s">
        <v>2625</v>
      </c>
      <c r="FF215" s="1" t="s">
        <v>2625</v>
      </c>
      <c r="FG215" s="1" t="s">
        <v>2625</v>
      </c>
      <c r="FH215" s="1" t="s">
        <v>2625</v>
      </c>
      <c r="FI215" s="1" t="s">
        <v>2625</v>
      </c>
      <c r="FJ215" s="1" t="s">
        <v>2625</v>
      </c>
      <c r="FK215" s="1" t="s">
        <v>2625</v>
      </c>
      <c r="FL215" s="1" t="s">
        <v>2625</v>
      </c>
      <c r="FM215" s="1" t="s">
        <v>2625</v>
      </c>
      <c r="FN215" s="1" t="s">
        <v>2625</v>
      </c>
      <c r="FO215" s="1" t="s">
        <v>2625</v>
      </c>
      <c r="FP215" s="1" t="s">
        <v>2625</v>
      </c>
      <c r="FQ215" s="1" t="s">
        <v>2625</v>
      </c>
      <c r="FR215" s="1" t="s">
        <v>2625</v>
      </c>
      <c r="FS215" s="1" t="s">
        <v>2625</v>
      </c>
      <c r="FT215" s="1" t="s">
        <v>2625</v>
      </c>
      <c r="FU215" s="1" t="s">
        <v>2625</v>
      </c>
      <c r="FV215" s="1" t="s">
        <v>2625</v>
      </c>
      <c r="FW215" s="1" t="s">
        <v>2625</v>
      </c>
      <c r="FX215" s="1" t="s">
        <v>2625</v>
      </c>
      <c r="FY215" s="1">
        <v>980</v>
      </c>
      <c r="FZ215" s="1">
        <v>0</v>
      </c>
      <c r="GA215" s="1">
        <v>980</v>
      </c>
      <c r="GB215" s="1">
        <v>0</v>
      </c>
      <c r="GC215" s="1">
        <v>0</v>
      </c>
      <c r="GD215" s="1">
        <v>760</v>
      </c>
      <c r="GE215" s="1">
        <v>691</v>
      </c>
      <c r="GF215" s="1">
        <v>0</v>
      </c>
      <c r="GG215" s="1">
        <v>0</v>
      </c>
      <c r="GH215" s="1">
        <v>0</v>
      </c>
      <c r="GI215" s="1">
        <v>760</v>
      </c>
      <c r="GJ215" s="1">
        <v>691</v>
      </c>
      <c r="GK215" s="1">
        <v>0</v>
      </c>
      <c r="GL215" s="1">
        <v>760</v>
      </c>
      <c r="GM215" s="1">
        <v>0</v>
      </c>
      <c r="GN215" s="1">
        <v>691</v>
      </c>
      <c r="GO215" s="1">
        <v>0</v>
      </c>
      <c r="GP215" s="1">
        <v>0</v>
      </c>
      <c r="GQ215" s="1">
        <v>0</v>
      </c>
      <c r="GR215" s="1">
        <v>980</v>
      </c>
      <c r="GS215" s="1">
        <v>0</v>
      </c>
      <c r="GT215" s="1">
        <v>0</v>
      </c>
      <c r="GU215" s="1">
        <v>980</v>
      </c>
      <c r="GV215" s="1">
        <v>0</v>
      </c>
      <c r="GW215" s="1">
        <v>0</v>
      </c>
      <c r="GX215" s="1">
        <v>760</v>
      </c>
      <c r="GY215" s="1">
        <v>691</v>
      </c>
      <c r="GZ215" s="1">
        <v>0</v>
      </c>
      <c r="HA215" s="1">
        <v>0</v>
      </c>
      <c r="HB215" s="1">
        <v>0</v>
      </c>
      <c r="HC215" s="1">
        <v>691</v>
      </c>
      <c r="HD215" s="1">
        <v>0</v>
      </c>
      <c r="HE215" s="1">
        <v>976</v>
      </c>
      <c r="HF215" s="1">
        <v>0</v>
      </c>
      <c r="HG215" s="1">
        <v>2515</v>
      </c>
      <c r="HH215" s="1" t="s">
        <v>2625</v>
      </c>
      <c r="HI215" s="1">
        <v>2516</v>
      </c>
      <c r="HJ215" s="1">
        <v>1536</v>
      </c>
      <c r="HK215" s="1">
        <v>574</v>
      </c>
      <c r="HL215" s="1">
        <v>0</v>
      </c>
      <c r="HM215" s="1">
        <v>980</v>
      </c>
      <c r="HN215" s="1">
        <v>0</v>
      </c>
      <c r="HO215" s="1">
        <v>980</v>
      </c>
      <c r="HP215" s="1">
        <v>0</v>
      </c>
      <c r="HQ215" s="1">
        <v>0</v>
      </c>
      <c r="HR215" s="1">
        <v>960</v>
      </c>
      <c r="HS215" s="1">
        <v>978</v>
      </c>
      <c r="HT215" s="1">
        <v>0</v>
      </c>
      <c r="HU215" s="1">
        <v>980</v>
      </c>
      <c r="HV215" s="1">
        <v>2516</v>
      </c>
      <c r="HW215" s="1">
        <v>2516</v>
      </c>
      <c r="HX215" s="1">
        <v>1533</v>
      </c>
      <c r="HY215" s="1">
        <v>980</v>
      </c>
      <c r="HZ215" s="1">
        <v>0</v>
      </c>
      <c r="IA215" s="1">
        <v>980</v>
      </c>
      <c r="IB215" s="1">
        <v>0</v>
      </c>
      <c r="IC215" s="1">
        <v>0</v>
      </c>
      <c r="ID215" s="1">
        <v>760</v>
      </c>
      <c r="IE215" s="1">
        <v>690</v>
      </c>
      <c r="IF215" s="1">
        <v>0</v>
      </c>
      <c r="IG215" s="1">
        <v>0</v>
      </c>
      <c r="IH215" s="1">
        <v>0</v>
      </c>
      <c r="II215" s="1">
        <v>760</v>
      </c>
      <c r="IJ215" s="1">
        <v>689</v>
      </c>
      <c r="IK215" s="1">
        <v>0</v>
      </c>
      <c r="IL215" s="1">
        <v>0</v>
      </c>
      <c r="IM215" s="1">
        <v>691</v>
      </c>
      <c r="IN215" s="1">
        <v>0</v>
      </c>
      <c r="IO215" s="1">
        <v>0</v>
      </c>
      <c r="IP215" s="1">
        <v>0</v>
      </c>
      <c r="IQ215" s="1">
        <v>760</v>
      </c>
      <c r="IR215" s="1">
        <v>980</v>
      </c>
      <c r="IS215" s="1">
        <v>0</v>
      </c>
      <c r="IT215" s="1">
        <v>0</v>
      </c>
      <c r="IU215" s="1">
        <v>980</v>
      </c>
      <c r="IV215" s="1">
        <v>0</v>
      </c>
      <c r="IW215" s="1">
        <v>0</v>
      </c>
      <c r="IX215" s="1">
        <v>760</v>
      </c>
      <c r="IY215" s="1">
        <v>691</v>
      </c>
      <c r="IZ215" s="1">
        <v>0</v>
      </c>
      <c r="JA215" s="1">
        <v>0</v>
      </c>
      <c r="JB215" s="1">
        <v>0</v>
      </c>
      <c r="JC215" s="1">
        <v>578</v>
      </c>
      <c r="JD215" s="1">
        <v>0</v>
      </c>
      <c r="JE215" s="1">
        <v>980</v>
      </c>
      <c r="JF215" s="1">
        <v>0</v>
      </c>
      <c r="JG215" s="1">
        <v>0</v>
      </c>
      <c r="JH215" s="1">
        <v>2516</v>
      </c>
      <c r="JI215" s="1">
        <v>2511</v>
      </c>
      <c r="JJ215" s="1">
        <v>2515</v>
      </c>
      <c r="JK215" s="1">
        <v>980</v>
      </c>
      <c r="JL215" s="1">
        <v>0</v>
      </c>
      <c r="JM215" s="1">
        <v>980</v>
      </c>
      <c r="JN215" s="1">
        <v>0</v>
      </c>
      <c r="JO215" s="1">
        <v>70</v>
      </c>
      <c r="JP215" s="1">
        <v>0</v>
      </c>
      <c r="JQ215" s="1">
        <v>760</v>
      </c>
      <c r="JR215" s="1">
        <v>691</v>
      </c>
      <c r="JS215" s="1">
        <v>0</v>
      </c>
      <c r="JT215" s="1">
        <v>0</v>
      </c>
      <c r="JU215" s="1">
        <v>0</v>
      </c>
      <c r="JV215" s="1">
        <v>760</v>
      </c>
      <c r="JW215" s="1">
        <v>691</v>
      </c>
      <c r="JX215" s="1">
        <v>0</v>
      </c>
      <c r="JY215" s="1">
        <v>0</v>
      </c>
      <c r="JZ215" s="1">
        <v>760</v>
      </c>
      <c r="KA215" s="1">
        <v>691</v>
      </c>
      <c r="KB215" s="1">
        <v>0</v>
      </c>
      <c r="KC215" s="1">
        <v>0</v>
      </c>
      <c r="KD215" s="1">
        <v>0</v>
      </c>
      <c r="KE215" s="1">
        <v>68</v>
      </c>
      <c r="KF215" s="1">
        <v>760</v>
      </c>
      <c r="KG215" s="1">
        <v>980</v>
      </c>
      <c r="KH215" s="1">
        <v>0</v>
      </c>
      <c r="KI215" s="1">
        <v>38</v>
      </c>
      <c r="KJ215" s="1">
        <v>0</v>
      </c>
      <c r="KK215" s="1">
        <v>980</v>
      </c>
      <c r="KL215" s="1">
        <v>0</v>
      </c>
      <c r="KM215" s="1">
        <v>0</v>
      </c>
      <c r="KN215" s="1">
        <v>760</v>
      </c>
      <c r="KO215" s="1">
        <v>691</v>
      </c>
      <c r="KP215" s="1">
        <v>0</v>
      </c>
      <c r="KQ215" s="1">
        <v>0</v>
      </c>
      <c r="KR215" s="1">
        <v>0</v>
      </c>
      <c r="KS215" s="1">
        <v>691</v>
      </c>
      <c r="KT215" s="1">
        <v>0</v>
      </c>
      <c r="KU215" s="1">
        <v>980</v>
      </c>
      <c r="KV215" s="1">
        <v>0</v>
      </c>
      <c r="KW215" s="1">
        <v>68</v>
      </c>
      <c r="KX215" s="1">
        <v>382</v>
      </c>
      <c r="KY215" s="1">
        <v>1270</v>
      </c>
      <c r="KZ215" s="1">
        <v>65</v>
      </c>
      <c r="LA215" s="1">
        <v>1861</v>
      </c>
      <c r="LB215" s="1">
        <v>1872</v>
      </c>
      <c r="LC215" s="1">
        <v>2004</v>
      </c>
      <c r="LD215" s="1">
        <v>1944</v>
      </c>
      <c r="LE215" s="1">
        <v>1272</v>
      </c>
      <c r="LF215" s="1">
        <v>31</v>
      </c>
      <c r="LG215" s="1">
        <v>31</v>
      </c>
      <c r="LH215" s="1">
        <v>2516</v>
      </c>
      <c r="LI215" s="1">
        <v>2516</v>
      </c>
    </row>
    <row r="216" spans="1:321" x14ac:dyDescent="0.25">
      <c r="A216" s="21" t="s">
        <v>1</v>
      </c>
      <c r="B216" t="s">
        <v>2692</v>
      </c>
      <c r="C216" t="s">
        <v>2055</v>
      </c>
      <c r="D216" s="22">
        <v>3485</v>
      </c>
      <c r="E216" s="23" t="s">
        <v>2625</v>
      </c>
      <c r="F216" s="1" t="s">
        <v>2625</v>
      </c>
      <c r="G216" s="1" t="s">
        <v>2625</v>
      </c>
      <c r="H216" s="1" t="s">
        <v>2625</v>
      </c>
      <c r="I216" s="1" t="s">
        <v>2625</v>
      </c>
      <c r="J216" s="1" t="s">
        <v>2625</v>
      </c>
      <c r="K216" s="1" t="s">
        <v>2625</v>
      </c>
      <c r="L216" s="1" t="s">
        <v>2625</v>
      </c>
      <c r="M216" s="1" t="s">
        <v>2625</v>
      </c>
      <c r="N216" s="1" t="s">
        <v>2625</v>
      </c>
      <c r="O216" s="1" t="s">
        <v>2625</v>
      </c>
      <c r="P216" s="1" t="s">
        <v>2625</v>
      </c>
      <c r="Q216" s="1" t="s">
        <v>2625</v>
      </c>
      <c r="R216" s="1" t="s">
        <v>2625</v>
      </c>
      <c r="S216" s="1" t="s">
        <v>2625</v>
      </c>
      <c r="T216" s="1" t="s">
        <v>2625</v>
      </c>
      <c r="U216" s="1" t="s">
        <v>2625</v>
      </c>
      <c r="V216" s="1" t="s">
        <v>2625</v>
      </c>
      <c r="W216" s="1" t="s">
        <v>2625</v>
      </c>
      <c r="X216" s="1" t="s">
        <v>2625</v>
      </c>
      <c r="Y216" s="1" t="s">
        <v>2625</v>
      </c>
      <c r="Z216" s="1" t="s">
        <v>2625</v>
      </c>
      <c r="AA216" s="1" t="s">
        <v>2625</v>
      </c>
      <c r="AB216" s="1" t="s">
        <v>2625</v>
      </c>
      <c r="AC216" s="1" t="s">
        <v>2625</v>
      </c>
      <c r="AD216" s="1" t="s">
        <v>2625</v>
      </c>
      <c r="AE216" s="1" t="s">
        <v>2625</v>
      </c>
      <c r="AF216" s="1" t="s">
        <v>2625</v>
      </c>
      <c r="AG216" s="1" t="s">
        <v>2625</v>
      </c>
      <c r="AH216" s="1" t="s">
        <v>2625</v>
      </c>
      <c r="AI216" s="1" t="s">
        <v>2625</v>
      </c>
      <c r="AJ216" s="1" t="s">
        <v>2625</v>
      </c>
      <c r="AK216" s="1" t="s">
        <v>2625</v>
      </c>
      <c r="AL216" s="1" t="s">
        <v>2625</v>
      </c>
      <c r="AM216" s="1" t="s">
        <v>2625</v>
      </c>
      <c r="AN216" s="1" t="s">
        <v>2625</v>
      </c>
      <c r="AO216" s="1" t="s">
        <v>2625</v>
      </c>
      <c r="AP216" s="1" t="s">
        <v>2625</v>
      </c>
      <c r="AQ216" s="1" t="s">
        <v>2625</v>
      </c>
      <c r="AR216" s="1" t="s">
        <v>2625</v>
      </c>
      <c r="AS216" s="1" t="s">
        <v>2625</v>
      </c>
      <c r="AT216" s="1" t="s">
        <v>2625</v>
      </c>
      <c r="AU216" s="1" t="s">
        <v>2625</v>
      </c>
      <c r="AV216" s="1" t="s">
        <v>2625</v>
      </c>
      <c r="AW216" s="1" t="s">
        <v>2625</v>
      </c>
      <c r="AX216" s="1" t="s">
        <v>2625</v>
      </c>
      <c r="AY216" s="1" t="s">
        <v>2625</v>
      </c>
      <c r="AZ216" s="1" t="s">
        <v>2625</v>
      </c>
      <c r="BA216" s="1" t="s">
        <v>2625</v>
      </c>
      <c r="BB216" s="1" t="s">
        <v>2625</v>
      </c>
      <c r="BC216" s="1" t="s">
        <v>2625</v>
      </c>
      <c r="BD216" s="1" t="s">
        <v>2625</v>
      </c>
      <c r="BE216" s="1" t="s">
        <v>2625</v>
      </c>
      <c r="BF216" s="1" t="s">
        <v>2625</v>
      </c>
      <c r="BG216" s="1" t="s">
        <v>2625</v>
      </c>
      <c r="BH216" s="1" t="s">
        <v>2625</v>
      </c>
      <c r="BI216" s="1" t="s">
        <v>2625</v>
      </c>
      <c r="BJ216" s="1" t="s">
        <v>2625</v>
      </c>
      <c r="BK216" s="1" t="s">
        <v>2625</v>
      </c>
      <c r="BL216" s="1" t="s">
        <v>2625</v>
      </c>
      <c r="BM216" s="1" t="s">
        <v>2625</v>
      </c>
      <c r="BN216" s="1" t="s">
        <v>2625</v>
      </c>
      <c r="BO216" s="1" t="s">
        <v>2625</v>
      </c>
      <c r="BP216" s="1" t="s">
        <v>2625</v>
      </c>
      <c r="BQ216" s="1" t="s">
        <v>2625</v>
      </c>
      <c r="BR216" s="1" t="s">
        <v>2625</v>
      </c>
      <c r="BS216" s="1" t="s">
        <v>2625</v>
      </c>
      <c r="BT216" s="1" t="s">
        <v>2625</v>
      </c>
      <c r="BU216" s="1" t="s">
        <v>2625</v>
      </c>
      <c r="BV216" s="1" t="s">
        <v>2625</v>
      </c>
      <c r="BW216" s="1" t="s">
        <v>2625</v>
      </c>
      <c r="BX216" s="1" t="s">
        <v>2625</v>
      </c>
      <c r="BY216" s="1" t="s">
        <v>2625</v>
      </c>
      <c r="BZ216" s="1" t="s">
        <v>2625</v>
      </c>
      <c r="CA216" s="1" t="s">
        <v>2625</v>
      </c>
      <c r="CB216" s="1" t="s">
        <v>2625</v>
      </c>
      <c r="CC216" s="1" t="s">
        <v>2625</v>
      </c>
      <c r="CD216" s="1" t="s">
        <v>2625</v>
      </c>
      <c r="CE216" s="1" t="s">
        <v>2625</v>
      </c>
      <c r="CF216" s="1" t="s">
        <v>2625</v>
      </c>
      <c r="CG216" s="1" t="s">
        <v>2625</v>
      </c>
      <c r="CH216" s="1" t="s">
        <v>2625</v>
      </c>
      <c r="CI216" s="1" t="s">
        <v>2625</v>
      </c>
      <c r="CJ216" s="1" t="s">
        <v>2625</v>
      </c>
      <c r="CK216" s="1" t="s">
        <v>2625</v>
      </c>
      <c r="CL216" s="1" t="s">
        <v>2625</v>
      </c>
      <c r="CM216" s="1" t="s">
        <v>2625</v>
      </c>
      <c r="CN216" s="1" t="s">
        <v>2625</v>
      </c>
      <c r="CO216" s="1" t="s">
        <v>2625</v>
      </c>
      <c r="CP216" s="1" t="s">
        <v>2625</v>
      </c>
      <c r="CQ216" s="1" t="s">
        <v>2625</v>
      </c>
      <c r="CR216" s="1" t="s">
        <v>2625</v>
      </c>
      <c r="CS216" s="1" t="s">
        <v>2625</v>
      </c>
      <c r="CT216" s="1" t="s">
        <v>2625</v>
      </c>
      <c r="CU216" s="1" t="s">
        <v>2625</v>
      </c>
      <c r="CV216" s="1" t="s">
        <v>2625</v>
      </c>
      <c r="CW216" s="1" t="s">
        <v>2625</v>
      </c>
      <c r="CX216" s="1" t="s">
        <v>2625</v>
      </c>
      <c r="CY216" s="1" t="s">
        <v>2625</v>
      </c>
      <c r="CZ216" s="1" t="s">
        <v>2625</v>
      </c>
      <c r="DA216" s="1" t="s">
        <v>2625</v>
      </c>
      <c r="DB216" s="1" t="s">
        <v>2625</v>
      </c>
      <c r="DC216" s="1" t="s">
        <v>2625</v>
      </c>
      <c r="DD216" s="1" t="s">
        <v>2625</v>
      </c>
      <c r="DE216" s="1" t="s">
        <v>2625</v>
      </c>
      <c r="DF216" s="1" t="s">
        <v>2625</v>
      </c>
      <c r="DG216" s="1" t="s">
        <v>2625</v>
      </c>
      <c r="DH216" s="1" t="s">
        <v>2625</v>
      </c>
      <c r="DI216" s="1" t="s">
        <v>2625</v>
      </c>
      <c r="DJ216" s="1" t="s">
        <v>2625</v>
      </c>
      <c r="DK216" s="1" t="s">
        <v>2625</v>
      </c>
      <c r="DL216" s="1" t="s">
        <v>2625</v>
      </c>
      <c r="DM216" s="1" t="s">
        <v>2625</v>
      </c>
      <c r="DN216" s="1" t="s">
        <v>2625</v>
      </c>
      <c r="DO216" s="1" t="s">
        <v>2625</v>
      </c>
      <c r="DP216" s="1" t="s">
        <v>2625</v>
      </c>
      <c r="DQ216" s="1" t="s">
        <v>2625</v>
      </c>
      <c r="DR216" s="1" t="s">
        <v>2625</v>
      </c>
      <c r="DS216" s="1" t="s">
        <v>2625</v>
      </c>
      <c r="DT216" s="1" t="s">
        <v>2625</v>
      </c>
      <c r="DU216" s="1" t="s">
        <v>2625</v>
      </c>
      <c r="DV216" s="1" t="s">
        <v>2625</v>
      </c>
      <c r="DW216" s="1" t="s">
        <v>2625</v>
      </c>
      <c r="DX216" s="1" t="s">
        <v>2625</v>
      </c>
      <c r="DY216" s="1" t="s">
        <v>2625</v>
      </c>
      <c r="DZ216" s="1" t="s">
        <v>2625</v>
      </c>
      <c r="EA216" s="1" t="s">
        <v>2625</v>
      </c>
      <c r="EB216" s="1" t="s">
        <v>2625</v>
      </c>
      <c r="EC216" s="1" t="s">
        <v>2625</v>
      </c>
      <c r="ED216" s="1" t="s">
        <v>2625</v>
      </c>
      <c r="EE216" s="1" t="s">
        <v>2625</v>
      </c>
      <c r="EF216" s="1" t="s">
        <v>2625</v>
      </c>
      <c r="EG216" s="1" t="s">
        <v>2625</v>
      </c>
      <c r="EH216" s="1" t="s">
        <v>2625</v>
      </c>
      <c r="EI216" s="1" t="s">
        <v>2625</v>
      </c>
      <c r="EJ216" s="1" t="s">
        <v>2625</v>
      </c>
      <c r="EK216" s="1" t="s">
        <v>2625</v>
      </c>
      <c r="EL216" s="1" t="s">
        <v>2625</v>
      </c>
      <c r="EM216" s="1" t="s">
        <v>2625</v>
      </c>
      <c r="EN216" s="1" t="s">
        <v>2625</v>
      </c>
      <c r="EO216" s="1" t="s">
        <v>2625</v>
      </c>
      <c r="EP216" s="1" t="s">
        <v>2625</v>
      </c>
      <c r="EQ216" s="1" t="s">
        <v>2625</v>
      </c>
      <c r="ER216" s="1" t="s">
        <v>2625</v>
      </c>
      <c r="ES216" s="1" t="s">
        <v>2625</v>
      </c>
      <c r="ET216" s="1" t="s">
        <v>2625</v>
      </c>
      <c r="EU216" s="1" t="s">
        <v>2625</v>
      </c>
      <c r="EV216" s="1" t="s">
        <v>2625</v>
      </c>
      <c r="EW216" s="1" t="s">
        <v>2625</v>
      </c>
      <c r="EX216" s="1" t="s">
        <v>2625</v>
      </c>
      <c r="EY216" s="1" t="s">
        <v>2625</v>
      </c>
      <c r="EZ216" s="1" t="s">
        <v>2625</v>
      </c>
      <c r="FA216" s="1" t="s">
        <v>2625</v>
      </c>
      <c r="FB216" s="1" t="s">
        <v>2625</v>
      </c>
      <c r="FC216" s="1" t="s">
        <v>2625</v>
      </c>
      <c r="FD216" s="1" t="s">
        <v>2625</v>
      </c>
      <c r="FE216" s="1" t="s">
        <v>2625</v>
      </c>
      <c r="FF216" s="1" t="s">
        <v>2625</v>
      </c>
      <c r="FG216" s="1" t="s">
        <v>2625</v>
      </c>
      <c r="FH216" s="1" t="s">
        <v>2625</v>
      </c>
      <c r="FI216" s="1" t="s">
        <v>2625</v>
      </c>
      <c r="FJ216" s="1" t="s">
        <v>2625</v>
      </c>
      <c r="FK216" s="1" t="s">
        <v>2625</v>
      </c>
      <c r="FL216" s="1" t="s">
        <v>2625</v>
      </c>
      <c r="FM216" s="1" t="s">
        <v>2625</v>
      </c>
      <c r="FN216" s="1" t="s">
        <v>2625</v>
      </c>
      <c r="FO216" s="1" t="s">
        <v>2625</v>
      </c>
      <c r="FP216" s="1" t="s">
        <v>2625</v>
      </c>
      <c r="FQ216" s="1" t="s">
        <v>2625</v>
      </c>
      <c r="FR216" s="1" t="s">
        <v>2625</v>
      </c>
      <c r="FS216" s="1" t="s">
        <v>2625</v>
      </c>
      <c r="FT216" s="1" t="s">
        <v>2625</v>
      </c>
      <c r="FU216" s="1" t="s">
        <v>2625</v>
      </c>
      <c r="FV216" s="1" t="s">
        <v>2625</v>
      </c>
      <c r="FW216" s="1" t="s">
        <v>2625</v>
      </c>
      <c r="FX216" s="1" t="s">
        <v>2625</v>
      </c>
      <c r="FY216" s="1">
        <v>980</v>
      </c>
      <c r="FZ216" s="1">
        <v>0</v>
      </c>
      <c r="GA216" s="1">
        <v>980</v>
      </c>
      <c r="GB216" s="1">
        <v>0</v>
      </c>
      <c r="GC216" s="1">
        <v>0</v>
      </c>
      <c r="GD216" s="1">
        <v>765</v>
      </c>
      <c r="GE216" s="1">
        <v>691</v>
      </c>
      <c r="GF216" s="1">
        <v>768</v>
      </c>
      <c r="GG216" s="1">
        <v>0</v>
      </c>
      <c r="GH216" s="1">
        <v>0</v>
      </c>
      <c r="GI216" s="1">
        <v>765</v>
      </c>
      <c r="GJ216" s="1">
        <v>691</v>
      </c>
      <c r="GK216" s="1">
        <v>768</v>
      </c>
      <c r="GL216" s="1">
        <v>765</v>
      </c>
      <c r="GM216" s="1">
        <v>0</v>
      </c>
      <c r="GN216" s="1">
        <v>691</v>
      </c>
      <c r="GO216" s="1">
        <v>768</v>
      </c>
      <c r="GP216" s="1">
        <v>0</v>
      </c>
      <c r="GQ216" s="1">
        <v>0</v>
      </c>
      <c r="GR216" s="1">
        <v>980</v>
      </c>
      <c r="GS216" s="1">
        <v>0</v>
      </c>
      <c r="GT216" s="1">
        <v>0</v>
      </c>
      <c r="GU216" s="1">
        <v>980</v>
      </c>
      <c r="GV216" s="1">
        <v>0</v>
      </c>
      <c r="GW216" s="1">
        <v>0</v>
      </c>
      <c r="GX216" s="1">
        <v>765</v>
      </c>
      <c r="GY216" s="1">
        <v>691</v>
      </c>
      <c r="GZ216" s="1">
        <v>768</v>
      </c>
      <c r="HA216" s="1">
        <v>0</v>
      </c>
      <c r="HB216" s="1">
        <v>0</v>
      </c>
      <c r="HC216" s="1">
        <v>691</v>
      </c>
      <c r="HD216" s="1">
        <v>767</v>
      </c>
      <c r="HE216" s="1">
        <v>976</v>
      </c>
      <c r="HF216" s="1">
        <v>0</v>
      </c>
      <c r="HG216" s="1">
        <v>3484</v>
      </c>
      <c r="HH216" s="1">
        <v>2516</v>
      </c>
      <c r="HI216" s="1" t="s">
        <v>2625</v>
      </c>
      <c r="HJ216" s="1">
        <v>2505</v>
      </c>
      <c r="HK216" s="1">
        <v>574</v>
      </c>
      <c r="HL216" s="1">
        <v>0</v>
      </c>
      <c r="HM216" s="1">
        <v>980</v>
      </c>
      <c r="HN216" s="1">
        <v>0</v>
      </c>
      <c r="HO216" s="1">
        <v>980</v>
      </c>
      <c r="HP216" s="1">
        <v>0</v>
      </c>
      <c r="HQ216" s="1">
        <v>0</v>
      </c>
      <c r="HR216" s="1">
        <v>960</v>
      </c>
      <c r="HS216" s="1">
        <v>978</v>
      </c>
      <c r="HT216" s="1">
        <v>0</v>
      </c>
      <c r="HU216" s="1">
        <v>1944</v>
      </c>
      <c r="HV216" s="1">
        <v>2521</v>
      </c>
      <c r="HW216" s="1">
        <v>3485</v>
      </c>
      <c r="HX216" s="1">
        <v>2502</v>
      </c>
      <c r="HY216" s="1">
        <v>980</v>
      </c>
      <c r="HZ216" s="1">
        <v>0</v>
      </c>
      <c r="IA216" s="1">
        <v>980</v>
      </c>
      <c r="IB216" s="1">
        <v>0</v>
      </c>
      <c r="IC216" s="1">
        <v>0</v>
      </c>
      <c r="ID216" s="1">
        <v>765</v>
      </c>
      <c r="IE216" s="1">
        <v>690</v>
      </c>
      <c r="IF216" s="1">
        <v>768</v>
      </c>
      <c r="IG216" s="1">
        <v>0</v>
      </c>
      <c r="IH216" s="1">
        <v>0</v>
      </c>
      <c r="II216" s="1">
        <v>765</v>
      </c>
      <c r="IJ216" s="1">
        <v>689</v>
      </c>
      <c r="IK216" s="1">
        <v>768</v>
      </c>
      <c r="IL216" s="1">
        <v>0</v>
      </c>
      <c r="IM216" s="1">
        <v>691</v>
      </c>
      <c r="IN216" s="1">
        <v>768</v>
      </c>
      <c r="IO216" s="1">
        <v>0</v>
      </c>
      <c r="IP216" s="1">
        <v>0</v>
      </c>
      <c r="IQ216" s="1">
        <v>765</v>
      </c>
      <c r="IR216" s="1">
        <v>980</v>
      </c>
      <c r="IS216" s="1">
        <v>0</v>
      </c>
      <c r="IT216" s="1">
        <v>0</v>
      </c>
      <c r="IU216" s="1">
        <v>980</v>
      </c>
      <c r="IV216" s="1">
        <v>0</v>
      </c>
      <c r="IW216" s="1">
        <v>0</v>
      </c>
      <c r="IX216" s="1">
        <v>765</v>
      </c>
      <c r="IY216" s="1">
        <v>691</v>
      </c>
      <c r="IZ216" s="1">
        <v>768</v>
      </c>
      <c r="JA216" s="1">
        <v>0</v>
      </c>
      <c r="JB216" s="1">
        <v>0</v>
      </c>
      <c r="JC216" s="1">
        <v>578</v>
      </c>
      <c r="JD216" s="1">
        <v>768</v>
      </c>
      <c r="JE216" s="1">
        <v>980</v>
      </c>
      <c r="JF216" s="1">
        <v>0</v>
      </c>
      <c r="JG216" s="1">
        <v>944</v>
      </c>
      <c r="JH216" s="1">
        <v>3485</v>
      </c>
      <c r="JI216" s="1">
        <v>3480</v>
      </c>
      <c r="JJ216" s="1">
        <v>3484</v>
      </c>
      <c r="JK216" s="1">
        <v>980</v>
      </c>
      <c r="JL216" s="1">
        <v>0</v>
      </c>
      <c r="JM216" s="1">
        <v>980</v>
      </c>
      <c r="JN216" s="1">
        <v>0</v>
      </c>
      <c r="JO216" s="1">
        <v>70</v>
      </c>
      <c r="JP216" s="1">
        <v>0</v>
      </c>
      <c r="JQ216" s="1">
        <v>765</v>
      </c>
      <c r="JR216" s="1">
        <v>691</v>
      </c>
      <c r="JS216" s="1">
        <v>768</v>
      </c>
      <c r="JT216" s="1">
        <v>0</v>
      </c>
      <c r="JU216" s="1">
        <v>0</v>
      </c>
      <c r="JV216" s="1">
        <v>765</v>
      </c>
      <c r="JW216" s="1">
        <v>691</v>
      </c>
      <c r="JX216" s="1">
        <v>768</v>
      </c>
      <c r="JY216" s="1">
        <v>0</v>
      </c>
      <c r="JZ216" s="1">
        <v>765</v>
      </c>
      <c r="KA216" s="1">
        <v>691</v>
      </c>
      <c r="KB216" s="1">
        <v>768</v>
      </c>
      <c r="KC216" s="1">
        <v>0</v>
      </c>
      <c r="KD216" s="1">
        <v>0</v>
      </c>
      <c r="KE216" s="1">
        <v>68</v>
      </c>
      <c r="KF216" s="1">
        <v>765</v>
      </c>
      <c r="KG216" s="1">
        <v>980</v>
      </c>
      <c r="KH216" s="1">
        <v>0</v>
      </c>
      <c r="KI216" s="1">
        <v>38</v>
      </c>
      <c r="KJ216" s="1">
        <v>0</v>
      </c>
      <c r="KK216" s="1">
        <v>980</v>
      </c>
      <c r="KL216" s="1">
        <v>0</v>
      </c>
      <c r="KM216" s="1">
        <v>0</v>
      </c>
      <c r="KN216" s="1">
        <v>765</v>
      </c>
      <c r="KO216" s="1">
        <v>691</v>
      </c>
      <c r="KP216" s="1">
        <v>768</v>
      </c>
      <c r="KQ216" s="1">
        <v>0</v>
      </c>
      <c r="KR216" s="1">
        <v>0</v>
      </c>
      <c r="KS216" s="1">
        <v>691</v>
      </c>
      <c r="KT216" s="1">
        <v>768</v>
      </c>
      <c r="KU216" s="1">
        <v>980</v>
      </c>
      <c r="KV216" s="1">
        <v>0</v>
      </c>
      <c r="KW216" s="1">
        <v>109</v>
      </c>
      <c r="KX216" s="1">
        <v>852</v>
      </c>
      <c r="KY216" s="1">
        <v>1740</v>
      </c>
      <c r="KZ216" s="1">
        <v>78</v>
      </c>
      <c r="LA216" s="1">
        <v>2618</v>
      </c>
      <c r="LB216" s="1">
        <v>1872</v>
      </c>
      <c r="LC216" s="1">
        <v>2753</v>
      </c>
      <c r="LD216" s="1">
        <v>2709</v>
      </c>
      <c r="LE216" s="1">
        <v>1742</v>
      </c>
      <c r="LF216" s="1">
        <v>31</v>
      </c>
      <c r="LG216" s="1">
        <v>71</v>
      </c>
      <c r="LH216" s="1">
        <v>3485</v>
      </c>
      <c r="LI216" s="1">
        <v>3485</v>
      </c>
    </row>
    <row r="217" spans="1:321" x14ac:dyDescent="0.25">
      <c r="A217" s="21" t="s">
        <v>1</v>
      </c>
      <c r="B217" t="s">
        <v>2693</v>
      </c>
      <c r="C217" t="s">
        <v>2055</v>
      </c>
      <c r="D217" s="22">
        <v>2505</v>
      </c>
      <c r="E217" s="23" t="s">
        <v>2625</v>
      </c>
      <c r="F217" s="1" t="s">
        <v>2625</v>
      </c>
      <c r="G217" s="1" t="s">
        <v>2625</v>
      </c>
      <c r="H217" s="1" t="s">
        <v>2625</v>
      </c>
      <c r="I217" s="1" t="s">
        <v>2625</v>
      </c>
      <c r="J217" s="1" t="s">
        <v>2625</v>
      </c>
      <c r="K217" s="1" t="s">
        <v>2625</v>
      </c>
      <c r="L217" s="1" t="s">
        <v>2625</v>
      </c>
      <c r="M217" s="1" t="s">
        <v>2625</v>
      </c>
      <c r="N217" s="1" t="s">
        <v>2625</v>
      </c>
      <c r="O217" s="1" t="s">
        <v>2625</v>
      </c>
      <c r="P217" s="1" t="s">
        <v>2625</v>
      </c>
      <c r="Q217" s="1" t="s">
        <v>2625</v>
      </c>
      <c r="R217" s="1" t="s">
        <v>2625</v>
      </c>
      <c r="S217" s="1" t="s">
        <v>2625</v>
      </c>
      <c r="T217" s="1" t="s">
        <v>2625</v>
      </c>
      <c r="U217" s="1" t="s">
        <v>2625</v>
      </c>
      <c r="V217" s="1" t="s">
        <v>2625</v>
      </c>
      <c r="W217" s="1" t="s">
        <v>2625</v>
      </c>
      <c r="X217" s="1" t="s">
        <v>2625</v>
      </c>
      <c r="Y217" s="1" t="s">
        <v>2625</v>
      </c>
      <c r="Z217" s="1" t="s">
        <v>2625</v>
      </c>
      <c r="AA217" s="1" t="s">
        <v>2625</v>
      </c>
      <c r="AB217" s="1" t="s">
        <v>2625</v>
      </c>
      <c r="AC217" s="1" t="s">
        <v>2625</v>
      </c>
      <c r="AD217" s="1" t="s">
        <v>2625</v>
      </c>
      <c r="AE217" s="1" t="s">
        <v>2625</v>
      </c>
      <c r="AF217" s="1" t="s">
        <v>2625</v>
      </c>
      <c r="AG217" s="1" t="s">
        <v>2625</v>
      </c>
      <c r="AH217" s="1" t="s">
        <v>2625</v>
      </c>
      <c r="AI217" s="1" t="s">
        <v>2625</v>
      </c>
      <c r="AJ217" s="1" t="s">
        <v>2625</v>
      </c>
      <c r="AK217" s="1" t="s">
        <v>2625</v>
      </c>
      <c r="AL217" s="1" t="s">
        <v>2625</v>
      </c>
      <c r="AM217" s="1" t="s">
        <v>2625</v>
      </c>
      <c r="AN217" s="1" t="s">
        <v>2625</v>
      </c>
      <c r="AO217" s="1" t="s">
        <v>2625</v>
      </c>
      <c r="AP217" s="1" t="s">
        <v>2625</v>
      </c>
      <c r="AQ217" s="1" t="s">
        <v>2625</v>
      </c>
      <c r="AR217" s="1" t="s">
        <v>2625</v>
      </c>
      <c r="AS217" s="1" t="s">
        <v>2625</v>
      </c>
      <c r="AT217" s="1" t="s">
        <v>2625</v>
      </c>
      <c r="AU217" s="1" t="s">
        <v>2625</v>
      </c>
      <c r="AV217" s="1" t="s">
        <v>2625</v>
      </c>
      <c r="AW217" s="1" t="s">
        <v>2625</v>
      </c>
      <c r="AX217" s="1" t="s">
        <v>2625</v>
      </c>
      <c r="AY217" s="1" t="s">
        <v>2625</v>
      </c>
      <c r="AZ217" s="1" t="s">
        <v>2625</v>
      </c>
      <c r="BA217" s="1" t="s">
        <v>2625</v>
      </c>
      <c r="BB217" s="1" t="s">
        <v>2625</v>
      </c>
      <c r="BC217" s="1" t="s">
        <v>2625</v>
      </c>
      <c r="BD217" s="1" t="s">
        <v>2625</v>
      </c>
      <c r="BE217" s="1" t="s">
        <v>2625</v>
      </c>
      <c r="BF217" s="1" t="s">
        <v>2625</v>
      </c>
      <c r="BG217" s="1" t="s">
        <v>2625</v>
      </c>
      <c r="BH217" s="1" t="s">
        <v>2625</v>
      </c>
      <c r="BI217" s="1" t="s">
        <v>2625</v>
      </c>
      <c r="BJ217" s="1" t="s">
        <v>2625</v>
      </c>
      <c r="BK217" s="1" t="s">
        <v>2625</v>
      </c>
      <c r="BL217" s="1" t="s">
        <v>2625</v>
      </c>
      <c r="BM217" s="1" t="s">
        <v>2625</v>
      </c>
      <c r="BN217" s="1" t="s">
        <v>2625</v>
      </c>
      <c r="BO217" s="1" t="s">
        <v>2625</v>
      </c>
      <c r="BP217" s="1" t="s">
        <v>2625</v>
      </c>
      <c r="BQ217" s="1" t="s">
        <v>2625</v>
      </c>
      <c r="BR217" s="1" t="s">
        <v>2625</v>
      </c>
      <c r="BS217" s="1" t="s">
        <v>2625</v>
      </c>
      <c r="BT217" s="1" t="s">
        <v>2625</v>
      </c>
      <c r="BU217" s="1" t="s">
        <v>2625</v>
      </c>
      <c r="BV217" s="1" t="s">
        <v>2625</v>
      </c>
      <c r="BW217" s="1" t="s">
        <v>2625</v>
      </c>
      <c r="BX217" s="1" t="s">
        <v>2625</v>
      </c>
      <c r="BY217" s="1" t="s">
        <v>2625</v>
      </c>
      <c r="BZ217" s="1" t="s">
        <v>2625</v>
      </c>
      <c r="CA217" s="1" t="s">
        <v>2625</v>
      </c>
      <c r="CB217" s="1" t="s">
        <v>2625</v>
      </c>
      <c r="CC217" s="1" t="s">
        <v>2625</v>
      </c>
      <c r="CD217" s="1" t="s">
        <v>2625</v>
      </c>
      <c r="CE217" s="1" t="s">
        <v>2625</v>
      </c>
      <c r="CF217" s="1" t="s">
        <v>2625</v>
      </c>
      <c r="CG217" s="1" t="s">
        <v>2625</v>
      </c>
      <c r="CH217" s="1" t="s">
        <v>2625</v>
      </c>
      <c r="CI217" s="1" t="s">
        <v>2625</v>
      </c>
      <c r="CJ217" s="1" t="s">
        <v>2625</v>
      </c>
      <c r="CK217" s="1" t="s">
        <v>2625</v>
      </c>
      <c r="CL217" s="1" t="s">
        <v>2625</v>
      </c>
      <c r="CM217" s="1" t="s">
        <v>2625</v>
      </c>
      <c r="CN217" s="1" t="s">
        <v>2625</v>
      </c>
      <c r="CO217" s="1" t="s">
        <v>2625</v>
      </c>
      <c r="CP217" s="1" t="s">
        <v>2625</v>
      </c>
      <c r="CQ217" s="1" t="s">
        <v>2625</v>
      </c>
      <c r="CR217" s="1" t="s">
        <v>2625</v>
      </c>
      <c r="CS217" s="1" t="s">
        <v>2625</v>
      </c>
      <c r="CT217" s="1" t="s">
        <v>2625</v>
      </c>
      <c r="CU217" s="1" t="s">
        <v>2625</v>
      </c>
      <c r="CV217" s="1" t="s">
        <v>2625</v>
      </c>
      <c r="CW217" s="1" t="s">
        <v>2625</v>
      </c>
      <c r="CX217" s="1" t="s">
        <v>2625</v>
      </c>
      <c r="CY217" s="1" t="s">
        <v>2625</v>
      </c>
      <c r="CZ217" s="1" t="s">
        <v>2625</v>
      </c>
      <c r="DA217" s="1" t="s">
        <v>2625</v>
      </c>
      <c r="DB217" s="1" t="s">
        <v>2625</v>
      </c>
      <c r="DC217" s="1" t="s">
        <v>2625</v>
      </c>
      <c r="DD217" s="1" t="s">
        <v>2625</v>
      </c>
      <c r="DE217" s="1" t="s">
        <v>2625</v>
      </c>
      <c r="DF217" s="1" t="s">
        <v>2625</v>
      </c>
      <c r="DG217" s="1" t="s">
        <v>2625</v>
      </c>
      <c r="DH217" s="1" t="s">
        <v>2625</v>
      </c>
      <c r="DI217" s="1" t="s">
        <v>2625</v>
      </c>
      <c r="DJ217" s="1" t="s">
        <v>2625</v>
      </c>
      <c r="DK217" s="1" t="s">
        <v>2625</v>
      </c>
      <c r="DL217" s="1" t="s">
        <v>2625</v>
      </c>
      <c r="DM217" s="1" t="s">
        <v>2625</v>
      </c>
      <c r="DN217" s="1" t="s">
        <v>2625</v>
      </c>
      <c r="DO217" s="1" t="s">
        <v>2625</v>
      </c>
      <c r="DP217" s="1" t="s">
        <v>2625</v>
      </c>
      <c r="DQ217" s="1" t="s">
        <v>2625</v>
      </c>
      <c r="DR217" s="1" t="s">
        <v>2625</v>
      </c>
      <c r="DS217" s="1" t="s">
        <v>2625</v>
      </c>
      <c r="DT217" s="1" t="s">
        <v>2625</v>
      </c>
      <c r="DU217" s="1" t="s">
        <v>2625</v>
      </c>
      <c r="DV217" s="1" t="s">
        <v>2625</v>
      </c>
      <c r="DW217" s="1" t="s">
        <v>2625</v>
      </c>
      <c r="DX217" s="1" t="s">
        <v>2625</v>
      </c>
      <c r="DY217" s="1" t="s">
        <v>2625</v>
      </c>
      <c r="DZ217" s="1" t="s">
        <v>2625</v>
      </c>
      <c r="EA217" s="1" t="s">
        <v>2625</v>
      </c>
      <c r="EB217" s="1" t="s">
        <v>2625</v>
      </c>
      <c r="EC217" s="1" t="s">
        <v>2625</v>
      </c>
      <c r="ED217" s="1" t="s">
        <v>2625</v>
      </c>
      <c r="EE217" s="1" t="s">
        <v>2625</v>
      </c>
      <c r="EF217" s="1" t="s">
        <v>2625</v>
      </c>
      <c r="EG217" s="1" t="s">
        <v>2625</v>
      </c>
      <c r="EH217" s="1" t="s">
        <v>2625</v>
      </c>
      <c r="EI217" s="1" t="s">
        <v>2625</v>
      </c>
      <c r="EJ217" s="1" t="s">
        <v>2625</v>
      </c>
      <c r="EK217" s="1" t="s">
        <v>2625</v>
      </c>
      <c r="EL217" s="1" t="s">
        <v>2625</v>
      </c>
      <c r="EM217" s="1" t="s">
        <v>2625</v>
      </c>
      <c r="EN217" s="1" t="s">
        <v>2625</v>
      </c>
      <c r="EO217" s="1" t="s">
        <v>2625</v>
      </c>
      <c r="EP217" s="1" t="s">
        <v>2625</v>
      </c>
      <c r="EQ217" s="1" t="s">
        <v>2625</v>
      </c>
      <c r="ER217" s="1" t="s">
        <v>2625</v>
      </c>
      <c r="ES217" s="1" t="s">
        <v>2625</v>
      </c>
      <c r="ET217" s="1" t="s">
        <v>2625</v>
      </c>
      <c r="EU217" s="1" t="s">
        <v>2625</v>
      </c>
      <c r="EV217" s="1" t="s">
        <v>2625</v>
      </c>
      <c r="EW217" s="1" t="s">
        <v>2625</v>
      </c>
      <c r="EX217" s="1" t="s">
        <v>2625</v>
      </c>
      <c r="EY217" s="1" t="s">
        <v>2625</v>
      </c>
      <c r="EZ217" s="1" t="s">
        <v>2625</v>
      </c>
      <c r="FA217" s="1" t="s">
        <v>2625</v>
      </c>
      <c r="FB217" s="1" t="s">
        <v>2625</v>
      </c>
      <c r="FC217" s="1" t="s">
        <v>2625</v>
      </c>
      <c r="FD217" s="1" t="s">
        <v>2625</v>
      </c>
      <c r="FE217" s="1" t="s">
        <v>2625</v>
      </c>
      <c r="FF217" s="1" t="s">
        <v>2625</v>
      </c>
      <c r="FG217" s="1" t="s">
        <v>2625</v>
      </c>
      <c r="FH217" s="1" t="s">
        <v>2625</v>
      </c>
      <c r="FI217" s="1" t="s">
        <v>2625</v>
      </c>
      <c r="FJ217" s="1" t="s">
        <v>2625</v>
      </c>
      <c r="FK217" s="1" t="s">
        <v>2625</v>
      </c>
      <c r="FL217" s="1" t="s">
        <v>2625</v>
      </c>
      <c r="FM217" s="1" t="s">
        <v>2625</v>
      </c>
      <c r="FN217" s="1" t="s">
        <v>2625</v>
      </c>
      <c r="FO217" s="1" t="s">
        <v>2625</v>
      </c>
      <c r="FP217" s="1" t="s">
        <v>2625</v>
      </c>
      <c r="FQ217" s="1" t="s">
        <v>2625</v>
      </c>
      <c r="FR217" s="1" t="s">
        <v>2625</v>
      </c>
      <c r="FS217" s="1" t="s">
        <v>2625</v>
      </c>
      <c r="FT217" s="1" t="s">
        <v>2625</v>
      </c>
      <c r="FU217" s="1" t="s">
        <v>2625</v>
      </c>
      <c r="FV217" s="1" t="s">
        <v>2625</v>
      </c>
      <c r="FW217" s="1" t="s">
        <v>2625</v>
      </c>
      <c r="FX217" s="1" t="s">
        <v>2625</v>
      </c>
      <c r="FY217" s="1">
        <v>0</v>
      </c>
      <c r="FZ217" s="1">
        <v>0</v>
      </c>
      <c r="GA217" s="1">
        <v>0</v>
      </c>
      <c r="GB217" s="1">
        <v>0</v>
      </c>
      <c r="GC217" s="1">
        <v>0</v>
      </c>
      <c r="GD217" s="1">
        <v>765</v>
      </c>
      <c r="GE217" s="1">
        <v>691</v>
      </c>
      <c r="GF217" s="1">
        <v>768</v>
      </c>
      <c r="GG217" s="1">
        <v>0</v>
      </c>
      <c r="GH217" s="1">
        <v>0</v>
      </c>
      <c r="GI217" s="1">
        <v>765</v>
      </c>
      <c r="GJ217" s="1">
        <v>691</v>
      </c>
      <c r="GK217" s="1">
        <v>768</v>
      </c>
      <c r="GL217" s="1">
        <v>765</v>
      </c>
      <c r="GM217" s="1">
        <v>0</v>
      </c>
      <c r="GN217" s="1">
        <v>691</v>
      </c>
      <c r="GO217" s="1">
        <v>768</v>
      </c>
      <c r="GP217" s="1">
        <v>0</v>
      </c>
      <c r="GQ217" s="1">
        <v>0</v>
      </c>
      <c r="GR217" s="1">
        <v>0</v>
      </c>
      <c r="GS217" s="1">
        <v>0</v>
      </c>
      <c r="GT217" s="1">
        <v>0</v>
      </c>
      <c r="GU217" s="1">
        <v>0</v>
      </c>
      <c r="GV217" s="1">
        <v>0</v>
      </c>
      <c r="GW217" s="1">
        <v>0</v>
      </c>
      <c r="GX217" s="1">
        <v>765</v>
      </c>
      <c r="GY217" s="1">
        <v>691</v>
      </c>
      <c r="GZ217" s="1">
        <v>768</v>
      </c>
      <c r="HA217" s="1">
        <v>0</v>
      </c>
      <c r="HB217" s="1">
        <v>0</v>
      </c>
      <c r="HC217" s="1">
        <v>691</v>
      </c>
      <c r="HD217" s="1">
        <v>767</v>
      </c>
      <c r="HE217" s="1">
        <v>0</v>
      </c>
      <c r="HF217" s="1">
        <v>0</v>
      </c>
      <c r="HG217" s="1">
        <v>2504</v>
      </c>
      <c r="HH217" s="1">
        <v>1536</v>
      </c>
      <c r="HI217" s="1">
        <v>2505</v>
      </c>
      <c r="HJ217" s="1" t="s">
        <v>2625</v>
      </c>
      <c r="HK217" s="1">
        <v>0</v>
      </c>
      <c r="HL217" s="1">
        <v>0</v>
      </c>
      <c r="HM217" s="1">
        <v>0</v>
      </c>
      <c r="HN217" s="1">
        <v>0</v>
      </c>
      <c r="HO217" s="1">
        <v>0</v>
      </c>
      <c r="HP217" s="1">
        <v>0</v>
      </c>
      <c r="HQ217" s="1">
        <v>0</v>
      </c>
      <c r="HR217" s="1">
        <v>0</v>
      </c>
      <c r="HS217" s="1">
        <v>0</v>
      </c>
      <c r="HT217" s="1">
        <v>0</v>
      </c>
      <c r="HU217" s="1">
        <v>964</v>
      </c>
      <c r="HV217" s="1">
        <v>1541</v>
      </c>
      <c r="HW217" s="1">
        <v>2505</v>
      </c>
      <c r="HX217" s="1">
        <v>2502</v>
      </c>
      <c r="HY217" s="1">
        <v>0</v>
      </c>
      <c r="HZ217" s="1">
        <v>0</v>
      </c>
      <c r="IA217" s="1">
        <v>0</v>
      </c>
      <c r="IB217" s="1">
        <v>0</v>
      </c>
      <c r="IC217" s="1">
        <v>0</v>
      </c>
      <c r="ID217" s="1">
        <v>765</v>
      </c>
      <c r="IE217" s="1">
        <v>690</v>
      </c>
      <c r="IF217" s="1">
        <v>768</v>
      </c>
      <c r="IG217" s="1">
        <v>0</v>
      </c>
      <c r="IH217" s="1">
        <v>0</v>
      </c>
      <c r="II217" s="1">
        <v>765</v>
      </c>
      <c r="IJ217" s="1">
        <v>689</v>
      </c>
      <c r="IK217" s="1">
        <v>768</v>
      </c>
      <c r="IL217" s="1">
        <v>0</v>
      </c>
      <c r="IM217" s="1">
        <v>691</v>
      </c>
      <c r="IN217" s="1">
        <v>768</v>
      </c>
      <c r="IO217" s="1">
        <v>0</v>
      </c>
      <c r="IP217" s="1">
        <v>0</v>
      </c>
      <c r="IQ217" s="1">
        <v>765</v>
      </c>
      <c r="IR217" s="1">
        <v>0</v>
      </c>
      <c r="IS217" s="1">
        <v>0</v>
      </c>
      <c r="IT217" s="1">
        <v>0</v>
      </c>
      <c r="IU217" s="1">
        <v>0</v>
      </c>
      <c r="IV217" s="1">
        <v>0</v>
      </c>
      <c r="IW217" s="1">
        <v>0</v>
      </c>
      <c r="IX217" s="1">
        <v>765</v>
      </c>
      <c r="IY217" s="1">
        <v>691</v>
      </c>
      <c r="IZ217" s="1">
        <v>768</v>
      </c>
      <c r="JA217" s="1">
        <v>0</v>
      </c>
      <c r="JB217" s="1">
        <v>0</v>
      </c>
      <c r="JC217" s="1">
        <v>578</v>
      </c>
      <c r="JD217" s="1">
        <v>768</v>
      </c>
      <c r="JE217" s="1">
        <v>0</v>
      </c>
      <c r="JF217" s="1">
        <v>0</v>
      </c>
      <c r="JG217" s="1">
        <v>944</v>
      </c>
      <c r="JH217" s="1">
        <v>2505</v>
      </c>
      <c r="JI217" s="1">
        <v>2500</v>
      </c>
      <c r="JJ217" s="1">
        <v>2504</v>
      </c>
      <c r="JK217" s="1">
        <v>0</v>
      </c>
      <c r="JL217" s="1">
        <v>0</v>
      </c>
      <c r="JM217" s="1">
        <v>0</v>
      </c>
      <c r="JN217" s="1">
        <v>0</v>
      </c>
      <c r="JO217" s="1">
        <v>70</v>
      </c>
      <c r="JP217" s="1">
        <v>0</v>
      </c>
      <c r="JQ217" s="1">
        <v>765</v>
      </c>
      <c r="JR217" s="1">
        <v>691</v>
      </c>
      <c r="JS217" s="1">
        <v>768</v>
      </c>
      <c r="JT217" s="1">
        <v>0</v>
      </c>
      <c r="JU217" s="1">
        <v>0</v>
      </c>
      <c r="JV217" s="1">
        <v>765</v>
      </c>
      <c r="JW217" s="1">
        <v>691</v>
      </c>
      <c r="JX217" s="1">
        <v>768</v>
      </c>
      <c r="JY217" s="1">
        <v>0</v>
      </c>
      <c r="JZ217" s="1">
        <v>765</v>
      </c>
      <c r="KA217" s="1">
        <v>691</v>
      </c>
      <c r="KB217" s="1">
        <v>768</v>
      </c>
      <c r="KC217" s="1">
        <v>0</v>
      </c>
      <c r="KD217" s="1">
        <v>0</v>
      </c>
      <c r="KE217" s="1">
        <v>68</v>
      </c>
      <c r="KF217" s="1">
        <v>765</v>
      </c>
      <c r="KG217" s="1">
        <v>0</v>
      </c>
      <c r="KH217" s="1">
        <v>0</v>
      </c>
      <c r="KI217" s="1">
        <v>38</v>
      </c>
      <c r="KJ217" s="1">
        <v>0</v>
      </c>
      <c r="KK217" s="1">
        <v>0</v>
      </c>
      <c r="KL217" s="1">
        <v>0</v>
      </c>
      <c r="KM217" s="1">
        <v>0</v>
      </c>
      <c r="KN217" s="1">
        <v>765</v>
      </c>
      <c r="KO217" s="1">
        <v>691</v>
      </c>
      <c r="KP217" s="1">
        <v>768</v>
      </c>
      <c r="KQ217" s="1">
        <v>0</v>
      </c>
      <c r="KR217" s="1">
        <v>0</v>
      </c>
      <c r="KS217" s="1">
        <v>691</v>
      </c>
      <c r="KT217" s="1">
        <v>768</v>
      </c>
      <c r="KU217" s="1">
        <v>0</v>
      </c>
      <c r="KV217" s="1">
        <v>0</v>
      </c>
      <c r="KW217" s="1">
        <v>109</v>
      </c>
      <c r="KX217" s="1">
        <v>852</v>
      </c>
      <c r="KY217" s="1">
        <v>1263</v>
      </c>
      <c r="KZ217" s="1">
        <v>78</v>
      </c>
      <c r="LA217" s="1">
        <v>1911</v>
      </c>
      <c r="LB217" s="1">
        <v>1165</v>
      </c>
      <c r="LC217" s="1">
        <v>1984</v>
      </c>
      <c r="LD217" s="1">
        <v>1966</v>
      </c>
      <c r="LE217" s="1">
        <v>1265</v>
      </c>
      <c r="LF217" s="1">
        <v>31</v>
      </c>
      <c r="LG217" s="1">
        <v>71</v>
      </c>
      <c r="LH217" s="1">
        <v>2505</v>
      </c>
      <c r="LI217" s="1">
        <v>2505</v>
      </c>
    </row>
    <row r="218" spans="1:321" x14ac:dyDescent="0.25">
      <c r="A218" s="21" t="s">
        <v>2</v>
      </c>
      <c r="B218" t="s">
        <v>2656</v>
      </c>
      <c r="C218" t="s">
        <v>2055</v>
      </c>
      <c r="D218" s="22">
        <v>621</v>
      </c>
      <c r="E218" s="23" t="s">
        <v>2625</v>
      </c>
      <c r="F218" s="1" t="s">
        <v>2625</v>
      </c>
      <c r="G218" s="1" t="s">
        <v>2625</v>
      </c>
      <c r="H218" s="1" t="s">
        <v>2625</v>
      </c>
      <c r="I218" s="1" t="s">
        <v>2625</v>
      </c>
      <c r="J218" s="1" t="s">
        <v>2625</v>
      </c>
      <c r="K218" s="1" t="s">
        <v>2625</v>
      </c>
      <c r="L218" s="1" t="s">
        <v>2625</v>
      </c>
      <c r="M218" s="1" t="s">
        <v>2625</v>
      </c>
      <c r="N218" s="1" t="s">
        <v>2625</v>
      </c>
      <c r="O218" s="1" t="s">
        <v>2625</v>
      </c>
      <c r="P218" s="1" t="s">
        <v>2625</v>
      </c>
      <c r="Q218" s="1" t="s">
        <v>2625</v>
      </c>
      <c r="R218" s="1" t="s">
        <v>2625</v>
      </c>
      <c r="S218" s="1" t="s">
        <v>2625</v>
      </c>
      <c r="T218" s="1" t="s">
        <v>2625</v>
      </c>
      <c r="U218" s="1" t="s">
        <v>2625</v>
      </c>
      <c r="V218" s="1" t="s">
        <v>2625</v>
      </c>
      <c r="W218" s="1" t="s">
        <v>2625</v>
      </c>
      <c r="X218" s="1" t="s">
        <v>2625</v>
      </c>
      <c r="Y218" s="1" t="s">
        <v>2625</v>
      </c>
      <c r="Z218" s="1" t="s">
        <v>2625</v>
      </c>
      <c r="AA218" s="1" t="s">
        <v>2625</v>
      </c>
      <c r="AB218" s="1" t="s">
        <v>2625</v>
      </c>
      <c r="AC218" s="1" t="s">
        <v>2625</v>
      </c>
      <c r="AD218" s="1" t="s">
        <v>2625</v>
      </c>
      <c r="AE218" s="1" t="s">
        <v>2625</v>
      </c>
      <c r="AF218" s="1" t="s">
        <v>2625</v>
      </c>
      <c r="AG218" s="1" t="s">
        <v>2625</v>
      </c>
      <c r="AH218" s="1" t="s">
        <v>2625</v>
      </c>
      <c r="AI218" s="1" t="s">
        <v>2625</v>
      </c>
      <c r="AJ218" s="1" t="s">
        <v>2625</v>
      </c>
      <c r="AK218" s="1" t="s">
        <v>2625</v>
      </c>
      <c r="AL218" s="1" t="s">
        <v>2625</v>
      </c>
      <c r="AM218" s="1" t="s">
        <v>2625</v>
      </c>
      <c r="AN218" s="1" t="s">
        <v>2625</v>
      </c>
      <c r="AO218" s="1" t="s">
        <v>2625</v>
      </c>
      <c r="AP218" s="1" t="s">
        <v>2625</v>
      </c>
      <c r="AQ218" s="1" t="s">
        <v>2625</v>
      </c>
      <c r="AR218" s="1" t="s">
        <v>2625</v>
      </c>
      <c r="AS218" s="1" t="s">
        <v>2625</v>
      </c>
      <c r="AT218" s="1" t="s">
        <v>2625</v>
      </c>
      <c r="AU218" s="1" t="s">
        <v>2625</v>
      </c>
      <c r="AV218" s="1" t="s">
        <v>2625</v>
      </c>
      <c r="AW218" s="1" t="s">
        <v>2625</v>
      </c>
      <c r="AX218" s="1" t="s">
        <v>2625</v>
      </c>
      <c r="AY218" s="1" t="s">
        <v>2625</v>
      </c>
      <c r="AZ218" s="1" t="s">
        <v>2625</v>
      </c>
      <c r="BA218" s="1" t="s">
        <v>2625</v>
      </c>
      <c r="BB218" s="1" t="s">
        <v>2625</v>
      </c>
      <c r="BC218" s="1" t="s">
        <v>2625</v>
      </c>
      <c r="BD218" s="1" t="s">
        <v>2625</v>
      </c>
      <c r="BE218" s="1" t="s">
        <v>2625</v>
      </c>
      <c r="BF218" s="1" t="s">
        <v>2625</v>
      </c>
      <c r="BG218" s="1" t="s">
        <v>2625</v>
      </c>
      <c r="BH218" s="1" t="s">
        <v>2625</v>
      </c>
      <c r="BI218" s="1" t="s">
        <v>2625</v>
      </c>
      <c r="BJ218" s="1" t="s">
        <v>2625</v>
      </c>
      <c r="BK218" s="1" t="s">
        <v>2625</v>
      </c>
      <c r="BL218" s="1" t="s">
        <v>2625</v>
      </c>
      <c r="BM218" s="1" t="s">
        <v>2625</v>
      </c>
      <c r="BN218" s="1" t="s">
        <v>2625</v>
      </c>
      <c r="BO218" s="1" t="s">
        <v>2625</v>
      </c>
      <c r="BP218" s="1" t="s">
        <v>2625</v>
      </c>
      <c r="BQ218" s="1" t="s">
        <v>2625</v>
      </c>
      <c r="BR218" s="1" t="s">
        <v>2625</v>
      </c>
      <c r="BS218" s="1" t="s">
        <v>2625</v>
      </c>
      <c r="BT218" s="1" t="s">
        <v>2625</v>
      </c>
      <c r="BU218" s="1" t="s">
        <v>2625</v>
      </c>
      <c r="BV218" s="1" t="s">
        <v>2625</v>
      </c>
      <c r="BW218" s="1" t="s">
        <v>2625</v>
      </c>
      <c r="BX218" s="1" t="s">
        <v>2625</v>
      </c>
      <c r="BY218" s="1" t="s">
        <v>2625</v>
      </c>
      <c r="BZ218" s="1" t="s">
        <v>2625</v>
      </c>
      <c r="CA218" s="1" t="s">
        <v>2625</v>
      </c>
      <c r="CB218" s="1" t="s">
        <v>2625</v>
      </c>
      <c r="CC218" s="1" t="s">
        <v>2625</v>
      </c>
      <c r="CD218" s="1" t="s">
        <v>2625</v>
      </c>
      <c r="CE218" s="1" t="s">
        <v>2625</v>
      </c>
      <c r="CF218" s="1" t="s">
        <v>2625</v>
      </c>
      <c r="CG218" s="1" t="s">
        <v>2625</v>
      </c>
      <c r="CH218" s="1" t="s">
        <v>2625</v>
      </c>
      <c r="CI218" s="1" t="s">
        <v>2625</v>
      </c>
      <c r="CJ218" s="1" t="s">
        <v>2625</v>
      </c>
      <c r="CK218" s="1" t="s">
        <v>2625</v>
      </c>
      <c r="CL218" s="1" t="s">
        <v>2625</v>
      </c>
      <c r="CM218" s="1" t="s">
        <v>2625</v>
      </c>
      <c r="CN218" s="1" t="s">
        <v>2625</v>
      </c>
      <c r="CO218" s="1" t="s">
        <v>2625</v>
      </c>
      <c r="CP218" s="1" t="s">
        <v>2625</v>
      </c>
      <c r="CQ218" s="1" t="s">
        <v>2625</v>
      </c>
      <c r="CR218" s="1" t="s">
        <v>2625</v>
      </c>
      <c r="CS218" s="1" t="s">
        <v>2625</v>
      </c>
      <c r="CT218" s="1" t="s">
        <v>2625</v>
      </c>
      <c r="CU218" s="1" t="s">
        <v>2625</v>
      </c>
      <c r="CV218" s="1" t="s">
        <v>2625</v>
      </c>
      <c r="CW218" s="1" t="s">
        <v>2625</v>
      </c>
      <c r="CX218" s="1" t="s">
        <v>2625</v>
      </c>
      <c r="CY218" s="1" t="s">
        <v>2625</v>
      </c>
      <c r="CZ218" s="1" t="s">
        <v>2625</v>
      </c>
      <c r="DA218" s="1" t="s">
        <v>2625</v>
      </c>
      <c r="DB218" s="1" t="s">
        <v>2625</v>
      </c>
      <c r="DC218" s="1" t="s">
        <v>2625</v>
      </c>
      <c r="DD218" s="1" t="s">
        <v>2625</v>
      </c>
      <c r="DE218" s="1" t="s">
        <v>2625</v>
      </c>
      <c r="DF218" s="1" t="s">
        <v>2625</v>
      </c>
      <c r="DG218" s="1" t="s">
        <v>2625</v>
      </c>
      <c r="DH218" s="1" t="s">
        <v>2625</v>
      </c>
      <c r="DI218" s="1" t="s">
        <v>2625</v>
      </c>
      <c r="DJ218" s="1" t="s">
        <v>2625</v>
      </c>
      <c r="DK218" s="1" t="s">
        <v>2625</v>
      </c>
      <c r="DL218" s="1" t="s">
        <v>2625</v>
      </c>
      <c r="DM218" s="1" t="s">
        <v>2625</v>
      </c>
      <c r="DN218" s="1" t="s">
        <v>2625</v>
      </c>
      <c r="DO218" s="1" t="s">
        <v>2625</v>
      </c>
      <c r="DP218" s="1" t="s">
        <v>2625</v>
      </c>
      <c r="DQ218" s="1" t="s">
        <v>2625</v>
      </c>
      <c r="DR218" s="1" t="s">
        <v>2625</v>
      </c>
      <c r="DS218" s="1" t="s">
        <v>2625</v>
      </c>
      <c r="DT218" s="1" t="s">
        <v>2625</v>
      </c>
      <c r="DU218" s="1" t="s">
        <v>2625</v>
      </c>
      <c r="DV218" s="1" t="s">
        <v>2625</v>
      </c>
      <c r="DW218" s="1" t="s">
        <v>2625</v>
      </c>
      <c r="DX218" s="1" t="s">
        <v>2625</v>
      </c>
      <c r="DY218" s="1" t="s">
        <v>2625</v>
      </c>
      <c r="DZ218" s="1" t="s">
        <v>2625</v>
      </c>
      <c r="EA218" s="1" t="s">
        <v>2625</v>
      </c>
      <c r="EB218" s="1" t="s">
        <v>2625</v>
      </c>
      <c r="EC218" s="1" t="s">
        <v>2625</v>
      </c>
      <c r="ED218" s="1" t="s">
        <v>2625</v>
      </c>
      <c r="EE218" s="1" t="s">
        <v>2625</v>
      </c>
      <c r="EF218" s="1" t="s">
        <v>2625</v>
      </c>
      <c r="EG218" s="1" t="s">
        <v>2625</v>
      </c>
      <c r="EH218" s="1" t="s">
        <v>2625</v>
      </c>
      <c r="EI218" s="1" t="s">
        <v>2625</v>
      </c>
      <c r="EJ218" s="1" t="s">
        <v>2625</v>
      </c>
      <c r="EK218" s="1" t="s">
        <v>2625</v>
      </c>
      <c r="EL218" s="1" t="s">
        <v>2625</v>
      </c>
      <c r="EM218" s="1" t="s">
        <v>2625</v>
      </c>
      <c r="EN218" s="1" t="s">
        <v>2625</v>
      </c>
      <c r="EO218" s="1" t="s">
        <v>2625</v>
      </c>
      <c r="EP218" s="1" t="s">
        <v>2625</v>
      </c>
      <c r="EQ218" s="1" t="s">
        <v>2625</v>
      </c>
      <c r="ER218" s="1" t="s">
        <v>2625</v>
      </c>
      <c r="ES218" s="1" t="s">
        <v>2625</v>
      </c>
      <c r="ET218" s="1" t="s">
        <v>2625</v>
      </c>
      <c r="EU218" s="1" t="s">
        <v>2625</v>
      </c>
      <c r="EV218" s="1" t="s">
        <v>2625</v>
      </c>
      <c r="EW218" s="1" t="s">
        <v>2625</v>
      </c>
      <c r="EX218" s="1" t="s">
        <v>2625</v>
      </c>
      <c r="EY218" s="1" t="s">
        <v>2625</v>
      </c>
      <c r="EZ218" s="1" t="s">
        <v>2625</v>
      </c>
      <c r="FA218" s="1" t="s">
        <v>2625</v>
      </c>
      <c r="FB218" s="1" t="s">
        <v>2625</v>
      </c>
      <c r="FC218" s="1" t="s">
        <v>2625</v>
      </c>
      <c r="FD218" s="1" t="s">
        <v>2625</v>
      </c>
      <c r="FE218" s="1" t="s">
        <v>2625</v>
      </c>
      <c r="FF218" s="1" t="s">
        <v>2625</v>
      </c>
      <c r="FG218" s="1" t="s">
        <v>2625</v>
      </c>
      <c r="FH218" s="1" t="s">
        <v>2625</v>
      </c>
      <c r="FI218" s="1" t="s">
        <v>2625</v>
      </c>
      <c r="FJ218" s="1" t="s">
        <v>2625</v>
      </c>
      <c r="FK218" s="1" t="s">
        <v>2625</v>
      </c>
      <c r="FL218" s="1" t="s">
        <v>2625</v>
      </c>
      <c r="FM218" s="1" t="s">
        <v>2625</v>
      </c>
      <c r="FN218" s="1" t="s">
        <v>2625</v>
      </c>
      <c r="FO218" s="1" t="s">
        <v>2625</v>
      </c>
      <c r="FP218" s="1" t="s">
        <v>2625</v>
      </c>
      <c r="FQ218" s="1" t="s">
        <v>2625</v>
      </c>
      <c r="FR218" s="1" t="s">
        <v>2625</v>
      </c>
      <c r="FS218" s="1" t="s">
        <v>2625</v>
      </c>
      <c r="FT218" s="1" t="s">
        <v>2625</v>
      </c>
      <c r="FU218" s="1" t="s">
        <v>2625</v>
      </c>
      <c r="FV218" s="1" t="s">
        <v>2625</v>
      </c>
      <c r="FW218" s="1" t="s">
        <v>2625</v>
      </c>
      <c r="FX218" s="1" t="s">
        <v>2625</v>
      </c>
      <c r="FY218" s="1">
        <v>621</v>
      </c>
      <c r="FZ218" s="1">
        <v>0</v>
      </c>
      <c r="GA218" s="1">
        <v>621</v>
      </c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621</v>
      </c>
      <c r="GS218" s="1">
        <v>0</v>
      </c>
      <c r="GT218" s="1">
        <v>0</v>
      </c>
      <c r="GU218" s="1">
        <v>621</v>
      </c>
      <c r="GV218" s="1">
        <v>0</v>
      </c>
      <c r="GW218" s="1">
        <v>0</v>
      </c>
      <c r="GX218" s="1">
        <v>0</v>
      </c>
      <c r="GY218" s="1">
        <v>0</v>
      </c>
      <c r="GZ218" s="1">
        <v>0</v>
      </c>
      <c r="HA218" s="1">
        <v>0</v>
      </c>
      <c r="HB218" s="1">
        <v>0</v>
      </c>
      <c r="HC218" s="1">
        <v>0</v>
      </c>
      <c r="HD218" s="1">
        <v>0</v>
      </c>
      <c r="HE218" s="1">
        <v>621</v>
      </c>
      <c r="HF218" s="1">
        <v>0</v>
      </c>
      <c r="HG218" s="1">
        <v>574</v>
      </c>
      <c r="HH218" s="1">
        <v>574</v>
      </c>
      <c r="HI218" s="1">
        <v>574</v>
      </c>
      <c r="HJ218" s="1">
        <v>0</v>
      </c>
      <c r="HK218" s="1" t="s">
        <v>2625</v>
      </c>
      <c r="HL218" s="1">
        <v>0</v>
      </c>
      <c r="HM218" s="1">
        <v>621</v>
      </c>
      <c r="HN218" s="1">
        <v>0</v>
      </c>
      <c r="HO218" s="1">
        <v>621</v>
      </c>
      <c r="HP218" s="1">
        <v>0</v>
      </c>
      <c r="HQ218" s="1">
        <v>0</v>
      </c>
      <c r="HR218" s="1">
        <v>616</v>
      </c>
      <c r="HS218" s="1">
        <v>619</v>
      </c>
      <c r="HT218" s="1">
        <v>0</v>
      </c>
      <c r="HU218" s="1">
        <v>574</v>
      </c>
      <c r="HV218" s="1">
        <v>574</v>
      </c>
      <c r="HW218" s="1">
        <v>574</v>
      </c>
      <c r="HX218" s="1">
        <v>0</v>
      </c>
      <c r="HY218" s="1">
        <v>621</v>
      </c>
      <c r="HZ218" s="1">
        <v>0</v>
      </c>
      <c r="IA218" s="1">
        <v>621</v>
      </c>
      <c r="IB218" s="1">
        <v>0</v>
      </c>
      <c r="IC218" s="1">
        <v>0</v>
      </c>
      <c r="ID218" s="1">
        <v>0</v>
      </c>
      <c r="IE218" s="1">
        <v>0</v>
      </c>
      <c r="IF218" s="1">
        <v>0</v>
      </c>
      <c r="IG218" s="1">
        <v>0</v>
      </c>
      <c r="IH218" s="1">
        <v>0</v>
      </c>
      <c r="II218" s="1">
        <v>0</v>
      </c>
      <c r="IJ218" s="1">
        <v>0</v>
      </c>
      <c r="IK218" s="1">
        <v>0</v>
      </c>
      <c r="IL218" s="1">
        <v>0</v>
      </c>
      <c r="IM218" s="1">
        <v>0</v>
      </c>
      <c r="IN218" s="1">
        <v>0</v>
      </c>
      <c r="IO218" s="1">
        <v>0</v>
      </c>
      <c r="IP218" s="1">
        <v>0</v>
      </c>
      <c r="IQ218" s="1">
        <v>0</v>
      </c>
      <c r="IR218" s="1">
        <v>621</v>
      </c>
      <c r="IS218" s="1">
        <v>0</v>
      </c>
      <c r="IT218" s="1">
        <v>0</v>
      </c>
      <c r="IU218" s="1">
        <v>621</v>
      </c>
      <c r="IV218" s="1">
        <v>0</v>
      </c>
      <c r="IW218" s="1">
        <v>0</v>
      </c>
      <c r="IX218" s="1">
        <v>0</v>
      </c>
      <c r="IY218" s="1">
        <v>0</v>
      </c>
      <c r="IZ218" s="1">
        <v>0</v>
      </c>
      <c r="JA218" s="1">
        <v>0</v>
      </c>
      <c r="JB218" s="1">
        <v>0</v>
      </c>
      <c r="JC218" s="1">
        <v>0</v>
      </c>
      <c r="JD218" s="1">
        <v>0</v>
      </c>
      <c r="JE218" s="1">
        <v>621</v>
      </c>
      <c r="JF218" s="1">
        <v>0</v>
      </c>
      <c r="JG218" s="1">
        <v>0</v>
      </c>
      <c r="JH218" s="1">
        <v>574</v>
      </c>
      <c r="JI218" s="1">
        <v>574</v>
      </c>
      <c r="JJ218" s="1">
        <v>574</v>
      </c>
      <c r="JK218" s="1">
        <v>621</v>
      </c>
      <c r="JL218" s="1">
        <v>0</v>
      </c>
      <c r="JM218" s="1">
        <v>621</v>
      </c>
      <c r="JN218" s="1">
        <v>0</v>
      </c>
      <c r="JO218" s="1">
        <v>0</v>
      </c>
      <c r="JP218" s="1">
        <v>0</v>
      </c>
      <c r="JQ218" s="1">
        <v>0</v>
      </c>
      <c r="JR218" s="1">
        <v>0</v>
      </c>
      <c r="JS218" s="1">
        <v>0</v>
      </c>
      <c r="JT218" s="1">
        <v>0</v>
      </c>
      <c r="JU218" s="1">
        <v>0</v>
      </c>
      <c r="JV218" s="1">
        <v>0</v>
      </c>
      <c r="JW218" s="1">
        <v>0</v>
      </c>
      <c r="JX218" s="1">
        <v>0</v>
      </c>
      <c r="JY218" s="1">
        <v>0</v>
      </c>
      <c r="JZ218" s="1">
        <v>0</v>
      </c>
      <c r="KA218" s="1">
        <v>0</v>
      </c>
      <c r="KB218" s="1">
        <v>0</v>
      </c>
      <c r="KC218" s="1">
        <v>0</v>
      </c>
      <c r="KD218" s="1">
        <v>0</v>
      </c>
      <c r="KE218" s="1">
        <v>0</v>
      </c>
      <c r="KF218" s="1">
        <v>0</v>
      </c>
      <c r="KG218" s="1">
        <v>621</v>
      </c>
      <c r="KH218" s="1">
        <v>0</v>
      </c>
      <c r="KI218" s="1">
        <v>0</v>
      </c>
      <c r="KJ218" s="1">
        <v>0</v>
      </c>
      <c r="KK218" s="1">
        <v>621</v>
      </c>
      <c r="KL218" s="1">
        <v>0</v>
      </c>
      <c r="KM218" s="1">
        <v>0</v>
      </c>
      <c r="KN218" s="1">
        <v>0</v>
      </c>
      <c r="KO218" s="1">
        <v>0</v>
      </c>
      <c r="KP218" s="1">
        <v>0</v>
      </c>
      <c r="KQ218" s="1">
        <v>0</v>
      </c>
      <c r="KR218" s="1">
        <v>0</v>
      </c>
      <c r="KS218" s="1">
        <v>0</v>
      </c>
      <c r="KT218" s="1">
        <v>0</v>
      </c>
      <c r="KU218" s="1">
        <v>621</v>
      </c>
      <c r="KV218" s="1">
        <v>0</v>
      </c>
      <c r="KW218" s="1">
        <v>0</v>
      </c>
      <c r="KX218" s="1">
        <v>0</v>
      </c>
      <c r="KY218" s="1">
        <v>334</v>
      </c>
      <c r="KZ218" s="1">
        <v>0</v>
      </c>
      <c r="LA218" s="1">
        <v>455</v>
      </c>
      <c r="LB218" s="1">
        <v>460</v>
      </c>
      <c r="LC218" s="1">
        <v>484</v>
      </c>
      <c r="LD218" s="1">
        <v>433</v>
      </c>
      <c r="LE218" s="1">
        <v>334</v>
      </c>
      <c r="LF218" s="1">
        <v>0</v>
      </c>
      <c r="LG218" s="1">
        <v>0</v>
      </c>
      <c r="LH218" s="1">
        <v>574</v>
      </c>
      <c r="LI218" s="1">
        <v>574</v>
      </c>
    </row>
    <row r="219" spans="1:321" x14ac:dyDescent="0.25">
      <c r="A219" s="21" t="s">
        <v>2</v>
      </c>
      <c r="B219" t="s">
        <v>2657</v>
      </c>
      <c r="C219" t="s">
        <v>2055</v>
      </c>
      <c r="D219" s="22">
        <v>934</v>
      </c>
      <c r="E219" s="23" t="s">
        <v>2625</v>
      </c>
      <c r="F219" s="1" t="s">
        <v>2625</v>
      </c>
      <c r="G219" s="1" t="s">
        <v>2625</v>
      </c>
      <c r="H219" s="1" t="s">
        <v>2625</v>
      </c>
      <c r="I219" s="1" t="s">
        <v>2625</v>
      </c>
      <c r="J219" s="1" t="s">
        <v>2625</v>
      </c>
      <c r="K219" s="1" t="s">
        <v>2625</v>
      </c>
      <c r="L219" s="1" t="s">
        <v>2625</v>
      </c>
      <c r="M219" s="1" t="s">
        <v>2625</v>
      </c>
      <c r="N219" s="1" t="s">
        <v>2625</v>
      </c>
      <c r="O219" s="1" t="s">
        <v>2625</v>
      </c>
      <c r="P219" s="1" t="s">
        <v>2625</v>
      </c>
      <c r="Q219" s="1" t="s">
        <v>2625</v>
      </c>
      <c r="R219" s="1" t="s">
        <v>2625</v>
      </c>
      <c r="S219" s="1" t="s">
        <v>2625</v>
      </c>
      <c r="T219" s="1" t="s">
        <v>2625</v>
      </c>
      <c r="U219" s="1" t="s">
        <v>2625</v>
      </c>
      <c r="V219" s="1" t="s">
        <v>2625</v>
      </c>
      <c r="W219" s="1" t="s">
        <v>2625</v>
      </c>
      <c r="X219" s="1" t="s">
        <v>2625</v>
      </c>
      <c r="Y219" s="1" t="s">
        <v>2625</v>
      </c>
      <c r="Z219" s="1" t="s">
        <v>2625</v>
      </c>
      <c r="AA219" s="1" t="s">
        <v>2625</v>
      </c>
      <c r="AB219" s="1" t="s">
        <v>2625</v>
      </c>
      <c r="AC219" s="1" t="s">
        <v>2625</v>
      </c>
      <c r="AD219" s="1" t="s">
        <v>2625</v>
      </c>
      <c r="AE219" s="1" t="s">
        <v>2625</v>
      </c>
      <c r="AF219" s="1" t="s">
        <v>2625</v>
      </c>
      <c r="AG219" s="1" t="s">
        <v>2625</v>
      </c>
      <c r="AH219" s="1" t="s">
        <v>2625</v>
      </c>
      <c r="AI219" s="1" t="s">
        <v>2625</v>
      </c>
      <c r="AJ219" s="1" t="s">
        <v>2625</v>
      </c>
      <c r="AK219" s="1" t="s">
        <v>2625</v>
      </c>
      <c r="AL219" s="1" t="s">
        <v>2625</v>
      </c>
      <c r="AM219" s="1" t="s">
        <v>2625</v>
      </c>
      <c r="AN219" s="1" t="s">
        <v>2625</v>
      </c>
      <c r="AO219" s="1" t="s">
        <v>2625</v>
      </c>
      <c r="AP219" s="1" t="s">
        <v>2625</v>
      </c>
      <c r="AQ219" s="1" t="s">
        <v>2625</v>
      </c>
      <c r="AR219" s="1" t="s">
        <v>2625</v>
      </c>
      <c r="AS219" s="1" t="s">
        <v>2625</v>
      </c>
      <c r="AT219" s="1" t="s">
        <v>2625</v>
      </c>
      <c r="AU219" s="1" t="s">
        <v>2625</v>
      </c>
      <c r="AV219" s="1" t="s">
        <v>2625</v>
      </c>
      <c r="AW219" s="1" t="s">
        <v>2625</v>
      </c>
      <c r="AX219" s="1" t="s">
        <v>2625</v>
      </c>
      <c r="AY219" s="1" t="s">
        <v>2625</v>
      </c>
      <c r="AZ219" s="1" t="s">
        <v>2625</v>
      </c>
      <c r="BA219" s="1" t="s">
        <v>2625</v>
      </c>
      <c r="BB219" s="1" t="s">
        <v>2625</v>
      </c>
      <c r="BC219" s="1" t="s">
        <v>2625</v>
      </c>
      <c r="BD219" s="1" t="s">
        <v>2625</v>
      </c>
      <c r="BE219" s="1" t="s">
        <v>2625</v>
      </c>
      <c r="BF219" s="1" t="s">
        <v>2625</v>
      </c>
      <c r="BG219" s="1" t="s">
        <v>2625</v>
      </c>
      <c r="BH219" s="1" t="s">
        <v>2625</v>
      </c>
      <c r="BI219" s="1" t="s">
        <v>2625</v>
      </c>
      <c r="BJ219" s="1" t="s">
        <v>2625</v>
      </c>
      <c r="BK219" s="1" t="s">
        <v>2625</v>
      </c>
      <c r="BL219" s="1" t="s">
        <v>2625</v>
      </c>
      <c r="BM219" s="1" t="s">
        <v>2625</v>
      </c>
      <c r="BN219" s="1" t="s">
        <v>2625</v>
      </c>
      <c r="BO219" s="1" t="s">
        <v>2625</v>
      </c>
      <c r="BP219" s="1" t="s">
        <v>2625</v>
      </c>
      <c r="BQ219" s="1" t="s">
        <v>2625</v>
      </c>
      <c r="BR219" s="1" t="s">
        <v>2625</v>
      </c>
      <c r="BS219" s="1" t="s">
        <v>2625</v>
      </c>
      <c r="BT219" s="1" t="s">
        <v>2625</v>
      </c>
      <c r="BU219" s="1" t="s">
        <v>2625</v>
      </c>
      <c r="BV219" s="1" t="s">
        <v>2625</v>
      </c>
      <c r="BW219" s="1" t="s">
        <v>2625</v>
      </c>
      <c r="BX219" s="1" t="s">
        <v>2625</v>
      </c>
      <c r="BY219" s="1" t="s">
        <v>2625</v>
      </c>
      <c r="BZ219" s="1" t="s">
        <v>2625</v>
      </c>
      <c r="CA219" s="1" t="s">
        <v>2625</v>
      </c>
      <c r="CB219" s="1" t="s">
        <v>2625</v>
      </c>
      <c r="CC219" s="1" t="s">
        <v>2625</v>
      </c>
      <c r="CD219" s="1" t="s">
        <v>2625</v>
      </c>
      <c r="CE219" s="1" t="s">
        <v>2625</v>
      </c>
      <c r="CF219" s="1" t="s">
        <v>2625</v>
      </c>
      <c r="CG219" s="1" t="s">
        <v>2625</v>
      </c>
      <c r="CH219" s="1" t="s">
        <v>2625</v>
      </c>
      <c r="CI219" s="1" t="s">
        <v>2625</v>
      </c>
      <c r="CJ219" s="1" t="s">
        <v>2625</v>
      </c>
      <c r="CK219" s="1" t="s">
        <v>2625</v>
      </c>
      <c r="CL219" s="1" t="s">
        <v>2625</v>
      </c>
      <c r="CM219" s="1" t="s">
        <v>2625</v>
      </c>
      <c r="CN219" s="1" t="s">
        <v>2625</v>
      </c>
      <c r="CO219" s="1" t="s">
        <v>2625</v>
      </c>
      <c r="CP219" s="1" t="s">
        <v>2625</v>
      </c>
      <c r="CQ219" s="1" t="s">
        <v>2625</v>
      </c>
      <c r="CR219" s="1" t="s">
        <v>2625</v>
      </c>
      <c r="CS219" s="1" t="s">
        <v>2625</v>
      </c>
      <c r="CT219" s="1" t="s">
        <v>2625</v>
      </c>
      <c r="CU219" s="1" t="s">
        <v>2625</v>
      </c>
      <c r="CV219" s="1" t="s">
        <v>2625</v>
      </c>
      <c r="CW219" s="1" t="s">
        <v>2625</v>
      </c>
      <c r="CX219" s="1" t="s">
        <v>2625</v>
      </c>
      <c r="CY219" s="1" t="s">
        <v>2625</v>
      </c>
      <c r="CZ219" s="1" t="s">
        <v>2625</v>
      </c>
      <c r="DA219" s="1" t="s">
        <v>2625</v>
      </c>
      <c r="DB219" s="1" t="s">
        <v>2625</v>
      </c>
      <c r="DC219" s="1" t="s">
        <v>2625</v>
      </c>
      <c r="DD219" s="1" t="s">
        <v>2625</v>
      </c>
      <c r="DE219" s="1" t="s">
        <v>2625</v>
      </c>
      <c r="DF219" s="1" t="s">
        <v>2625</v>
      </c>
      <c r="DG219" s="1" t="s">
        <v>2625</v>
      </c>
      <c r="DH219" s="1" t="s">
        <v>2625</v>
      </c>
      <c r="DI219" s="1" t="s">
        <v>2625</v>
      </c>
      <c r="DJ219" s="1" t="s">
        <v>2625</v>
      </c>
      <c r="DK219" s="1" t="s">
        <v>2625</v>
      </c>
      <c r="DL219" s="1" t="s">
        <v>2625</v>
      </c>
      <c r="DM219" s="1" t="s">
        <v>2625</v>
      </c>
      <c r="DN219" s="1" t="s">
        <v>2625</v>
      </c>
      <c r="DO219" s="1" t="s">
        <v>2625</v>
      </c>
      <c r="DP219" s="1" t="s">
        <v>2625</v>
      </c>
      <c r="DQ219" s="1" t="s">
        <v>2625</v>
      </c>
      <c r="DR219" s="1" t="s">
        <v>2625</v>
      </c>
      <c r="DS219" s="1" t="s">
        <v>2625</v>
      </c>
      <c r="DT219" s="1" t="s">
        <v>2625</v>
      </c>
      <c r="DU219" s="1" t="s">
        <v>2625</v>
      </c>
      <c r="DV219" s="1" t="s">
        <v>2625</v>
      </c>
      <c r="DW219" s="1" t="s">
        <v>2625</v>
      </c>
      <c r="DX219" s="1" t="s">
        <v>2625</v>
      </c>
      <c r="DY219" s="1" t="s">
        <v>2625</v>
      </c>
      <c r="DZ219" s="1" t="s">
        <v>2625</v>
      </c>
      <c r="EA219" s="1" t="s">
        <v>2625</v>
      </c>
      <c r="EB219" s="1" t="s">
        <v>2625</v>
      </c>
      <c r="EC219" s="1" t="s">
        <v>2625</v>
      </c>
      <c r="ED219" s="1" t="s">
        <v>2625</v>
      </c>
      <c r="EE219" s="1" t="s">
        <v>2625</v>
      </c>
      <c r="EF219" s="1" t="s">
        <v>2625</v>
      </c>
      <c r="EG219" s="1" t="s">
        <v>2625</v>
      </c>
      <c r="EH219" s="1" t="s">
        <v>2625</v>
      </c>
      <c r="EI219" s="1" t="s">
        <v>2625</v>
      </c>
      <c r="EJ219" s="1" t="s">
        <v>2625</v>
      </c>
      <c r="EK219" s="1" t="s">
        <v>2625</v>
      </c>
      <c r="EL219" s="1" t="s">
        <v>2625</v>
      </c>
      <c r="EM219" s="1" t="s">
        <v>2625</v>
      </c>
      <c r="EN219" s="1" t="s">
        <v>2625</v>
      </c>
      <c r="EO219" s="1" t="s">
        <v>2625</v>
      </c>
      <c r="EP219" s="1" t="s">
        <v>2625</v>
      </c>
      <c r="EQ219" s="1" t="s">
        <v>2625</v>
      </c>
      <c r="ER219" s="1" t="s">
        <v>2625</v>
      </c>
      <c r="ES219" s="1" t="s">
        <v>2625</v>
      </c>
      <c r="ET219" s="1" t="s">
        <v>2625</v>
      </c>
      <c r="EU219" s="1" t="s">
        <v>2625</v>
      </c>
      <c r="EV219" s="1" t="s">
        <v>2625</v>
      </c>
      <c r="EW219" s="1" t="s">
        <v>2625</v>
      </c>
      <c r="EX219" s="1" t="s">
        <v>2625</v>
      </c>
      <c r="EY219" s="1" t="s">
        <v>2625</v>
      </c>
      <c r="EZ219" s="1" t="s">
        <v>2625</v>
      </c>
      <c r="FA219" s="1" t="s">
        <v>2625</v>
      </c>
      <c r="FB219" s="1" t="s">
        <v>2625</v>
      </c>
      <c r="FC219" s="1" t="s">
        <v>2625</v>
      </c>
      <c r="FD219" s="1" t="s">
        <v>2625</v>
      </c>
      <c r="FE219" s="1" t="s">
        <v>2625</v>
      </c>
      <c r="FF219" s="1" t="s">
        <v>2625</v>
      </c>
      <c r="FG219" s="1" t="s">
        <v>2625</v>
      </c>
      <c r="FH219" s="1" t="s">
        <v>2625</v>
      </c>
      <c r="FI219" s="1" t="s">
        <v>2625</v>
      </c>
      <c r="FJ219" s="1" t="s">
        <v>2625</v>
      </c>
      <c r="FK219" s="1" t="s">
        <v>2625</v>
      </c>
      <c r="FL219" s="1" t="s">
        <v>2625</v>
      </c>
      <c r="FM219" s="1" t="s">
        <v>2625</v>
      </c>
      <c r="FN219" s="1" t="s">
        <v>2625</v>
      </c>
      <c r="FO219" s="1" t="s">
        <v>2625</v>
      </c>
      <c r="FP219" s="1" t="s">
        <v>2625</v>
      </c>
      <c r="FQ219" s="1" t="s">
        <v>2625</v>
      </c>
      <c r="FR219" s="1" t="s">
        <v>2625</v>
      </c>
      <c r="FS219" s="1" t="s">
        <v>2625</v>
      </c>
      <c r="FT219" s="1" t="s">
        <v>2625</v>
      </c>
      <c r="FU219" s="1" t="s">
        <v>2625</v>
      </c>
      <c r="FV219" s="1" t="s">
        <v>2625</v>
      </c>
      <c r="FW219" s="1" t="s">
        <v>2625</v>
      </c>
      <c r="FX219" s="1" t="s">
        <v>2625</v>
      </c>
      <c r="FY219" s="1">
        <v>0</v>
      </c>
      <c r="FZ219" s="1">
        <v>934</v>
      </c>
      <c r="GA219" s="1">
        <v>0</v>
      </c>
      <c r="GB219" s="1">
        <v>934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0</v>
      </c>
      <c r="GR219" s="1">
        <v>0</v>
      </c>
      <c r="GS219" s="1">
        <v>934</v>
      </c>
      <c r="GT219" s="1">
        <v>933</v>
      </c>
      <c r="GU219" s="1">
        <v>0</v>
      </c>
      <c r="GV219" s="1">
        <v>0</v>
      </c>
      <c r="GW219" s="1">
        <v>0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0</v>
      </c>
      <c r="HF219" s="1">
        <v>933</v>
      </c>
      <c r="HG219" s="1">
        <v>0</v>
      </c>
      <c r="HH219" s="1">
        <v>0</v>
      </c>
      <c r="HI219" s="1">
        <v>0</v>
      </c>
      <c r="HJ219" s="1">
        <v>0</v>
      </c>
      <c r="HK219" s="1">
        <v>0</v>
      </c>
      <c r="HL219" s="1" t="s">
        <v>2625</v>
      </c>
      <c r="HM219" s="1">
        <v>0</v>
      </c>
      <c r="HN219" s="1">
        <v>934</v>
      </c>
      <c r="HO219" s="1">
        <v>0</v>
      </c>
      <c r="HP219" s="1">
        <v>934</v>
      </c>
      <c r="HQ219" s="1">
        <v>934</v>
      </c>
      <c r="HR219" s="1">
        <v>0</v>
      </c>
      <c r="HS219" s="1">
        <v>0</v>
      </c>
      <c r="HT219" s="1">
        <v>934</v>
      </c>
      <c r="HU219" s="1">
        <v>0</v>
      </c>
      <c r="HV219" s="1">
        <v>0</v>
      </c>
      <c r="HW219" s="1">
        <v>0</v>
      </c>
      <c r="HX219" s="1">
        <v>0</v>
      </c>
      <c r="HY219" s="1">
        <v>0</v>
      </c>
      <c r="HZ219" s="1">
        <v>934</v>
      </c>
      <c r="IA219" s="1">
        <v>0</v>
      </c>
      <c r="IB219" s="1">
        <v>934</v>
      </c>
      <c r="IC219" s="1">
        <v>0</v>
      </c>
      <c r="ID219" s="1">
        <v>0</v>
      </c>
      <c r="IE219" s="1">
        <v>0</v>
      </c>
      <c r="IF219" s="1">
        <v>0</v>
      </c>
      <c r="IG219" s="1">
        <v>0</v>
      </c>
      <c r="IH219" s="1">
        <v>0</v>
      </c>
      <c r="II219" s="1">
        <v>0</v>
      </c>
      <c r="IJ219" s="1">
        <v>0</v>
      </c>
      <c r="IK219" s="1">
        <v>0</v>
      </c>
      <c r="IL219" s="1">
        <v>0</v>
      </c>
      <c r="IM219" s="1">
        <v>0</v>
      </c>
      <c r="IN219" s="1">
        <v>0</v>
      </c>
      <c r="IO219" s="1">
        <v>0</v>
      </c>
      <c r="IP219" s="1">
        <v>0</v>
      </c>
      <c r="IQ219" s="1">
        <v>0</v>
      </c>
      <c r="IR219" s="1">
        <v>0</v>
      </c>
      <c r="IS219" s="1">
        <v>934</v>
      </c>
      <c r="IT219" s="1">
        <v>934</v>
      </c>
      <c r="IU219" s="1">
        <v>0</v>
      </c>
      <c r="IV219" s="1">
        <v>0</v>
      </c>
      <c r="IW219" s="1">
        <v>0</v>
      </c>
      <c r="IX219" s="1">
        <v>0</v>
      </c>
      <c r="IY219" s="1">
        <v>0</v>
      </c>
      <c r="IZ219" s="1">
        <v>0</v>
      </c>
      <c r="JA219" s="1">
        <v>0</v>
      </c>
      <c r="JB219" s="1">
        <v>0</v>
      </c>
      <c r="JC219" s="1">
        <v>0</v>
      </c>
      <c r="JD219" s="1">
        <v>0</v>
      </c>
      <c r="JE219" s="1">
        <v>0</v>
      </c>
      <c r="JF219" s="1">
        <v>934</v>
      </c>
      <c r="JG219" s="1">
        <v>0</v>
      </c>
      <c r="JH219" s="1">
        <v>0</v>
      </c>
      <c r="JI219" s="1">
        <v>0</v>
      </c>
      <c r="JJ219" s="1">
        <v>0</v>
      </c>
      <c r="JK219" s="1">
        <v>0</v>
      </c>
      <c r="JL219" s="1">
        <v>934</v>
      </c>
      <c r="JM219" s="1">
        <v>0</v>
      </c>
      <c r="JN219" s="1">
        <v>934</v>
      </c>
      <c r="JO219" s="1">
        <v>0</v>
      </c>
      <c r="JP219" s="1">
        <v>0</v>
      </c>
      <c r="JQ219" s="1">
        <v>0</v>
      </c>
      <c r="JR219" s="1">
        <v>0</v>
      </c>
      <c r="JS219" s="1">
        <v>0</v>
      </c>
      <c r="JT219" s="1">
        <v>0</v>
      </c>
      <c r="JU219" s="1">
        <v>0</v>
      </c>
      <c r="JV219" s="1">
        <v>0</v>
      </c>
      <c r="JW219" s="1">
        <v>0</v>
      </c>
      <c r="JX219" s="1">
        <v>0</v>
      </c>
      <c r="JY219" s="1">
        <v>0</v>
      </c>
      <c r="JZ219" s="1">
        <v>0</v>
      </c>
      <c r="KA219" s="1">
        <v>0</v>
      </c>
      <c r="KB219" s="1">
        <v>0</v>
      </c>
      <c r="KC219" s="1">
        <v>0</v>
      </c>
      <c r="KD219" s="1">
        <v>0</v>
      </c>
      <c r="KE219" s="1">
        <v>0</v>
      </c>
      <c r="KF219" s="1">
        <v>0</v>
      </c>
      <c r="KG219" s="1">
        <v>0</v>
      </c>
      <c r="KH219" s="1">
        <v>934</v>
      </c>
      <c r="KI219" s="1">
        <v>0</v>
      </c>
      <c r="KJ219" s="1">
        <v>934</v>
      </c>
      <c r="KK219" s="1">
        <v>0</v>
      </c>
      <c r="KL219" s="1">
        <v>0</v>
      </c>
      <c r="KM219" s="1">
        <v>0</v>
      </c>
      <c r="KN219" s="1">
        <v>0</v>
      </c>
      <c r="KO219" s="1">
        <v>0</v>
      </c>
      <c r="KP219" s="1">
        <v>0</v>
      </c>
      <c r="KQ219" s="1">
        <v>0</v>
      </c>
      <c r="KR219" s="1">
        <v>0</v>
      </c>
      <c r="KS219" s="1">
        <v>0</v>
      </c>
      <c r="KT219" s="1">
        <v>0</v>
      </c>
      <c r="KU219" s="1">
        <v>0</v>
      </c>
      <c r="KV219" s="1">
        <v>934</v>
      </c>
      <c r="KW219" s="1">
        <v>0</v>
      </c>
      <c r="KX219" s="1">
        <v>0</v>
      </c>
      <c r="KY219" s="1">
        <v>0</v>
      </c>
      <c r="KZ219" s="1">
        <v>0</v>
      </c>
      <c r="LA219" s="1">
        <v>0</v>
      </c>
      <c r="LB219" s="1">
        <v>0</v>
      </c>
      <c r="LC219" s="1">
        <v>0</v>
      </c>
      <c r="LD219" s="1">
        <v>0</v>
      </c>
      <c r="LE219" s="1">
        <v>0</v>
      </c>
      <c r="LF219" s="1">
        <v>0</v>
      </c>
      <c r="LG219" s="1">
        <v>0</v>
      </c>
      <c r="LH219" s="1">
        <v>0</v>
      </c>
      <c r="LI219" s="1">
        <v>0</v>
      </c>
    </row>
    <row r="220" spans="1:321" x14ac:dyDescent="0.25">
      <c r="A220" s="21" t="s">
        <v>2</v>
      </c>
      <c r="B220" t="s">
        <v>2658</v>
      </c>
      <c r="C220" t="s">
        <v>2055</v>
      </c>
      <c r="D220" s="22">
        <v>1062</v>
      </c>
      <c r="E220" s="23" t="s">
        <v>2625</v>
      </c>
      <c r="F220" s="1" t="s">
        <v>2625</v>
      </c>
      <c r="G220" s="1" t="s">
        <v>2625</v>
      </c>
      <c r="H220" s="1" t="s">
        <v>2625</v>
      </c>
      <c r="I220" s="1" t="s">
        <v>2625</v>
      </c>
      <c r="J220" s="1" t="s">
        <v>2625</v>
      </c>
      <c r="K220" s="1" t="s">
        <v>2625</v>
      </c>
      <c r="L220" s="1" t="s">
        <v>2625</v>
      </c>
      <c r="M220" s="1" t="s">
        <v>2625</v>
      </c>
      <c r="N220" s="1" t="s">
        <v>2625</v>
      </c>
      <c r="O220" s="1" t="s">
        <v>2625</v>
      </c>
      <c r="P220" s="1" t="s">
        <v>2625</v>
      </c>
      <c r="Q220" s="1" t="s">
        <v>2625</v>
      </c>
      <c r="R220" s="1" t="s">
        <v>2625</v>
      </c>
      <c r="S220" s="1" t="s">
        <v>2625</v>
      </c>
      <c r="T220" s="1" t="s">
        <v>2625</v>
      </c>
      <c r="U220" s="1" t="s">
        <v>2625</v>
      </c>
      <c r="V220" s="1" t="s">
        <v>2625</v>
      </c>
      <c r="W220" s="1" t="s">
        <v>2625</v>
      </c>
      <c r="X220" s="1" t="s">
        <v>2625</v>
      </c>
      <c r="Y220" s="1" t="s">
        <v>2625</v>
      </c>
      <c r="Z220" s="1" t="s">
        <v>2625</v>
      </c>
      <c r="AA220" s="1" t="s">
        <v>2625</v>
      </c>
      <c r="AB220" s="1" t="s">
        <v>2625</v>
      </c>
      <c r="AC220" s="1" t="s">
        <v>2625</v>
      </c>
      <c r="AD220" s="1" t="s">
        <v>2625</v>
      </c>
      <c r="AE220" s="1" t="s">
        <v>2625</v>
      </c>
      <c r="AF220" s="1" t="s">
        <v>2625</v>
      </c>
      <c r="AG220" s="1" t="s">
        <v>2625</v>
      </c>
      <c r="AH220" s="1" t="s">
        <v>2625</v>
      </c>
      <c r="AI220" s="1" t="s">
        <v>2625</v>
      </c>
      <c r="AJ220" s="1" t="s">
        <v>2625</v>
      </c>
      <c r="AK220" s="1" t="s">
        <v>2625</v>
      </c>
      <c r="AL220" s="1" t="s">
        <v>2625</v>
      </c>
      <c r="AM220" s="1" t="s">
        <v>2625</v>
      </c>
      <c r="AN220" s="1" t="s">
        <v>2625</v>
      </c>
      <c r="AO220" s="1" t="s">
        <v>2625</v>
      </c>
      <c r="AP220" s="1" t="s">
        <v>2625</v>
      </c>
      <c r="AQ220" s="1" t="s">
        <v>2625</v>
      </c>
      <c r="AR220" s="1" t="s">
        <v>2625</v>
      </c>
      <c r="AS220" s="1" t="s">
        <v>2625</v>
      </c>
      <c r="AT220" s="1" t="s">
        <v>2625</v>
      </c>
      <c r="AU220" s="1" t="s">
        <v>2625</v>
      </c>
      <c r="AV220" s="1" t="s">
        <v>2625</v>
      </c>
      <c r="AW220" s="1" t="s">
        <v>2625</v>
      </c>
      <c r="AX220" s="1" t="s">
        <v>2625</v>
      </c>
      <c r="AY220" s="1" t="s">
        <v>2625</v>
      </c>
      <c r="AZ220" s="1" t="s">
        <v>2625</v>
      </c>
      <c r="BA220" s="1" t="s">
        <v>2625</v>
      </c>
      <c r="BB220" s="1" t="s">
        <v>2625</v>
      </c>
      <c r="BC220" s="1" t="s">
        <v>2625</v>
      </c>
      <c r="BD220" s="1" t="s">
        <v>2625</v>
      </c>
      <c r="BE220" s="1" t="s">
        <v>2625</v>
      </c>
      <c r="BF220" s="1" t="s">
        <v>2625</v>
      </c>
      <c r="BG220" s="1" t="s">
        <v>2625</v>
      </c>
      <c r="BH220" s="1" t="s">
        <v>2625</v>
      </c>
      <c r="BI220" s="1" t="s">
        <v>2625</v>
      </c>
      <c r="BJ220" s="1" t="s">
        <v>2625</v>
      </c>
      <c r="BK220" s="1" t="s">
        <v>2625</v>
      </c>
      <c r="BL220" s="1" t="s">
        <v>2625</v>
      </c>
      <c r="BM220" s="1" t="s">
        <v>2625</v>
      </c>
      <c r="BN220" s="1" t="s">
        <v>2625</v>
      </c>
      <c r="BO220" s="1" t="s">
        <v>2625</v>
      </c>
      <c r="BP220" s="1" t="s">
        <v>2625</v>
      </c>
      <c r="BQ220" s="1" t="s">
        <v>2625</v>
      </c>
      <c r="BR220" s="1" t="s">
        <v>2625</v>
      </c>
      <c r="BS220" s="1" t="s">
        <v>2625</v>
      </c>
      <c r="BT220" s="1" t="s">
        <v>2625</v>
      </c>
      <c r="BU220" s="1" t="s">
        <v>2625</v>
      </c>
      <c r="BV220" s="1" t="s">
        <v>2625</v>
      </c>
      <c r="BW220" s="1" t="s">
        <v>2625</v>
      </c>
      <c r="BX220" s="1" t="s">
        <v>2625</v>
      </c>
      <c r="BY220" s="1" t="s">
        <v>2625</v>
      </c>
      <c r="BZ220" s="1" t="s">
        <v>2625</v>
      </c>
      <c r="CA220" s="1" t="s">
        <v>2625</v>
      </c>
      <c r="CB220" s="1" t="s">
        <v>2625</v>
      </c>
      <c r="CC220" s="1" t="s">
        <v>2625</v>
      </c>
      <c r="CD220" s="1" t="s">
        <v>2625</v>
      </c>
      <c r="CE220" s="1" t="s">
        <v>2625</v>
      </c>
      <c r="CF220" s="1" t="s">
        <v>2625</v>
      </c>
      <c r="CG220" s="1" t="s">
        <v>2625</v>
      </c>
      <c r="CH220" s="1" t="s">
        <v>2625</v>
      </c>
      <c r="CI220" s="1" t="s">
        <v>2625</v>
      </c>
      <c r="CJ220" s="1" t="s">
        <v>2625</v>
      </c>
      <c r="CK220" s="1" t="s">
        <v>2625</v>
      </c>
      <c r="CL220" s="1" t="s">
        <v>2625</v>
      </c>
      <c r="CM220" s="1" t="s">
        <v>2625</v>
      </c>
      <c r="CN220" s="1" t="s">
        <v>2625</v>
      </c>
      <c r="CO220" s="1" t="s">
        <v>2625</v>
      </c>
      <c r="CP220" s="1" t="s">
        <v>2625</v>
      </c>
      <c r="CQ220" s="1" t="s">
        <v>2625</v>
      </c>
      <c r="CR220" s="1" t="s">
        <v>2625</v>
      </c>
      <c r="CS220" s="1" t="s">
        <v>2625</v>
      </c>
      <c r="CT220" s="1" t="s">
        <v>2625</v>
      </c>
      <c r="CU220" s="1" t="s">
        <v>2625</v>
      </c>
      <c r="CV220" s="1" t="s">
        <v>2625</v>
      </c>
      <c r="CW220" s="1" t="s">
        <v>2625</v>
      </c>
      <c r="CX220" s="1" t="s">
        <v>2625</v>
      </c>
      <c r="CY220" s="1" t="s">
        <v>2625</v>
      </c>
      <c r="CZ220" s="1" t="s">
        <v>2625</v>
      </c>
      <c r="DA220" s="1" t="s">
        <v>2625</v>
      </c>
      <c r="DB220" s="1" t="s">
        <v>2625</v>
      </c>
      <c r="DC220" s="1" t="s">
        <v>2625</v>
      </c>
      <c r="DD220" s="1" t="s">
        <v>2625</v>
      </c>
      <c r="DE220" s="1" t="s">
        <v>2625</v>
      </c>
      <c r="DF220" s="1" t="s">
        <v>2625</v>
      </c>
      <c r="DG220" s="1" t="s">
        <v>2625</v>
      </c>
      <c r="DH220" s="1" t="s">
        <v>2625</v>
      </c>
      <c r="DI220" s="1" t="s">
        <v>2625</v>
      </c>
      <c r="DJ220" s="1" t="s">
        <v>2625</v>
      </c>
      <c r="DK220" s="1" t="s">
        <v>2625</v>
      </c>
      <c r="DL220" s="1" t="s">
        <v>2625</v>
      </c>
      <c r="DM220" s="1" t="s">
        <v>2625</v>
      </c>
      <c r="DN220" s="1" t="s">
        <v>2625</v>
      </c>
      <c r="DO220" s="1" t="s">
        <v>2625</v>
      </c>
      <c r="DP220" s="1" t="s">
        <v>2625</v>
      </c>
      <c r="DQ220" s="1" t="s">
        <v>2625</v>
      </c>
      <c r="DR220" s="1" t="s">
        <v>2625</v>
      </c>
      <c r="DS220" s="1" t="s">
        <v>2625</v>
      </c>
      <c r="DT220" s="1" t="s">
        <v>2625</v>
      </c>
      <c r="DU220" s="1" t="s">
        <v>2625</v>
      </c>
      <c r="DV220" s="1" t="s">
        <v>2625</v>
      </c>
      <c r="DW220" s="1" t="s">
        <v>2625</v>
      </c>
      <c r="DX220" s="1" t="s">
        <v>2625</v>
      </c>
      <c r="DY220" s="1" t="s">
        <v>2625</v>
      </c>
      <c r="DZ220" s="1" t="s">
        <v>2625</v>
      </c>
      <c r="EA220" s="1" t="s">
        <v>2625</v>
      </c>
      <c r="EB220" s="1" t="s">
        <v>2625</v>
      </c>
      <c r="EC220" s="1" t="s">
        <v>2625</v>
      </c>
      <c r="ED220" s="1" t="s">
        <v>2625</v>
      </c>
      <c r="EE220" s="1" t="s">
        <v>2625</v>
      </c>
      <c r="EF220" s="1" t="s">
        <v>2625</v>
      </c>
      <c r="EG220" s="1" t="s">
        <v>2625</v>
      </c>
      <c r="EH220" s="1" t="s">
        <v>2625</v>
      </c>
      <c r="EI220" s="1" t="s">
        <v>2625</v>
      </c>
      <c r="EJ220" s="1" t="s">
        <v>2625</v>
      </c>
      <c r="EK220" s="1" t="s">
        <v>2625</v>
      </c>
      <c r="EL220" s="1" t="s">
        <v>2625</v>
      </c>
      <c r="EM220" s="1" t="s">
        <v>2625</v>
      </c>
      <c r="EN220" s="1" t="s">
        <v>2625</v>
      </c>
      <c r="EO220" s="1" t="s">
        <v>2625</v>
      </c>
      <c r="EP220" s="1" t="s">
        <v>2625</v>
      </c>
      <c r="EQ220" s="1" t="s">
        <v>2625</v>
      </c>
      <c r="ER220" s="1" t="s">
        <v>2625</v>
      </c>
      <c r="ES220" s="1" t="s">
        <v>2625</v>
      </c>
      <c r="ET220" s="1" t="s">
        <v>2625</v>
      </c>
      <c r="EU220" s="1" t="s">
        <v>2625</v>
      </c>
      <c r="EV220" s="1" t="s">
        <v>2625</v>
      </c>
      <c r="EW220" s="1" t="s">
        <v>2625</v>
      </c>
      <c r="EX220" s="1" t="s">
        <v>2625</v>
      </c>
      <c r="EY220" s="1" t="s">
        <v>2625</v>
      </c>
      <c r="EZ220" s="1" t="s">
        <v>2625</v>
      </c>
      <c r="FA220" s="1" t="s">
        <v>2625</v>
      </c>
      <c r="FB220" s="1" t="s">
        <v>2625</v>
      </c>
      <c r="FC220" s="1" t="s">
        <v>2625</v>
      </c>
      <c r="FD220" s="1" t="s">
        <v>2625</v>
      </c>
      <c r="FE220" s="1" t="s">
        <v>2625</v>
      </c>
      <c r="FF220" s="1" t="s">
        <v>2625</v>
      </c>
      <c r="FG220" s="1" t="s">
        <v>2625</v>
      </c>
      <c r="FH220" s="1" t="s">
        <v>2625</v>
      </c>
      <c r="FI220" s="1" t="s">
        <v>2625</v>
      </c>
      <c r="FJ220" s="1" t="s">
        <v>2625</v>
      </c>
      <c r="FK220" s="1" t="s">
        <v>2625</v>
      </c>
      <c r="FL220" s="1" t="s">
        <v>2625</v>
      </c>
      <c r="FM220" s="1" t="s">
        <v>2625</v>
      </c>
      <c r="FN220" s="1" t="s">
        <v>2625</v>
      </c>
      <c r="FO220" s="1" t="s">
        <v>2625</v>
      </c>
      <c r="FP220" s="1" t="s">
        <v>2625</v>
      </c>
      <c r="FQ220" s="1" t="s">
        <v>2625</v>
      </c>
      <c r="FR220" s="1" t="s">
        <v>2625</v>
      </c>
      <c r="FS220" s="1" t="s">
        <v>2625</v>
      </c>
      <c r="FT220" s="1" t="s">
        <v>2625</v>
      </c>
      <c r="FU220" s="1" t="s">
        <v>2625</v>
      </c>
      <c r="FV220" s="1" t="s">
        <v>2625</v>
      </c>
      <c r="FW220" s="1" t="s">
        <v>2625</v>
      </c>
      <c r="FX220" s="1" t="s">
        <v>2625</v>
      </c>
      <c r="FY220" s="1">
        <v>1062</v>
      </c>
      <c r="FZ220" s="1">
        <v>0</v>
      </c>
      <c r="GA220" s="1">
        <v>1062</v>
      </c>
      <c r="GB220" s="1">
        <v>0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0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1062</v>
      </c>
      <c r="GS220" s="1">
        <v>0</v>
      </c>
      <c r="GT220" s="1">
        <v>0</v>
      </c>
      <c r="GU220" s="1">
        <v>1062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0</v>
      </c>
      <c r="HD220" s="1">
        <v>0</v>
      </c>
      <c r="HE220" s="1">
        <v>1058</v>
      </c>
      <c r="HF220" s="1">
        <v>0</v>
      </c>
      <c r="HG220" s="1">
        <v>980</v>
      </c>
      <c r="HH220" s="1">
        <v>980</v>
      </c>
      <c r="HI220" s="1">
        <v>980</v>
      </c>
      <c r="HJ220" s="1">
        <v>0</v>
      </c>
      <c r="HK220" s="1">
        <v>621</v>
      </c>
      <c r="HL220" s="1">
        <v>0</v>
      </c>
      <c r="HM220" s="1" t="s">
        <v>2625</v>
      </c>
      <c r="HN220" s="1">
        <v>0</v>
      </c>
      <c r="HO220" s="1">
        <v>1062</v>
      </c>
      <c r="HP220" s="1">
        <v>0</v>
      </c>
      <c r="HQ220" s="1">
        <v>0</v>
      </c>
      <c r="HR220" s="1">
        <v>1040</v>
      </c>
      <c r="HS220" s="1">
        <v>1060</v>
      </c>
      <c r="HT220" s="1">
        <v>0</v>
      </c>
      <c r="HU220" s="1">
        <v>980</v>
      </c>
      <c r="HV220" s="1">
        <v>980</v>
      </c>
      <c r="HW220" s="1">
        <v>980</v>
      </c>
      <c r="HX220" s="1">
        <v>0</v>
      </c>
      <c r="HY220" s="1">
        <v>1062</v>
      </c>
      <c r="HZ220" s="1">
        <v>0</v>
      </c>
      <c r="IA220" s="1">
        <v>1062</v>
      </c>
      <c r="IB220" s="1">
        <v>0</v>
      </c>
      <c r="IC220" s="1">
        <v>0</v>
      </c>
      <c r="ID220" s="1">
        <v>0</v>
      </c>
      <c r="IE220" s="1">
        <v>0</v>
      </c>
      <c r="IF220" s="1">
        <v>0</v>
      </c>
      <c r="IG220" s="1">
        <v>0</v>
      </c>
      <c r="IH220" s="1">
        <v>0</v>
      </c>
      <c r="II220" s="1">
        <v>0</v>
      </c>
      <c r="IJ220" s="1">
        <v>0</v>
      </c>
      <c r="IK220" s="1">
        <v>0</v>
      </c>
      <c r="IL220" s="1">
        <v>0</v>
      </c>
      <c r="IM220" s="1">
        <v>0</v>
      </c>
      <c r="IN220" s="1">
        <v>0</v>
      </c>
      <c r="IO220" s="1">
        <v>0</v>
      </c>
      <c r="IP220" s="1">
        <v>0</v>
      </c>
      <c r="IQ220" s="1">
        <v>0</v>
      </c>
      <c r="IR220" s="1">
        <v>1062</v>
      </c>
      <c r="IS220" s="1">
        <v>0</v>
      </c>
      <c r="IT220" s="1">
        <v>0</v>
      </c>
      <c r="IU220" s="1">
        <v>1062</v>
      </c>
      <c r="IV220" s="1">
        <v>0</v>
      </c>
      <c r="IW220" s="1">
        <v>0</v>
      </c>
      <c r="IX220" s="1">
        <v>0</v>
      </c>
      <c r="IY220" s="1">
        <v>0</v>
      </c>
      <c r="IZ220" s="1">
        <v>0</v>
      </c>
      <c r="JA220" s="1">
        <v>0</v>
      </c>
      <c r="JB220" s="1">
        <v>0</v>
      </c>
      <c r="JC220" s="1">
        <v>0</v>
      </c>
      <c r="JD220" s="1">
        <v>0</v>
      </c>
      <c r="JE220" s="1">
        <v>1062</v>
      </c>
      <c r="JF220" s="1">
        <v>0</v>
      </c>
      <c r="JG220" s="1">
        <v>0</v>
      </c>
      <c r="JH220" s="1">
        <v>980</v>
      </c>
      <c r="JI220" s="1">
        <v>980</v>
      </c>
      <c r="JJ220" s="1">
        <v>980</v>
      </c>
      <c r="JK220" s="1">
        <v>1062</v>
      </c>
      <c r="JL220" s="1">
        <v>0</v>
      </c>
      <c r="JM220" s="1">
        <v>1062</v>
      </c>
      <c r="JN220" s="1">
        <v>0</v>
      </c>
      <c r="JO220" s="1">
        <v>0</v>
      </c>
      <c r="JP220" s="1">
        <v>0</v>
      </c>
      <c r="JQ220" s="1">
        <v>0</v>
      </c>
      <c r="JR220" s="1">
        <v>0</v>
      </c>
      <c r="JS220" s="1">
        <v>0</v>
      </c>
      <c r="JT220" s="1">
        <v>0</v>
      </c>
      <c r="JU220" s="1">
        <v>0</v>
      </c>
      <c r="JV220" s="1">
        <v>0</v>
      </c>
      <c r="JW220" s="1">
        <v>0</v>
      </c>
      <c r="JX220" s="1">
        <v>0</v>
      </c>
      <c r="JY220" s="1">
        <v>0</v>
      </c>
      <c r="JZ220" s="1">
        <v>0</v>
      </c>
      <c r="KA220" s="1">
        <v>0</v>
      </c>
      <c r="KB220" s="1">
        <v>0</v>
      </c>
      <c r="KC220" s="1">
        <v>0</v>
      </c>
      <c r="KD220" s="1">
        <v>0</v>
      </c>
      <c r="KE220" s="1">
        <v>0</v>
      </c>
      <c r="KF220" s="1">
        <v>0</v>
      </c>
      <c r="KG220" s="1">
        <v>1062</v>
      </c>
      <c r="KH220" s="1">
        <v>0</v>
      </c>
      <c r="KI220" s="1">
        <v>0</v>
      </c>
      <c r="KJ220" s="1">
        <v>0</v>
      </c>
      <c r="KK220" s="1">
        <v>1062</v>
      </c>
      <c r="KL220" s="1">
        <v>0</v>
      </c>
      <c r="KM220" s="1">
        <v>0</v>
      </c>
      <c r="KN220" s="1">
        <v>0</v>
      </c>
      <c r="KO220" s="1">
        <v>0</v>
      </c>
      <c r="KP220" s="1">
        <v>0</v>
      </c>
      <c r="KQ220" s="1">
        <v>0</v>
      </c>
      <c r="KR220" s="1">
        <v>0</v>
      </c>
      <c r="KS220" s="1">
        <v>0</v>
      </c>
      <c r="KT220" s="1">
        <v>0</v>
      </c>
      <c r="KU220" s="1">
        <v>1062</v>
      </c>
      <c r="KV220" s="1">
        <v>0</v>
      </c>
      <c r="KW220" s="1">
        <v>0</v>
      </c>
      <c r="KX220" s="1">
        <v>0</v>
      </c>
      <c r="KY220" s="1">
        <v>519</v>
      </c>
      <c r="KZ220" s="1">
        <v>0</v>
      </c>
      <c r="LA220" s="1">
        <v>707</v>
      </c>
      <c r="LB220" s="1">
        <v>707</v>
      </c>
      <c r="LC220" s="1">
        <v>769</v>
      </c>
      <c r="LD220" s="1">
        <v>743</v>
      </c>
      <c r="LE220" s="1">
        <v>519</v>
      </c>
      <c r="LF220" s="1">
        <v>0</v>
      </c>
      <c r="LG220" s="1">
        <v>0</v>
      </c>
      <c r="LH220" s="1">
        <v>980</v>
      </c>
      <c r="LI220" s="1">
        <v>980</v>
      </c>
    </row>
    <row r="221" spans="1:321" x14ac:dyDescent="0.25">
      <c r="A221" s="21" t="s">
        <v>2</v>
      </c>
      <c r="B221" t="s">
        <v>2659</v>
      </c>
      <c r="C221" t="s">
        <v>2055</v>
      </c>
      <c r="D221" s="22">
        <v>935</v>
      </c>
      <c r="E221" s="23" t="s">
        <v>2625</v>
      </c>
      <c r="F221" s="1" t="s">
        <v>2625</v>
      </c>
      <c r="G221" s="1" t="s">
        <v>2625</v>
      </c>
      <c r="H221" s="1" t="s">
        <v>2625</v>
      </c>
      <c r="I221" s="1" t="s">
        <v>2625</v>
      </c>
      <c r="J221" s="1" t="s">
        <v>2625</v>
      </c>
      <c r="K221" s="1" t="s">
        <v>2625</v>
      </c>
      <c r="L221" s="1" t="s">
        <v>2625</v>
      </c>
      <c r="M221" s="1" t="s">
        <v>2625</v>
      </c>
      <c r="N221" s="1" t="s">
        <v>2625</v>
      </c>
      <c r="O221" s="1" t="s">
        <v>2625</v>
      </c>
      <c r="P221" s="1" t="s">
        <v>2625</v>
      </c>
      <c r="Q221" s="1" t="s">
        <v>2625</v>
      </c>
      <c r="R221" s="1" t="s">
        <v>2625</v>
      </c>
      <c r="S221" s="1" t="s">
        <v>2625</v>
      </c>
      <c r="T221" s="1" t="s">
        <v>2625</v>
      </c>
      <c r="U221" s="1" t="s">
        <v>2625</v>
      </c>
      <c r="V221" s="1" t="s">
        <v>2625</v>
      </c>
      <c r="W221" s="1" t="s">
        <v>2625</v>
      </c>
      <c r="X221" s="1" t="s">
        <v>2625</v>
      </c>
      <c r="Y221" s="1" t="s">
        <v>2625</v>
      </c>
      <c r="Z221" s="1" t="s">
        <v>2625</v>
      </c>
      <c r="AA221" s="1" t="s">
        <v>2625</v>
      </c>
      <c r="AB221" s="1" t="s">
        <v>2625</v>
      </c>
      <c r="AC221" s="1" t="s">
        <v>2625</v>
      </c>
      <c r="AD221" s="1" t="s">
        <v>2625</v>
      </c>
      <c r="AE221" s="1" t="s">
        <v>2625</v>
      </c>
      <c r="AF221" s="1" t="s">
        <v>2625</v>
      </c>
      <c r="AG221" s="1" t="s">
        <v>2625</v>
      </c>
      <c r="AH221" s="1" t="s">
        <v>2625</v>
      </c>
      <c r="AI221" s="1" t="s">
        <v>2625</v>
      </c>
      <c r="AJ221" s="1" t="s">
        <v>2625</v>
      </c>
      <c r="AK221" s="1" t="s">
        <v>2625</v>
      </c>
      <c r="AL221" s="1" t="s">
        <v>2625</v>
      </c>
      <c r="AM221" s="1" t="s">
        <v>2625</v>
      </c>
      <c r="AN221" s="1" t="s">
        <v>2625</v>
      </c>
      <c r="AO221" s="1" t="s">
        <v>2625</v>
      </c>
      <c r="AP221" s="1" t="s">
        <v>2625</v>
      </c>
      <c r="AQ221" s="1" t="s">
        <v>2625</v>
      </c>
      <c r="AR221" s="1" t="s">
        <v>2625</v>
      </c>
      <c r="AS221" s="1" t="s">
        <v>2625</v>
      </c>
      <c r="AT221" s="1" t="s">
        <v>2625</v>
      </c>
      <c r="AU221" s="1" t="s">
        <v>2625</v>
      </c>
      <c r="AV221" s="1" t="s">
        <v>2625</v>
      </c>
      <c r="AW221" s="1" t="s">
        <v>2625</v>
      </c>
      <c r="AX221" s="1" t="s">
        <v>2625</v>
      </c>
      <c r="AY221" s="1" t="s">
        <v>2625</v>
      </c>
      <c r="AZ221" s="1" t="s">
        <v>2625</v>
      </c>
      <c r="BA221" s="1" t="s">
        <v>2625</v>
      </c>
      <c r="BB221" s="1" t="s">
        <v>2625</v>
      </c>
      <c r="BC221" s="1" t="s">
        <v>2625</v>
      </c>
      <c r="BD221" s="1" t="s">
        <v>2625</v>
      </c>
      <c r="BE221" s="1" t="s">
        <v>2625</v>
      </c>
      <c r="BF221" s="1" t="s">
        <v>2625</v>
      </c>
      <c r="BG221" s="1" t="s">
        <v>2625</v>
      </c>
      <c r="BH221" s="1" t="s">
        <v>2625</v>
      </c>
      <c r="BI221" s="1" t="s">
        <v>2625</v>
      </c>
      <c r="BJ221" s="1" t="s">
        <v>2625</v>
      </c>
      <c r="BK221" s="1" t="s">
        <v>2625</v>
      </c>
      <c r="BL221" s="1" t="s">
        <v>2625</v>
      </c>
      <c r="BM221" s="1" t="s">
        <v>2625</v>
      </c>
      <c r="BN221" s="1" t="s">
        <v>2625</v>
      </c>
      <c r="BO221" s="1" t="s">
        <v>2625</v>
      </c>
      <c r="BP221" s="1" t="s">
        <v>2625</v>
      </c>
      <c r="BQ221" s="1" t="s">
        <v>2625</v>
      </c>
      <c r="BR221" s="1" t="s">
        <v>2625</v>
      </c>
      <c r="BS221" s="1" t="s">
        <v>2625</v>
      </c>
      <c r="BT221" s="1" t="s">
        <v>2625</v>
      </c>
      <c r="BU221" s="1" t="s">
        <v>2625</v>
      </c>
      <c r="BV221" s="1" t="s">
        <v>2625</v>
      </c>
      <c r="BW221" s="1" t="s">
        <v>2625</v>
      </c>
      <c r="BX221" s="1" t="s">
        <v>2625</v>
      </c>
      <c r="BY221" s="1" t="s">
        <v>2625</v>
      </c>
      <c r="BZ221" s="1" t="s">
        <v>2625</v>
      </c>
      <c r="CA221" s="1" t="s">
        <v>2625</v>
      </c>
      <c r="CB221" s="1" t="s">
        <v>2625</v>
      </c>
      <c r="CC221" s="1" t="s">
        <v>2625</v>
      </c>
      <c r="CD221" s="1" t="s">
        <v>2625</v>
      </c>
      <c r="CE221" s="1" t="s">
        <v>2625</v>
      </c>
      <c r="CF221" s="1" t="s">
        <v>2625</v>
      </c>
      <c r="CG221" s="1" t="s">
        <v>2625</v>
      </c>
      <c r="CH221" s="1" t="s">
        <v>2625</v>
      </c>
      <c r="CI221" s="1" t="s">
        <v>2625</v>
      </c>
      <c r="CJ221" s="1" t="s">
        <v>2625</v>
      </c>
      <c r="CK221" s="1" t="s">
        <v>2625</v>
      </c>
      <c r="CL221" s="1" t="s">
        <v>2625</v>
      </c>
      <c r="CM221" s="1" t="s">
        <v>2625</v>
      </c>
      <c r="CN221" s="1" t="s">
        <v>2625</v>
      </c>
      <c r="CO221" s="1" t="s">
        <v>2625</v>
      </c>
      <c r="CP221" s="1" t="s">
        <v>2625</v>
      </c>
      <c r="CQ221" s="1" t="s">
        <v>2625</v>
      </c>
      <c r="CR221" s="1" t="s">
        <v>2625</v>
      </c>
      <c r="CS221" s="1" t="s">
        <v>2625</v>
      </c>
      <c r="CT221" s="1" t="s">
        <v>2625</v>
      </c>
      <c r="CU221" s="1" t="s">
        <v>2625</v>
      </c>
      <c r="CV221" s="1" t="s">
        <v>2625</v>
      </c>
      <c r="CW221" s="1" t="s">
        <v>2625</v>
      </c>
      <c r="CX221" s="1" t="s">
        <v>2625</v>
      </c>
      <c r="CY221" s="1" t="s">
        <v>2625</v>
      </c>
      <c r="CZ221" s="1" t="s">
        <v>2625</v>
      </c>
      <c r="DA221" s="1" t="s">
        <v>2625</v>
      </c>
      <c r="DB221" s="1" t="s">
        <v>2625</v>
      </c>
      <c r="DC221" s="1" t="s">
        <v>2625</v>
      </c>
      <c r="DD221" s="1" t="s">
        <v>2625</v>
      </c>
      <c r="DE221" s="1" t="s">
        <v>2625</v>
      </c>
      <c r="DF221" s="1" t="s">
        <v>2625</v>
      </c>
      <c r="DG221" s="1" t="s">
        <v>2625</v>
      </c>
      <c r="DH221" s="1" t="s">
        <v>2625</v>
      </c>
      <c r="DI221" s="1" t="s">
        <v>2625</v>
      </c>
      <c r="DJ221" s="1" t="s">
        <v>2625</v>
      </c>
      <c r="DK221" s="1" t="s">
        <v>2625</v>
      </c>
      <c r="DL221" s="1" t="s">
        <v>2625</v>
      </c>
      <c r="DM221" s="1" t="s">
        <v>2625</v>
      </c>
      <c r="DN221" s="1" t="s">
        <v>2625</v>
      </c>
      <c r="DO221" s="1" t="s">
        <v>2625</v>
      </c>
      <c r="DP221" s="1" t="s">
        <v>2625</v>
      </c>
      <c r="DQ221" s="1" t="s">
        <v>2625</v>
      </c>
      <c r="DR221" s="1" t="s">
        <v>2625</v>
      </c>
      <c r="DS221" s="1" t="s">
        <v>2625</v>
      </c>
      <c r="DT221" s="1" t="s">
        <v>2625</v>
      </c>
      <c r="DU221" s="1" t="s">
        <v>2625</v>
      </c>
      <c r="DV221" s="1" t="s">
        <v>2625</v>
      </c>
      <c r="DW221" s="1" t="s">
        <v>2625</v>
      </c>
      <c r="DX221" s="1" t="s">
        <v>2625</v>
      </c>
      <c r="DY221" s="1" t="s">
        <v>2625</v>
      </c>
      <c r="DZ221" s="1" t="s">
        <v>2625</v>
      </c>
      <c r="EA221" s="1" t="s">
        <v>2625</v>
      </c>
      <c r="EB221" s="1" t="s">
        <v>2625</v>
      </c>
      <c r="EC221" s="1" t="s">
        <v>2625</v>
      </c>
      <c r="ED221" s="1" t="s">
        <v>2625</v>
      </c>
      <c r="EE221" s="1" t="s">
        <v>2625</v>
      </c>
      <c r="EF221" s="1" t="s">
        <v>2625</v>
      </c>
      <c r="EG221" s="1" t="s">
        <v>2625</v>
      </c>
      <c r="EH221" s="1" t="s">
        <v>2625</v>
      </c>
      <c r="EI221" s="1" t="s">
        <v>2625</v>
      </c>
      <c r="EJ221" s="1" t="s">
        <v>2625</v>
      </c>
      <c r="EK221" s="1" t="s">
        <v>2625</v>
      </c>
      <c r="EL221" s="1" t="s">
        <v>2625</v>
      </c>
      <c r="EM221" s="1" t="s">
        <v>2625</v>
      </c>
      <c r="EN221" s="1" t="s">
        <v>2625</v>
      </c>
      <c r="EO221" s="1" t="s">
        <v>2625</v>
      </c>
      <c r="EP221" s="1" t="s">
        <v>2625</v>
      </c>
      <c r="EQ221" s="1" t="s">
        <v>2625</v>
      </c>
      <c r="ER221" s="1" t="s">
        <v>2625</v>
      </c>
      <c r="ES221" s="1" t="s">
        <v>2625</v>
      </c>
      <c r="ET221" s="1" t="s">
        <v>2625</v>
      </c>
      <c r="EU221" s="1" t="s">
        <v>2625</v>
      </c>
      <c r="EV221" s="1" t="s">
        <v>2625</v>
      </c>
      <c r="EW221" s="1" t="s">
        <v>2625</v>
      </c>
      <c r="EX221" s="1" t="s">
        <v>2625</v>
      </c>
      <c r="EY221" s="1" t="s">
        <v>2625</v>
      </c>
      <c r="EZ221" s="1" t="s">
        <v>2625</v>
      </c>
      <c r="FA221" s="1" t="s">
        <v>2625</v>
      </c>
      <c r="FB221" s="1" t="s">
        <v>2625</v>
      </c>
      <c r="FC221" s="1" t="s">
        <v>2625</v>
      </c>
      <c r="FD221" s="1" t="s">
        <v>2625</v>
      </c>
      <c r="FE221" s="1" t="s">
        <v>2625</v>
      </c>
      <c r="FF221" s="1" t="s">
        <v>2625</v>
      </c>
      <c r="FG221" s="1" t="s">
        <v>2625</v>
      </c>
      <c r="FH221" s="1" t="s">
        <v>2625</v>
      </c>
      <c r="FI221" s="1" t="s">
        <v>2625</v>
      </c>
      <c r="FJ221" s="1" t="s">
        <v>2625</v>
      </c>
      <c r="FK221" s="1" t="s">
        <v>2625</v>
      </c>
      <c r="FL221" s="1" t="s">
        <v>2625</v>
      </c>
      <c r="FM221" s="1" t="s">
        <v>2625</v>
      </c>
      <c r="FN221" s="1" t="s">
        <v>2625</v>
      </c>
      <c r="FO221" s="1" t="s">
        <v>2625</v>
      </c>
      <c r="FP221" s="1" t="s">
        <v>2625</v>
      </c>
      <c r="FQ221" s="1" t="s">
        <v>2625</v>
      </c>
      <c r="FR221" s="1" t="s">
        <v>2625</v>
      </c>
      <c r="FS221" s="1" t="s">
        <v>2625</v>
      </c>
      <c r="FT221" s="1" t="s">
        <v>2625</v>
      </c>
      <c r="FU221" s="1" t="s">
        <v>2625</v>
      </c>
      <c r="FV221" s="1" t="s">
        <v>2625</v>
      </c>
      <c r="FW221" s="1" t="s">
        <v>2625</v>
      </c>
      <c r="FX221" s="1" t="s">
        <v>2625</v>
      </c>
      <c r="FY221" s="1">
        <v>0</v>
      </c>
      <c r="FZ221" s="1">
        <v>935</v>
      </c>
      <c r="GA221" s="1">
        <v>0</v>
      </c>
      <c r="GB221" s="1">
        <v>935</v>
      </c>
      <c r="GC221" s="1">
        <v>0</v>
      </c>
      <c r="GD221" s="1">
        <v>0</v>
      </c>
      <c r="GE221" s="1">
        <v>0</v>
      </c>
      <c r="GF221" s="1">
        <v>0</v>
      </c>
      <c r="GG221" s="1">
        <v>0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0</v>
      </c>
      <c r="GS221" s="1">
        <v>935</v>
      </c>
      <c r="GT221" s="1">
        <v>934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  <c r="HE221" s="1">
        <v>0</v>
      </c>
      <c r="HF221" s="1">
        <v>934</v>
      </c>
      <c r="HG221" s="1">
        <v>0</v>
      </c>
      <c r="HH221" s="1">
        <v>0</v>
      </c>
      <c r="HI221" s="1">
        <v>0</v>
      </c>
      <c r="HJ221" s="1">
        <v>0</v>
      </c>
      <c r="HK221" s="1">
        <v>0</v>
      </c>
      <c r="HL221" s="1">
        <v>934</v>
      </c>
      <c r="HM221" s="1">
        <v>0</v>
      </c>
      <c r="HN221" s="1" t="s">
        <v>2625</v>
      </c>
      <c r="HO221" s="1">
        <v>0</v>
      </c>
      <c r="HP221" s="1">
        <v>935</v>
      </c>
      <c r="HQ221" s="1">
        <v>935</v>
      </c>
      <c r="HR221" s="1">
        <v>0</v>
      </c>
      <c r="HS221" s="1">
        <v>0</v>
      </c>
      <c r="HT221" s="1">
        <v>935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935</v>
      </c>
      <c r="IA221" s="1">
        <v>0</v>
      </c>
      <c r="IB221" s="1">
        <v>935</v>
      </c>
      <c r="IC221" s="1">
        <v>0</v>
      </c>
      <c r="ID221" s="1">
        <v>0</v>
      </c>
      <c r="IE221" s="1">
        <v>0</v>
      </c>
      <c r="IF221" s="1">
        <v>0</v>
      </c>
      <c r="IG221" s="1">
        <v>0</v>
      </c>
      <c r="IH221" s="1">
        <v>0</v>
      </c>
      <c r="II221" s="1">
        <v>0</v>
      </c>
      <c r="IJ221" s="1">
        <v>0</v>
      </c>
      <c r="IK221" s="1">
        <v>0</v>
      </c>
      <c r="IL221" s="1">
        <v>0</v>
      </c>
      <c r="IM221" s="1">
        <v>0</v>
      </c>
      <c r="IN221" s="1">
        <v>0</v>
      </c>
      <c r="IO221" s="1">
        <v>0</v>
      </c>
      <c r="IP221" s="1">
        <v>0</v>
      </c>
      <c r="IQ221" s="1">
        <v>0</v>
      </c>
      <c r="IR221" s="1">
        <v>0</v>
      </c>
      <c r="IS221" s="1">
        <v>935</v>
      </c>
      <c r="IT221" s="1">
        <v>935</v>
      </c>
      <c r="IU221" s="1">
        <v>0</v>
      </c>
      <c r="IV221" s="1">
        <v>0</v>
      </c>
      <c r="IW221" s="1">
        <v>0</v>
      </c>
      <c r="IX221" s="1">
        <v>0</v>
      </c>
      <c r="IY221" s="1">
        <v>0</v>
      </c>
      <c r="IZ221" s="1">
        <v>0</v>
      </c>
      <c r="JA221" s="1">
        <v>0</v>
      </c>
      <c r="JB221" s="1">
        <v>0</v>
      </c>
      <c r="JC221" s="1">
        <v>0</v>
      </c>
      <c r="JD221" s="1">
        <v>0</v>
      </c>
      <c r="JE221" s="1">
        <v>0</v>
      </c>
      <c r="JF221" s="1">
        <v>935</v>
      </c>
      <c r="JG221" s="1">
        <v>0</v>
      </c>
      <c r="JH221" s="1">
        <v>0</v>
      </c>
      <c r="JI221" s="1">
        <v>0</v>
      </c>
      <c r="JJ221" s="1">
        <v>0</v>
      </c>
      <c r="JK221" s="1">
        <v>0</v>
      </c>
      <c r="JL221" s="1">
        <v>935</v>
      </c>
      <c r="JM221" s="1">
        <v>0</v>
      </c>
      <c r="JN221" s="1">
        <v>935</v>
      </c>
      <c r="JO221" s="1">
        <v>0</v>
      </c>
      <c r="JP221" s="1">
        <v>0</v>
      </c>
      <c r="JQ221" s="1">
        <v>0</v>
      </c>
      <c r="JR221" s="1">
        <v>0</v>
      </c>
      <c r="JS221" s="1">
        <v>0</v>
      </c>
      <c r="JT221" s="1">
        <v>0</v>
      </c>
      <c r="JU221" s="1">
        <v>0</v>
      </c>
      <c r="JV221" s="1">
        <v>0</v>
      </c>
      <c r="JW221" s="1">
        <v>0</v>
      </c>
      <c r="JX221" s="1">
        <v>0</v>
      </c>
      <c r="JY221" s="1">
        <v>0</v>
      </c>
      <c r="JZ221" s="1">
        <v>0</v>
      </c>
      <c r="KA221" s="1">
        <v>0</v>
      </c>
      <c r="KB221" s="1">
        <v>0</v>
      </c>
      <c r="KC221" s="1">
        <v>0</v>
      </c>
      <c r="KD221" s="1">
        <v>0</v>
      </c>
      <c r="KE221" s="1">
        <v>0</v>
      </c>
      <c r="KF221" s="1">
        <v>0</v>
      </c>
      <c r="KG221" s="1">
        <v>0</v>
      </c>
      <c r="KH221" s="1">
        <v>935</v>
      </c>
      <c r="KI221" s="1">
        <v>0</v>
      </c>
      <c r="KJ221" s="1">
        <v>935</v>
      </c>
      <c r="KK221" s="1">
        <v>0</v>
      </c>
      <c r="KL221" s="1">
        <v>0</v>
      </c>
      <c r="KM221" s="1">
        <v>0</v>
      </c>
      <c r="KN221" s="1">
        <v>0</v>
      </c>
      <c r="KO221" s="1">
        <v>0</v>
      </c>
      <c r="KP221" s="1">
        <v>0</v>
      </c>
      <c r="KQ221" s="1">
        <v>0</v>
      </c>
      <c r="KR221" s="1">
        <v>0</v>
      </c>
      <c r="KS221" s="1">
        <v>0</v>
      </c>
      <c r="KT221" s="1">
        <v>0</v>
      </c>
      <c r="KU221" s="1">
        <v>0</v>
      </c>
      <c r="KV221" s="1">
        <v>935</v>
      </c>
      <c r="KW221" s="1">
        <v>0</v>
      </c>
      <c r="KX221" s="1">
        <v>0</v>
      </c>
      <c r="KY221" s="1">
        <v>0</v>
      </c>
      <c r="KZ221" s="1">
        <v>0</v>
      </c>
      <c r="LA221" s="1">
        <v>0</v>
      </c>
      <c r="LB221" s="1">
        <v>0</v>
      </c>
      <c r="LC221" s="1">
        <v>0</v>
      </c>
      <c r="LD221" s="1">
        <v>0</v>
      </c>
      <c r="LE221" s="1">
        <v>0</v>
      </c>
      <c r="LF221" s="1">
        <v>0</v>
      </c>
      <c r="LG221" s="1">
        <v>0</v>
      </c>
      <c r="LH221" s="1">
        <v>0</v>
      </c>
      <c r="LI221" s="1">
        <v>0</v>
      </c>
    </row>
    <row r="222" spans="1:321" x14ac:dyDescent="0.25">
      <c r="A222" s="21" t="s">
        <v>2</v>
      </c>
      <c r="B222" t="s">
        <v>2675</v>
      </c>
      <c r="C222" t="s">
        <v>2055</v>
      </c>
      <c r="D222" s="22">
        <v>1062</v>
      </c>
      <c r="E222" s="23" t="s">
        <v>2625</v>
      </c>
      <c r="F222" s="1" t="s">
        <v>2625</v>
      </c>
      <c r="G222" s="1" t="s">
        <v>2625</v>
      </c>
      <c r="H222" s="1" t="s">
        <v>2625</v>
      </c>
      <c r="I222" s="1" t="s">
        <v>2625</v>
      </c>
      <c r="J222" s="1" t="s">
        <v>2625</v>
      </c>
      <c r="K222" s="1" t="s">
        <v>2625</v>
      </c>
      <c r="L222" s="1" t="s">
        <v>2625</v>
      </c>
      <c r="M222" s="1" t="s">
        <v>2625</v>
      </c>
      <c r="N222" s="1" t="s">
        <v>2625</v>
      </c>
      <c r="O222" s="1" t="s">
        <v>2625</v>
      </c>
      <c r="P222" s="1" t="s">
        <v>2625</v>
      </c>
      <c r="Q222" s="1" t="s">
        <v>2625</v>
      </c>
      <c r="R222" s="1" t="s">
        <v>2625</v>
      </c>
      <c r="S222" s="1" t="s">
        <v>2625</v>
      </c>
      <c r="T222" s="1" t="s">
        <v>2625</v>
      </c>
      <c r="U222" s="1" t="s">
        <v>2625</v>
      </c>
      <c r="V222" s="1" t="s">
        <v>2625</v>
      </c>
      <c r="W222" s="1" t="s">
        <v>2625</v>
      </c>
      <c r="X222" s="1" t="s">
        <v>2625</v>
      </c>
      <c r="Y222" s="1" t="s">
        <v>2625</v>
      </c>
      <c r="Z222" s="1" t="s">
        <v>2625</v>
      </c>
      <c r="AA222" s="1" t="s">
        <v>2625</v>
      </c>
      <c r="AB222" s="1" t="s">
        <v>2625</v>
      </c>
      <c r="AC222" s="1" t="s">
        <v>2625</v>
      </c>
      <c r="AD222" s="1" t="s">
        <v>2625</v>
      </c>
      <c r="AE222" s="1" t="s">
        <v>2625</v>
      </c>
      <c r="AF222" s="1" t="s">
        <v>2625</v>
      </c>
      <c r="AG222" s="1" t="s">
        <v>2625</v>
      </c>
      <c r="AH222" s="1" t="s">
        <v>2625</v>
      </c>
      <c r="AI222" s="1" t="s">
        <v>2625</v>
      </c>
      <c r="AJ222" s="1" t="s">
        <v>2625</v>
      </c>
      <c r="AK222" s="1" t="s">
        <v>2625</v>
      </c>
      <c r="AL222" s="1" t="s">
        <v>2625</v>
      </c>
      <c r="AM222" s="1" t="s">
        <v>2625</v>
      </c>
      <c r="AN222" s="1" t="s">
        <v>2625</v>
      </c>
      <c r="AO222" s="1" t="s">
        <v>2625</v>
      </c>
      <c r="AP222" s="1" t="s">
        <v>2625</v>
      </c>
      <c r="AQ222" s="1" t="s">
        <v>2625</v>
      </c>
      <c r="AR222" s="1" t="s">
        <v>2625</v>
      </c>
      <c r="AS222" s="1" t="s">
        <v>2625</v>
      </c>
      <c r="AT222" s="1" t="s">
        <v>2625</v>
      </c>
      <c r="AU222" s="1" t="s">
        <v>2625</v>
      </c>
      <c r="AV222" s="1" t="s">
        <v>2625</v>
      </c>
      <c r="AW222" s="1" t="s">
        <v>2625</v>
      </c>
      <c r="AX222" s="1" t="s">
        <v>2625</v>
      </c>
      <c r="AY222" s="1" t="s">
        <v>2625</v>
      </c>
      <c r="AZ222" s="1" t="s">
        <v>2625</v>
      </c>
      <c r="BA222" s="1" t="s">
        <v>2625</v>
      </c>
      <c r="BB222" s="1" t="s">
        <v>2625</v>
      </c>
      <c r="BC222" s="1" t="s">
        <v>2625</v>
      </c>
      <c r="BD222" s="1" t="s">
        <v>2625</v>
      </c>
      <c r="BE222" s="1" t="s">
        <v>2625</v>
      </c>
      <c r="BF222" s="1" t="s">
        <v>2625</v>
      </c>
      <c r="BG222" s="1" t="s">
        <v>2625</v>
      </c>
      <c r="BH222" s="1" t="s">
        <v>2625</v>
      </c>
      <c r="BI222" s="1" t="s">
        <v>2625</v>
      </c>
      <c r="BJ222" s="1" t="s">
        <v>2625</v>
      </c>
      <c r="BK222" s="1" t="s">
        <v>2625</v>
      </c>
      <c r="BL222" s="1" t="s">
        <v>2625</v>
      </c>
      <c r="BM222" s="1" t="s">
        <v>2625</v>
      </c>
      <c r="BN222" s="1" t="s">
        <v>2625</v>
      </c>
      <c r="BO222" s="1" t="s">
        <v>2625</v>
      </c>
      <c r="BP222" s="1" t="s">
        <v>2625</v>
      </c>
      <c r="BQ222" s="1" t="s">
        <v>2625</v>
      </c>
      <c r="BR222" s="1" t="s">
        <v>2625</v>
      </c>
      <c r="BS222" s="1" t="s">
        <v>2625</v>
      </c>
      <c r="BT222" s="1" t="s">
        <v>2625</v>
      </c>
      <c r="BU222" s="1" t="s">
        <v>2625</v>
      </c>
      <c r="BV222" s="1" t="s">
        <v>2625</v>
      </c>
      <c r="BW222" s="1" t="s">
        <v>2625</v>
      </c>
      <c r="BX222" s="1" t="s">
        <v>2625</v>
      </c>
      <c r="BY222" s="1" t="s">
        <v>2625</v>
      </c>
      <c r="BZ222" s="1" t="s">
        <v>2625</v>
      </c>
      <c r="CA222" s="1" t="s">
        <v>2625</v>
      </c>
      <c r="CB222" s="1" t="s">
        <v>2625</v>
      </c>
      <c r="CC222" s="1" t="s">
        <v>2625</v>
      </c>
      <c r="CD222" s="1" t="s">
        <v>2625</v>
      </c>
      <c r="CE222" s="1" t="s">
        <v>2625</v>
      </c>
      <c r="CF222" s="1" t="s">
        <v>2625</v>
      </c>
      <c r="CG222" s="1" t="s">
        <v>2625</v>
      </c>
      <c r="CH222" s="1" t="s">
        <v>2625</v>
      </c>
      <c r="CI222" s="1" t="s">
        <v>2625</v>
      </c>
      <c r="CJ222" s="1" t="s">
        <v>2625</v>
      </c>
      <c r="CK222" s="1" t="s">
        <v>2625</v>
      </c>
      <c r="CL222" s="1" t="s">
        <v>2625</v>
      </c>
      <c r="CM222" s="1" t="s">
        <v>2625</v>
      </c>
      <c r="CN222" s="1" t="s">
        <v>2625</v>
      </c>
      <c r="CO222" s="1" t="s">
        <v>2625</v>
      </c>
      <c r="CP222" s="1" t="s">
        <v>2625</v>
      </c>
      <c r="CQ222" s="1" t="s">
        <v>2625</v>
      </c>
      <c r="CR222" s="1" t="s">
        <v>2625</v>
      </c>
      <c r="CS222" s="1" t="s">
        <v>2625</v>
      </c>
      <c r="CT222" s="1" t="s">
        <v>2625</v>
      </c>
      <c r="CU222" s="1" t="s">
        <v>2625</v>
      </c>
      <c r="CV222" s="1" t="s">
        <v>2625</v>
      </c>
      <c r="CW222" s="1" t="s">
        <v>2625</v>
      </c>
      <c r="CX222" s="1" t="s">
        <v>2625</v>
      </c>
      <c r="CY222" s="1" t="s">
        <v>2625</v>
      </c>
      <c r="CZ222" s="1" t="s">
        <v>2625</v>
      </c>
      <c r="DA222" s="1" t="s">
        <v>2625</v>
      </c>
      <c r="DB222" s="1" t="s">
        <v>2625</v>
      </c>
      <c r="DC222" s="1" t="s">
        <v>2625</v>
      </c>
      <c r="DD222" s="1" t="s">
        <v>2625</v>
      </c>
      <c r="DE222" s="1" t="s">
        <v>2625</v>
      </c>
      <c r="DF222" s="1" t="s">
        <v>2625</v>
      </c>
      <c r="DG222" s="1" t="s">
        <v>2625</v>
      </c>
      <c r="DH222" s="1" t="s">
        <v>2625</v>
      </c>
      <c r="DI222" s="1" t="s">
        <v>2625</v>
      </c>
      <c r="DJ222" s="1" t="s">
        <v>2625</v>
      </c>
      <c r="DK222" s="1" t="s">
        <v>2625</v>
      </c>
      <c r="DL222" s="1" t="s">
        <v>2625</v>
      </c>
      <c r="DM222" s="1" t="s">
        <v>2625</v>
      </c>
      <c r="DN222" s="1" t="s">
        <v>2625</v>
      </c>
      <c r="DO222" s="1" t="s">
        <v>2625</v>
      </c>
      <c r="DP222" s="1" t="s">
        <v>2625</v>
      </c>
      <c r="DQ222" s="1" t="s">
        <v>2625</v>
      </c>
      <c r="DR222" s="1" t="s">
        <v>2625</v>
      </c>
      <c r="DS222" s="1" t="s">
        <v>2625</v>
      </c>
      <c r="DT222" s="1" t="s">
        <v>2625</v>
      </c>
      <c r="DU222" s="1" t="s">
        <v>2625</v>
      </c>
      <c r="DV222" s="1" t="s">
        <v>2625</v>
      </c>
      <c r="DW222" s="1" t="s">
        <v>2625</v>
      </c>
      <c r="DX222" s="1" t="s">
        <v>2625</v>
      </c>
      <c r="DY222" s="1" t="s">
        <v>2625</v>
      </c>
      <c r="DZ222" s="1" t="s">
        <v>2625</v>
      </c>
      <c r="EA222" s="1" t="s">
        <v>2625</v>
      </c>
      <c r="EB222" s="1" t="s">
        <v>2625</v>
      </c>
      <c r="EC222" s="1" t="s">
        <v>2625</v>
      </c>
      <c r="ED222" s="1" t="s">
        <v>2625</v>
      </c>
      <c r="EE222" s="1" t="s">
        <v>2625</v>
      </c>
      <c r="EF222" s="1" t="s">
        <v>2625</v>
      </c>
      <c r="EG222" s="1" t="s">
        <v>2625</v>
      </c>
      <c r="EH222" s="1" t="s">
        <v>2625</v>
      </c>
      <c r="EI222" s="1" t="s">
        <v>2625</v>
      </c>
      <c r="EJ222" s="1" t="s">
        <v>2625</v>
      </c>
      <c r="EK222" s="1" t="s">
        <v>2625</v>
      </c>
      <c r="EL222" s="1" t="s">
        <v>2625</v>
      </c>
      <c r="EM222" s="1" t="s">
        <v>2625</v>
      </c>
      <c r="EN222" s="1" t="s">
        <v>2625</v>
      </c>
      <c r="EO222" s="1" t="s">
        <v>2625</v>
      </c>
      <c r="EP222" s="1" t="s">
        <v>2625</v>
      </c>
      <c r="EQ222" s="1" t="s">
        <v>2625</v>
      </c>
      <c r="ER222" s="1" t="s">
        <v>2625</v>
      </c>
      <c r="ES222" s="1" t="s">
        <v>2625</v>
      </c>
      <c r="ET222" s="1" t="s">
        <v>2625</v>
      </c>
      <c r="EU222" s="1" t="s">
        <v>2625</v>
      </c>
      <c r="EV222" s="1" t="s">
        <v>2625</v>
      </c>
      <c r="EW222" s="1" t="s">
        <v>2625</v>
      </c>
      <c r="EX222" s="1" t="s">
        <v>2625</v>
      </c>
      <c r="EY222" s="1" t="s">
        <v>2625</v>
      </c>
      <c r="EZ222" s="1" t="s">
        <v>2625</v>
      </c>
      <c r="FA222" s="1" t="s">
        <v>2625</v>
      </c>
      <c r="FB222" s="1" t="s">
        <v>2625</v>
      </c>
      <c r="FC222" s="1" t="s">
        <v>2625</v>
      </c>
      <c r="FD222" s="1" t="s">
        <v>2625</v>
      </c>
      <c r="FE222" s="1" t="s">
        <v>2625</v>
      </c>
      <c r="FF222" s="1" t="s">
        <v>2625</v>
      </c>
      <c r="FG222" s="1" t="s">
        <v>2625</v>
      </c>
      <c r="FH222" s="1" t="s">
        <v>2625</v>
      </c>
      <c r="FI222" s="1" t="s">
        <v>2625</v>
      </c>
      <c r="FJ222" s="1" t="s">
        <v>2625</v>
      </c>
      <c r="FK222" s="1" t="s">
        <v>2625</v>
      </c>
      <c r="FL222" s="1" t="s">
        <v>2625</v>
      </c>
      <c r="FM222" s="1" t="s">
        <v>2625</v>
      </c>
      <c r="FN222" s="1" t="s">
        <v>2625</v>
      </c>
      <c r="FO222" s="1" t="s">
        <v>2625</v>
      </c>
      <c r="FP222" s="1" t="s">
        <v>2625</v>
      </c>
      <c r="FQ222" s="1" t="s">
        <v>2625</v>
      </c>
      <c r="FR222" s="1" t="s">
        <v>2625</v>
      </c>
      <c r="FS222" s="1" t="s">
        <v>2625</v>
      </c>
      <c r="FT222" s="1" t="s">
        <v>2625</v>
      </c>
      <c r="FU222" s="1" t="s">
        <v>2625</v>
      </c>
      <c r="FV222" s="1" t="s">
        <v>2625</v>
      </c>
      <c r="FW222" s="1" t="s">
        <v>2625</v>
      </c>
      <c r="FX222" s="1" t="s">
        <v>2625</v>
      </c>
      <c r="FY222" s="1">
        <v>1062</v>
      </c>
      <c r="FZ222" s="1">
        <v>0</v>
      </c>
      <c r="GA222" s="1">
        <v>1062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1062</v>
      </c>
      <c r="GS222" s="1">
        <v>0</v>
      </c>
      <c r="GT222" s="1">
        <v>0</v>
      </c>
      <c r="GU222" s="1">
        <v>1062</v>
      </c>
      <c r="GV222" s="1">
        <v>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1058</v>
      </c>
      <c r="HF222" s="1">
        <v>0</v>
      </c>
      <c r="HG222" s="1">
        <v>980</v>
      </c>
      <c r="HH222" s="1">
        <v>980</v>
      </c>
      <c r="HI222" s="1">
        <v>980</v>
      </c>
      <c r="HJ222" s="1">
        <v>0</v>
      </c>
      <c r="HK222" s="1">
        <v>621</v>
      </c>
      <c r="HL222" s="1">
        <v>0</v>
      </c>
      <c r="HM222" s="1">
        <v>1062</v>
      </c>
      <c r="HN222" s="1">
        <v>0</v>
      </c>
      <c r="HO222" s="1" t="s">
        <v>2625</v>
      </c>
      <c r="HP222" s="1">
        <v>0</v>
      </c>
      <c r="HQ222" s="1">
        <v>0</v>
      </c>
      <c r="HR222" s="1">
        <v>1040</v>
      </c>
      <c r="HS222" s="1">
        <v>1060</v>
      </c>
      <c r="HT222" s="1">
        <v>0</v>
      </c>
      <c r="HU222" s="1">
        <v>980</v>
      </c>
      <c r="HV222" s="1">
        <v>980</v>
      </c>
      <c r="HW222" s="1">
        <v>980</v>
      </c>
      <c r="HX222" s="1">
        <v>0</v>
      </c>
      <c r="HY222" s="1">
        <v>1062</v>
      </c>
      <c r="HZ222" s="1">
        <v>0</v>
      </c>
      <c r="IA222" s="1">
        <v>1062</v>
      </c>
      <c r="IB222" s="1">
        <v>0</v>
      </c>
      <c r="IC222" s="1">
        <v>0</v>
      </c>
      <c r="ID222" s="1">
        <v>0</v>
      </c>
      <c r="IE222" s="1">
        <v>0</v>
      </c>
      <c r="IF222" s="1">
        <v>0</v>
      </c>
      <c r="IG222" s="1">
        <v>0</v>
      </c>
      <c r="IH222" s="1">
        <v>0</v>
      </c>
      <c r="II222" s="1">
        <v>0</v>
      </c>
      <c r="IJ222" s="1">
        <v>0</v>
      </c>
      <c r="IK222" s="1">
        <v>0</v>
      </c>
      <c r="IL222" s="1">
        <v>0</v>
      </c>
      <c r="IM222" s="1">
        <v>0</v>
      </c>
      <c r="IN222" s="1">
        <v>0</v>
      </c>
      <c r="IO222" s="1">
        <v>0</v>
      </c>
      <c r="IP222" s="1">
        <v>0</v>
      </c>
      <c r="IQ222" s="1">
        <v>0</v>
      </c>
      <c r="IR222" s="1">
        <v>1062</v>
      </c>
      <c r="IS222" s="1">
        <v>0</v>
      </c>
      <c r="IT222" s="1">
        <v>0</v>
      </c>
      <c r="IU222" s="1">
        <v>1062</v>
      </c>
      <c r="IV222" s="1">
        <v>0</v>
      </c>
      <c r="IW222" s="1">
        <v>0</v>
      </c>
      <c r="IX222" s="1">
        <v>0</v>
      </c>
      <c r="IY222" s="1">
        <v>0</v>
      </c>
      <c r="IZ222" s="1">
        <v>0</v>
      </c>
      <c r="JA222" s="1">
        <v>0</v>
      </c>
      <c r="JB222" s="1">
        <v>0</v>
      </c>
      <c r="JC222" s="1">
        <v>0</v>
      </c>
      <c r="JD222" s="1">
        <v>0</v>
      </c>
      <c r="JE222" s="1">
        <v>1062</v>
      </c>
      <c r="JF222" s="1">
        <v>0</v>
      </c>
      <c r="JG222" s="1">
        <v>0</v>
      </c>
      <c r="JH222" s="1">
        <v>980</v>
      </c>
      <c r="JI222" s="1">
        <v>980</v>
      </c>
      <c r="JJ222" s="1">
        <v>980</v>
      </c>
      <c r="JK222" s="1">
        <v>1062</v>
      </c>
      <c r="JL222" s="1">
        <v>0</v>
      </c>
      <c r="JM222" s="1">
        <v>1062</v>
      </c>
      <c r="JN222" s="1">
        <v>0</v>
      </c>
      <c r="JO222" s="1">
        <v>0</v>
      </c>
      <c r="JP222" s="1">
        <v>0</v>
      </c>
      <c r="JQ222" s="1">
        <v>0</v>
      </c>
      <c r="JR222" s="1">
        <v>0</v>
      </c>
      <c r="JS222" s="1">
        <v>0</v>
      </c>
      <c r="JT222" s="1">
        <v>0</v>
      </c>
      <c r="JU222" s="1">
        <v>0</v>
      </c>
      <c r="JV222" s="1">
        <v>0</v>
      </c>
      <c r="JW222" s="1">
        <v>0</v>
      </c>
      <c r="JX222" s="1">
        <v>0</v>
      </c>
      <c r="JY222" s="1">
        <v>0</v>
      </c>
      <c r="JZ222" s="1">
        <v>0</v>
      </c>
      <c r="KA222" s="1">
        <v>0</v>
      </c>
      <c r="KB222" s="1">
        <v>0</v>
      </c>
      <c r="KC222" s="1">
        <v>0</v>
      </c>
      <c r="KD222" s="1">
        <v>0</v>
      </c>
      <c r="KE222" s="1">
        <v>0</v>
      </c>
      <c r="KF222" s="1">
        <v>0</v>
      </c>
      <c r="KG222" s="1">
        <v>1062</v>
      </c>
      <c r="KH222" s="1">
        <v>0</v>
      </c>
      <c r="KI222" s="1">
        <v>0</v>
      </c>
      <c r="KJ222" s="1">
        <v>0</v>
      </c>
      <c r="KK222" s="1">
        <v>1062</v>
      </c>
      <c r="KL222" s="1">
        <v>0</v>
      </c>
      <c r="KM222" s="1">
        <v>0</v>
      </c>
      <c r="KN222" s="1">
        <v>0</v>
      </c>
      <c r="KO222" s="1">
        <v>0</v>
      </c>
      <c r="KP222" s="1">
        <v>0</v>
      </c>
      <c r="KQ222" s="1">
        <v>0</v>
      </c>
      <c r="KR222" s="1">
        <v>0</v>
      </c>
      <c r="KS222" s="1">
        <v>0</v>
      </c>
      <c r="KT222" s="1">
        <v>0</v>
      </c>
      <c r="KU222" s="1">
        <v>1062</v>
      </c>
      <c r="KV222" s="1">
        <v>0</v>
      </c>
      <c r="KW222" s="1">
        <v>0</v>
      </c>
      <c r="KX222" s="1">
        <v>0</v>
      </c>
      <c r="KY222" s="1">
        <v>519</v>
      </c>
      <c r="KZ222" s="1">
        <v>0</v>
      </c>
      <c r="LA222" s="1">
        <v>707</v>
      </c>
      <c r="LB222" s="1">
        <v>707</v>
      </c>
      <c r="LC222" s="1">
        <v>769</v>
      </c>
      <c r="LD222" s="1">
        <v>743</v>
      </c>
      <c r="LE222" s="1">
        <v>519</v>
      </c>
      <c r="LF222" s="1">
        <v>0</v>
      </c>
      <c r="LG222" s="1">
        <v>0</v>
      </c>
      <c r="LH222" s="1">
        <v>980</v>
      </c>
      <c r="LI222" s="1">
        <v>980</v>
      </c>
    </row>
    <row r="223" spans="1:321" x14ac:dyDescent="0.25">
      <c r="A223" s="21" t="s">
        <v>2</v>
      </c>
      <c r="B223" t="s">
        <v>2676</v>
      </c>
      <c r="C223" t="s">
        <v>2055</v>
      </c>
      <c r="D223" s="22">
        <v>935</v>
      </c>
      <c r="E223" s="23" t="s">
        <v>2625</v>
      </c>
      <c r="F223" s="1" t="s">
        <v>2625</v>
      </c>
      <c r="G223" s="1" t="s">
        <v>2625</v>
      </c>
      <c r="H223" s="1" t="s">
        <v>2625</v>
      </c>
      <c r="I223" s="1" t="s">
        <v>2625</v>
      </c>
      <c r="J223" s="1" t="s">
        <v>2625</v>
      </c>
      <c r="K223" s="1" t="s">
        <v>2625</v>
      </c>
      <c r="L223" s="1" t="s">
        <v>2625</v>
      </c>
      <c r="M223" s="1" t="s">
        <v>2625</v>
      </c>
      <c r="N223" s="1" t="s">
        <v>2625</v>
      </c>
      <c r="O223" s="1" t="s">
        <v>2625</v>
      </c>
      <c r="P223" s="1" t="s">
        <v>2625</v>
      </c>
      <c r="Q223" s="1" t="s">
        <v>2625</v>
      </c>
      <c r="R223" s="1" t="s">
        <v>2625</v>
      </c>
      <c r="S223" s="1" t="s">
        <v>2625</v>
      </c>
      <c r="T223" s="1" t="s">
        <v>2625</v>
      </c>
      <c r="U223" s="1" t="s">
        <v>2625</v>
      </c>
      <c r="V223" s="1" t="s">
        <v>2625</v>
      </c>
      <c r="W223" s="1" t="s">
        <v>2625</v>
      </c>
      <c r="X223" s="1" t="s">
        <v>2625</v>
      </c>
      <c r="Y223" s="1" t="s">
        <v>2625</v>
      </c>
      <c r="Z223" s="1" t="s">
        <v>2625</v>
      </c>
      <c r="AA223" s="1" t="s">
        <v>2625</v>
      </c>
      <c r="AB223" s="1" t="s">
        <v>2625</v>
      </c>
      <c r="AC223" s="1" t="s">
        <v>2625</v>
      </c>
      <c r="AD223" s="1" t="s">
        <v>2625</v>
      </c>
      <c r="AE223" s="1" t="s">
        <v>2625</v>
      </c>
      <c r="AF223" s="1" t="s">
        <v>2625</v>
      </c>
      <c r="AG223" s="1" t="s">
        <v>2625</v>
      </c>
      <c r="AH223" s="1" t="s">
        <v>2625</v>
      </c>
      <c r="AI223" s="1" t="s">
        <v>2625</v>
      </c>
      <c r="AJ223" s="1" t="s">
        <v>2625</v>
      </c>
      <c r="AK223" s="1" t="s">
        <v>2625</v>
      </c>
      <c r="AL223" s="1" t="s">
        <v>2625</v>
      </c>
      <c r="AM223" s="1" t="s">
        <v>2625</v>
      </c>
      <c r="AN223" s="1" t="s">
        <v>2625</v>
      </c>
      <c r="AO223" s="1" t="s">
        <v>2625</v>
      </c>
      <c r="AP223" s="1" t="s">
        <v>2625</v>
      </c>
      <c r="AQ223" s="1" t="s">
        <v>2625</v>
      </c>
      <c r="AR223" s="1" t="s">
        <v>2625</v>
      </c>
      <c r="AS223" s="1" t="s">
        <v>2625</v>
      </c>
      <c r="AT223" s="1" t="s">
        <v>2625</v>
      </c>
      <c r="AU223" s="1" t="s">
        <v>2625</v>
      </c>
      <c r="AV223" s="1" t="s">
        <v>2625</v>
      </c>
      <c r="AW223" s="1" t="s">
        <v>2625</v>
      </c>
      <c r="AX223" s="1" t="s">
        <v>2625</v>
      </c>
      <c r="AY223" s="1" t="s">
        <v>2625</v>
      </c>
      <c r="AZ223" s="1" t="s">
        <v>2625</v>
      </c>
      <c r="BA223" s="1" t="s">
        <v>2625</v>
      </c>
      <c r="BB223" s="1" t="s">
        <v>2625</v>
      </c>
      <c r="BC223" s="1" t="s">
        <v>2625</v>
      </c>
      <c r="BD223" s="1" t="s">
        <v>2625</v>
      </c>
      <c r="BE223" s="1" t="s">
        <v>2625</v>
      </c>
      <c r="BF223" s="1" t="s">
        <v>2625</v>
      </c>
      <c r="BG223" s="1" t="s">
        <v>2625</v>
      </c>
      <c r="BH223" s="1" t="s">
        <v>2625</v>
      </c>
      <c r="BI223" s="1" t="s">
        <v>2625</v>
      </c>
      <c r="BJ223" s="1" t="s">
        <v>2625</v>
      </c>
      <c r="BK223" s="1" t="s">
        <v>2625</v>
      </c>
      <c r="BL223" s="1" t="s">
        <v>2625</v>
      </c>
      <c r="BM223" s="1" t="s">
        <v>2625</v>
      </c>
      <c r="BN223" s="1" t="s">
        <v>2625</v>
      </c>
      <c r="BO223" s="1" t="s">
        <v>2625</v>
      </c>
      <c r="BP223" s="1" t="s">
        <v>2625</v>
      </c>
      <c r="BQ223" s="1" t="s">
        <v>2625</v>
      </c>
      <c r="BR223" s="1" t="s">
        <v>2625</v>
      </c>
      <c r="BS223" s="1" t="s">
        <v>2625</v>
      </c>
      <c r="BT223" s="1" t="s">
        <v>2625</v>
      </c>
      <c r="BU223" s="1" t="s">
        <v>2625</v>
      </c>
      <c r="BV223" s="1" t="s">
        <v>2625</v>
      </c>
      <c r="BW223" s="1" t="s">
        <v>2625</v>
      </c>
      <c r="BX223" s="1" t="s">
        <v>2625</v>
      </c>
      <c r="BY223" s="1" t="s">
        <v>2625</v>
      </c>
      <c r="BZ223" s="1" t="s">
        <v>2625</v>
      </c>
      <c r="CA223" s="1" t="s">
        <v>2625</v>
      </c>
      <c r="CB223" s="1" t="s">
        <v>2625</v>
      </c>
      <c r="CC223" s="1" t="s">
        <v>2625</v>
      </c>
      <c r="CD223" s="1" t="s">
        <v>2625</v>
      </c>
      <c r="CE223" s="1" t="s">
        <v>2625</v>
      </c>
      <c r="CF223" s="1" t="s">
        <v>2625</v>
      </c>
      <c r="CG223" s="1" t="s">
        <v>2625</v>
      </c>
      <c r="CH223" s="1" t="s">
        <v>2625</v>
      </c>
      <c r="CI223" s="1" t="s">
        <v>2625</v>
      </c>
      <c r="CJ223" s="1" t="s">
        <v>2625</v>
      </c>
      <c r="CK223" s="1" t="s">
        <v>2625</v>
      </c>
      <c r="CL223" s="1" t="s">
        <v>2625</v>
      </c>
      <c r="CM223" s="1" t="s">
        <v>2625</v>
      </c>
      <c r="CN223" s="1" t="s">
        <v>2625</v>
      </c>
      <c r="CO223" s="1" t="s">
        <v>2625</v>
      </c>
      <c r="CP223" s="1" t="s">
        <v>2625</v>
      </c>
      <c r="CQ223" s="1" t="s">
        <v>2625</v>
      </c>
      <c r="CR223" s="1" t="s">
        <v>2625</v>
      </c>
      <c r="CS223" s="1" t="s">
        <v>2625</v>
      </c>
      <c r="CT223" s="1" t="s">
        <v>2625</v>
      </c>
      <c r="CU223" s="1" t="s">
        <v>2625</v>
      </c>
      <c r="CV223" s="1" t="s">
        <v>2625</v>
      </c>
      <c r="CW223" s="1" t="s">
        <v>2625</v>
      </c>
      <c r="CX223" s="1" t="s">
        <v>2625</v>
      </c>
      <c r="CY223" s="1" t="s">
        <v>2625</v>
      </c>
      <c r="CZ223" s="1" t="s">
        <v>2625</v>
      </c>
      <c r="DA223" s="1" t="s">
        <v>2625</v>
      </c>
      <c r="DB223" s="1" t="s">
        <v>2625</v>
      </c>
      <c r="DC223" s="1" t="s">
        <v>2625</v>
      </c>
      <c r="DD223" s="1" t="s">
        <v>2625</v>
      </c>
      <c r="DE223" s="1" t="s">
        <v>2625</v>
      </c>
      <c r="DF223" s="1" t="s">
        <v>2625</v>
      </c>
      <c r="DG223" s="1" t="s">
        <v>2625</v>
      </c>
      <c r="DH223" s="1" t="s">
        <v>2625</v>
      </c>
      <c r="DI223" s="1" t="s">
        <v>2625</v>
      </c>
      <c r="DJ223" s="1" t="s">
        <v>2625</v>
      </c>
      <c r="DK223" s="1" t="s">
        <v>2625</v>
      </c>
      <c r="DL223" s="1" t="s">
        <v>2625</v>
      </c>
      <c r="DM223" s="1" t="s">
        <v>2625</v>
      </c>
      <c r="DN223" s="1" t="s">
        <v>2625</v>
      </c>
      <c r="DO223" s="1" t="s">
        <v>2625</v>
      </c>
      <c r="DP223" s="1" t="s">
        <v>2625</v>
      </c>
      <c r="DQ223" s="1" t="s">
        <v>2625</v>
      </c>
      <c r="DR223" s="1" t="s">
        <v>2625</v>
      </c>
      <c r="DS223" s="1" t="s">
        <v>2625</v>
      </c>
      <c r="DT223" s="1" t="s">
        <v>2625</v>
      </c>
      <c r="DU223" s="1" t="s">
        <v>2625</v>
      </c>
      <c r="DV223" s="1" t="s">
        <v>2625</v>
      </c>
      <c r="DW223" s="1" t="s">
        <v>2625</v>
      </c>
      <c r="DX223" s="1" t="s">
        <v>2625</v>
      </c>
      <c r="DY223" s="1" t="s">
        <v>2625</v>
      </c>
      <c r="DZ223" s="1" t="s">
        <v>2625</v>
      </c>
      <c r="EA223" s="1" t="s">
        <v>2625</v>
      </c>
      <c r="EB223" s="1" t="s">
        <v>2625</v>
      </c>
      <c r="EC223" s="1" t="s">
        <v>2625</v>
      </c>
      <c r="ED223" s="1" t="s">
        <v>2625</v>
      </c>
      <c r="EE223" s="1" t="s">
        <v>2625</v>
      </c>
      <c r="EF223" s="1" t="s">
        <v>2625</v>
      </c>
      <c r="EG223" s="1" t="s">
        <v>2625</v>
      </c>
      <c r="EH223" s="1" t="s">
        <v>2625</v>
      </c>
      <c r="EI223" s="1" t="s">
        <v>2625</v>
      </c>
      <c r="EJ223" s="1" t="s">
        <v>2625</v>
      </c>
      <c r="EK223" s="1" t="s">
        <v>2625</v>
      </c>
      <c r="EL223" s="1" t="s">
        <v>2625</v>
      </c>
      <c r="EM223" s="1" t="s">
        <v>2625</v>
      </c>
      <c r="EN223" s="1" t="s">
        <v>2625</v>
      </c>
      <c r="EO223" s="1" t="s">
        <v>2625</v>
      </c>
      <c r="EP223" s="1" t="s">
        <v>2625</v>
      </c>
      <c r="EQ223" s="1" t="s">
        <v>2625</v>
      </c>
      <c r="ER223" s="1" t="s">
        <v>2625</v>
      </c>
      <c r="ES223" s="1" t="s">
        <v>2625</v>
      </c>
      <c r="ET223" s="1" t="s">
        <v>2625</v>
      </c>
      <c r="EU223" s="1" t="s">
        <v>2625</v>
      </c>
      <c r="EV223" s="1" t="s">
        <v>2625</v>
      </c>
      <c r="EW223" s="1" t="s">
        <v>2625</v>
      </c>
      <c r="EX223" s="1" t="s">
        <v>2625</v>
      </c>
      <c r="EY223" s="1" t="s">
        <v>2625</v>
      </c>
      <c r="EZ223" s="1" t="s">
        <v>2625</v>
      </c>
      <c r="FA223" s="1" t="s">
        <v>2625</v>
      </c>
      <c r="FB223" s="1" t="s">
        <v>2625</v>
      </c>
      <c r="FC223" s="1" t="s">
        <v>2625</v>
      </c>
      <c r="FD223" s="1" t="s">
        <v>2625</v>
      </c>
      <c r="FE223" s="1" t="s">
        <v>2625</v>
      </c>
      <c r="FF223" s="1" t="s">
        <v>2625</v>
      </c>
      <c r="FG223" s="1" t="s">
        <v>2625</v>
      </c>
      <c r="FH223" s="1" t="s">
        <v>2625</v>
      </c>
      <c r="FI223" s="1" t="s">
        <v>2625</v>
      </c>
      <c r="FJ223" s="1" t="s">
        <v>2625</v>
      </c>
      <c r="FK223" s="1" t="s">
        <v>2625</v>
      </c>
      <c r="FL223" s="1" t="s">
        <v>2625</v>
      </c>
      <c r="FM223" s="1" t="s">
        <v>2625</v>
      </c>
      <c r="FN223" s="1" t="s">
        <v>2625</v>
      </c>
      <c r="FO223" s="1" t="s">
        <v>2625</v>
      </c>
      <c r="FP223" s="1" t="s">
        <v>2625</v>
      </c>
      <c r="FQ223" s="1" t="s">
        <v>2625</v>
      </c>
      <c r="FR223" s="1" t="s">
        <v>2625</v>
      </c>
      <c r="FS223" s="1" t="s">
        <v>2625</v>
      </c>
      <c r="FT223" s="1" t="s">
        <v>2625</v>
      </c>
      <c r="FU223" s="1" t="s">
        <v>2625</v>
      </c>
      <c r="FV223" s="1" t="s">
        <v>2625</v>
      </c>
      <c r="FW223" s="1" t="s">
        <v>2625</v>
      </c>
      <c r="FX223" s="1" t="s">
        <v>2625</v>
      </c>
      <c r="FY223" s="1">
        <v>0</v>
      </c>
      <c r="FZ223" s="1">
        <v>935</v>
      </c>
      <c r="GA223" s="1">
        <v>0</v>
      </c>
      <c r="GB223" s="1">
        <v>935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0</v>
      </c>
      <c r="GS223" s="1">
        <v>935</v>
      </c>
      <c r="GT223" s="1">
        <v>934</v>
      </c>
      <c r="GU223" s="1">
        <v>0</v>
      </c>
      <c r="GV223" s="1">
        <v>0</v>
      </c>
      <c r="GW223" s="1">
        <v>0</v>
      </c>
      <c r="GX223" s="1">
        <v>0</v>
      </c>
      <c r="GY223" s="1">
        <v>0</v>
      </c>
      <c r="GZ223" s="1">
        <v>0</v>
      </c>
      <c r="HA223" s="1">
        <v>0</v>
      </c>
      <c r="HB223" s="1">
        <v>0</v>
      </c>
      <c r="HC223" s="1">
        <v>0</v>
      </c>
      <c r="HD223" s="1">
        <v>0</v>
      </c>
      <c r="HE223" s="1">
        <v>0</v>
      </c>
      <c r="HF223" s="1">
        <v>934</v>
      </c>
      <c r="HG223" s="1">
        <v>0</v>
      </c>
      <c r="HH223" s="1">
        <v>0</v>
      </c>
      <c r="HI223" s="1">
        <v>0</v>
      </c>
      <c r="HJ223" s="1">
        <v>0</v>
      </c>
      <c r="HK223" s="1">
        <v>0</v>
      </c>
      <c r="HL223" s="1">
        <v>934</v>
      </c>
      <c r="HM223" s="1">
        <v>0</v>
      </c>
      <c r="HN223" s="1">
        <v>935</v>
      </c>
      <c r="HO223" s="1">
        <v>0</v>
      </c>
      <c r="HP223" s="1" t="s">
        <v>2625</v>
      </c>
      <c r="HQ223" s="1">
        <v>935</v>
      </c>
      <c r="HR223" s="1">
        <v>0</v>
      </c>
      <c r="HS223" s="1">
        <v>0</v>
      </c>
      <c r="HT223" s="1">
        <v>935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935</v>
      </c>
      <c r="IA223" s="1">
        <v>0</v>
      </c>
      <c r="IB223" s="1">
        <v>935</v>
      </c>
      <c r="IC223" s="1">
        <v>0</v>
      </c>
      <c r="ID223" s="1">
        <v>0</v>
      </c>
      <c r="IE223" s="1">
        <v>0</v>
      </c>
      <c r="IF223" s="1">
        <v>0</v>
      </c>
      <c r="IG223" s="1">
        <v>0</v>
      </c>
      <c r="IH223" s="1">
        <v>0</v>
      </c>
      <c r="II223" s="1">
        <v>0</v>
      </c>
      <c r="IJ223" s="1">
        <v>0</v>
      </c>
      <c r="IK223" s="1">
        <v>0</v>
      </c>
      <c r="IL223" s="1">
        <v>0</v>
      </c>
      <c r="IM223" s="1">
        <v>0</v>
      </c>
      <c r="IN223" s="1">
        <v>0</v>
      </c>
      <c r="IO223" s="1">
        <v>0</v>
      </c>
      <c r="IP223" s="1">
        <v>0</v>
      </c>
      <c r="IQ223" s="1">
        <v>0</v>
      </c>
      <c r="IR223" s="1">
        <v>0</v>
      </c>
      <c r="IS223" s="1">
        <v>935</v>
      </c>
      <c r="IT223" s="1">
        <v>935</v>
      </c>
      <c r="IU223" s="1">
        <v>0</v>
      </c>
      <c r="IV223" s="1">
        <v>0</v>
      </c>
      <c r="IW223" s="1">
        <v>0</v>
      </c>
      <c r="IX223" s="1">
        <v>0</v>
      </c>
      <c r="IY223" s="1">
        <v>0</v>
      </c>
      <c r="IZ223" s="1">
        <v>0</v>
      </c>
      <c r="JA223" s="1">
        <v>0</v>
      </c>
      <c r="JB223" s="1">
        <v>0</v>
      </c>
      <c r="JC223" s="1">
        <v>0</v>
      </c>
      <c r="JD223" s="1">
        <v>0</v>
      </c>
      <c r="JE223" s="1">
        <v>0</v>
      </c>
      <c r="JF223" s="1">
        <v>935</v>
      </c>
      <c r="JG223" s="1">
        <v>0</v>
      </c>
      <c r="JH223" s="1">
        <v>0</v>
      </c>
      <c r="JI223" s="1">
        <v>0</v>
      </c>
      <c r="JJ223" s="1">
        <v>0</v>
      </c>
      <c r="JK223" s="1">
        <v>0</v>
      </c>
      <c r="JL223" s="1">
        <v>935</v>
      </c>
      <c r="JM223" s="1">
        <v>0</v>
      </c>
      <c r="JN223" s="1">
        <v>935</v>
      </c>
      <c r="JO223" s="1">
        <v>0</v>
      </c>
      <c r="JP223" s="1">
        <v>0</v>
      </c>
      <c r="JQ223" s="1">
        <v>0</v>
      </c>
      <c r="JR223" s="1">
        <v>0</v>
      </c>
      <c r="JS223" s="1">
        <v>0</v>
      </c>
      <c r="JT223" s="1">
        <v>0</v>
      </c>
      <c r="JU223" s="1">
        <v>0</v>
      </c>
      <c r="JV223" s="1">
        <v>0</v>
      </c>
      <c r="JW223" s="1">
        <v>0</v>
      </c>
      <c r="JX223" s="1">
        <v>0</v>
      </c>
      <c r="JY223" s="1">
        <v>0</v>
      </c>
      <c r="JZ223" s="1">
        <v>0</v>
      </c>
      <c r="KA223" s="1">
        <v>0</v>
      </c>
      <c r="KB223" s="1">
        <v>0</v>
      </c>
      <c r="KC223" s="1">
        <v>0</v>
      </c>
      <c r="KD223" s="1">
        <v>0</v>
      </c>
      <c r="KE223" s="1">
        <v>0</v>
      </c>
      <c r="KF223" s="1">
        <v>0</v>
      </c>
      <c r="KG223" s="1">
        <v>0</v>
      </c>
      <c r="KH223" s="1">
        <v>935</v>
      </c>
      <c r="KI223" s="1">
        <v>0</v>
      </c>
      <c r="KJ223" s="1">
        <v>935</v>
      </c>
      <c r="KK223" s="1">
        <v>0</v>
      </c>
      <c r="KL223" s="1">
        <v>0</v>
      </c>
      <c r="KM223" s="1">
        <v>0</v>
      </c>
      <c r="KN223" s="1">
        <v>0</v>
      </c>
      <c r="KO223" s="1">
        <v>0</v>
      </c>
      <c r="KP223" s="1">
        <v>0</v>
      </c>
      <c r="KQ223" s="1">
        <v>0</v>
      </c>
      <c r="KR223" s="1">
        <v>0</v>
      </c>
      <c r="KS223" s="1">
        <v>0</v>
      </c>
      <c r="KT223" s="1">
        <v>0</v>
      </c>
      <c r="KU223" s="1">
        <v>0</v>
      </c>
      <c r="KV223" s="1">
        <v>935</v>
      </c>
      <c r="KW223" s="1">
        <v>0</v>
      </c>
      <c r="KX223" s="1">
        <v>0</v>
      </c>
      <c r="KY223" s="1">
        <v>0</v>
      </c>
      <c r="KZ223" s="1">
        <v>0</v>
      </c>
      <c r="LA223" s="1">
        <v>0</v>
      </c>
      <c r="LB223" s="1">
        <v>0</v>
      </c>
      <c r="LC223" s="1">
        <v>0</v>
      </c>
      <c r="LD223" s="1">
        <v>0</v>
      </c>
      <c r="LE223" s="1">
        <v>0</v>
      </c>
      <c r="LF223" s="1">
        <v>0</v>
      </c>
      <c r="LG223" s="1">
        <v>0</v>
      </c>
      <c r="LH223" s="1">
        <v>0</v>
      </c>
      <c r="LI223" s="1">
        <v>0</v>
      </c>
    </row>
    <row r="224" spans="1:321" x14ac:dyDescent="0.25">
      <c r="A224" s="21" t="s">
        <v>2</v>
      </c>
      <c r="B224" t="s">
        <v>2694</v>
      </c>
      <c r="C224" t="s">
        <v>2055</v>
      </c>
      <c r="D224" s="22">
        <v>935</v>
      </c>
      <c r="E224" s="23" t="s">
        <v>2625</v>
      </c>
      <c r="F224" s="1" t="s">
        <v>2625</v>
      </c>
      <c r="G224" s="1" t="s">
        <v>2625</v>
      </c>
      <c r="H224" s="1" t="s">
        <v>2625</v>
      </c>
      <c r="I224" s="1" t="s">
        <v>2625</v>
      </c>
      <c r="J224" s="1" t="s">
        <v>2625</v>
      </c>
      <c r="K224" s="1" t="s">
        <v>2625</v>
      </c>
      <c r="L224" s="1" t="s">
        <v>2625</v>
      </c>
      <c r="M224" s="1" t="s">
        <v>2625</v>
      </c>
      <c r="N224" s="1" t="s">
        <v>2625</v>
      </c>
      <c r="O224" s="1" t="s">
        <v>2625</v>
      </c>
      <c r="P224" s="1" t="s">
        <v>2625</v>
      </c>
      <c r="Q224" s="1" t="s">
        <v>2625</v>
      </c>
      <c r="R224" s="1" t="s">
        <v>2625</v>
      </c>
      <c r="S224" s="1" t="s">
        <v>2625</v>
      </c>
      <c r="T224" s="1" t="s">
        <v>2625</v>
      </c>
      <c r="U224" s="1" t="s">
        <v>2625</v>
      </c>
      <c r="V224" s="1" t="s">
        <v>2625</v>
      </c>
      <c r="W224" s="1" t="s">
        <v>2625</v>
      </c>
      <c r="X224" s="1" t="s">
        <v>2625</v>
      </c>
      <c r="Y224" s="1" t="s">
        <v>2625</v>
      </c>
      <c r="Z224" s="1" t="s">
        <v>2625</v>
      </c>
      <c r="AA224" s="1" t="s">
        <v>2625</v>
      </c>
      <c r="AB224" s="1" t="s">
        <v>2625</v>
      </c>
      <c r="AC224" s="1" t="s">
        <v>2625</v>
      </c>
      <c r="AD224" s="1" t="s">
        <v>2625</v>
      </c>
      <c r="AE224" s="1" t="s">
        <v>2625</v>
      </c>
      <c r="AF224" s="1" t="s">
        <v>2625</v>
      </c>
      <c r="AG224" s="1" t="s">
        <v>2625</v>
      </c>
      <c r="AH224" s="1" t="s">
        <v>2625</v>
      </c>
      <c r="AI224" s="1" t="s">
        <v>2625</v>
      </c>
      <c r="AJ224" s="1" t="s">
        <v>2625</v>
      </c>
      <c r="AK224" s="1" t="s">
        <v>2625</v>
      </c>
      <c r="AL224" s="1" t="s">
        <v>2625</v>
      </c>
      <c r="AM224" s="1" t="s">
        <v>2625</v>
      </c>
      <c r="AN224" s="1" t="s">
        <v>2625</v>
      </c>
      <c r="AO224" s="1" t="s">
        <v>2625</v>
      </c>
      <c r="AP224" s="1" t="s">
        <v>2625</v>
      </c>
      <c r="AQ224" s="1" t="s">
        <v>2625</v>
      </c>
      <c r="AR224" s="1" t="s">
        <v>2625</v>
      </c>
      <c r="AS224" s="1" t="s">
        <v>2625</v>
      </c>
      <c r="AT224" s="1" t="s">
        <v>2625</v>
      </c>
      <c r="AU224" s="1" t="s">
        <v>2625</v>
      </c>
      <c r="AV224" s="1" t="s">
        <v>2625</v>
      </c>
      <c r="AW224" s="1" t="s">
        <v>2625</v>
      </c>
      <c r="AX224" s="1" t="s">
        <v>2625</v>
      </c>
      <c r="AY224" s="1" t="s">
        <v>2625</v>
      </c>
      <c r="AZ224" s="1" t="s">
        <v>2625</v>
      </c>
      <c r="BA224" s="1" t="s">
        <v>2625</v>
      </c>
      <c r="BB224" s="1" t="s">
        <v>2625</v>
      </c>
      <c r="BC224" s="1" t="s">
        <v>2625</v>
      </c>
      <c r="BD224" s="1" t="s">
        <v>2625</v>
      </c>
      <c r="BE224" s="1" t="s">
        <v>2625</v>
      </c>
      <c r="BF224" s="1" t="s">
        <v>2625</v>
      </c>
      <c r="BG224" s="1" t="s">
        <v>2625</v>
      </c>
      <c r="BH224" s="1" t="s">
        <v>2625</v>
      </c>
      <c r="BI224" s="1" t="s">
        <v>2625</v>
      </c>
      <c r="BJ224" s="1" t="s">
        <v>2625</v>
      </c>
      <c r="BK224" s="1" t="s">
        <v>2625</v>
      </c>
      <c r="BL224" s="1" t="s">
        <v>2625</v>
      </c>
      <c r="BM224" s="1" t="s">
        <v>2625</v>
      </c>
      <c r="BN224" s="1" t="s">
        <v>2625</v>
      </c>
      <c r="BO224" s="1" t="s">
        <v>2625</v>
      </c>
      <c r="BP224" s="1" t="s">
        <v>2625</v>
      </c>
      <c r="BQ224" s="1" t="s">
        <v>2625</v>
      </c>
      <c r="BR224" s="1" t="s">
        <v>2625</v>
      </c>
      <c r="BS224" s="1" t="s">
        <v>2625</v>
      </c>
      <c r="BT224" s="1" t="s">
        <v>2625</v>
      </c>
      <c r="BU224" s="1" t="s">
        <v>2625</v>
      </c>
      <c r="BV224" s="1" t="s">
        <v>2625</v>
      </c>
      <c r="BW224" s="1" t="s">
        <v>2625</v>
      </c>
      <c r="BX224" s="1" t="s">
        <v>2625</v>
      </c>
      <c r="BY224" s="1" t="s">
        <v>2625</v>
      </c>
      <c r="BZ224" s="1" t="s">
        <v>2625</v>
      </c>
      <c r="CA224" s="1" t="s">
        <v>2625</v>
      </c>
      <c r="CB224" s="1" t="s">
        <v>2625</v>
      </c>
      <c r="CC224" s="1" t="s">
        <v>2625</v>
      </c>
      <c r="CD224" s="1" t="s">
        <v>2625</v>
      </c>
      <c r="CE224" s="1" t="s">
        <v>2625</v>
      </c>
      <c r="CF224" s="1" t="s">
        <v>2625</v>
      </c>
      <c r="CG224" s="1" t="s">
        <v>2625</v>
      </c>
      <c r="CH224" s="1" t="s">
        <v>2625</v>
      </c>
      <c r="CI224" s="1" t="s">
        <v>2625</v>
      </c>
      <c r="CJ224" s="1" t="s">
        <v>2625</v>
      </c>
      <c r="CK224" s="1" t="s">
        <v>2625</v>
      </c>
      <c r="CL224" s="1" t="s">
        <v>2625</v>
      </c>
      <c r="CM224" s="1" t="s">
        <v>2625</v>
      </c>
      <c r="CN224" s="1" t="s">
        <v>2625</v>
      </c>
      <c r="CO224" s="1" t="s">
        <v>2625</v>
      </c>
      <c r="CP224" s="1" t="s">
        <v>2625</v>
      </c>
      <c r="CQ224" s="1" t="s">
        <v>2625</v>
      </c>
      <c r="CR224" s="1" t="s">
        <v>2625</v>
      </c>
      <c r="CS224" s="1" t="s">
        <v>2625</v>
      </c>
      <c r="CT224" s="1" t="s">
        <v>2625</v>
      </c>
      <c r="CU224" s="1" t="s">
        <v>2625</v>
      </c>
      <c r="CV224" s="1" t="s">
        <v>2625</v>
      </c>
      <c r="CW224" s="1" t="s">
        <v>2625</v>
      </c>
      <c r="CX224" s="1" t="s">
        <v>2625</v>
      </c>
      <c r="CY224" s="1" t="s">
        <v>2625</v>
      </c>
      <c r="CZ224" s="1" t="s">
        <v>2625</v>
      </c>
      <c r="DA224" s="1" t="s">
        <v>2625</v>
      </c>
      <c r="DB224" s="1" t="s">
        <v>2625</v>
      </c>
      <c r="DC224" s="1" t="s">
        <v>2625</v>
      </c>
      <c r="DD224" s="1" t="s">
        <v>2625</v>
      </c>
      <c r="DE224" s="1" t="s">
        <v>2625</v>
      </c>
      <c r="DF224" s="1" t="s">
        <v>2625</v>
      </c>
      <c r="DG224" s="1" t="s">
        <v>2625</v>
      </c>
      <c r="DH224" s="1" t="s">
        <v>2625</v>
      </c>
      <c r="DI224" s="1" t="s">
        <v>2625</v>
      </c>
      <c r="DJ224" s="1" t="s">
        <v>2625</v>
      </c>
      <c r="DK224" s="1" t="s">
        <v>2625</v>
      </c>
      <c r="DL224" s="1" t="s">
        <v>2625</v>
      </c>
      <c r="DM224" s="1" t="s">
        <v>2625</v>
      </c>
      <c r="DN224" s="1" t="s">
        <v>2625</v>
      </c>
      <c r="DO224" s="1" t="s">
        <v>2625</v>
      </c>
      <c r="DP224" s="1" t="s">
        <v>2625</v>
      </c>
      <c r="DQ224" s="1" t="s">
        <v>2625</v>
      </c>
      <c r="DR224" s="1" t="s">
        <v>2625</v>
      </c>
      <c r="DS224" s="1" t="s">
        <v>2625</v>
      </c>
      <c r="DT224" s="1" t="s">
        <v>2625</v>
      </c>
      <c r="DU224" s="1" t="s">
        <v>2625</v>
      </c>
      <c r="DV224" s="1" t="s">
        <v>2625</v>
      </c>
      <c r="DW224" s="1" t="s">
        <v>2625</v>
      </c>
      <c r="DX224" s="1" t="s">
        <v>2625</v>
      </c>
      <c r="DY224" s="1" t="s">
        <v>2625</v>
      </c>
      <c r="DZ224" s="1" t="s">
        <v>2625</v>
      </c>
      <c r="EA224" s="1" t="s">
        <v>2625</v>
      </c>
      <c r="EB224" s="1" t="s">
        <v>2625</v>
      </c>
      <c r="EC224" s="1" t="s">
        <v>2625</v>
      </c>
      <c r="ED224" s="1" t="s">
        <v>2625</v>
      </c>
      <c r="EE224" s="1" t="s">
        <v>2625</v>
      </c>
      <c r="EF224" s="1" t="s">
        <v>2625</v>
      </c>
      <c r="EG224" s="1" t="s">
        <v>2625</v>
      </c>
      <c r="EH224" s="1" t="s">
        <v>2625</v>
      </c>
      <c r="EI224" s="1" t="s">
        <v>2625</v>
      </c>
      <c r="EJ224" s="1" t="s">
        <v>2625</v>
      </c>
      <c r="EK224" s="1" t="s">
        <v>2625</v>
      </c>
      <c r="EL224" s="1" t="s">
        <v>2625</v>
      </c>
      <c r="EM224" s="1" t="s">
        <v>2625</v>
      </c>
      <c r="EN224" s="1" t="s">
        <v>2625</v>
      </c>
      <c r="EO224" s="1" t="s">
        <v>2625</v>
      </c>
      <c r="EP224" s="1" t="s">
        <v>2625</v>
      </c>
      <c r="EQ224" s="1" t="s">
        <v>2625</v>
      </c>
      <c r="ER224" s="1" t="s">
        <v>2625</v>
      </c>
      <c r="ES224" s="1" t="s">
        <v>2625</v>
      </c>
      <c r="ET224" s="1" t="s">
        <v>2625</v>
      </c>
      <c r="EU224" s="1" t="s">
        <v>2625</v>
      </c>
      <c r="EV224" s="1" t="s">
        <v>2625</v>
      </c>
      <c r="EW224" s="1" t="s">
        <v>2625</v>
      </c>
      <c r="EX224" s="1" t="s">
        <v>2625</v>
      </c>
      <c r="EY224" s="1" t="s">
        <v>2625</v>
      </c>
      <c r="EZ224" s="1" t="s">
        <v>2625</v>
      </c>
      <c r="FA224" s="1" t="s">
        <v>2625</v>
      </c>
      <c r="FB224" s="1" t="s">
        <v>2625</v>
      </c>
      <c r="FC224" s="1" t="s">
        <v>2625</v>
      </c>
      <c r="FD224" s="1" t="s">
        <v>2625</v>
      </c>
      <c r="FE224" s="1" t="s">
        <v>2625</v>
      </c>
      <c r="FF224" s="1" t="s">
        <v>2625</v>
      </c>
      <c r="FG224" s="1" t="s">
        <v>2625</v>
      </c>
      <c r="FH224" s="1" t="s">
        <v>2625</v>
      </c>
      <c r="FI224" s="1" t="s">
        <v>2625</v>
      </c>
      <c r="FJ224" s="1" t="s">
        <v>2625</v>
      </c>
      <c r="FK224" s="1" t="s">
        <v>2625</v>
      </c>
      <c r="FL224" s="1" t="s">
        <v>2625</v>
      </c>
      <c r="FM224" s="1" t="s">
        <v>2625</v>
      </c>
      <c r="FN224" s="1" t="s">
        <v>2625</v>
      </c>
      <c r="FO224" s="1" t="s">
        <v>2625</v>
      </c>
      <c r="FP224" s="1" t="s">
        <v>2625</v>
      </c>
      <c r="FQ224" s="1" t="s">
        <v>2625</v>
      </c>
      <c r="FR224" s="1" t="s">
        <v>2625</v>
      </c>
      <c r="FS224" s="1" t="s">
        <v>2625</v>
      </c>
      <c r="FT224" s="1" t="s">
        <v>2625</v>
      </c>
      <c r="FU224" s="1" t="s">
        <v>2625</v>
      </c>
      <c r="FV224" s="1" t="s">
        <v>2625</v>
      </c>
      <c r="FW224" s="1" t="s">
        <v>2625</v>
      </c>
      <c r="FX224" s="1" t="s">
        <v>2625</v>
      </c>
      <c r="FY224" s="1">
        <v>0</v>
      </c>
      <c r="FZ224" s="1">
        <v>935</v>
      </c>
      <c r="GA224" s="1">
        <v>0</v>
      </c>
      <c r="GB224" s="1">
        <v>935</v>
      </c>
      <c r="GC224" s="1">
        <v>0</v>
      </c>
      <c r="GD224" s="1">
        <v>0</v>
      </c>
      <c r="GE224" s="1">
        <v>0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0</v>
      </c>
      <c r="GS224" s="1">
        <v>935</v>
      </c>
      <c r="GT224" s="1">
        <v>934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  <c r="HE224" s="1">
        <v>0</v>
      </c>
      <c r="HF224" s="1">
        <v>934</v>
      </c>
      <c r="HG224" s="1">
        <v>0</v>
      </c>
      <c r="HH224" s="1">
        <v>0</v>
      </c>
      <c r="HI224" s="1">
        <v>0</v>
      </c>
      <c r="HJ224" s="1">
        <v>0</v>
      </c>
      <c r="HK224" s="1">
        <v>0</v>
      </c>
      <c r="HL224" s="1">
        <v>934</v>
      </c>
      <c r="HM224" s="1">
        <v>0</v>
      </c>
      <c r="HN224" s="1">
        <v>935</v>
      </c>
      <c r="HO224" s="1">
        <v>0</v>
      </c>
      <c r="HP224" s="1">
        <v>935</v>
      </c>
      <c r="HQ224" s="1" t="s">
        <v>2625</v>
      </c>
      <c r="HR224" s="1">
        <v>0</v>
      </c>
      <c r="HS224" s="1">
        <v>0</v>
      </c>
      <c r="HT224" s="1">
        <v>935</v>
      </c>
      <c r="HU224" s="1">
        <v>0</v>
      </c>
      <c r="HV224" s="1">
        <v>0</v>
      </c>
      <c r="HW224" s="1">
        <v>0</v>
      </c>
      <c r="HX224" s="1">
        <v>0</v>
      </c>
      <c r="HY224" s="1">
        <v>0</v>
      </c>
      <c r="HZ224" s="1">
        <v>935</v>
      </c>
      <c r="IA224" s="1">
        <v>0</v>
      </c>
      <c r="IB224" s="1">
        <v>935</v>
      </c>
      <c r="IC224" s="1">
        <v>0</v>
      </c>
      <c r="ID224" s="1">
        <v>0</v>
      </c>
      <c r="IE224" s="1">
        <v>0</v>
      </c>
      <c r="IF224" s="1">
        <v>0</v>
      </c>
      <c r="IG224" s="1">
        <v>0</v>
      </c>
      <c r="IH224" s="1">
        <v>0</v>
      </c>
      <c r="II224" s="1">
        <v>0</v>
      </c>
      <c r="IJ224" s="1">
        <v>0</v>
      </c>
      <c r="IK224" s="1">
        <v>0</v>
      </c>
      <c r="IL224" s="1">
        <v>0</v>
      </c>
      <c r="IM224" s="1">
        <v>0</v>
      </c>
      <c r="IN224" s="1">
        <v>0</v>
      </c>
      <c r="IO224" s="1">
        <v>0</v>
      </c>
      <c r="IP224" s="1">
        <v>0</v>
      </c>
      <c r="IQ224" s="1">
        <v>0</v>
      </c>
      <c r="IR224" s="1">
        <v>0</v>
      </c>
      <c r="IS224" s="1">
        <v>935</v>
      </c>
      <c r="IT224" s="1">
        <v>935</v>
      </c>
      <c r="IU224" s="1">
        <v>0</v>
      </c>
      <c r="IV224" s="1">
        <v>0</v>
      </c>
      <c r="IW224" s="1">
        <v>0</v>
      </c>
      <c r="IX224" s="1">
        <v>0</v>
      </c>
      <c r="IY224" s="1">
        <v>0</v>
      </c>
      <c r="IZ224" s="1">
        <v>0</v>
      </c>
      <c r="JA224" s="1">
        <v>0</v>
      </c>
      <c r="JB224" s="1">
        <v>0</v>
      </c>
      <c r="JC224" s="1">
        <v>0</v>
      </c>
      <c r="JD224" s="1">
        <v>0</v>
      </c>
      <c r="JE224" s="1">
        <v>0</v>
      </c>
      <c r="JF224" s="1">
        <v>935</v>
      </c>
      <c r="JG224" s="1">
        <v>0</v>
      </c>
      <c r="JH224" s="1">
        <v>0</v>
      </c>
      <c r="JI224" s="1">
        <v>0</v>
      </c>
      <c r="JJ224" s="1">
        <v>0</v>
      </c>
      <c r="JK224" s="1">
        <v>0</v>
      </c>
      <c r="JL224" s="1">
        <v>935</v>
      </c>
      <c r="JM224" s="1">
        <v>0</v>
      </c>
      <c r="JN224" s="1">
        <v>935</v>
      </c>
      <c r="JO224" s="1">
        <v>0</v>
      </c>
      <c r="JP224" s="1">
        <v>0</v>
      </c>
      <c r="JQ224" s="1">
        <v>0</v>
      </c>
      <c r="JR224" s="1">
        <v>0</v>
      </c>
      <c r="JS224" s="1">
        <v>0</v>
      </c>
      <c r="JT224" s="1">
        <v>0</v>
      </c>
      <c r="JU224" s="1">
        <v>0</v>
      </c>
      <c r="JV224" s="1">
        <v>0</v>
      </c>
      <c r="JW224" s="1">
        <v>0</v>
      </c>
      <c r="JX224" s="1">
        <v>0</v>
      </c>
      <c r="JY224" s="1">
        <v>0</v>
      </c>
      <c r="JZ224" s="1">
        <v>0</v>
      </c>
      <c r="KA224" s="1">
        <v>0</v>
      </c>
      <c r="KB224" s="1">
        <v>0</v>
      </c>
      <c r="KC224" s="1">
        <v>0</v>
      </c>
      <c r="KD224" s="1">
        <v>0</v>
      </c>
      <c r="KE224" s="1">
        <v>0</v>
      </c>
      <c r="KF224" s="1">
        <v>0</v>
      </c>
      <c r="KG224" s="1">
        <v>0</v>
      </c>
      <c r="KH224" s="1">
        <v>935</v>
      </c>
      <c r="KI224" s="1">
        <v>0</v>
      </c>
      <c r="KJ224" s="1">
        <v>935</v>
      </c>
      <c r="KK224" s="1">
        <v>0</v>
      </c>
      <c r="KL224" s="1">
        <v>0</v>
      </c>
      <c r="KM224" s="1">
        <v>0</v>
      </c>
      <c r="KN224" s="1">
        <v>0</v>
      </c>
      <c r="KO224" s="1">
        <v>0</v>
      </c>
      <c r="KP224" s="1">
        <v>0</v>
      </c>
      <c r="KQ224" s="1">
        <v>0</v>
      </c>
      <c r="KR224" s="1">
        <v>0</v>
      </c>
      <c r="KS224" s="1">
        <v>0</v>
      </c>
      <c r="KT224" s="1">
        <v>0</v>
      </c>
      <c r="KU224" s="1">
        <v>0</v>
      </c>
      <c r="KV224" s="1">
        <v>935</v>
      </c>
      <c r="KW224" s="1">
        <v>0</v>
      </c>
      <c r="KX224" s="1">
        <v>0</v>
      </c>
      <c r="KY224" s="1">
        <v>0</v>
      </c>
      <c r="KZ224" s="1">
        <v>0</v>
      </c>
      <c r="LA224" s="1">
        <v>0</v>
      </c>
      <c r="LB224" s="1">
        <v>0</v>
      </c>
      <c r="LC224" s="1">
        <v>0</v>
      </c>
      <c r="LD224" s="1">
        <v>0</v>
      </c>
      <c r="LE224" s="1">
        <v>0</v>
      </c>
      <c r="LF224" s="1">
        <v>0</v>
      </c>
      <c r="LG224" s="1">
        <v>0</v>
      </c>
      <c r="LH224" s="1">
        <v>0</v>
      </c>
      <c r="LI224" s="1">
        <v>0</v>
      </c>
    </row>
    <row r="225" spans="1:321" x14ac:dyDescent="0.25">
      <c r="A225" s="21" t="s">
        <v>2</v>
      </c>
      <c r="B225" t="s">
        <v>2678</v>
      </c>
      <c r="C225" t="s">
        <v>2055</v>
      </c>
      <c r="D225" s="22">
        <v>1040</v>
      </c>
      <c r="E225" s="23" t="s">
        <v>2625</v>
      </c>
      <c r="F225" s="1" t="s">
        <v>2625</v>
      </c>
      <c r="G225" s="1" t="s">
        <v>2625</v>
      </c>
      <c r="H225" s="1" t="s">
        <v>2625</v>
      </c>
      <c r="I225" s="1" t="s">
        <v>2625</v>
      </c>
      <c r="J225" s="1" t="s">
        <v>2625</v>
      </c>
      <c r="K225" s="1" t="s">
        <v>2625</v>
      </c>
      <c r="L225" s="1" t="s">
        <v>2625</v>
      </c>
      <c r="M225" s="1" t="s">
        <v>2625</v>
      </c>
      <c r="N225" s="1" t="s">
        <v>2625</v>
      </c>
      <c r="O225" s="1" t="s">
        <v>2625</v>
      </c>
      <c r="P225" s="1" t="s">
        <v>2625</v>
      </c>
      <c r="Q225" s="1" t="s">
        <v>2625</v>
      </c>
      <c r="R225" s="1" t="s">
        <v>2625</v>
      </c>
      <c r="S225" s="1" t="s">
        <v>2625</v>
      </c>
      <c r="T225" s="1" t="s">
        <v>2625</v>
      </c>
      <c r="U225" s="1" t="s">
        <v>2625</v>
      </c>
      <c r="V225" s="1" t="s">
        <v>2625</v>
      </c>
      <c r="W225" s="1" t="s">
        <v>2625</v>
      </c>
      <c r="X225" s="1" t="s">
        <v>2625</v>
      </c>
      <c r="Y225" s="1" t="s">
        <v>2625</v>
      </c>
      <c r="Z225" s="1" t="s">
        <v>2625</v>
      </c>
      <c r="AA225" s="1" t="s">
        <v>2625</v>
      </c>
      <c r="AB225" s="1" t="s">
        <v>2625</v>
      </c>
      <c r="AC225" s="1" t="s">
        <v>2625</v>
      </c>
      <c r="AD225" s="1" t="s">
        <v>2625</v>
      </c>
      <c r="AE225" s="1" t="s">
        <v>2625</v>
      </c>
      <c r="AF225" s="1" t="s">
        <v>2625</v>
      </c>
      <c r="AG225" s="1" t="s">
        <v>2625</v>
      </c>
      <c r="AH225" s="1" t="s">
        <v>2625</v>
      </c>
      <c r="AI225" s="1" t="s">
        <v>2625</v>
      </c>
      <c r="AJ225" s="1" t="s">
        <v>2625</v>
      </c>
      <c r="AK225" s="1" t="s">
        <v>2625</v>
      </c>
      <c r="AL225" s="1" t="s">
        <v>2625</v>
      </c>
      <c r="AM225" s="1" t="s">
        <v>2625</v>
      </c>
      <c r="AN225" s="1" t="s">
        <v>2625</v>
      </c>
      <c r="AO225" s="1" t="s">
        <v>2625</v>
      </c>
      <c r="AP225" s="1" t="s">
        <v>2625</v>
      </c>
      <c r="AQ225" s="1" t="s">
        <v>2625</v>
      </c>
      <c r="AR225" s="1" t="s">
        <v>2625</v>
      </c>
      <c r="AS225" s="1" t="s">
        <v>2625</v>
      </c>
      <c r="AT225" s="1" t="s">
        <v>2625</v>
      </c>
      <c r="AU225" s="1" t="s">
        <v>2625</v>
      </c>
      <c r="AV225" s="1" t="s">
        <v>2625</v>
      </c>
      <c r="AW225" s="1" t="s">
        <v>2625</v>
      </c>
      <c r="AX225" s="1" t="s">
        <v>2625</v>
      </c>
      <c r="AY225" s="1" t="s">
        <v>2625</v>
      </c>
      <c r="AZ225" s="1" t="s">
        <v>2625</v>
      </c>
      <c r="BA225" s="1" t="s">
        <v>2625</v>
      </c>
      <c r="BB225" s="1" t="s">
        <v>2625</v>
      </c>
      <c r="BC225" s="1" t="s">
        <v>2625</v>
      </c>
      <c r="BD225" s="1" t="s">
        <v>2625</v>
      </c>
      <c r="BE225" s="1" t="s">
        <v>2625</v>
      </c>
      <c r="BF225" s="1" t="s">
        <v>2625</v>
      </c>
      <c r="BG225" s="1" t="s">
        <v>2625</v>
      </c>
      <c r="BH225" s="1" t="s">
        <v>2625</v>
      </c>
      <c r="BI225" s="1" t="s">
        <v>2625</v>
      </c>
      <c r="BJ225" s="1" t="s">
        <v>2625</v>
      </c>
      <c r="BK225" s="1" t="s">
        <v>2625</v>
      </c>
      <c r="BL225" s="1" t="s">
        <v>2625</v>
      </c>
      <c r="BM225" s="1" t="s">
        <v>2625</v>
      </c>
      <c r="BN225" s="1" t="s">
        <v>2625</v>
      </c>
      <c r="BO225" s="1" t="s">
        <v>2625</v>
      </c>
      <c r="BP225" s="1" t="s">
        <v>2625</v>
      </c>
      <c r="BQ225" s="1" t="s">
        <v>2625</v>
      </c>
      <c r="BR225" s="1" t="s">
        <v>2625</v>
      </c>
      <c r="BS225" s="1" t="s">
        <v>2625</v>
      </c>
      <c r="BT225" s="1" t="s">
        <v>2625</v>
      </c>
      <c r="BU225" s="1" t="s">
        <v>2625</v>
      </c>
      <c r="BV225" s="1" t="s">
        <v>2625</v>
      </c>
      <c r="BW225" s="1" t="s">
        <v>2625</v>
      </c>
      <c r="BX225" s="1" t="s">
        <v>2625</v>
      </c>
      <c r="BY225" s="1" t="s">
        <v>2625</v>
      </c>
      <c r="BZ225" s="1" t="s">
        <v>2625</v>
      </c>
      <c r="CA225" s="1" t="s">
        <v>2625</v>
      </c>
      <c r="CB225" s="1" t="s">
        <v>2625</v>
      </c>
      <c r="CC225" s="1" t="s">
        <v>2625</v>
      </c>
      <c r="CD225" s="1" t="s">
        <v>2625</v>
      </c>
      <c r="CE225" s="1" t="s">
        <v>2625</v>
      </c>
      <c r="CF225" s="1" t="s">
        <v>2625</v>
      </c>
      <c r="CG225" s="1" t="s">
        <v>2625</v>
      </c>
      <c r="CH225" s="1" t="s">
        <v>2625</v>
      </c>
      <c r="CI225" s="1" t="s">
        <v>2625</v>
      </c>
      <c r="CJ225" s="1" t="s">
        <v>2625</v>
      </c>
      <c r="CK225" s="1" t="s">
        <v>2625</v>
      </c>
      <c r="CL225" s="1" t="s">
        <v>2625</v>
      </c>
      <c r="CM225" s="1" t="s">
        <v>2625</v>
      </c>
      <c r="CN225" s="1" t="s">
        <v>2625</v>
      </c>
      <c r="CO225" s="1" t="s">
        <v>2625</v>
      </c>
      <c r="CP225" s="1" t="s">
        <v>2625</v>
      </c>
      <c r="CQ225" s="1" t="s">
        <v>2625</v>
      </c>
      <c r="CR225" s="1" t="s">
        <v>2625</v>
      </c>
      <c r="CS225" s="1" t="s">
        <v>2625</v>
      </c>
      <c r="CT225" s="1" t="s">
        <v>2625</v>
      </c>
      <c r="CU225" s="1" t="s">
        <v>2625</v>
      </c>
      <c r="CV225" s="1" t="s">
        <v>2625</v>
      </c>
      <c r="CW225" s="1" t="s">
        <v>2625</v>
      </c>
      <c r="CX225" s="1" t="s">
        <v>2625</v>
      </c>
      <c r="CY225" s="1" t="s">
        <v>2625</v>
      </c>
      <c r="CZ225" s="1" t="s">
        <v>2625</v>
      </c>
      <c r="DA225" s="1" t="s">
        <v>2625</v>
      </c>
      <c r="DB225" s="1" t="s">
        <v>2625</v>
      </c>
      <c r="DC225" s="1" t="s">
        <v>2625</v>
      </c>
      <c r="DD225" s="1" t="s">
        <v>2625</v>
      </c>
      <c r="DE225" s="1" t="s">
        <v>2625</v>
      </c>
      <c r="DF225" s="1" t="s">
        <v>2625</v>
      </c>
      <c r="DG225" s="1" t="s">
        <v>2625</v>
      </c>
      <c r="DH225" s="1" t="s">
        <v>2625</v>
      </c>
      <c r="DI225" s="1" t="s">
        <v>2625</v>
      </c>
      <c r="DJ225" s="1" t="s">
        <v>2625</v>
      </c>
      <c r="DK225" s="1" t="s">
        <v>2625</v>
      </c>
      <c r="DL225" s="1" t="s">
        <v>2625</v>
      </c>
      <c r="DM225" s="1" t="s">
        <v>2625</v>
      </c>
      <c r="DN225" s="1" t="s">
        <v>2625</v>
      </c>
      <c r="DO225" s="1" t="s">
        <v>2625</v>
      </c>
      <c r="DP225" s="1" t="s">
        <v>2625</v>
      </c>
      <c r="DQ225" s="1" t="s">
        <v>2625</v>
      </c>
      <c r="DR225" s="1" t="s">
        <v>2625</v>
      </c>
      <c r="DS225" s="1" t="s">
        <v>2625</v>
      </c>
      <c r="DT225" s="1" t="s">
        <v>2625</v>
      </c>
      <c r="DU225" s="1" t="s">
        <v>2625</v>
      </c>
      <c r="DV225" s="1" t="s">
        <v>2625</v>
      </c>
      <c r="DW225" s="1" t="s">
        <v>2625</v>
      </c>
      <c r="DX225" s="1" t="s">
        <v>2625</v>
      </c>
      <c r="DY225" s="1" t="s">
        <v>2625</v>
      </c>
      <c r="DZ225" s="1" t="s">
        <v>2625</v>
      </c>
      <c r="EA225" s="1" t="s">
        <v>2625</v>
      </c>
      <c r="EB225" s="1" t="s">
        <v>2625</v>
      </c>
      <c r="EC225" s="1" t="s">
        <v>2625</v>
      </c>
      <c r="ED225" s="1" t="s">
        <v>2625</v>
      </c>
      <c r="EE225" s="1" t="s">
        <v>2625</v>
      </c>
      <c r="EF225" s="1" t="s">
        <v>2625</v>
      </c>
      <c r="EG225" s="1" t="s">
        <v>2625</v>
      </c>
      <c r="EH225" s="1" t="s">
        <v>2625</v>
      </c>
      <c r="EI225" s="1" t="s">
        <v>2625</v>
      </c>
      <c r="EJ225" s="1" t="s">
        <v>2625</v>
      </c>
      <c r="EK225" s="1" t="s">
        <v>2625</v>
      </c>
      <c r="EL225" s="1" t="s">
        <v>2625</v>
      </c>
      <c r="EM225" s="1" t="s">
        <v>2625</v>
      </c>
      <c r="EN225" s="1" t="s">
        <v>2625</v>
      </c>
      <c r="EO225" s="1" t="s">
        <v>2625</v>
      </c>
      <c r="EP225" s="1" t="s">
        <v>2625</v>
      </c>
      <c r="EQ225" s="1" t="s">
        <v>2625</v>
      </c>
      <c r="ER225" s="1" t="s">
        <v>2625</v>
      </c>
      <c r="ES225" s="1" t="s">
        <v>2625</v>
      </c>
      <c r="ET225" s="1" t="s">
        <v>2625</v>
      </c>
      <c r="EU225" s="1" t="s">
        <v>2625</v>
      </c>
      <c r="EV225" s="1" t="s">
        <v>2625</v>
      </c>
      <c r="EW225" s="1" t="s">
        <v>2625</v>
      </c>
      <c r="EX225" s="1" t="s">
        <v>2625</v>
      </c>
      <c r="EY225" s="1" t="s">
        <v>2625</v>
      </c>
      <c r="EZ225" s="1" t="s">
        <v>2625</v>
      </c>
      <c r="FA225" s="1" t="s">
        <v>2625</v>
      </c>
      <c r="FB225" s="1" t="s">
        <v>2625</v>
      </c>
      <c r="FC225" s="1" t="s">
        <v>2625</v>
      </c>
      <c r="FD225" s="1" t="s">
        <v>2625</v>
      </c>
      <c r="FE225" s="1" t="s">
        <v>2625</v>
      </c>
      <c r="FF225" s="1" t="s">
        <v>2625</v>
      </c>
      <c r="FG225" s="1" t="s">
        <v>2625</v>
      </c>
      <c r="FH225" s="1" t="s">
        <v>2625</v>
      </c>
      <c r="FI225" s="1" t="s">
        <v>2625</v>
      </c>
      <c r="FJ225" s="1" t="s">
        <v>2625</v>
      </c>
      <c r="FK225" s="1" t="s">
        <v>2625</v>
      </c>
      <c r="FL225" s="1" t="s">
        <v>2625</v>
      </c>
      <c r="FM225" s="1" t="s">
        <v>2625</v>
      </c>
      <c r="FN225" s="1" t="s">
        <v>2625</v>
      </c>
      <c r="FO225" s="1" t="s">
        <v>2625</v>
      </c>
      <c r="FP225" s="1" t="s">
        <v>2625</v>
      </c>
      <c r="FQ225" s="1" t="s">
        <v>2625</v>
      </c>
      <c r="FR225" s="1" t="s">
        <v>2625</v>
      </c>
      <c r="FS225" s="1" t="s">
        <v>2625</v>
      </c>
      <c r="FT225" s="1" t="s">
        <v>2625</v>
      </c>
      <c r="FU225" s="1" t="s">
        <v>2625</v>
      </c>
      <c r="FV225" s="1" t="s">
        <v>2625</v>
      </c>
      <c r="FW225" s="1" t="s">
        <v>2625</v>
      </c>
      <c r="FX225" s="1" t="s">
        <v>2625</v>
      </c>
      <c r="FY225" s="1">
        <v>1040</v>
      </c>
      <c r="FZ225" s="1">
        <v>0</v>
      </c>
      <c r="GA225" s="1">
        <v>1040</v>
      </c>
      <c r="GB225" s="1">
        <v>0</v>
      </c>
      <c r="GC225" s="1">
        <v>0</v>
      </c>
      <c r="GD225" s="1">
        <v>0</v>
      </c>
      <c r="GE225" s="1">
        <v>0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0</v>
      </c>
      <c r="GR225" s="1">
        <v>1040</v>
      </c>
      <c r="GS225" s="1">
        <v>0</v>
      </c>
      <c r="GT225" s="1">
        <v>0</v>
      </c>
      <c r="GU225" s="1">
        <v>1040</v>
      </c>
      <c r="GV225" s="1">
        <v>0</v>
      </c>
      <c r="GW225" s="1">
        <v>0</v>
      </c>
      <c r="GX225" s="1">
        <v>0</v>
      </c>
      <c r="GY225" s="1">
        <v>0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1036</v>
      </c>
      <c r="HF225" s="1">
        <v>0</v>
      </c>
      <c r="HG225" s="1">
        <v>960</v>
      </c>
      <c r="HH225" s="1">
        <v>960</v>
      </c>
      <c r="HI225" s="1">
        <v>960</v>
      </c>
      <c r="HJ225" s="1">
        <v>0</v>
      </c>
      <c r="HK225" s="1">
        <v>616</v>
      </c>
      <c r="HL225" s="1">
        <v>0</v>
      </c>
      <c r="HM225" s="1">
        <v>1040</v>
      </c>
      <c r="HN225" s="1">
        <v>0</v>
      </c>
      <c r="HO225" s="1">
        <v>1040</v>
      </c>
      <c r="HP225" s="1">
        <v>0</v>
      </c>
      <c r="HQ225" s="1">
        <v>0</v>
      </c>
      <c r="HR225" s="1" t="s">
        <v>2625</v>
      </c>
      <c r="HS225" s="1">
        <v>1038</v>
      </c>
      <c r="HT225" s="1">
        <v>0</v>
      </c>
      <c r="HU225" s="1">
        <v>960</v>
      </c>
      <c r="HV225" s="1">
        <v>960</v>
      </c>
      <c r="HW225" s="1">
        <v>960</v>
      </c>
      <c r="HX225" s="1">
        <v>0</v>
      </c>
      <c r="HY225" s="1">
        <v>1040</v>
      </c>
      <c r="HZ225" s="1">
        <v>0</v>
      </c>
      <c r="IA225" s="1">
        <v>1040</v>
      </c>
      <c r="IB225" s="1">
        <v>0</v>
      </c>
      <c r="IC225" s="1">
        <v>0</v>
      </c>
      <c r="ID225" s="1">
        <v>0</v>
      </c>
      <c r="IE225" s="1">
        <v>0</v>
      </c>
      <c r="IF225" s="1">
        <v>0</v>
      </c>
      <c r="IG225" s="1">
        <v>0</v>
      </c>
      <c r="IH225" s="1">
        <v>0</v>
      </c>
      <c r="II225" s="1">
        <v>0</v>
      </c>
      <c r="IJ225" s="1">
        <v>0</v>
      </c>
      <c r="IK225" s="1">
        <v>0</v>
      </c>
      <c r="IL225" s="1">
        <v>0</v>
      </c>
      <c r="IM225" s="1">
        <v>0</v>
      </c>
      <c r="IN225" s="1">
        <v>0</v>
      </c>
      <c r="IO225" s="1">
        <v>0</v>
      </c>
      <c r="IP225" s="1">
        <v>0</v>
      </c>
      <c r="IQ225" s="1">
        <v>0</v>
      </c>
      <c r="IR225" s="1">
        <v>1040</v>
      </c>
      <c r="IS225" s="1">
        <v>0</v>
      </c>
      <c r="IT225" s="1">
        <v>0</v>
      </c>
      <c r="IU225" s="1">
        <v>1040</v>
      </c>
      <c r="IV225" s="1">
        <v>0</v>
      </c>
      <c r="IW225" s="1">
        <v>0</v>
      </c>
      <c r="IX225" s="1">
        <v>0</v>
      </c>
      <c r="IY225" s="1">
        <v>0</v>
      </c>
      <c r="IZ225" s="1">
        <v>0</v>
      </c>
      <c r="JA225" s="1">
        <v>0</v>
      </c>
      <c r="JB225" s="1">
        <v>0</v>
      </c>
      <c r="JC225" s="1">
        <v>0</v>
      </c>
      <c r="JD225" s="1">
        <v>0</v>
      </c>
      <c r="JE225" s="1">
        <v>1040</v>
      </c>
      <c r="JF225" s="1">
        <v>0</v>
      </c>
      <c r="JG225" s="1">
        <v>0</v>
      </c>
      <c r="JH225" s="1">
        <v>960</v>
      </c>
      <c r="JI225" s="1">
        <v>960</v>
      </c>
      <c r="JJ225" s="1">
        <v>960</v>
      </c>
      <c r="JK225" s="1">
        <v>1040</v>
      </c>
      <c r="JL225" s="1">
        <v>0</v>
      </c>
      <c r="JM225" s="1">
        <v>1040</v>
      </c>
      <c r="JN225" s="1">
        <v>0</v>
      </c>
      <c r="JO225" s="1">
        <v>0</v>
      </c>
      <c r="JP225" s="1">
        <v>0</v>
      </c>
      <c r="JQ225" s="1">
        <v>0</v>
      </c>
      <c r="JR225" s="1">
        <v>0</v>
      </c>
      <c r="JS225" s="1">
        <v>0</v>
      </c>
      <c r="JT225" s="1">
        <v>0</v>
      </c>
      <c r="JU225" s="1">
        <v>0</v>
      </c>
      <c r="JV225" s="1">
        <v>0</v>
      </c>
      <c r="JW225" s="1">
        <v>0</v>
      </c>
      <c r="JX225" s="1">
        <v>0</v>
      </c>
      <c r="JY225" s="1">
        <v>0</v>
      </c>
      <c r="JZ225" s="1">
        <v>0</v>
      </c>
      <c r="KA225" s="1">
        <v>0</v>
      </c>
      <c r="KB225" s="1">
        <v>0</v>
      </c>
      <c r="KC225" s="1">
        <v>0</v>
      </c>
      <c r="KD225" s="1">
        <v>0</v>
      </c>
      <c r="KE225" s="1">
        <v>0</v>
      </c>
      <c r="KF225" s="1">
        <v>0</v>
      </c>
      <c r="KG225" s="1">
        <v>1040</v>
      </c>
      <c r="KH225" s="1">
        <v>0</v>
      </c>
      <c r="KI225" s="1">
        <v>0</v>
      </c>
      <c r="KJ225" s="1">
        <v>0</v>
      </c>
      <c r="KK225" s="1">
        <v>1040</v>
      </c>
      <c r="KL225" s="1">
        <v>0</v>
      </c>
      <c r="KM225" s="1">
        <v>0</v>
      </c>
      <c r="KN225" s="1">
        <v>0</v>
      </c>
      <c r="KO225" s="1">
        <v>0</v>
      </c>
      <c r="KP225" s="1">
        <v>0</v>
      </c>
      <c r="KQ225" s="1">
        <v>0</v>
      </c>
      <c r="KR225" s="1">
        <v>0</v>
      </c>
      <c r="KS225" s="1">
        <v>0</v>
      </c>
      <c r="KT225" s="1">
        <v>0</v>
      </c>
      <c r="KU225" s="1">
        <v>1040</v>
      </c>
      <c r="KV225" s="1">
        <v>0</v>
      </c>
      <c r="KW225" s="1">
        <v>0</v>
      </c>
      <c r="KX225" s="1">
        <v>0</v>
      </c>
      <c r="KY225" s="1">
        <v>512</v>
      </c>
      <c r="KZ225" s="1">
        <v>0</v>
      </c>
      <c r="LA225" s="1">
        <v>691</v>
      </c>
      <c r="LB225" s="1">
        <v>695</v>
      </c>
      <c r="LC225" s="1">
        <v>755</v>
      </c>
      <c r="LD225" s="1">
        <v>729</v>
      </c>
      <c r="LE225" s="1">
        <v>512</v>
      </c>
      <c r="LF225" s="1">
        <v>0</v>
      </c>
      <c r="LG225" s="1">
        <v>0</v>
      </c>
      <c r="LH225" s="1">
        <v>960</v>
      </c>
      <c r="LI225" s="1">
        <v>960</v>
      </c>
    </row>
    <row r="226" spans="1:321" x14ac:dyDescent="0.25">
      <c r="A226" s="21" t="s">
        <v>2</v>
      </c>
      <c r="B226" t="s">
        <v>2688</v>
      </c>
      <c r="C226" t="s">
        <v>2055</v>
      </c>
      <c r="D226" s="22">
        <v>1060</v>
      </c>
      <c r="E226" s="23" t="s">
        <v>2625</v>
      </c>
      <c r="F226" s="1" t="s">
        <v>2625</v>
      </c>
      <c r="G226" s="1" t="s">
        <v>2625</v>
      </c>
      <c r="H226" s="1" t="s">
        <v>2625</v>
      </c>
      <c r="I226" s="1" t="s">
        <v>2625</v>
      </c>
      <c r="J226" s="1" t="s">
        <v>2625</v>
      </c>
      <c r="K226" s="1" t="s">
        <v>2625</v>
      </c>
      <c r="L226" s="1" t="s">
        <v>2625</v>
      </c>
      <c r="M226" s="1" t="s">
        <v>2625</v>
      </c>
      <c r="N226" s="1" t="s">
        <v>2625</v>
      </c>
      <c r="O226" s="1" t="s">
        <v>2625</v>
      </c>
      <c r="P226" s="1" t="s">
        <v>2625</v>
      </c>
      <c r="Q226" s="1" t="s">
        <v>2625</v>
      </c>
      <c r="R226" s="1" t="s">
        <v>2625</v>
      </c>
      <c r="S226" s="1" t="s">
        <v>2625</v>
      </c>
      <c r="T226" s="1" t="s">
        <v>2625</v>
      </c>
      <c r="U226" s="1" t="s">
        <v>2625</v>
      </c>
      <c r="V226" s="1" t="s">
        <v>2625</v>
      </c>
      <c r="W226" s="1" t="s">
        <v>2625</v>
      </c>
      <c r="X226" s="1" t="s">
        <v>2625</v>
      </c>
      <c r="Y226" s="1" t="s">
        <v>2625</v>
      </c>
      <c r="Z226" s="1" t="s">
        <v>2625</v>
      </c>
      <c r="AA226" s="1" t="s">
        <v>2625</v>
      </c>
      <c r="AB226" s="1" t="s">
        <v>2625</v>
      </c>
      <c r="AC226" s="1" t="s">
        <v>2625</v>
      </c>
      <c r="AD226" s="1" t="s">
        <v>2625</v>
      </c>
      <c r="AE226" s="1" t="s">
        <v>2625</v>
      </c>
      <c r="AF226" s="1" t="s">
        <v>2625</v>
      </c>
      <c r="AG226" s="1" t="s">
        <v>2625</v>
      </c>
      <c r="AH226" s="1" t="s">
        <v>2625</v>
      </c>
      <c r="AI226" s="1" t="s">
        <v>2625</v>
      </c>
      <c r="AJ226" s="1" t="s">
        <v>2625</v>
      </c>
      <c r="AK226" s="1" t="s">
        <v>2625</v>
      </c>
      <c r="AL226" s="1" t="s">
        <v>2625</v>
      </c>
      <c r="AM226" s="1" t="s">
        <v>2625</v>
      </c>
      <c r="AN226" s="1" t="s">
        <v>2625</v>
      </c>
      <c r="AO226" s="1" t="s">
        <v>2625</v>
      </c>
      <c r="AP226" s="1" t="s">
        <v>2625</v>
      </c>
      <c r="AQ226" s="1" t="s">
        <v>2625</v>
      </c>
      <c r="AR226" s="1" t="s">
        <v>2625</v>
      </c>
      <c r="AS226" s="1" t="s">
        <v>2625</v>
      </c>
      <c r="AT226" s="1" t="s">
        <v>2625</v>
      </c>
      <c r="AU226" s="1" t="s">
        <v>2625</v>
      </c>
      <c r="AV226" s="1" t="s">
        <v>2625</v>
      </c>
      <c r="AW226" s="1" t="s">
        <v>2625</v>
      </c>
      <c r="AX226" s="1" t="s">
        <v>2625</v>
      </c>
      <c r="AY226" s="1" t="s">
        <v>2625</v>
      </c>
      <c r="AZ226" s="1" t="s">
        <v>2625</v>
      </c>
      <c r="BA226" s="1" t="s">
        <v>2625</v>
      </c>
      <c r="BB226" s="1" t="s">
        <v>2625</v>
      </c>
      <c r="BC226" s="1" t="s">
        <v>2625</v>
      </c>
      <c r="BD226" s="1" t="s">
        <v>2625</v>
      </c>
      <c r="BE226" s="1" t="s">
        <v>2625</v>
      </c>
      <c r="BF226" s="1" t="s">
        <v>2625</v>
      </c>
      <c r="BG226" s="1" t="s">
        <v>2625</v>
      </c>
      <c r="BH226" s="1" t="s">
        <v>2625</v>
      </c>
      <c r="BI226" s="1" t="s">
        <v>2625</v>
      </c>
      <c r="BJ226" s="1" t="s">
        <v>2625</v>
      </c>
      <c r="BK226" s="1" t="s">
        <v>2625</v>
      </c>
      <c r="BL226" s="1" t="s">
        <v>2625</v>
      </c>
      <c r="BM226" s="1" t="s">
        <v>2625</v>
      </c>
      <c r="BN226" s="1" t="s">
        <v>2625</v>
      </c>
      <c r="BO226" s="1" t="s">
        <v>2625</v>
      </c>
      <c r="BP226" s="1" t="s">
        <v>2625</v>
      </c>
      <c r="BQ226" s="1" t="s">
        <v>2625</v>
      </c>
      <c r="BR226" s="1" t="s">
        <v>2625</v>
      </c>
      <c r="BS226" s="1" t="s">
        <v>2625</v>
      </c>
      <c r="BT226" s="1" t="s">
        <v>2625</v>
      </c>
      <c r="BU226" s="1" t="s">
        <v>2625</v>
      </c>
      <c r="BV226" s="1" t="s">
        <v>2625</v>
      </c>
      <c r="BW226" s="1" t="s">
        <v>2625</v>
      </c>
      <c r="BX226" s="1" t="s">
        <v>2625</v>
      </c>
      <c r="BY226" s="1" t="s">
        <v>2625</v>
      </c>
      <c r="BZ226" s="1" t="s">
        <v>2625</v>
      </c>
      <c r="CA226" s="1" t="s">
        <v>2625</v>
      </c>
      <c r="CB226" s="1" t="s">
        <v>2625</v>
      </c>
      <c r="CC226" s="1" t="s">
        <v>2625</v>
      </c>
      <c r="CD226" s="1" t="s">
        <v>2625</v>
      </c>
      <c r="CE226" s="1" t="s">
        <v>2625</v>
      </c>
      <c r="CF226" s="1" t="s">
        <v>2625</v>
      </c>
      <c r="CG226" s="1" t="s">
        <v>2625</v>
      </c>
      <c r="CH226" s="1" t="s">
        <v>2625</v>
      </c>
      <c r="CI226" s="1" t="s">
        <v>2625</v>
      </c>
      <c r="CJ226" s="1" t="s">
        <v>2625</v>
      </c>
      <c r="CK226" s="1" t="s">
        <v>2625</v>
      </c>
      <c r="CL226" s="1" t="s">
        <v>2625</v>
      </c>
      <c r="CM226" s="1" t="s">
        <v>2625</v>
      </c>
      <c r="CN226" s="1" t="s">
        <v>2625</v>
      </c>
      <c r="CO226" s="1" t="s">
        <v>2625</v>
      </c>
      <c r="CP226" s="1" t="s">
        <v>2625</v>
      </c>
      <c r="CQ226" s="1" t="s">
        <v>2625</v>
      </c>
      <c r="CR226" s="1" t="s">
        <v>2625</v>
      </c>
      <c r="CS226" s="1" t="s">
        <v>2625</v>
      </c>
      <c r="CT226" s="1" t="s">
        <v>2625</v>
      </c>
      <c r="CU226" s="1" t="s">
        <v>2625</v>
      </c>
      <c r="CV226" s="1" t="s">
        <v>2625</v>
      </c>
      <c r="CW226" s="1" t="s">
        <v>2625</v>
      </c>
      <c r="CX226" s="1" t="s">
        <v>2625</v>
      </c>
      <c r="CY226" s="1" t="s">
        <v>2625</v>
      </c>
      <c r="CZ226" s="1" t="s">
        <v>2625</v>
      </c>
      <c r="DA226" s="1" t="s">
        <v>2625</v>
      </c>
      <c r="DB226" s="1" t="s">
        <v>2625</v>
      </c>
      <c r="DC226" s="1" t="s">
        <v>2625</v>
      </c>
      <c r="DD226" s="1" t="s">
        <v>2625</v>
      </c>
      <c r="DE226" s="1" t="s">
        <v>2625</v>
      </c>
      <c r="DF226" s="1" t="s">
        <v>2625</v>
      </c>
      <c r="DG226" s="1" t="s">
        <v>2625</v>
      </c>
      <c r="DH226" s="1" t="s">
        <v>2625</v>
      </c>
      <c r="DI226" s="1" t="s">
        <v>2625</v>
      </c>
      <c r="DJ226" s="1" t="s">
        <v>2625</v>
      </c>
      <c r="DK226" s="1" t="s">
        <v>2625</v>
      </c>
      <c r="DL226" s="1" t="s">
        <v>2625</v>
      </c>
      <c r="DM226" s="1" t="s">
        <v>2625</v>
      </c>
      <c r="DN226" s="1" t="s">
        <v>2625</v>
      </c>
      <c r="DO226" s="1" t="s">
        <v>2625</v>
      </c>
      <c r="DP226" s="1" t="s">
        <v>2625</v>
      </c>
      <c r="DQ226" s="1" t="s">
        <v>2625</v>
      </c>
      <c r="DR226" s="1" t="s">
        <v>2625</v>
      </c>
      <c r="DS226" s="1" t="s">
        <v>2625</v>
      </c>
      <c r="DT226" s="1" t="s">
        <v>2625</v>
      </c>
      <c r="DU226" s="1" t="s">
        <v>2625</v>
      </c>
      <c r="DV226" s="1" t="s">
        <v>2625</v>
      </c>
      <c r="DW226" s="1" t="s">
        <v>2625</v>
      </c>
      <c r="DX226" s="1" t="s">
        <v>2625</v>
      </c>
      <c r="DY226" s="1" t="s">
        <v>2625</v>
      </c>
      <c r="DZ226" s="1" t="s">
        <v>2625</v>
      </c>
      <c r="EA226" s="1" t="s">
        <v>2625</v>
      </c>
      <c r="EB226" s="1" t="s">
        <v>2625</v>
      </c>
      <c r="EC226" s="1" t="s">
        <v>2625</v>
      </c>
      <c r="ED226" s="1" t="s">
        <v>2625</v>
      </c>
      <c r="EE226" s="1" t="s">
        <v>2625</v>
      </c>
      <c r="EF226" s="1" t="s">
        <v>2625</v>
      </c>
      <c r="EG226" s="1" t="s">
        <v>2625</v>
      </c>
      <c r="EH226" s="1" t="s">
        <v>2625</v>
      </c>
      <c r="EI226" s="1" t="s">
        <v>2625</v>
      </c>
      <c r="EJ226" s="1" t="s">
        <v>2625</v>
      </c>
      <c r="EK226" s="1" t="s">
        <v>2625</v>
      </c>
      <c r="EL226" s="1" t="s">
        <v>2625</v>
      </c>
      <c r="EM226" s="1" t="s">
        <v>2625</v>
      </c>
      <c r="EN226" s="1" t="s">
        <v>2625</v>
      </c>
      <c r="EO226" s="1" t="s">
        <v>2625</v>
      </c>
      <c r="EP226" s="1" t="s">
        <v>2625</v>
      </c>
      <c r="EQ226" s="1" t="s">
        <v>2625</v>
      </c>
      <c r="ER226" s="1" t="s">
        <v>2625</v>
      </c>
      <c r="ES226" s="1" t="s">
        <v>2625</v>
      </c>
      <c r="ET226" s="1" t="s">
        <v>2625</v>
      </c>
      <c r="EU226" s="1" t="s">
        <v>2625</v>
      </c>
      <c r="EV226" s="1" t="s">
        <v>2625</v>
      </c>
      <c r="EW226" s="1" t="s">
        <v>2625</v>
      </c>
      <c r="EX226" s="1" t="s">
        <v>2625</v>
      </c>
      <c r="EY226" s="1" t="s">
        <v>2625</v>
      </c>
      <c r="EZ226" s="1" t="s">
        <v>2625</v>
      </c>
      <c r="FA226" s="1" t="s">
        <v>2625</v>
      </c>
      <c r="FB226" s="1" t="s">
        <v>2625</v>
      </c>
      <c r="FC226" s="1" t="s">
        <v>2625</v>
      </c>
      <c r="FD226" s="1" t="s">
        <v>2625</v>
      </c>
      <c r="FE226" s="1" t="s">
        <v>2625</v>
      </c>
      <c r="FF226" s="1" t="s">
        <v>2625</v>
      </c>
      <c r="FG226" s="1" t="s">
        <v>2625</v>
      </c>
      <c r="FH226" s="1" t="s">
        <v>2625</v>
      </c>
      <c r="FI226" s="1" t="s">
        <v>2625</v>
      </c>
      <c r="FJ226" s="1" t="s">
        <v>2625</v>
      </c>
      <c r="FK226" s="1" t="s">
        <v>2625</v>
      </c>
      <c r="FL226" s="1" t="s">
        <v>2625</v>
      </c>
      <c r="FM226" s="1" t="s">
        <v>2625</v>
      </c>
      <c r="FN226" s="1" t="s">
        <v>2625</v>
      </c>
      <c r="FO226" s="1" t="s">
        <v>2625</v>
      </c>
      <c r="FP226" s="1" t="s">
        <v>2625</v>
      </c>
      <c r="FQ226" s="1" t="s">
        <v>2625</v>
      </c>
      <c r="FR226" s="1" t="s">
        <v>2625</v>
      </c>
      <c r="FS226" s="1" t="s">
        <v>2625</v>
      </c>
      <c r="FT226" s="1" t="s">
        <v>2625</v>
      </c>
      <c r="FU226" s="1" t="s">
        <v>2625</v>
      </c>
      <c r="FV226" s="1" t="s">
        <v>2625</v>
      </c>
      <c r="FW226" s="1" t="s">
        <v>2625</v>
      </c>
      <c r="FX226" s="1" t="s">
        <v>2625</v>
      </c>
      <c r="FY226" s="1">
        <v>1060</v>
      </c>
      <c r="FZ226" s="1">
        <v>0</v>
      </c>
      <c r="GA226" s="1">
        <v>1060</v>
      </c>
      <c r="GB226" s="1">
        <v>0</v>
      </c>
      <c r="GC226" s="1">
        <v>0</v>
      </c>
      <c r="GD226" s="1">
        <v>0</v>
      </c>
      <c r="GE226" s="1">
        <v>0</v>
      </c>
      <c r="GF226" s="1">
        <v>0</v>
      </c>
      <c r="GG226" s="1">
        <v>0</v>
      </c>
      <c r="GH226" s="1">
        <v>0</v>
      </c>
      <c r="GI226" s="1">
        <v>0</v>
      </c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0</v>
      </c>
      <c r="GR226" s="1">
        <v>1060</v>
      </c>
      <c r="GS226" s="1">
        <v>0</v>
      </c>
      <c r="GT226" s="1">
        <v>0</v>
      </c>
      <c r="GU226" s="1">
        <v>1060</v>
      </c>
      <c r="GV226" s="1">
        <v>0</v>
      </c>
      <c r="GW226" s="1">
        <v>0</v>
      </c>
      <c r="GX226" s="1">
        <v>0</v>
      </c>
      <c r="GY226" s="1">
        <v>0</v>
      </c>
      <c r="GZ226" s="1">
        <v>0</v>
      </c>
      <c r="HA226" s="1">
        <v>0</v>
      </c>
      <c r="HB226" s="1">
        <v>0</v>
      </c>
      <c r="HC226" s="1">
        <v>0</v>
      </c>
      <c r="HD226" s="1">
        <v>0</v>
      </c>
      <c r="HE226" s="1">
        <v>1056</v>
      </c>
      <c r="HF226" s="1">
        <v>0</v>
      </c>
      <c r="HG226" s="1">
        <v>978</v>
      </c>
      <c r="HH226" s="1">
        <v>978</v>
      </c>
      <c r="HI226" s="1">
        <v>978</v>
      </c>
      <c r="HJ226" s="1">
        <v>0</v>
      </c>
      <c r="HK226" s="1">
        <v>619</v>
      </c>
      <c r="HL226" s="1">
        <v>0</v>
      </c>
      <c r="HM226" s="1">
        <v>1060</v>
      </c>
      <c r="HN226" s="1">
        <v>0</v>
      </c>
      <c r="HO226" s="1">
        <v>1060</v>
      </c>
      <c r="HP226" s="1">
        <v>0</v>
      </c>
      <c r="HQ226" s="1">
        <v>0</v>
      </c>
      <c r="HR226" s="1">
        <v>1038</v>
      </c>
      <c r="HS226" s="1" t="s">
        <v>2625</v>
      </c>
      <c r="HT226" s="1">
        <v>0</v>
      </c>
      <c r="HU226" s="1">
        <v>978</v>
      </c>
      <c r="HV226" s="1">
        <v>978</v>
      </c>
      <c r="HW226" s="1">
        <v>978</v>
      </c>
      <c r="HX226" s="1">
        <v>0</v>
      </c>
      <c r="HY226" s="1">
        <v>1060</v>
      </c>
      <c r="HZ226" s="1">
        <v>0</v>
      </c>
      <c r="IA226" s="1">
        <v>1060</v>
      </c>
      <c r="IB226" s="1">
        <v>0</v>
      </c>
      <c r="IC226" s="1">
        <v>0</v>
      </c>
      <c r="ID226" s="1">
        <v>0</v>
      </c>
      <c r="IE226" s="1">
        <v>0</v>
      </c>
      <c r="IF226" s="1">
        <v>0</v>
      </c>
      <c r="IG226" s="1">
        <v>0</v>
      </c>
      <c r="IH226" s="1">
        <v>0</v>
      </c>
      <c r="II226" s="1">
        <v>0</v>
      </c>
      <c r="IJ226" s="1">
        <v>0</v>
      </c>
      <c r="IK226" s="1">
        <v>0</v>
      </c>
      <c r="IL226" s="1">
        <v>0</v>
      </c>
      <c r="IM226" s="1">
        <v>0</v>
      </c>
      <c r="IN226" s="1">
        <v>0</v>
      </c>
      <c r="IO226" s="1">
        <v>0</v>
      </c>
      <c r="IP226" s="1">
        <v>0</v>
      </c>
      <c r="IQ226" s="1">
        <v>0</v>
      </c>
      <c r="IR226" s="1">
        <v>1060</v>
      </c>
      <c r="IS226" s="1">
        <v>0</v>
      </c>
      <c r="IT226" s="1">
        <v>0</v>
      </c>
      <c r="IU226" s="1">
        <v>1060</v>
      </c>
      <c r="IV226" s="1">
        <v>0</v>
      </c>
      <c r="IW226" s="1">
        <v>0</v>
      </c>
      <c r="IX226" s="1">
        <v>0</v>
      </c>
      <c r="IY226" s="1">
        <v>0</v>
      </c>
      <c r="IZ226" s="1">
        <v>0</v>
      </c>
      <c r="JA226" s="1">
        <v>0</v>
      </c>
      <c r="JB226" s="1">
        <v>0</v>
      </c>
      <c r="JC226" s="1">
        <v>0</v>
      </c>
      <c r="JD226" s="1">
        <v>0</v>
      </c>
      <c r="JE226" s="1">
        <v>1060</v>
      </c>
      <c r="JF226" s="1">
        <v>0</v>
      </c>
      <c r="JG226" s="1">
        <v>0</v>
      </c>
      <c r="JH226" s="1">
        <v>978</v>
      </c>
      <c r="JI226" s="1">
        <v>978</v>
      </c>
      <c r="JJ226" s="1">
        <v>978</v>
      </c>
      <c r="JK226" s="1">
        <v>1060</v>
      </c>
      <c r="JL226" s="1">
        <v>0</v>
      </c>
      <c r="JM226" s="1">
        <v>1060</v>
      </c>
      <c r="JN226" s="1">
        <v>0</v>
      </c>
      <c r="JO226" s="1">
        <v>0</v>
      </c>
      <c r="JP226" s="1">
        <v>0</v>
      </c>
      <c r="JQ226" s="1">
        <v>0</v>
      </c>
      <c r="JR226" s="1">
        <v>0</v>
      </c>
      <c r="JS226" s="1">
        <v>0</v>
      </c>
      <c r="JT226" s="1">
        <v>0</v>
      </c>
      <c r="JU226" s="1">
        <v>0</v>
      </c>
      <c r="JV226" s="1">
        <v>0</v>
      </c>
      <c r="JW226" s="1">
        <v>0</v>
      </c>
      <c r="JX226" s="1">
        <v>0</v>
      </c>
      <c r="JY226" s="1">
        <v>0</v>
      </c>
      <c r="JZ226" s="1">
        <v>0</v>
      </c>
      <c r="KA226" s="1">
        <v>0</v>
      </c>
      <c r="KB226" s="1">
        <v>0</v>
      </c>
      <c r="KC226" s="1">
        <v>0</v>
      </c>
      <c r="KD226" s="1">
        <v>0</v>
      </c>
      <c r="KE226" s="1">
        <v>0</v>
      </c>
      <c r="KF226" s="1">
        <v>0</v>
      </c>
      <c r="KG226" s="1">
        <v>1060</v>
      </c>
      <c r="KH226" s="1">
        <v>0</v>
      </c>
      <c r="KI226" s="1">
        <v>0</v>
      </c>
      <c r="KJ226" s="1">
        <v>0</v>
      </c>
      <c r="KK226" s="1">
        <v>1060</v>
      </c>
      <c r="KL226" s="1">
        <v>0</v>
      </c>
      <c r="KM226" s="1">
        <v>0</v>
      </c>
      <c r="KN226" s="1">
        <v>0</v>
      </c>
      <c r="KO226" s="1">
        <v>0</v>
      </c>
      <c r="KP226" s="1">
        <v>0</v>
      </c>
      <c r="KQ226" s="1">
        <v>0</v>
      </c>
      <c r="KR226" s="1">
        <v>0</v>
      </c>
      <c r="KS226" s="1">
        <v>0</v>
      </c>
      <c r="KT226" s="1">
        <v>0</v>
      </c>
      <c r="KU226" s="1">
        <v>1060</v>
      </c>
      <c r="KV226" s="1">
        <v>0</v>
      </c>
      <c r="KW226" s="1">
        <v>0</v>
      </c>
      <c r="KX226" s="1">
        <v>0</v>
      </c>
      <c r="KY226" s="1">
        <v>519</v>
      </c>
      <c r="KZ226" s="1">
        <v>0</v>
      </c>
      <c r="LA226" s="1">
        <v>705</v>
      </c>
      <c r="LB226" s="1">
        <v>705</v>
      </c>
      <c r="LC226" s="1">
        <v>767</v>
      </c>
      <c r="LD226" s="1">
        <v>741</v>
      </c>
      <c r="LE226" s="1">
        <v>519</v>
      </c>
      <c r="LF226" s="1">
        <v>0</v>
      </c>
      <c r="LG226" s="1">
        <v>0</v>
      </c>
      <c r="LH226" s="1">
        <v>978</v>
      </c>
      <c r="LI226" s="1">
        <v>978</v>
      </c>
    </row>
    <row r="227" spans="1:321" x14ac:dyDescent="0.25">
      <c r="A227" s="21" t="s">
        <v>2</v>
      </c>
      <c r="B227" t="s">
        <v>2689</v>
      </c>
      <c r="C227" t="s">
        <v>2055</v>
      </c>
      <c r="D227" s="22">
        <v>935</v>
      </c>
      <c r="E227" s="23" t="s">
        <v>2625</v>
      </c>
      <c r="F227" s="1" t="s">
        <v>2625</v>
      </c>
      <c r="G227" s="1" t="s">
        <v>2625</v>
      </c>
      <c r="H227" s="1" t="s">
        <v>2625</v>
      </c>
      <c r="I227" s="1" t="s">
        <v>2625</v>
      </c>
      <c r="J227" s="1" t="s">
        <v>2625</v>
      </c>
      <c r="K227" s="1" t="s">
        <v>2625</v>
      </c>
      <c r="L227" s="1" t="s">
        <v>2625</v>
      </c>
      <c r="M227" s="1" t="s">
        <v>2625</v>
      </c>
      <c r="N227" s="1" t="s">
        <v>2625</v>
      </c>
      <c r="O227" s="1" t="s">
        <v>2625</v>
      </c>
      <c r="P227" s="1" t="s">
        <v>2625</v>
      </c>
      <c r="Q227" s="1" t="s">
        <v>2625</v>
      </c>
      <c r="R227" s="1" t="s">
        <v>2625</v>
      </c>
      <c r="S227" s="1" t="s">
        <v>2625</v>
      </c>
      <c r="T227" s="1" t="s">
        <v>2625</v>
      </c>
      <c r="U227" s="1" t="s">
        <v>2625</v>
      </c>
      <c r="V227" s="1" t="s">
        <v>2625</v>
      </c>
      <c r="W227" s="1" t="s">
        <v>2625</v>
      </c>
      <c r="X227" s="1" t="s">
        <v>2625</v>
      </c>
      <c r="Y227" s="1" t="s">
        <v>2625</v>
      </c>
      <c r="Z227" s="1" t="s">
        <v>2625</v>
      </c>
      <c r="AA227" s="1" t="s">
        <v>2625</v>
      </c>
      <c r="AB227" s="1" t="s">
        <v>2625</v>
      </c>
      <c r="AC227" s="1" t="s">
        <v>2625</v>
      </c>
      <c r="AD227" s="1" t="s">
        <v>2625</v>
      </c>
      <c r="AE227" s="1" t="s">
        <v>2625</v>
      </c>
      <c r="AF227" s="1" t="s">
        <v>2625</v>
      </c>
      <c r="AG227" s="1" t="s">
        <v>2625</v>
      </c>
      <c r="AH227" s="1" t="s">
        <v>2625</v>
      </c>
      <c r="AI227" s="1" t="s">
        <v>2625</v>
      </c>
      <c r="AJ227" s="1" t="s">
        <v>2625</v>
      </c>
      <c r="AK227" s="1" t="s">
        <v>2625</v>
      </c>
      <c r="AL227" s="1" t="s">
        <v>2625</v>
      </c>
      <c r="AM227" s="1" t="s">
        <v>2625</v>
      </c>
      <c r="AN227" s="1" t="s">
        <v>2625</v>
      </c>
      <c r="AO227" s="1" t="s">
        <v>2625</v>
      </c>
      <c r="AP227" s="1" t="s">
        <v>2625</v>
      </c>
      <c r="AQ227" s="1" t="s">
        <v>2625</v>
      </c>
      <c r="AR227" s="1" t="s">
        <v>2625</v>
      </c>
      <c r="AS227" s="1" t="s">
        <v>2625</v>
      </c>
      <c r="AT227" s="1" t="s">
        <v>2625</v>
      </c>
      <c r="AU227" s="1" t="s">
        <v>2625</v>
      </c>
      <c r="AV227" s="1" t="s">
        <v>2625</v>
      </c>
      <c r="AW227" s="1" t="s">
        <v>2625</v>
      </c>
      <c r="AX227" s="1" t="s">
        <v>2625</v>
      </c>
      <c r="AY227" s="1" t="s">
        <v>2625</v>
      </c>
      <c r="AZ227" s="1" t="s">
        <v>2625</v>
      </c>
      <c r="BA227" s="1" t="s">
        <v>2625</v>
      </c>
      <c r="BB227" s="1" t="s">
        <v>2625</v>
      </c>
      <c r="BC227" s="1" t="s">
        <v>2625</v>
      </c>
      <c r="BD227" s="1" t="s">
        <v>2625</v>
      </c>
      <c r="BE227" s="1" t="s">
        <v>2625</v>
      </c>
      <c r="BF227" s="1" t="s">
        <v>2625</v>
      </c>
      <c r="BG227" s="1" t="s">
        <v>2625</v>
      </c>
      <c r="BH227" s="1" t="s">
        <v>2625</v>
      </c>
      <c r="BI227" s="1" t="s">
        <v>2625</v>
      </c>
      <c r="BJ227" s="1" t="s">
        <v>2625</v>
      </c>
      <c r="BK227" s="1" t="s">
        <v>2625</v>
      </c>
      <c r="BL227" s="1" t="s">
        <v>2625</v>
      </c>
      <c r="BM227" s="1" t="s">
        <v>2625</v>
      </c>
      <c r="BN227" s="1" t="s">
        <v>2625</v>
      </c>
      <c r="BO227" s="1" t="s">
        <v>2625</v>
      </c>
      <c r="BP227" s="1" t="s">
        <v>2625</v>
      </c>
      <c r="BQ227" s="1" t="s">
        <v>2625</v>
      </c>
      <c r="BR227" s="1" t="s">
        <v>2625</v>
      </c>
      <c r="BS227" s="1" t="s">
        <v>2625</v>
      </c>
      <c r="BT227" s="1" t="s">
        <v>2625</v>
      </c>
      <c r="BU227" s="1" t="s">
        <v>2625</v>
      </c>
      <c r="BV227" s="1" t="s">
        <v>2625</v>
      </c>
      <c r="BW227" s="1" t="s">
        <v>2625</v>
      </c>
      <c r="BX227" s="1" t="s">
        <v>2625</v>
      </c>
      <c r="BY227" s="1" t="s">
        <v>2625</v>
      </c>
      <c r="BZ227" s="1" t="s">
        <v>2625</v>
      </c>
      <c r="CA227" s="1" t="s">
        <v>2625</v>
      </c>
      <c r="CB227" s="1" t="s">
        <v>2625</v>
      </c>
      <c r="CC227" s="1" t="s">
        <v>2625</v>
      </c>
      <c r="CD227" s="1" t="s">
        <v>2625</v>
      </c>
      <c r="CE227" s="1" t="s">
        <v>2625</v>
      </c>
      <c r="CF227" s="1" t="s">
        <v>2625</v>
      </c>
      <c r="CG227" s="1" t="s">
        <v>2625</v>
      </c>
      <c r="CH227" s="1" t="s">
        <v>2625</v>
      </c>
      <c r="CI227" s="1" t="s">
        <v>2625</v>
      </c>
      <c r="CJ227" s="1" t="s">
        <v>2625</v>
      </c>
      <c r="CK227" s="1" t="s">
        <v>2625</v>
      </c>
      <c r="CL227" s="1" t="s">
        <v>2625</v>
      </c>
      <c r="CM227" s="1" t="s">
        <v>2625</v>
      </c>
      <c r="CN227" s="1" t="s">
        <v>2625</v>
      </c>
      <c r="CO227" s="1" t="s">
        <v>2625</v>
      </c>
      <c r="CP227" s="1" t="s">
        <v>2625</v>
      </c>
      <c r="CQ227" s="1" t="s">
        <v>2625</v>
      </c>
      <c r="CR227" s="1" t="s">
        <v>2625</v>
      </c>
      <c r="CS227" s="1" t="s">
        <v>2625</v>
      </c>
      <c r="CT227" s="1" t="s">
        <v>2625</v>
      </c>
      <c r="CU227" s="1" t="s">
        <v>2625</v>
      </c>
      <c r="CV227" s="1" t="s">
        <v>2625</v>
      </c>
      <c r="CW227" s="1" t="s">
        <v>2625</v>
      </c>
      <c r="CX227" s="1" t="s">
        <v>2625</v>
      </c>
      <c r="CY227" s="1" t="s">
        <v>2625</v>
      </c>
      <c r="CZ227" s="1" t="s">
        <v>2625</v>
      </c>
      <c r="DA227" s="1" t="s">
        <v>2625</v>
      </c>
      <c r="DB227" s="1" t="s">
        <v>2625</v>
      </c>
      <c r="DC227" s="1" t="s">
        <v>2625</v>
      </c>
      <c r="DD227" s="1" t="s">
        <v>2625</v>
      </c>
      <c r="DE227" s="1" t="s">
        <v>2625</v>
      </c>
      <c r="DF227" s="1" t="s">
        <v>2625</v>
      </c>
      <c r="DG227" s="1" t="s">
        <v>2625</v>
      </c>
      <c r="DH227" s="1" t="s">
        <v>2625</v>
      </c>
      <c r="DI227" s="1" t="s">
        <v>2625</v>
      </c>
      <c r="DJ227" s="1" t="s">
        <v>2625</v>
      </c>
      <c r="DK227" s="1" t="s">
        <v>2625</v>
      </c>
      <c r="DL227" s="1" t="s">
        <v>2625</v>
      </c>
      <c r="DM227" s="1" t="s">
        <v>2625</v>
      </c>
      <c r="DN227" s="1" t="s">
        <v>2625</v>
      </c>
      <c r="DO227" s="1" t="s">
        <v>2625</v>
      </c>
      <c r="DP227" s="1" t="s">
        <v>2625</v>
      </c>
      <c r="DQ227" s="1" t="s">
        <v>2625</v>
      </c>
      <c r="DR227" s="1" t="s">
        <v>2625</v>
      </c>
      <c r="DS227" s="1" t="s">
        <v>2625</v>
      </c>
      <c r="DT227" s="1" t="s">
        <v>2625</v>
      </c>
      <c r="DU227" s="1" t="s">
        <v>2625</v>
      </c>
      <c r="DV227" s="1" t="s">
        <v>2625</v>
      </c>
      <c r="DW227" s="1" t="s">
        <v>2625</v>
      </c>
      <c r="DX227" s="1" t="s">
        <v>2625</v>
      </c>
      <c r="DY227" s="1" t="s">
        <v>2625</v>
      </c>
      <c r="DZ227" s="1" t="s">
        <v>2625</v>
      </c>
      <c r="EA227" s="1" t="s">
        <v>2625</v>
      </c>
      <c r="EB227" s="1" t="s">
        <v>2625</v>
      </c>
      <c r="EC227" s="1" t="s">
        <v>2625</v>
      </c>
      <c r="ED227" s="1" t="s">
        <v>2625</v>
      </c>
      <c r="EE227" s="1" t="s">
        <v>2625</v>
      </c>
      <c r="EF227" s="1" t="s">
        <v>2625</v>
      </c>
      <c r="EG227" s="1" t="s">
        <v>2625</v>
      </c>
      <c r="EH227" s="1" t="s">
        <v>2625</v>
      </c>
      <c r="EI227" s="1" t="s">
        <v>2625</v>
      </c>
      <c r="EJ227" s="1" t="s">
        <v>2625</v>
      </c>
      <c r="EK227" s="1" t="s">
        <v>2625</v>
      </c>
      <c r="EL227" s="1" t="s">
        <v>2625</v>
      </c>
      <c r="EM227" s="1" t="s">
        <v>2625</v>
      </c>
      <c r="EN227" s="1" t="s">
        <v>2625</v>
      </c>
      <c r="EO227" s="1" t="s">
        <v>2625</v>
      </c>
      <c r="EP227" s="1" t="s">
        <v>2625</v>
      </c>
      <c r="EQ227" s="1" t="s">
        <v>2625</v>
      </c>
      <c r="ER227" s="1" t="s">
        <v>2625</v>
      </c>
      <c r="ES227" s="1" t="s">
        <v>2625</v>
      </c>
      <c r="ET227" s="1" t="s">
        <v>2625</v>
      </c>
      <c r="EU227" s="1" t="s">
        <v>2625</v>
      </c>
      <c r="EV227" s="1" t="s">
        <v>2625</v>
      </c>
      <c r="EW227" s="1" t="s">
        <v>2625</v>
      </c>
      <c r="EX227" s="1" t="s">
        <v>2625</v>
      </c>
      <c r="EY227" s="1" t="s">
        <v>2625</v>
      </c>
      <c r="EZ227" s="1" t="s">
        <v>2625</v>
      </c>
      <c r="FA227" s="1" t="s">
        <v>2625</v>
      </c>
      <c r="FB227" s="1" t="s">
        <v>2625</v>
      </c>
      <c r="FC227" s="1" t="s">
        <v>2625</v>
      </c>
      <c r="FD227" s="1" t="s">
        <v>2625</v>
      </c>
      <c r="FE227" s="1" t="s">
        <v>2625</v>
      </c>
      <c r="FF227" s="1" t="s">
        <v>2625</v>
      </c>
      <c r="FG227" s="1" t="s">
        <v>2625</v>
      </c>
      <c r="FH227" s="1" t="s">
        <v>2625</v>
      </c>
      <c r="FI227" s="1" t="s">
        <v>2625</v>
      </c>
      <c r="FJ227" s="1" t="s">
        <v>2625</v>
      </c>
      <c r="FK227" s="1" t="s">
        <v>2625</v>
      </c>
      <c r="FL227" s="1" t="s">
        <v>2625</v>
      </c>
      <c r="FM227" s="1" t="s">
        <v>2625</v>
      </c>
      <c r="FN227" s="1" t="s">
        <v>2625</v>
      </c>
      <c r="FO227" s="1" t="s">
        <v>2625</v>
      </c>
      <c r="FP227" s="1" t="s">
        <v>2625</v>
      </c>
      <c r="FQ227" s="1" t="s">
        <v>2625</v>
      </c>
      <c r="FR227" s="1" t="s">
        <v>2625</v>
      </c>
      <c r="FS227" s="1" t="s">
        <v>2625</v>
      </c>
      <c r="FT227" s="1" t="s">
        <v>2625</v>
      </c>
      <c r="FU227" s="1" t="s">
        <v>2625</v>
      </c>
      <c r="FV227" s="1" t="s">
        <v>2625</v>
      </c>
      <c r="FW227" s="1" t="s">
        <v>2625</v>
      </c>
      <c r="FX227" s="1" t="s">
        <v>2625</v>
      </c>
      <c r="FY227" s="1">
        <v>0</v>
      </c>
      <c r="FZ227" s="1">
        <v>935</v>
      </c>
      <c r="GA227" s="1">
        <v>0</v>
      </c>
      <c r="GB227" s="1">
        <v>935</v>
      </c>
      <c r="GC227" s="1">
        <v>0</v>
      </c>
      <c r="GD227" s="1">
        <v>0</v>
      </c>
      <c r="GE227" s="1">
        <v>0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0</v>
      </c>
      <c r="GS227" s="1">
        <v>935</v>
      </c>
      <c r="GT227" s="1">
        <v>934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  <c r="HE227" s="1">
        <v>0</v>
      </c>
      <c r="HF227" s="1">
        <v>934</v>
      </c>
      <c r="HG227" s="1">
        <v>0</v>
      </c>
      <c r="HH227" s="1">
        <v>0</v>
      </c>
      <c r="HI227" s="1">
        <v>0</v>
      </c>
      <c r="HJ227" s="1">
        <v>0</v>
      </c>
      <c r="HK227" s="1">
        <v>0</v>
      </c>
      <c r="HL227" s="1">
        <v>934</v>
      </c>
      <c r="HM227" s="1">
        <v>0</v>
      </c>
      <c r="HN227" s="1">
        <v>935</v>
      </c>
      <c r="HO227" s="1">
        <v>0</v>
      </c>
      <c r="HP227" s="1">
        <v>935</v>
      </c>
      <c r="HQ227" s="1">
        <v>935</v>
      </c>
      <c r="HR227" s="1">
        <v>0</v>
      </c>
      <c r="HS227" s="1">
        <v>0</v>
      </c>
      <c r="HT227" s="1" t="s">
        <v>2625</v>
      </c>
      <c r="HU227" s="1">
        <v>0</v>
      </c>
      <c r="HV227" s="1">
        <v>0</v>
      </c>
      <c r="HW227" s="1">
        <v>0</v>
      </c>
      <c r="HX227" s="1">
        <v>0</v>
      </c>
      <c r="HY227" s="1">
        <v>0</v>
      </c>
      <c r="HZ227" s="1">
        <v>935</v>
      </c>
      <c r="IA227" s="1">
        <v>0</v>
      </c>
      <c r="IB227" s="1">
        <v>935</v>
      </c>
      <c r="IC227" s="1">
        <v>0</v>
      </c>
      <c r="ID227" s="1">
        <v>0</v>
      </c>
      <c r="IE227" s="1">
        <v>0</v>
      </c>
      <c r="IF227" s="1">
        <v>0</v>
      </c>
      <c r="IG227" s="1">
        <v>0</v>
      </c>
      <c r="IH227" s="1">
        <v>0</v>
      </c>
      <c r="II227" s="1">
        <v>0</v>
      </c>
      <c r="IJ227" s="1">
        <v>0</v>
      </c>
      <c r="IK227" s="1">
        <v>0</v>
      </c>
      <c r="IL227" s="1">
        <v>0</v>
      </c>
      <c r="IM227" s="1">
        <v>0</v>
      </c>
      <c r="IN227" s="1">
        <v>0</v>
      </c>
      <c r="IO227" s="1">
        <v>0</v>
      </c>
      <c r="IP227" s="1">
        <v>0</v>
      </c>
      <c r="IQ227" s="1">
        <v>0</v>
      </c>
      <c r="IR227" s="1">
        <v>0</v>
      </c>
      <c r="IS227" s="1">
        <v>935</v>
      </c>
      <c r="IT227" s="1">
        <v>935</v>
      </c>
      <c r="IU227" s="1">
        <v>0</v>
      </c>
      <c r="IV227" s="1">
        <v>0</v>
      </c>
      <c r="IW227" s="1">
        <v>0</v>
      </c>
      <c r="IX227" s="1">
        <v>0</v>
      </c>
      <c r="IY227" s="1">
        <v>0</v>
      </c>
      <c r="IZ227" s="1">
        <v>0</v>
      </c>
      <c r="JA227" s="1">
        <v>0</v>
      </c>
      <c r="JB227" s="1">
        <v>0</v>
      </c>
      <c r="JC227" s="1">
        <v>0</v>
      </c>
      <c r="JD227" s="1">
        <v>0</v>
      </c>
      <c r="JE227" s="1">
        <v>0</v>
      </c>
      <c r="JF227" s="1">
        <v>935</v>
      </c>
      <c r="JG227" s="1">
        <v>0</v>
      </c>
      <c r="JH227" s="1">
        <v>0</v>
      </c>
      <c r="JI227" s="1">
        <v>0</v>
      </c>
      <c r="JJ227" s="1">
        <v>0</v>
      </c>
      <c r="JK227" s="1">
        <v>0</v>
      </c>
      <c r="JL227" s="1">
        <v>935</v>
      </c>
      <c r="JM227" s="1">
        <v>0</v>
      </c>
      <c r="JN227" s="1">
        <v>935</v>
      </c>
      <c r="JO227" s="1">
        <v>0</v>
      </c>
      <c r="JP227" s="1">
        <v>0</v>
      </c>
      <c r="JQ227" s="1">
        <v>0</v>
      </c>
      <c r="JR227" s="1">
        <v>0</v>
      </c>
      <c r="JS227" s="1">
        <v>0</v>
      </c>
      <c r="JT227" s="1">
        <v>0</v>
      </c>
      <c r="JU227" s="1">
        <v>0</v>
      </c>
      <c r="JV227" s="1">
        <v>0</v>
      </c>
      <c r="JW227" s="1">
        <v>0</v>
      </c>
      <c r="JX227" s="1">
        <v>0</v>
      </c>
      <c r="JY227" s="1">
        <v>0</v>
      </c>
      <c r="JZ227" s="1">
        <v>0</v>
      </c>
      <c r="KA227" s="1">
        <v>0</v>
      </c>
      <c r="KB227" s="1">
        <v>0</v>
      </c>
      <c r="KC227" s="1">
        <v>0</v>
      </c>
      <c r="KD227" s="1">
        <v>0</v>
      </c>
      <c r="KE227" s="1">
        <v>0</v>
      </c>
      <c r="KF227" s="1">
        <v>0</v>
      </c>
      <c r="KG227" s="1">
        <v>0</v>
      </c>
      <c r="KH227" s="1">
        <v>935</v>
      </c>
      <c r="KI227" s="1">
        <v>0</v>
      </c>
      <c r="KJ227" s="1">
        <v>935</v>
      </c>
      <c r="KK227" s="1">
        <v>0</v>
      </c>
      <c r="KL227" s="1">
        <v>0</v>
      </c>
      <c r="KM227" s="1">
        <v>0</v>
      </c>
      <c r="KN227" s="1">
        <v>0</v>
      </c>
      <c r="KO227" s="1">
        <v>0</v>
      </c>
      <c r="KP227" s="1">
        <v>0</v>
      </c>
      <c r="KQ227" s="1">
        <v>0</v>
      </c>
      <c r="KR227" s="1">
        <v>0</v>
      </c>
      <c r="KS227" s="1">
        <v>0</v>
      </c>
      <c r="KT227" s="1">
        <v>0</v>
      </c>
      <c r="KU227" s="1">
        <v>0</v>
      </c>
      <c r="KV227" s="1">
        <v>935</v>
      </c>
      <c r="KW227" s="1">
        <v>0</v>
      </c>
      <c r="KX227" s="1">
        <v>0</v>
      </c>
      <c r="KY227" s="1">
        <v>0</v>
      </c>
      <c r="KZ227" s="1">
        <v>0</v>
      </c>
      <c r="LA227" s="1">
        <v>0</v>
      </c>
      <c r="LB227" s="1">
        <v>0</v>
      </c>
      <c r="LC227" s="1">
        <v>0</v>
      </c>
      <c r="LD227" s="1">
        <v>0</v>
      </c>
      <c r="LE227" s="1">
        <v>0</v>
      </c>
      <c r="LF227" s="1">
        <v>0</v>
      </c>
      <c r="LG227" s="1">
        <v>0</v>
      </c>
      <c r="LH227" s="1">
        <v>0</v>
      </c>
      <c r="LI227" s="1">
        <v>0</v>
      </c>
    </row>
    <row r="228" spans="1:321" x14ac:dyDescent="0.25">
      <c r="A228" s="21" t="s">
        <v>2</v>
      </c>
      <c r="B228" t="s">
        <v>2690</v>
      </c>
      <c r="C228" t="s">
        <v>2055</v>
      </c>
      <c r="D228" s="22">
        <v>1944</v>
      </c>
      <c r="E228" s="23" t="s">
        <v>2625</v>
      </c>
      <c r="F228" s="1" t="s">
        <v>2625</v>
      </c>
      <c r="G228" s="1" t="s">
        <v>2625</v>
      </c>
      <c r="H228" s="1" t="s">
        <v>2625</v>
      </c>
      <c r="I228" s="1" t="s">
        <v>2625</v>
      </c>
      <c r="J228" s="1" t="s">
        <v>2625</v>
      </c>
      <c r="K228" s="1" t="s">
        <v>2625</v>
      </c>
      <c r="L228" s="1" t="s">
        <v>2625</v>
      </c>
      <c r="M228" s="1" t="s">
        <v>2625</v>
      </c>
      <c r="N228" s="1" t="s">
        <v>2625</v>
      </c>
      <c r="O228" s="1" t="s">
        <v>2625</v>
      </c>
      <c r="P228" s="1" t="s">
        <v>2625</v>
      </c>
      <c r="Q228" s="1" t="s">
        <v>2625</v>
      </c>
      <c r="R228" s="1" t="s">
        <v>2625</v>
      </c>
      <c r="S228" s="1" t="s">
        <v>2625</v>
      </c>
      <c r="T228" s="1" t="s">
        <v>2625</v>
      </c>
      <c r="U228" s="1" t="s">
        <v>2625</v>
      </c>
      <c r="V228" s="1" t="s">
        <v>2625</v>
      </c>
      <c r="W228" s="1" t="s">
        <v>2625</v>
      </c>
      <c r="X228" s="1" t="s">
        <v>2625</v>
      </c>
      <c r="Y228" s="1" t="s">
        <v>2625</v>
      </c>
      <c r="Z228" s="1" t="s">
        <v>2625</v>
      </c>
      <c r="AA228" s="1" t="s">
        <v>2625</v>
      </c>
      <c r="AB228" s="1" t="s">
        <v>2625</v>
      </c>
      <c r="AC228" s="1" t="s">
        <v>2625</v>
      </c>
      <c r="AD228" s="1" t="s">
        <v>2625</v>
      </c>
      <c r="AE228" s="1" t="s">
        <v>2625</v>
      </c>
      <c r="AF228" s="1" t="s">
        <v>2625</v>
      </c>
      <c r="AG228" s="1" t="s">
        <v>2625</v>
      </c>
      <c r="AH228" s="1" t="s">
        <v>2625</v>
      </c>
      <c r="AI228" s="1" t="s">
        <v>2625</v>
      </c>
      <c r="AJ228" s="1" t="s">
        <v>2625</v>
      </c>
      <c r="AK228" s="1" t="s">
        <v>2625</v>
      </c>
      <c r="AL228" s="1" t="s">
        <v>2625</v>
      </c>
      <c r="AM228" s="1" t="s">
        <v>2625</v>
      </c>
      <c r="AN228" s="1" t="s">
        <v>2625</v>
      </c>
      <c r="AO228" s="1" t="s">
        <v>2625</v>
      </c>
      <c r="AP228" s="1" t="s">
        <v>2625</v>
      </c>
      <c r="AQ228" s="1" t="s">
        <v>2625</v>
      </c>
      <c r="AR228" s="1" t="s">
        <v>2625</v>
      </c>
      <c r="AS228" s="1" t="s">
        <v>2625</v>
      </c>
      <c r="AT228" s="1" t="s">
        <v>2625</v>
      </c>
      <c r="AU228" s="1" t="s">
        <v>2625</v>
      </c>
      <c r="AV228" s="1" t="s">
        <v>2625</v>
      </c>
      <c r="AW228" s="1" t="s">
        <v>2625</v>
      </c>
      <c r="AX228" s="1" t="s">
        <v>2625</v>
      </c>
      <c r="AY228" s="1" t="s">
        <v>2625</v>
      </c>
      <c r="AZ228" s="1" t="s">
        <v>2625</v>
      </c>
      <c r="BA228" s="1" t="s">
        <v>2625</v>
      </c>
      <c r="BB228" s="1" t="s">
        <v>2625</v>
      </c>
      <c r="BC228" s="1" t="s">
        <v>2625</v>
      </c>
      <c r="BD228" s="1" t="s">
        <v>2625</v>
      </c>
      <c r="BE228" s="1" t="s">
        <v>2625</v>
      </c>
      <c r="BF228" s="1" t="s">
        <v>2625</v>
      </c>
      <c r="BG228" s="1" t="s">
        <v>2625</v>
      </c>
      <c r="BH228" s="1" t="s">
        <v>2625</v>
      </c>
      <c r="BI228" s="1" t="s">
        <v>2625</v>
      </c>
      <c r="BJ228" s="1" t="s">
        <v>2625</v>
      </c>
      <c r="BK228" s="1" t="s">
        <v>2625</v>
      </c>
      <c r="BL228" s="1" t="s">
        <v>2625</v>
      </c>
      <c r="BM228" s="1" t="s">
        <v>2625</v>
      </c>
      <c r="BN228" s="1" t="s">
        <v>2625</v>
      </c>
      <c r="BO228" s="1" t="s">
        <v>2625</v>
      </c>
      <c r="BP228" s="1" t="s">
        <v>2625</v>
      </c>
      <c r="BQ228" s="1" t="s">
        <v>2625</v>
      </c>
      <c r="BR228" s="1" t="s">
        <v>2625</v>
      </c>
      <c r="BS228" s="1" t="s">
        <v>2625</v>
      </c>
      <c r="BT228" s="1" t="s">
        <v>2625</v>
      </c>
      <c r="BU228" s="1" t="s">
        <v>2625</v>
      </c>
      <c r="BV228" s="1" t="s">
        <v>2625</v>
      </c>
      <c r="BW228" s="1" t="s">
        <v>2625</v>
      </c>
      <c r="BX228" s="1" t="s">
        <v>2625</v>
      </c>
      <c r="BY228" s="1" t="s">
        <v>2625</v>
      </c>
      <c r="BZ228" s="1" t="s">
        <v>2625</v>
      </c>
      <c r="CA228" s="1" t="s">
        <v>2625</v>
      </c>
      <c r="CB228" s="1" t="s">
        <v>2625</v>
      </c>
      <c r="CC228" s="1" t="s">
        <v>2625</v>
      </c>
      <c r="CD228" s="1" t="s">
        <v>2625</v>
      </c>
      <c r="CE228" s="1" t="s">
        <v>2625</v>
      </c>
      <c r="CF228" s="1" t="s">
        <v>2625</v>
      </c>
      <c r="CG228" s="1" t="s">
        <v>2625</v>
      </c>
      <c r="CH228" s="1" t="s">
        <v>2625</v>
      </c>
      <c r="CI228" s="1" t="s">
        <v>2625</v>
      </c>
      <c r="CJ228" s="1" t="s">
        <v>2625</v>
      </c>
      <c r="CK228" s="1" t="s">
        <v>2625</v>
      </c>
      <c r="CL228" s="1" t="s">
        <v>2625</v>
      </c>
      <c r="CM228" s="1" t="s">
        <v>2625</v>
      </c>
      <c r="CN228" s="1" t="s">
        <v>2625</v>
      </c>
      <c r="CO228" s="1" t="s">
        <v>2625</v>
      </c>
      <c r="CP228" s="1" t="s">
        <v>2625</v>
      </c>
      <c r="CQ228" s="1" t="s">
        <v>2625</v>
      </c>
      <c r="CR228" s="1" t="s">
        <v>2625</v>
      </c>
      <c r="CS228" s="1" t="s">
        <v>2625</v>
      </c>
      <c r="CT228" s="1" t="s">
        <v>2625</v>
      </c>
      <c r="CU228" s="1" t="s">
        <v>2625</v>
      </c>
      <c r="CV228" s="1" t="s">
        <v>2625</v>
      </c>
      <c r="CW228" s="1" t="s">
        <v>2625</v>
      </c>
      <c r="CX228" s="1" t="s">
        <v>2625</v>
      </c>
      <c r="CY228" s="1" t="s">
        <v>2625</v>
      </c>
      <c r="CZ228" s="1" t="s">
        <v>2625</v>
      </c>
      <c r="DA228" s="1" t="s">
        <v>2625</v>
      </c>
      <c r="DB228" s="1" t="s">
        <v>2625</v>
      </c>
      <c r="DC228" s="1" t="s">
        <v>2625</v>
      </c>
      <c r="DD228" s="1" t="s">
        <v>2625</v>
      </c>
      <c r="DE228" s="1" t="s">
        <v>2625</v>
      </c>
      <c r="DF228" s="1" t="s">
        <v>2625</v>
      </c>
      <c r="DG228" s="1" t="s">
        <v>2625</v>
      </c>
      <c r="DH228" s="1" t="s">
        <v>2625</v>
      </c>
      <c r="DI228" s="1" t="s">
        <v>2625</v>
      </c>
      <c r="DJ228" s="1" t="s">
        <v>2625</v>
      </c>
      <c r="DK228" s="1" t="s">
        <v>2625</v>
      </c>
      <c r="DL228" s="1" t="s">
        <v>2625</v>
      </c>
      <c r="DM228" s="1" t="s">
        <v>2625</v>
      </c>
      <c r="DN228" s="1" t="s">
        <v>2625</v>
      </c>
      <c r="DO228" s="1" t="s">
        <v>2625</v>
      </c>
      <c r="DP228" s="1" t="s">
        <v>2625</v>
      </c>
      <c r="DQ228" s="1" t="s">
        <v>2625</v>
      </c>
      <c r="DR228" s="1" t="s">
        <v>2625</v>
      </c>
      <c r="DS228" s="1" t="s">
        <v>2625</v>
      </c>
      <c r="DT228" s="1" t="s">
        <v>2625</v>
      </c>
      <c r="DU228" s="1" t="s">
        <v>2625</v>
      </c>
      <c r="DV228" s="1" t="s">
        <v>2625</v>
      </c>
      <c r="DW228" s="1" t="s">
        <v>2625</v>
      </c>
      <c r="DX228" s="1" t="s">
        <v>2625</v>
      </c>
      <c r="DY228" s="1" t="s">
        <v>2625</v>
      </c>
      <c r="DZ228" s="1" t="s">
        <v>2625</v>
      </c>
      <c r="EA228" s="1" t="s">
        <v>2625</v>
      </c>
      <c r="EB228" s="1" t="s">
        <v>2625</v>
      </c>
      <c r="EC228" s="1" t="s">
        <v>2625</v>
      </c>
      <c r="ED228" s="1" t="s">
        <v>2625</v>
      </c>
      <c r="EE228" s="1" t="s">
        <v>2625</v>
      </c>
      <c r="EF228" s="1" t="s">
        <v>2625</v>
      </c>
      <c r="EG228" s="1" t="s">
        <v>2625</v>
      </c>
      <c r="EH228" s="1" t="s">
        <v>2625</v>
      </c>
      <c r="EI228" s="1" t="s">
        <v>2625</v>
      </c>
      <c r="EJ228" s="1" t="s">
        <v>2625</v>
      </c>
      <c r="EK228" s="1" t="s">
        <v>2625</v>
      </c>
      <c r="EL228" s="1" t="s">
        <v>2625</v>
      </c>
      <c r="EM228" s="1" t="s">
        <v>2625</v>
      </c>
      <c r="EN228" s="1" t="s">
        <v>2625</v>
      </c>
      <c r="EO228" s="1" t="s">
        <v>2625</v>
      </c>
      <c r="EP228" s="1" t="s">
        <v>2625</v>
      </c>
      <c r="EQ228" s="1" t="s">
        <v>2625</v>
      </c>
      <c r="ER228" s="1" t="s">
        <v>2625</v>
      </c>
      <c r="ES228" s="1" t="s">
        <v>2625</v>
      </c>
      <c r="ET228" s="1" t="s">
        <v>2625</v>
      </c>
      <c r="EU228" s="1" t="s">
        <v>2625</v>
      </c>
      <c r="EV228" s="1" t="s">
        <v>2625</v>
      </c>
      <c r="EW228" s="1" t="s">
        <v>2625</v>
      </c>
      <c r="EX228" s="1" t="s">
        <v>2625</v>
      </c>
      <c r="EY228" s="1" t="s">
        <v>2625</v>
      </c>
      <c r="EZ228" s="1" t="s">
        <v>2625</v>
      </c>
      <c r="FA228" s="1" t="s">
        <v>2625</v>
      </c>
      <c r="FB228" s="1" t="s">
        <v>2625</v>
      </c>
      <c r="FC228" s="1" t="s">
        <v>2625</v>
      </c>
      <c r="FD228" s="1" t="s">
        <v>2625</v>
      </c>
      <c r="FE228" s="1" t="s">
        <v>2625</v>
      </c>
      <c r="FF228" s="1" t="s">
        <v>2625</v>
      </c>
      <c r="FG228" s="1" t="s">
        <v>2625</v>
      </c>
      <c r="FH228" s="1" t="s">
        <v>2625</v>
      </c>
      <c r="FI228" s="1" t="s">
        <v>2625</v>
      </c>
      <c r="FJ228" s="1" t="s">
        <v>2625</v>
      </c>
      <c r="FK228" s="1" t="s">
        <v>2625</v>
      </c>
      <c r="FL228" s="1" t="s">
        <v>2625</v>
      </c>
      <c r="FM228" s="1" t="s">
        <v>2625</v>
      </c>
      <c r="FN228" s="1" t="s">
        <v>2625</v>
      </c>
      <c r="FO228" s="1" t="s">
        <v>2625</v>
      </c>
      <c r="FP228" s="1" t="s">
        <v>2625</v>
      </c>
      <c r="FQ228" s="1" t="s">
        <v>2625</v>
      </c>
      <c r="FR228" s="1" t="s">
        <v>2625</v>
      </c>
      <c r="FS228" s="1" t="s">
        <v>2625</v>
      </c>
      <c r="FT228" s="1" t="s">
        <v>2625</v>
      </c>
      <c r="FU228" s="1" t="s">
        <v>2625</v>
      </c>
      <c r="FV228" s="1" t="s">
        <v>2625</v>
      </c>
      <c r="FW228" s="1" t="s">
        <v>2625</v>
      </c>
      <c r="FX228" s="1" t="s">
        <v>2625</v>
      </c>
      <c r="FY228" s="1">
        <v>980</v>
      </c>
      <c r="FZ228" s="1">
        <v>0</v>
      </c>
      <c r="GA228" s="1">
        <v>980</v>
      </c>
      <c r="GB228" s="1">
        <v>0</v>
      </c>
      <c r="GC228" s="1">
        <v>0</v>
      </c>
      <c r="GD228" s="1">
        <v>0</v>
      </c>
      <c r="GE228" s="1">
        <v>0</v>
      </c>
      <c r="GF228" s="1">
        <v>768</v>
      </c>
      <c r="GG228" s="1">
        <v>0</v>
      </c>
      <c r="GH228" s="1">
        <v>0</v>
      </c>
      <c r="GI228" s="1">
        <v>0</v>
      </c>
      <c r="GJ228" s="1">
        <v>0</v>
      </c>
      <c r="GK228" s="1">
        <v>768</v>
      </c>
      <c r="GL228" s="1">
        <v>0</v>
      </c>
      <c r="GM228" s="1">
        <v>0</v>
      </c>
      <c r="GN228" s="1">
        <v>0</v>
      </c>
      <c r="GO228" s="1">
        <v>768</v>
      </c>
      <c r="GP228" s="1">
        <v>0</v>
      </c>
      <c r="GQ228" s="1">
        <v>0</v>
      </c>
      <c r="GR228" s="1">
        <v>980</v>
      </c>
      <c r="GS228" s="1">
        <v>0</v>
      </c>
      <c r="GT228" s="1">
        <v>0</v>
      </c>
      <c r="GU228" s="1">
        <v>980</v>
      </c>
      <c r="GV228" s="1">
        <v>0</v>
      </c>
      <c r="GW228" s="1">
        <v>0</v>
      </c>
      <c r="GX228" s="1">
        <v>0</v>
      </c>
      <c r="GY228" s="1">
        <v>0</v>
      </c>
      <c r="GZ228" s="1">
        <v>768</v>
      </c>
      <c r="HA228" s="1">
        <v>0</v>
      </c>
      <c r="HB228" s="1">
        <v>0</v>
      </c>
      <c r="HC228" s="1">
        <v>0</v>
      </c>
      <c r="HD228" s="1">
        <v>767</v>
      </c>
      <c r="HE228" s="1">
        <v>976</v>
      </c>
      <c r="HF228" s="1">
        <v>0</v>
      </c>
      <c r="HG228" s="1">
        <v>1944</v>
      </c>
      <c r="HH228" s="1">
        <v>980</v>
      </c>
      <c r="HI228" s="1">
        <v>1944</v>
      </c>
      <c r="HJ228" s="1">
        <v>964</v>
      </c>
      <c r="HK228" s="1">
        <v>574</v>
      </c>
      <c r="HL228" s="1">
        <v>0</v>
      </c>
      <c r="HM228" s="1">
        <v>980</v>
      </c>
      <c r="HN228" s="1">
        <v>0</v>
      </c>
      <c r="HO228" s="1">
        <v>980</v>
      </c>
      <c r="HP228" s="1">
        <v>0</v>
      </c>
      <c r="HQ228" s="1">
        <v>0</v>
      </c>
      <c r="HR228" s="1">
        <v>960</v>
      </c>
      <c r="HS228" s="1">
        <v>978</v>
      </c>
      <c r="HT228" s="1">
        <v>0</v>
      </c>
      <c r="HU228" s="1" t="s">
        <v>2625</v>
      </c>
      <c r="HV228" s="1">
        <v>980</v>
      </c>
      <c r="HW228" s="1">
        <v>1944</v>
      </c>
      <c r="HX228" s="1">
        <v>964</v>
      </c>
      <c r="HY228" s="1">
        <v>980</v>
      </c>
      <c r="HZ228" s="1">
        <v>0</v>
      </c>
      <c r="IA228" s="1">
        <v>980</v>
      </c>
      <c r="IB228" s="1">
        <v>0</v>
      </c>
      <c r="IC228" s="1">
        <v>0</v>
      </c>
      <c r="ID228" s="1">
        <v>0</v>
      </c>
      <c r="IE228" s="1">
        <v>0</v>
      </c>
      <c r="IF228" s="1">
        <v>768</v>
      </c>
      <c r="IG228" s="1">
        <v>0</v>
      </c>
      <c r="IH228" s="1">
        <v>0</v>
      </c>
      <c r="II228" s="1">
        <v>0</v>
      </c>
      <c r="IJ228" s="1">
        <v>0</v>
      </c>
      <c r="IK228" s="1">
        <v>768</v>
      </c>
      <c r="IL228" s="1">
        <v>0</v>
      </c>
      <c r="IM228" s="1">
        <v>0</v>
      </c>
      <c r="IN228" s="1">
        <v>768</v>
      </c>
      <c r="IO228" s="1">
        <v>0</v>
      </c>
      <c r="IP228" s="1">
        <v>0</v>
      </c>
      <c r="IQ228" s="1">
        <v>0</v>
      </c>
      <c r="IR228" s="1">
        <v>980</v>
      </c>
      <c r="IS228" s="1">
        <v>0</v>
      </c>
      <c r="IT228" s="1">
        <v>0</v>
      </c>
      <c r="IU228" s="1">
        <v>980</v>
      </c>
      <c r="IV228" s="1">
        <v>0</v>
      </c>
      <c r="IW228" s="1">
        <v>0</v>
      </c>
      <c r="IX228" s="1">
        <v>0</v>
      </c>
      <c r="IY228" s="1">
        <v>0</v>
      </c>
      <c r="IZ228" s="1">
        <v>768</v>
      </c>
      <c r="JA228" s="1">
        <v>0</v>
      </c>
      <c r="JB228" s="1">
        <v>0</v>
      </c>
      <c r="JC228" s="1">
        <v>0</v>
      </c>
      <c r="JD228" s="1">
        <v>768</v>
      </c>
      <c r="JE228" s="1">
        <v>980</v>
      </c>
      <c r="JF228" s="1">
        <v>0</v>
      </c>
      <c r="JG228" s="1">
        <v>944</v>
      </c>
      <c r="JH228" s="1">
        <v>1944</v>
      </c>
      <c r="JI228" s="1">
        <v>1944</v>
      </c>
      <c r="JJ228" s="1">
        <v>1944</v>
      </c>
      <c r="JK228" s="1">
        <v>980</v>
      </c>
      <c r="JL228" s="1">
        <v>0</v>
      </c>
      <c r="JM228" s="1">
        <v>980</v>
      </c>
      <c r="JN228" s="1">
        <v>0</v>
      </c>
      <c r="JO228" s="1">
        <v>0</v>
      </c>
      <c r="JP228" s="1">
        <v>0</v>
      </c>
      <c r="JQ228" s="1">
        <v>0</v>
      </c>
      <c r="JR228" s="1">
        <v>0</v>
      </c>
      <c r="JS228" s="1">
        <v>768</v>
      </c>
      <c r="JT228" s="1">
        <v>0</v>
      </c>
      <c r="JU228" s="1">
        <v>0</v>
      </c>
      <c r="JV228" s="1">
        <v>0</v>
      </c>
      <c r="JW228" s="1">
        <v>0</v>
      </c>
      <c r="JX228" s="1">
        <v>768</v>
      </c>
      <c r="JY228" s="1">
        <v>0</v>
      </c>
      <c r="JZ228" s="1">
        <v>0</v>
      </c>
      <c r="KA228" s="1">
        <v>0</v>
      </c>
      <c r="KB228" s="1">
        <v>768</v>
      </c>
      <c r="KC228" s="1">
        <v>0</v>
      </c>
      <c r="KD228" s="1">
        <v>0</v>
      </c>
      <c r="KE228" s="1">
        <v>0</v>
      </c>
      <c r="KF228" s="1">
        <v>0</v>
      </c>
      <c r="KG228" s="1">
        <v>980</v>
      </c>
      <c r="KH228" s="1">
        <v>0</v>
      </c>
      <c r="KI228" s="1">
        <v>0</v>
      </c>
      <c r="KJ228" s="1">
        <v>0</v>
      </c>
      <c r="KK228" s="1">
        <v>980</v>
      </c>
      <c r="KL228" s="1">
        <v>0</v>
      </c>
      <c r="KM228" s="1">
        <v>0</v>
      </c>
      <c r="KN228" s="1">
        <v>0</v>
      </c>
      <c r="KO228" s="1">
        <v>0</v>
      </c>
      <c r="KP228" s="1">
        <v>768</v>
      </c>
      <c r="KQ228" s="1">
        <v>0</v>
      </c>
      <c r="KR228" s="1">
        <v>0</v>
      </c>
      <c r="KS228" s="1">
        <v>0</v>
      </c>
      <c r="KT228" s="1">
        <v>768</v>
      </c>
      <c r="KU228" s="1">
        <v>980</v>
      </c>
      <c r="KV228" s="1">
        <v>0</v>
      </c>
      <c r="KW228" s="1">
        <v>41</v>
      </c>
      <c r="KX228" s="1">
        <v>470</v>
      </c>
      <c r="KY228" s="1">
        <v>947</v>
      </c>
      <c r="KZ228" s="1">
        <v>13</v>
      </c>
      <c r="LA228" s="1">
        <v>1462</v>
      </c>
      <c r="LB228" s="1">
        <v>707</v>
      </c>
      <c r="LC228" s="1">
        <v>1515</v>
      </c>
      <c r="LD228" s="1">
        <v>1506</v>
      </c>
      <c r="LE228" s="1">
        <v>947</v>
      </c>
      <c r="LF228" s="1">
        <v>0</v>
      </c>
      <c r="LG228" s="1">
        <v>40</v>
      </c>
      <c r="LH228" s="1">
        <v>1944</v>
      </c>
      <c r="LI228" s="1">
        <v>1944</v>
      </c>
    </row>
    <row r="229" spans="1:321" x14ac:dyDescent="0.25">
      <c r="A229" s="21" t="s">
        <v>2</v>
      </c>
      <c r="B229" t="s">
        <v>2691</v>
      </c>
      <c r="C229" t="s">
        <v>2055</v>
      </c>
      <c r="D229" s="22">
        <v>2521</v>
      </c>
      <c r="E229" s="23" t="s">
        <v>2625</v>
      </c>
      <c r="F229" s="1" t="s">
        <v>2625</v>
      </c>
      <c r="G229" s="1" t="s">
        <v>2625</v>
      </c>
      <c r="H229" s="1" t="s">
        <v>2625</v>
      </c>
      <c r="I229" s="1" t="s">
        <v>2625</v>
      </c>
      <c r="J229" s="1" t="s">
        <v>2625</v>
      </c>
      <c r="K229" s="1" t="s">
        <v>2625</v>
      </c>
      <c r="L229" s="1" t="s">
        <v>2625</v>
      </c>
      <c r="M229" s="1" t="s">
        <v>2625</v>
      </c>
      <c r="N229" s="1" t="s">
        <v>2625</v>
      </c>
      <c r="O229" s="1" t="s">
        <v>2625</v>
      </c>
      <c r="P229" s="1" t="s">
        <v>2625</v>
      </c>
      <c r="Q229" s="1" t="s">
        <v>2625</v>
      </c>
      <c r="R229" s="1" t="s">
        <v>2625</v>
      </c>
      <c r="S229" s="1" t="s">
        <v>2625</v>
      </c>
      <c r="T229" s="1" t="s">
        <v>2625</v>
      </c>
      <c r="U229" s="1" t="s">
        <v>2625</v>
      </c>
      <c r="V229" s="1" t="s">
        <v>2625</v>
      </c>
      <c r="W229" s="1" t="s">
        <v>2625</v>
      </c>
      <c r="X229" s="1" t="s">
        <v>2625</v>
      </c>
      <c r="Y229" s="1" t="s">
        <v>2625</v>
      </c>
      <c r="Z229" s="1" t="s">
        <v>2625</v>
      </c>
      <c r="AA229" s="1" t="s">
        <v>2625</v>
      </c>
      <c r="AB229" s="1" t="s">
        <v>2625</v>
      </c>
      <c r="AC229" s="1" t="s">
        <v>2625</v>
      </c>
      <c r="AD229" s="1" t="s">
        <v>2625</v>
      </c>
      <c r="AE229" s="1" t="s">
        <v>2625</v>
      </c>
      <c r="AF229" s="1" t="s">
        <v>2625</v>
      </c>
      <c r="AG229" s="1" t="s">
        <v>2625</v>
      </c>
      <c r="AH229" s="1" t="s">
        <v>2625</v>
      </c>
      <c r="AI229" s="1" t="s">
        <v>2625</v>
      </c>
      <c r="AJ229" s="1" t="s">
        <v>2625</v>
      </c>
      <c r="AK229" s="1" t="s">
        <v>2625</v>
      </c>
      <c r="AL229" s="1" t="s">
        <v>2625</v>
      </c>
      <c r="AM229" s="1" t="s">
        <v>2625</v>
      </c>
      <c r="AN229" s="1" t="s">
        <v>2625</v>
      </c>
      <c r="AO229" s="1" t="s">
        <v>2625</v>
      </c>
      <c r="AP229" s="1" t="s">
        <v>2625</v>
      </c>
      <c r="AQ229" s="1" t="s">
        <v>2625</v>
      </c>
      <c r="AR229" s="1" t="s">
        <v>2625</v>
      </c>
      <c r="AS229" s="1" t="s">
        <v>2625</v>
      </c>
      <c r="AT229" s="1" t="s">
        <v>2625</v>
      </c>
      <c r="AU229" s="1" t="s">
        <v>2625</v>
      </c>
      <c r="AV229" s="1" t="s">
        <v>2625</v>
      </c>
      <c r="AW229" s="1" t="s">
        <v>2625</v>
      </c>
      <c r="AX229" s="1" t="s">
        <v>2625</v>
      </c>
      <c r="AY229" s="1" t="s">
        <v>2625</v>
      </c>
      <c r="AZ229" s="1" t="s">
        <v>2625</v>
      </c>
      <c r="BA229" s="1" t="s">
        <v>2625</v>
      </c>
      <c r="BB229" s="1" t="s">
        <v>2625</v>
      </c>
      <c r="BC229" s="1" t="s">
        <v>2625</v>
      </c>
      <c r="BD229" s="1" t="s">
        <v>2625</v>
      </c>
      <c r="BE229" s="1" t="s">
        <v>2625</v>
      </c>
      <c r="BF229" s="1" t="s">
        <v>2625</v>
      </c>
      <c r="BG229" s="1" t="s">
        <v>2625</v>
      </c>
      <c r="BH229" s="1" t="s">
        <v>2625</v>
      </c>
      <c r="BI229" s="1" t="s">
        <v>2625</v>
      </c>
      <c r="BJ229" s="1" t="s">
        <v>2625</v>
      </c>
      <c r="BK229" s="1" t="s">
        <v>2625</v>
      </c>
      <c r="BL229" s="1" t="s">
        <v>2625</v>
      </c>
      <c r="BM229" s="1" t="s">
        <v>2625</v>
      </c>
      <c r="BN229" s="1" t="s">
        <v>2625</v>
      </c>
      <c r="BO229" s="1" t="s">
        <v>2625</v>
      </c>
      <c r="BP229" s="1" t="s">
        <v>2625</v>
      </c>
      <c r="BQ229" s="1" t="s">
        <v>2625</v>
      </c>
      <c r="BR229" s="1" t="s">
        <v>2625</v>
      </c>
      <c r="BS229" s="1" t="s">
        <v>2625</v>
      </c>
      <c r="BT229" s="1" t="s">
        <v>2625</v>
      </c>
      <c r="BU229" s="1" t="s">
        <v>2625</v>
      </c>
      <c r="BV229" s="1" t="s">
        <v>2625</v>
      </c>
      <c r="BW229" s="1" t="s">
        <v>2625</v>
      </c>
      <c r="BX229" s="1" t="s">
        <v>2625</v>
      </c>
      <c r="BY229" s="1" t="s">
        <v>2625</v>
      </c>
      <c r="BZ229" s="1" t="s">
        <v>2625</v>
      </c>
      <c r="CA229" s="1" t="s">
        <v>2625</v>
      </c>
      <c r="CB229" s="1" t="s">
        <v>2625</v>
      </c>
      <c r="CC229" s="1" t="s">
        <v>2625</v>
      </c>
      <c r="CD229" s="1" t="s">
        <v>2625</v>
      </c>
      <c r="CE229" s="1" t="s">
        <v>2625</v>
      </c>
      <c r="CF229" s="1" t="s">
        <v>2625</v>
      </c>
      <c r="CG229" s="1" t="s">
        <v>2625</v>
      </c>
      <c r="CH229" s="1" t="s">
        <v>2625</v>
      </c>
      <c r="CI229" s="1" t="s">
        <v>2625</v>
      </c>
      <c r="CJ229" s="1" t="s">
        <v>2625</v>
      </c>
      <c r="CK229" s="1" t="s">
        <v>2625</v>
      </c>
      <c r="CL229" s="1" t="s">
        <v>2625</v>
      </c>
      <c r="CM229" s="1" t="s">
        <v>2625</v>
      </c>
      <c r="CN229" s="1" t="s">
        <v>2625</v>
      </c>
      <c r="CO229" s="1" t="s">
        <v>2625</v>
      </c>
      <c r="CP229" s="1" t="s">
        <v>2625</v>
      </c>
      <c r="CQ229" s="1" t="s">
        <v>2625</v>
      </c>
      <c r="CR229" s="1" t="s">
        <v>2625</v>
      </c>
      <c r="CS229" s="1" t="s">
        <v>2625</v>
      </c>
      <c r="CT229" s="1" t="s">
        <v>2625</v>
      </c>
      <c r="CU229" s="1" t="s">
        <v>2625</v>
      </c>
      <c r="CV229" s="1" t="s">
        <v>2625</v>
      </c>
      <c r="CW229" s="1" t="s">
        <v>2625</v>
      </c>
      <c r="CX229" s="1" t="s">
        <v>2625</v>
      </c>
      <c r="CY229" s="1" t="s">
        <v>2625</v>
      </c>
      <c r="CZ229" s="1" t="s">
        <v>2625</v>
      </c>
      <c r="DA229" s="1" t="s">
        <v>2625</v>
      </c>
      <c r="DB229" s="1" t="s">
        <v>2625</v>
      </c>
      <c r="DC229" s="1" t="s">
        <v>2625</v>
      </c>
      <c r="DD229" s="1" t="s">
        <v>2625</v>
      </c>
      <c r="DE229" s="1" t="s">
        <v>2625</v>
      </c>
      <c r="DF229" s="1" t="s">
        <v>2625</v>
      </c>
      <c r="DG229" s="1" t="s">
        <v>2625</v>
      </c>
      <c r="DH229" s="1" t="s">
        <v>2625</v>
      </c>
      <c r="DI229" s="1" t="s">
        <v>2625</v>
      </c>
      <c r="DJ229" s="1" t="s">
        <v>2625</v>
      </c>
      <c r="DK229" s="1" t="s">
        <v>2625</v>
      </c>
      <c r="DL229" s="1" t="s">
        <v>2625</v>
      </c>
      <c r="DM229" s="1" t="s">
        <v>2625</v>
      </c>
      <c r="DN229" s="1" t="s">
        <v>2625</v>
      </c>
      <c r="DO229" s="1" t="s">
        <v>2625</v>
      </c>
      <c r="DP229" s="1" t="s">
        <v>2625</v>
      </c>
      <c r="DQ229" s="1" t="s">
        <v>2625</v>
      </c>
      <c r="DR229" s="1" t="s">
        <v>2625</v>
      </c>
      <c r="DS229" s="1" t="s">
        <v>2625</v>
      </c>
      <c r="DT229" s="1" t="s">
        <v>2625</v>
      </c>
      <c r="DU229" s="1" t="s">
        <v>2625</v>
      </c>
      <c r="DV229" s="1" t="s">
        <v>2625</v>
      </c>
      <c r="DW229" s="1" t="s">
        <v>2625</v>
      </c>
      <c r="DX229" s="1" t="s">
        <v>2625</v>
      </c>
      <c r="DY229" s="1" t="s">
        <v>2625</v>
      </c>
      <c r="DZ229" s="1" t="s">
        <v>2625</v>
      </c>
      <c r="EA229" s="1" t="s">
        <v>2625</v>
      </c>
      <c r="EB229" s="1" t="s">
        <v>2625</v>
      </c>
      <c r="EC229" s="1" t="s">
        <v>2625</v>
      </c>
      <c r="ED229" s="1" t="s">
        <v>2625</v>
      </c>
      <c r="EE229" s="1" t="s">
        <v>2625</v>
      </c>
      <c r="EF229" s="1" t="s">
        <v>2625</v>
      </c>
      <c r="EG229" s="1" t="s">
        <v>2625</v>
      </c>
      <c r="EH229" s="1" t="s">
        <v>2625</v>
      </c>
      <c r="EI229" s="1" t="s">
        <v>2625</v>
      </c>
      <c r="EJ229" s="1" t="s">
        <v>2625</v>
      </c>
      <c r="EK229" s="1" t="s">
        <v>2625</v>
      </c>
      <c r="EL229" s="1" t="s">
        <v>2625</v>
      </c>
      <c r="EM229" s="1" t="s">
        <v>2625</v>
      </c>
      <c r="EN229" s="1" t="s">
        <v>2625</v>
      </c>
      <c r="EO229" s="1" t="s">
        <v>2625</v>
      </c>
      <c r="EP229" s="1" t="s">
        <v>2625</v>
      </c>
      <c r="EQ229" s="1" t="s">
        <v>2625</v>
      </c>
      <c r="ER229" s="1" t="s">
        <v>2625</v>
      </c>
      <c r="ES229" s="1" t="s">
        <v>2625</v>
      </c>
      <c r="ET229" s="1" t="s">
        <v>2625</v>
      </c>
      <c r="EU229" s="1" t="s">
        <v>2625</v>
      </c>
      <c r="EV229" s="1" t="s">
        <v>2625</v>
      </c>
      <c r="EW229" s="1" t="s">
        <v>2625</v>
      </c>
      <c r="EX229" s="1" t="s">
        <v>2625</v>
      </c>
      <c r="EY229" s="1" t="s">
        <v>2625</v>
      </c>
      <c r="EZ229" s="1" t="s">
        <v>2625</v>
      </c>
      <c r="FA229" s="1" t="s">
        <v>2625</v>
      </c>
      <c r="FB229" s="1" t="s">
        <v>2625</v>
      </c>
      <c r="FC229" s="1" t="s">
        <v>2625</v>
      </c>
      <c r="FD229" s="1" t="s">
        <v>2625</v>
      </c>
      <c r="FE229" s="1" t="s">
        <v>2625</v>
      </c>
      <c r="FF229" s="1" t="s">
        <v>2625</v>
      </c>
      <c r="FG229" s="1" t="s">
        <v>2625</v>
      </c>
      <c r="FH229" s="1" t="s">
        <v>2625</v>
      </c>
      <c r="FI229" s="1" t="s">
        <v>2625</v>
      </c>
      <c r="FJ229" s="1" t="s">
        <v>2625</v>
      </c>
      <c r="FK229" s="1" t="s">
        <v>2625</v>
      </c>
      <c r="FL229" s="1" t="s">
        <v>2625</v>
      </c>
      <c r="FM229" s="1" t="s">
        <v>2625</v>
      </c>
      <c r="FN229" s="1" t="s">
        <v>2625</v>
      </c>
      <c r="FO229" s="1" t="s">
        <v>2625</v>
      </c>
      <c r="FP229" s="1" t="s">
        <v>2625</v>
      </c>
      <c r="FQ229" s="1" t="s">
        <v>2625</v>
      </c>
      <c r="FR229" s="1" t="s">
        <v>2625</v>
      </c>
      <c r="FS229" s="1" t="s">
        <v>2625</v>
      </c>
      <c r="FT229" s="1" t="s">
        <v>2625</v>
      </c>
      <c r="FU229" s="1" t="s">
        <v>2625</v>
      </c>
      <c r="FV229" s="1" t="s">
        <v>2625</v>
      </c>
      <c r="FW229" s="1" t="s">
        <v>2625</v>
      </c>
      <c r="FX229" s="1" t="s">
        <v>2625</v>
      </c>
      <c r="FY229" s="1">
        <v>980</v>
      </c>
      <c r="FZ229" s="1">
        <v>0</v>
      </c>
      <c r="GA229" s="1">
        <v>980</v>
      </c>
      <c r="GB229" s="1">
        <v>0</v>
      </c>
      <c r="GC229" s="1">
        <v>0</v>
      </c>
      <c r="GD229" s="1">
        <v>765</v>
      </c>
      <c r="GE229" s="1">
        <v>691</v>
      </c>
      <c r="GF229" s="1">
        <v>0</v>
      </c>
      <c r="GG229" s="1">
        <v>0</v>
      </c>
      <c r="GH229" s="1">
        <v>0</v>
      </c>
      <c r="GI229" s="1">
        <v>765</v>
      </c>
      <c r="GJ229" s="1">
        <v>691</v>
      </c>
      <c r="GK229" s="1">
        <v>0</v>
      </c>
      <c r="GL229" s="1">
        <v>765</v>
      </c>
      <c r="GM229" s="1">
        <v>0</v>
      </c>
      <c r="GN229" s="1">
        <v>691</v>
      </c>
      <c r="GO229" s="1">
        <v>0</v>
      </c>
      <c r="GP229" s="1">
        <v>0</v>
      </c>
      <c r="GQ229" s="1">
        <v>0</v>
      </c>
      <c r="GR229" s="1">
        <v>980</v>
      </c>
      <c r="GS229" s="1">
        <v>0</v>
      </c>
      <c r="GT229" s="1">
        <v>0</v>
      </c>
      <c r="GU229" s="1">
        <v>980</v>
      </c>
      <c r="GV229" s="1">
        <v>0</v>
      </c>
      <c r="GW229" s="1">
        <v>0</v>
      </c>
      <c r="GX229" s="1">
        <v>765</v>
      </c>
      <c r="GY229" s="1">
        <v>691</v>
      </c>
      <c r="GZ229" s="1">
        <v>0</v>
      </c>
      <c r="HA229" s="1">
        <v>0</v>
      </c>
      <c r="HB229" s="1">
        <v>0</v>
      </c>
      <c r="HC229" s="1">
        <v>691</v>
      </c>
      <c r="HD229" s="1">
        <v>0</v>
      </c>
      <c r="HE229" s="1">
        <v>976</v>
      </c>
      <c r="HF229" s="1">
        <v>0</v>
      </c>
      <c r="HG229" s="1">
        <v>2520</v>
      </c>
      <c r="HH229" s="1">
        <v>2516</v>
      </c>
      <c r="HI229" s="1">
        <v>2521</v>
      </c>
      <c r="HJ229" s="1">
        <v>1541</v>
      </c>
      <c r="HK229" s="1">
        <v>574</v>
      </c>
      <c r="HL229" s="1">
        <v>0</v>
      </c>
      <c r="HM229" s="1">
        <v>980</v>
      </c>
      <c r="HN229" s="1">
        <v>0</v>
      </c>
      <c r="HO229" s="1">
        <v>980</v>
      </c>
      <c r="HP229" s="1">
        <v>0</v>
      </c>
      <c r="HQ229" s="1">
        <v>0</v>
      </c>
      <c r="HR229" s="1">
        <v>960</v>
      </c>
      <c r="HS229" s="1">
        <v>978</v>
      </c>
      <c r="HT229" s="1">
        <v>0</v>
      </c>
      <c r="HU229" s="1">
        <v>980</v>
      </c>
      <c r="HV229" s="1" t="s">
        <v>2625</v>
      </c>
      <c r="HW229" s="1">
        <v>2521</v>
      </c>
      <c r="HX229" s="1">
        <v>1538</v>
      </c>
      <c r="HY229" s="1">
        <v>980</v>
      </c>
      <c r="HZ229" s="1">
        <v>0</v>
      </c>
      <c r="IA229" s="1">
        <v>980</v>
      </c>
      <c r="IB229" s="1">
        <v>0</v>
      </c>
      <c r="IC229" s="1">
        <v>0</v>
      </c>
      <c r="ID229" s="1">
        <v>765</v>
      </c>
      <c r="IE229" s="1">
        <v>690</v>
      </c>
      <c r="IF229" s="1">
        <v>0</v>
      </c>
      <c r="IG229" s="1">
        <v>0</v>
      </c>
      <c r="IH229" s="1">
        <v>0</v>
      </c>
      <c r="II229" s="1">
        <v>765</v>
      </c>
      <c r="IJ229" s="1">
        <v>689</v>
      </c>
      <c r="IK229" s="1">
        <v>0</v>
      </c>
      <c r="IL229" s="1">
        <v>0</v>
      </c>
      <c r="IM229" s="1">
        <v>691</v>
      </c>
      <c r="IN229" s="1">
        <v>0</v>
      </c>
      <c r="IO229" s="1">
        <v>0</v>
      </c>
      <c r="IP229" s="1">
        <v>0</v>
      </c>
      <c r="IQ229" s="1">
        <v>765</v>
      </c>
      <c r="IR229" s="1">
        <v>980</v>
      </c>
      <c r="IS229" s="1">
        <v>0</v>
      </c>
      <c r="IT229" s="1">
        <v>0</v>
      </c>
      <c r="IU229" s="1">
        <v>980</v>
      </c>
      <c r="IV229" s="1">
        <v>0</v>
      </c>
      <c r="IW229" s="1">
        <v>0</v>
      </c>
      <c r="IX229" s="1">
        <v>765</v>
      </c>
      <c r="IY229" s="1">
        <v>691</v>
      </c>
      <c r="IZ229" s="1">
        <v>0</v>
      </c>
      <c r="JA229" s="1">
        <v>0</v>
      </c>
      <c r="JB229" s="1">
        <v>0</v>
      </c>
      <c r="JC229" s="1">
        <v>578</v>
      </c>
      <c r="JD229" s="1">
        <v>0</v>
      </c>
      <c r="JE229" s="1">
        <v>980</v>
      </c>
      <c r="JF229" s="1">
        <v>0</v>
      </c>
      <c r="JG229" s="1">
        <v>0</v>
      </c>
      <c r="JH229" s="1">
        <v>2521</v>
      </c>
      <c r="JI229" s="1">
        <v>2516</v>
      </c>
      <c r="JJ229" s="1">
        <v>2520</v>
      </c>
      <c r="JK229" s="1">
        <v>980</v>
      </c>
      <c r="JL229" s="1">
        <v>0</v>
      </c>
      <c r="JM229" s="1">
        <v>980</v>
      </c>
      <c r="JN229" s="1">
        <v>0</v>
      </c>
      <c r="JO229" s="1">
        <v>70</v>
      </c>
      <c r="JP229" s="1">
        <v>0</v>
      </c>
      <c r="JQ229" s="1">
        <v>765</v>
      </c>
      <c r="JR229" s="1">
        <v>691</v>
      </c>
      <c r="JS229" s="1">
        <v>0</v>
      </c>
      <c r="JT229" s="1">
        <v>0</v>
      </c>
      <c r="JU229" s="1">
        <v>0</v>
      </c>
      <c r="JV229" s="1">
        <v>765</v>
      </c>
      <c r="JW229" s="1">
        <v>691</v>
      </c>
      <c r="JX229" s="1">
        <v>0</v>
      </c>
      <c r="JY229" s="1">
        <v>0</v>
      </c>
      <c r="JZ229" s="1">
        <v>765</v>
      </c>
      <c r="KA229" s="1">
        <v>691</v>
      </c>
      <c r="KB229" s="1">
        <v>0</v>
      </c>
      <c r="KC229" s="1">
        <v>0</v>
      </c>
      <c r="KD229" s="1">
        <v>0</v>
      </c>
      <c r="KE229" s="1">
        <v>68</v>
      </c>
      <c r="KF229" s="1">
        <v>765</v>
      </c>
      <c r="KG229" s="1">
        <v>980</v>
      </c>
      <c r="KH229" s="1">
        <v>0</v>
      </c>
      <c r="KI229" s="1">
        <v>38</v>
      </c>
      <c r="KJ229" s="1">
        <v>0</v>
      </c>
      <c r="KK229" s="1">
        <v>980</v>
      </c>
      <c r="KL229" s="1">
        <v>0</v>
      </c>
      <c r="KM229" s="1">
        <v>0</v>
      </c>
      <c r="KN229" s="1">
        <v>765</v>
      </c>
      <c r="KO229" s="1">
        <v>691</v>
      </c>
      <c r="KP229" s="1">
        <v>0</v>
      </c>
      <c r="KQ229" s="1">
        <v>0</v>
      </c>
      <c r="KR229" s="1">
        <v>0</v>
      </c>
      <c r="KS229" s="1">
        <v>691</v>
      </c>
      <c r="KT229" s="1">
        <v>0</v>
      </c>
      <c r="KU229" s="1">
        <v>980</v>
      </c>
      <c r="KV229" s="1">
        <v>0</v>
      </c>
      <c r="KW229" s="1">
        <v>68</v>
      </c>
      <c r="KX229" s="1">
        <v>382</v>
      </c>
      <c r="KY229" s="1">
        <v>1270</v>
      </c>
      <c r="KZ229" s="1">
        <v>65</v>
      </c>
      <c r="LA229" s="1">
        <v>1863</v>
      </c>
      <c r="LB229" s="1">
        <v>1872</v>
      </c>
      <c r="LC229" s="1">
        <v>2007</v>
      </c>
      <c r="LD229" s="1">
        <v>1946</v>
      </c>
      <c r="LE229" s="1">
        <v>1272</v>
      </c>
      <c r="LF229" s="1">
        <v>31</v>
      </c>
      <c r="LG229" s="1">
        <v>31</v>
      </c>
      <c r="LH229" s="1">
        <v>2521</v>
      </c>
      <c r="LI229" s="1">
        <v>2521</v>
      </c>
    </row>
    <row r="230" spans="1:321" x14ac:dyDescent="0.25">
      <c r="A230" s="21" t="s">
        <v>2</v>
      </c>
      <c r="B230" t="s">
        <v>2692</v>
      </c>
      <c r="C230" t="s">
        <v>2055</v>
      </c>
      <c r="D230" s="22">
        <v>3485</v>
      </c>
      <c r="E230" s="23" t="s">
        <v>2625</v>
      </c>
      <c r="F230" s="1" t="s">
        <v>2625</v>
      </c>
      <c r="G230" s="1" t="s">
        <v>2625</v>
      </c>
      <c r="H230" s="1" t="s">
        <v>2625</v>
      </c>
      <c r="I230" s="1" t="s">
        <v>2625</v>
      </c>
      <c r="J230" s="1" t="s">
        <v>2625</v>
      </c>
      <c r="K230" s="1" t="s">
        <v>2625</v>
      </c>
      <c r="L230" s="1" t="s">
        <v>2625</v>
      </c>
      <c r="M230" s="1" t="s">
        <v>2625</v>
      </c>
      <c r="N230" s="1" t="s">
        <v>2625</v>
      </c>
      <c r="O230" s="1" t="s">
        <v>2625</v>
      </c>
      <c r="P230" s="1" t="s">
        <v>2625</v>
      </c>
      <c r="Q230" s="1" t="s">
        <v>2625</v>
      </c>
      <c r="R230" s="1" t="s">
        <v>2625</v>
      </c>
      <c r="S230" s="1" t="s">
        <v>2625</v>
      </c>
      <c r="T230" s="1" t="s">
        <v>2625</v>
      </c>
      <c r="U230" s="1" t="s">
        <v>2625</v>
      </c>
      <c r="V230" s="1" t="s">
        <v>2625</v>
      </c>
      <c r="W230" s="1" t="s">
        <v>2625</v>
      </c>
      <c r="X230" s="1" t="s">
        <v>2625</v>
      </c>
      <c r="Y230" s="1" t="s">
        <v>2625</v>
      </c>
      <c r="Z230" s="1" t="s">
        <v>2625</v>
      </c>
      <c r="AA230" s="1" t="s">
        <v>2625</v>
      </c>
      <c r="AB230" s="1" t="s">
        <v>2625</v>
      </c>
      <c r="AC230" s="1" t="s">
        <v>2625</v>
      </c>
      <c r="AD230" s="1" t="s">
        <v>2625</v>
      </c>
      <c r="AE230" s="1" t="s">
        <v>2625</v>
      </c>
      <c r="AF230" s="1" t="s">
        <v>2625</v>
      </c>
      <c r="AG230" s="1" t="s">
        <v>2625</v>
      </c>
      <c r="AH230" s="1" t="s">
        <v>2625</v>
      </c>
      <c r="AI230" s="1" t="s">
        <v>2625</v>
      </c>
      <c r="AJ230" s="1" t="s">
        <v>2625</v>
      </c>
      <c r="AK230" s="1" t="s">
        <v>2625</v>
      </c>
      <c r="AL230" s="1" t="s">
        <v>2625</v>
      </c>
      <c r="AM230" s="1" t="s">
        <v>2625</v>
      </c>
      <c r="AN230" s="1" t="s">
        <v>2625</v>
      </c>
      <c r="AO230" s="1" t="s">
        <v>2625</v>
      </c>
      <c r="AP230" s="1" t="s">
        <v>2625</v>
      </c>
      <c r="AQ230" s="1" t="s">
        <v>2625</v>
      </c>
      <c r="AR230" s="1" t="s">
        <v>2625</v>
      </c>
      <c r="AS230" s="1" t="s">
        <v>2625</v>
      </c>
      <c r="AT230" s="1" t="s">
        <v>2625</v>
      </c>
      <c r="AU230" s="1" t="s">
        <v>2625</v>
      </c>
      <c r="AV230" s="1" t="s">
        <v>2625</v>
      </c>
      <c r="AW230" s="1" t="s">
        <v>2625</v>
      </c>
      <c r="AX230" s="1" t="s">
        <v>2625</v>
      </c>
      <c r="AY230" s="1" t="s">
        <v>2625</v>
      </c>
      <c r="AZ230" s="1" t="s">
        <v>2625</v>
      </c>
      <c r="BA230" s="1" t="s">
        <v>2625</v>
      </c>
      <c r="BB230" s="1" t="s">
        <v>2625</v>
      </c>
      <c r="BC230" s="1" t="s">
        <v>2625</v>
      </c>
      <c r="BD230" s="1" t="s">
        <v>2625</v>
      </c>
      <c r="BE230" s="1" t="s">
        <v>2625</v>
      </c>
      <c r="BF230" s="1" t="s">
        <v>2625</v>
      </c>
      <c r="BG230" s="1" t="s">
        <v>2625</v>
      </c>
      <c r="BH230" s="1" t="s">
        <v>2625</v>
      </c>
      <c r="BI230" s="1" t="s">
        <v>2625</v>
      </c>
      <c r="BJ230" s="1" t="s">
        <v>2625</v>
      </c>
      <c r="BK230" s="1" t="s">
        <v>2625</v>
      </c>
      <c r="BL230" s="1" t="s">
        <v>2625</v>
      </c>
      <c r="BM230" s="1" t="s">
        <v>2625</v>
      </c>
      <c r="BN230" s="1" t="s">
        <v>2625</v>
      </c>
      <c r="BO230" s="1" t="s">
        <v>2625</v>
      </c>
      <c r="BP230" s="1" t="s">
        <v>2625</v>
      </c>
      <c r="BQ230" s="1" t="s">
        <v>2625</v>
      </c>
      <c r="BR230" s="1" t="s">
        <v>2625</v>
      </c>
      <c r="BS230" s="1" t="s">
        <v>2625</v>
      </c>
      <c r="BT230" s="1" t="s">
        <v>2625</v>
      </c>
      <c r="BU230" s="1" t="s">
        <v>2625</v>
      </c>
      <c r="BV230" s="1" t="s">
        <v>2625</v>
      </c>
      <c r="BW230" s="1" t="s">
        <v>2625</v>
      </c>
      <c r="BX230" s="1" t="s">
        <v>2625</v>
      </c>
      <c r="BY230" s="1" t="s">
        <v>2625</v>
      </c>
      <c r="BZ230" s="1" t="s">
        <v>2625</v>
      </c>
      <c r="CA230" s="1" t="s">
        <v>2625</v>
      </c>
      <c r="CB230" s="1" t="s">
        <v>2625</v>
      </c>
      <c r="CC230" s="1" t="s">
        <v>2625</v>
      </c>
      <c r="CD230" s="1" t="s">
        <v>2625</v>
      </c>
      <c r="CE230" s="1" t="s">
        <v>2625</v>
      </c>
      <c r="CF230" s="1" t="s">
        <v>2625</v>
      </c>
      <c r="CG230" s="1" t="s">
        <v>2625</v>
      </c>
      <c r="CH230" s="1" t="s">
        <v>2625</v>
      </c>
      <c r="CI230" s="1" t="s">
        <v>2625</v>
      </c>
      <c r="CJ230" s="1" t="s">
        <v>2625</v>
      </c>
      <c r="CK230" s="1" t="s">
        <v>2625</v>
      </c>
      <c r="CL230" s="1" t="s">
        <v>2625</v>
      </c>
      <c r="CM230" s="1" t="s">
        <v>2625</v>
      </c>
      <c r="CN230" s="1" t="s">
        <v>2625</v>
      </c>
      <c r="CO230" s="1" t="s">
        <v>2625</v>
      </c>
      <c r="CP230" s="1" t="s">
        <v>2625</v>
      </c>
      <c r="CQ230" s="1" t="s">
        <v>2625</v>
      </c>
      <c r="CR230" s="1" t="s">
        <v>2625</v>
      </c>
      <c r="CS230" s="1" t="s">
        <v>2625</v>
      </c>
      <c r="CT230" s="1" t="s">
        <v>2625</v>
      </c>
      <c r="CU230" s="1" t="s">
        <v>2625</v>
      </c>
      <c r="CV230" s="1" t="s">
        <v>2625</v>
      </c>
      <c r="CW230" s="1" t="s">
        <v>2625</v>
      </c>
      <c r="CX230" s="1" t="s">
        <v>2625</v>
      </c>
      <c r="CY230" s="1" t="s">
        <v>2625</v>
      </c>
      <c r="CZ230" s="1" t="s">
        <v>2625</v>
      </c>
      <c r="DA230" s="1" t="s">
        <v>2625</v>
      </c>
      <c r="DB230" s="1" t="s">
        <v>2625</v>
      </c>
      <c r="DC230" s="1" t="s">
        <v>2625</v>
      </c>
      <c r="DD230" s="1" t="s">
        <v>2625</v>
      </c>
      <c r="DE230" s="1" t="s">
        <v>2625</v>
      </c>
      <c r="DF230" s="1" t="s">
        <v>2625</v>
      </c>
      <c r="DG230" s="1" t="s">
        <v>2625</v>
      </c>
      <c r="DH230" s="1" t="s">
        <v>2625</v>
      </c>
      <c r="DI230" s="1" t="s">
        <v>2625</v>
      </c>
      <c r="DJ230" s="1" t="s">
        <v>2625</v>
      </c>
      <c r="DK230" s="1" t="s">
        <v>2625</v>
      </c>
      <c r="DL230" s="1" t="s">
        <v>2625</v>
      </c>
      <c r="DM230" s="1" t="s">
        <v>2625</v>
      </c>
      <c r="DN230" s="1" t="s">
        <v>2625</v>
      </c>
      <c r="DO230" s="1" t="s">
        <v>2625</v>
      </c>
      <c r="DP230" s="1" t="s">
        <v>2625</v>
      </c>
      <c r="DQ230" s="1" t="s">
        <v>2625</v>
      </c>
      <c r="DR230" s="1" t="s">
        <v>2625</v>
      </c>
      <c r="DS230" s="1" t="s">
        <v>2625</v>
      </c>
      <c r="DT230" s="1" t="s">
        <v>2625</v>
      </c>
      <c r="DU230" s="1" t="s">
        <v>2625</v>
      </c>
      <c r="DV230" s="1" t="s">
        <v>2625</v>
      </c>
      <c r="DW230" s="1" t="s">
        <v>2625</v>
      </c>
      <c r="DX230" s="1" t="s">
        <v>2625</v>
      </c>
      <c r="DY230" s="1" t="s">
        <v>2625</v>
      </c>
      <c r="DZ230" s="1" t="s">
        <v>2625</v>
      </c>
      <c r="EA230" s="1" t="s">
        <v>2625</v>
      </c>
      <c r="EB230" s="1" t="s">
        <v>2625</v>
      </c>
      <c r="EC230" s="1" t="s">
        <v>2625</v>
      </c>
      <c r="ED230" s="1" t="s">
        <v>2625</v>
      </c>
      <c r="EE230" s="1" t="s">
        <v>2625</v>
      </c>
      <c r="EF230" s="1" t="s">
        <v>2625</v>
      </c>
      <c r="EG230" s="1" t="s">
        <v>2625</v>
      </c>
      <c r="EH230" s="1" t="s">
        <v>2625</v>
      </c>
      <c r="EI230" s="1" t="s">
        <v>2625</v>
      </c>
      <c r="EJ230" s="1" t="s">
        <v>2625</v>
      </c>
      <c r="EK230" s="1" t="s">
        <v>2625</v>
      </c>
      <c r="EL230" s="1" t="s">
        <v>2625</v>
      </c>
      <c r="EM230" s="1" t="s">
        <v>2625</v>
      </c>
      <c r="EN230" s="1" t="s">
        <v>2625</v>
      </c>
      <c r="EO230" s="1" t="s">
        <v>2625</v>
      </c>
      <c r="EP230" s="1" t="s">
        <v>2625</v>
      </c>
      <c r="EQ230" s="1" t="s">
        <v>2625</v>
      </c>
      <c r="ER230" s="1" t="s">
        <v>2625</v>
      </c>
      <c r="ES230" s="1" t="s">
        <v>2625</v>
      </c>
      <c r="ET230" s="1" t="s">
        <v>2625</v>
      </c>
      <c r="EU230" s="1" t="s">
        <v>2625</v>
      </c>
      <c r="EV230" s="1" t="s">
        <v>2625</v>
      </c>
      <c r="EW230" s="1" t="s">
        <v>2625</v>
      </c>
      <c r="EX230" s="1" t="s">
        <v>2625</v>
      </c>
      <c r="EY230" s="1" t="s">
        <v>2625</v>
      </c>
      <c r="EZ230" s="1" t="s">
        <v>2625</v>
      </c>
      <c r="FA230" s="1" t="s">
        <v>2625</v>
      </c>
      <c r="FB230" s="1" t="s">
        <v>2625</v>
      </c>
      <c r="FC230" s="1" t="s">
        <v>2625</v>
      </c>
      <c r="FD230" s="1" t="s">
        <v>2625</v>
      </c>
      <c r="FE230" s="1" t="s">
        <v>2625</v>
      </c>
      <c r="FF230" s="1" t="s">
        <v>2625</v>
      </c>
      <c r="FG230" s="1" t="s">
        <v>2625</v>
      </c>
      <c r="FH230" s="1" t="s">
        <v>2625</v>
      </c>
      <c r="FI230" s="1" t="s">
        <v>2625</v>
      </c>
      <c r="FJ230" s="1" t="s">
        <v>2625</v>
      </c>
      <c r="FK230" s="1" t="s">
        <v>2625</v>
      </c>
      <c r="FL230" s="1" t="s">
        <v>2625</v>
      </c>
      <c r="FM230" s="1" t="s">
        <v>2625</v>
      </c>
      <c r="FN230" s="1" t="s">
        <v>2625</v>
      </c>
      <c r="FO230" s="1" t="s">
        <v>2625</v>
      </c>
      <c r="FP230" s="1" t="s">
        <v>2625</v>
      </c>
      <c r="FQ230" s="1" t="s">
        <v>2625</v>
      </c>
      <c r="FR230" s="1" t="s">
        <v>2625</v>
      </c>
      <c r="FS230" s="1" t="s">
        <v>2625</v>
      </c>
      <c r="FT230" s="1" t="s">
        <v>2625</v>
      </c>
      <c r="FU230" s="1" t="s">
        <v>2625</v>
      </c>
      <c r="FV230" s="1" t="s">
        <v>2625</v>
      </c>
      <c r="FW230" s="1" t="s">
        <v>2625</v>
      </c>
      <c r="FX230" s="1" t="s">
        <v>2625</v>
      </c>
      <c r="FY230" s="1">
        <v>980</v>
      </c>
      <c r="FZ230" s="1">
        <v>0</v>
      </c>
      <c r="GA230" s="1">
        <v>980</v>
      </c>
      <c r="GB230" s="1">
        <v>0</v>
      </c>
      <c r="GC230" s="1">
        <v>0</v>
      </c>
      <c r="GD230" s="1">
        <v>765</v>
      </c>
      <c r="GE230" s="1">
        <v>691</v>
      </c>
      <c r="GF230" s="1">
        <v>768</v>
      </c>
      <c r="GG230" s="1">
        <v>0</v>
      </c>
      <c r="GH230" s="1">
        <v>0</v>
      </c>
      <c r="GI230" s="1">
        <v>765</v>
      </c>
      <c r="GJ230" s="1">
        <v>691</v>
      </c>
      <c r="GK230" s="1">
        <v>768</v>
      </c>
      <c r="GL230" s="1">
        <v>765</v>
      </c>
      <c r="GM230" s="1">
        <v>0</v>
      </c>
      <c r="GN230" s="1">
        <v>691</v>
      </c>
      <c r="GO230" s="1">
        <v>768</v>
      </c>
      <c r="GP230" s="1">
        <v>0</v>
      </c>
      <c r="GQ230" s="1">
        <v>0</v>
      </c>
      <c r="GR230" s="1">
        <v>980</v>
      </c>
      <c r="GS230" s="1">
        <v>0</v>
      </c>
      <c r="GT230" s="1">
        <v>0</v>
      </c>
      <c r="GU230" s="1">
        <v>980</v>
      </c>
      <c r="GV230" s="1">
        <v>0</v>
      </c>
      <c r="GW230" s="1">
        <v>0</v>
      </c>
      <c r="GX230" s="1">
        <v>765</v>
      </c>
      <c r="GY230" s="1">
        <v>691</v>
      </c>
      <c r="GZ230" s="1">
        <v>768</v>
      </c>
      <c r="HA230" s="1">
        <v>0</v>
      </c>
      <c r="HB230" s="1">
        <v>0</v>
      </c>
      <c r="HC230" s="1">
        <v>691</v>
      </c>
      <c r="HD230" s="1">
        <v>767</v>
      </c>
      <c r="HE230" s="1">
        <v>976</v>
      </c>
      <c r="HF230" s="1">
        <v>0</v>
      </c>
      <c r="HG230" s="1">
        <v>3484</v>
      </c>
      <c r="HH230" s="1">
        <v>2516</v>
      </c>
      <c r="HI230" s="1">
        <v>3485</v>
      </c>
      <c r="HJ230" s="1">
        <v>2505</v>
      </c>
      <c r="HK230" s="1">
        <v>574</v>
      </c>
      <c r="HL230" s="1">
        <v>0</v>
      </c>
      <c r="HM230" s="1">
        <v>980</v>
      </c>
      <c r="HN230" s="1">
        <v>0</v>
      </c>
      <c r="HO230" s="1">
        <v>980</v>
      </c>
      <c r="HP230" s="1">
        <v>0</v>
      </c>
      <c r="HQ230" s="1">
        <v>0</v>
      </c>
      <c r="HR230" s="1">
        <v>960</v>
      </c>
      <c r="HS230" s="1">
        <v>978</v>
      </c>
      <c r="HT230" s="1">
        <v>0</v>
      </c>
      <c r="HU230" s="1">
        <v>1944</v>
      </c>
      <c r="HV230" s="1">
        <v>2521</v>
      </c>
      <c r="HW230" s="1" t="s">
        <v>2625</v>
      </c>
      <c r="HX230" s="1">
        <v>2502</v>
      </c>
      <c r="HY230" s="1">
        <v>980</v>
      </c>
      <c r="HZ230" s="1">
        <v>0</v>
      </c>
      <c r="IA230" s="1">
        <v>980</v>
      </c>
      <c r="IB230" s="1">
        <v>0</v>
      </c>
      <c r="IC230" s="1">
        <v>0</v>
      </c>
      <c r="ID230" s="1">
        <v>765</v>
      </c>
      <c r="IE230" s="1">
        <v>690</v>
      </c>
      <c r="IF230" s="1">
        <v>768</v>
      </c>
      <c r="IG230" s="1">
        <v>0</v>
      </c>
      <c r="IH230" s="1">
        <v>0</v>
      </c>
      <c r="II230" s="1">
        <v>765</v>
      </c>
      <c r="IJ230" s="1">
        <v>689</v>
      </c>
      <c r="IK230" s="1">
        <v>768</v>
      </c>
      <c r="IL230" s="1">
        <v>0</v>
      </c>
      <c r="IM230" s="1">
        <v>691</v>
      </c>
      <c r="IN230" s="1">
        <v>768</v>
      </c>
      <c r="IO230" s="1">
        <v>0</v>
      </c>
      <c r="IP230" s="1">
        <v>0</v>
      </c>
      <c r="IQ230" s="1">
        <v>765</v>
      </c>
      <c r="IR230" s="1">
        <v>980</v>
      </c>
      <c r="IS230" s="1">
        <v>0</v>
      </c>
      <c r="IT230" s="1">
        <v>0</v>
      </c>
      <c r="IU230" s="1">
        <v>980</v>
      </c>
      <c r="IV230" s="1">
        <v>0</v>
      </c>
      <c r="IW230" s="1">
        <v>0</v>
      </c>
      <c r="IX230" s="1">
        <v>765</v>
      </c>
      <c r="IY230" s="1">
        <v>691</v>
      </c>
      <c r="IZ230" s="1">
        <v>768</v>
      </c>
      <c r="JA230" s="1">
        <v>0</v>
      </c>
      <c r="JB230" s="1">
        <v>0</v>
      </c>
      <c r="JC230" s="1">
        <v>578</v>
      </c>
      <c r="JD230" s="1">
        <v>768</v>
      </c>
      <c r="JE230" s="1">
        <v>980</v>
      </c>
      <c r="JF230" s="1">
        <v>0</v>
      </c>
      <c r="JG230" s="1">
        <v>944</v>
      </c>
      <c r="JH230" s="1">
        <v>3485</v>
      </c>
      <c r="JI230" s="1">
        <v>3480</v>
      </c>
      <c r="JJ230" s="1">
        <v>3484</v>
      </c>
      <c r="JK230" s="1">
        <v>980</v>
      </c>
      <c r="JL230" s="1">
        <v>0</v>
      </c>
      <c r="JM230" s="1">
        <v>980</v>
      </c>
      <c r="JN230" s="1">
        <v>0</v>
      </c>
      <c r="JO230" s="1">
        <v>70</v>
      </c>
      <c r="JP230" s="1">
        <v>0</v>
      </c>
      <c r="JQ230" s="1">
        <v>765</v>
      </c>
      <c r="JR230" s="1">
        <v>691</v>
      </c>
      <c r="JS230" s="1">
        <v>768</v>
      </c>
      <c r="JT230" s="1">
        <v>0</v>
      </c>
      <c r="JU230" s="1">
        <v>0</v>
      </c>
      <c r="JV230" s="1">
        <v>765</v>
      </c>
      <c r="JW230" s="1">
        <v>691</v>
      </c>
      <c r="JX230" s="1">
        <v>768</v>
      </c>
      <c r="JY230" s="1">
        <v>0</v>
      </c>
      <c r="JZ230" s="1">
        <v>765</v>
      </c>
      <c r="KA230" s="1">
        <v>691</v>
      </c>
      <c r="KB230" s="1">
        <v>768</v>
      </c>
      <c r="KC230" s="1">
        <v>0</v>
      </c>
      <c r="KD230" s="1">
        <v>0</v>
      </c>
      <c r="KE230" s="1">
        <v>68</v>
      </c>
      <c r="KF230" s="1">
        <v>765</v>
      </c>
      <c r="KG230" s="1">
        <v>980</v>
      </c>
      <c r="KH230" s="1">
        <v>0</v>
      </c>
      <c r="KI230" s="1">
        <v>38</v>
      </c>
      <c r="KJ230" s="1">
        <v>0</v>
      </c>
      <c r="KK230" s="1">
        <v>980</v>
      </c>
      <c r="KL230" s="1">
        <v>0</v>
      </c>
      <c r="KM230" s="1">
        <v>0</v>
      </c>
      <c r="KN230" s="1">
        <v>765</v>
      </c>
      <c r="KO230" s="1">
        <v>691</v>
      </c>
      <c r="KP230" s="1">
        <v>768</v>
      </c>
      <c r="KQ230" s="1">
        <v>0</v>
      </c>
      <c r="KR230" s="1">
        <v>0</v>
      </c>
      <c r="KS230" s="1">
        <v>691</v>
      </c>
      <c r="KT230" s="1">
        <v>768</v>
      </c>
      <c r="KU230" s="1">
        <v>980</v>
      </c>
      <c r="KV230" s="1">
        <v>0</v>
      </c>
      <c r="KW230" s="1">
        <v>109</v>
      </c>
      <c r="KX230" s="1">
        <v>852</v>
      </c>
      <c r="KY230" s="1">
        <v>1740</v>
      </c>
      <c r="KZ230" s="1">
        <v>78</v>
      </c>
      <c r="LA230" s="1">
        <v>2618</v>
      </c>
      <c r="LB230" s="1">
        <v>1872</v>
      </c>
      <c r="LC230" s="1">
        <v>2753</v>
      </c>
      <c r="LD230" s="1">
        <v>2709</v>
      </c>
      <c r="LE230" s="1">
        <v>1742</v>
      </c>
      <c r="LF230" s="1">
        <v>31</v>
      </c>
      <c r="LG230" s="1">
        <v>71</v>
      </c>
      <c r="LH230" s="1">
        <v>3485</v>
      </c>
      <c r="LI230" s="1">
        <v>3485</v>
      </c>
    </row>
    <row r="231" spans="1:321" x14ac:dyDescent="0.25">
      <c r="A231" s="21" t="s">
        <v>2</v>
      </c>
      <c r="B231" t="s">
        <v>2693</v>
      </c>
      <c r="C231" t="s">
        <v>2055</v>
      </c>
      <c r="D231" s="22">
        <v>2502</v>
      </c>
      <c r="E231" s="23" t="s">
        <v>2625</v>
      </c>
      <c r="F231" s="1" t="s">
        <v>2625</v>
      </c>
      <c r="G231" s="1" t="s">
        <v>2625</v>
      </c>
      <c r="H231" s="1" t="s">
        <v>2625</v>
      </c>
      <c r="I231" s="1" t="s">
        <v>2625</v>
      </c>
      <c r="J231" s="1" t="s">
        <v>2625</v>
      </c>
      <c r="K231" s="1" t="s">
        <v>2625</v>
      </c>
      <c r="L231" s="1" t="s">
        <v>2625</v>
      </c>
      <c r="M231" s="1" t="s">
        <v>2625</v>
      </c>
      <c r="N231" s="1" t="s">
        <v>2625</v>
      </c>
      <c r="O231" s="1" t="s">
        <v>2625</v>
      </c>
      <c r="P231" s="1" t="s">
        <v>2625</v>
      </c>
      <c r="Q231" s="1" t="s">
        <v>2625</v>
      </c>
      <c r="R231" s="1" t="s">
        <v>2625</v>
      </c>
      <c r="S231" s="1" t="s">
        <v>2625</v>
      </c>
      <c r="T231" s="1" t="s">
        <v>2625</v>
      </c>
      <c r="U231" s="1" t="s">
        <v>2625</v>
      </c>
      <c r="V231" s="1" t="s">
        <v>2625</v>
      </c>
      <c r="W231" s="1" t="s">
        <v>2625</v>
      </c>
      <c r="X231" s="1" t="s">
        <v>2625</v>
      </c>
      <c r="Y231" s="1" t="s">
        <v>2625</v>
      </c>
      <c r="Z231" s="1" t="s">
        <v>2625</v>
      </c>
      <c r="AA231" s="1" t="s">
        <v>2625</v>
      </c>
      <c r="AB231" s="1" t="s">
        <v>2625</v>
      </c>
      <c r="AC231" s="1" t="s">
        <v>2625</v>
      </c>
      <c r="AD231" s="1" t="s">
        <v>2625</v>
      </c>
      <c r="AE231" s="1" t="s">
        <v>2625</v>
      </c>
      <c r="AF231" s="1" t="s">
        <v>2625</v>
      </c>
      <c r="AG231" s="1" t="s">
        <v>2625</v>
      </c>
      <c r="AH231" s="1" t="s">
        <v>2625</v>
      </c>
      <c r="AI231" s="1" t="s">
        <v>2625</v>
      </c>
      <c r="AJ231" s="1" t="s">
        <v>2625</v>
      </c>
      <c r="AK231" s="1" t="s">
        <v>2625</v>
      </c>
      <c r="AL231" s="1" t="s">
        <v>2625</v>
      </c>
      <c r="AM231" s="1" t="s">
        <v>2625</v>
      </c>
      <c r="AN231" s="1" t="s">
        <v>2625</v>
      </c>
      <c r="AO231" s="1" t="s">
        <v>2625</v>
      </c>
      <c r="AP231" s="1" t="s">
        <v>2625</v>
      </c>
      <c r="AQ231" s="1" t="s">
        <v>2625</v>
      </c>
      <c r="AR231" s="1" t="s">
        <v>2625</v>
      </c>
      <c r="AS231" s="1" t="s">
        <v>2625</v>
      </c>
      <c r="AT231" s="1" t="s">
        <v>2625</v>
      </c>
      <c r="AU231" s="1" t="s">
        <v>2625</v>
      </c>
      <c r="AV231" s="1" t="s">
        <v>2625</v>
      </c>
      <c r="AW231" s="1" t="s">
        <v>2625</v>
      </c>
      <c r="AX231" s="1" t="s">
        <v>2625</v>
      </c>
      <c r="AY231" s="1" t="s">
        <v>2625</v>
      </c>
      <c r="AZ231" s="1" t="s">
        <v>2625</v>
      </c>
      <c r="BA231" s="1" t="s">
        <v>2625</v>
      </c>
      <c r="BB231" s="1" t="s">
        <v>2625</v>
      </c>
      <c r="BC231" s="1" t="s">
        <v>2625</v>
      </c>
      <c r="BD231" s="1" t="s">
        <v>2625</v>
      </c>
      <c r="BE231" s="1" t="s">
        <v>2625</v>
      </c>
      <c r="BF231" s="1" t="s">
        <v>2625</v>
      </c>
      <c r="BG231" s="1" t="s">
        <v>2625</v>
      </c>
      <c r="BH231" s="1" t="s">
        <v>2625</v>
      </c>
      <c r="BI231" s="1" t="s">
        <v>2625</v>
      </c>
      <c r="BJ231" s="1" t="s">
        <v>2625</v>
      </c>
      <c r="BK231" s="1" t="s">
        <v>2625</v>
      </c>
      <c r="BL231" s="1" t="s">
        <v>2625</v>
      </c>
      <c r="BM231" s="1" t="s">
        <v>2625</v>
      </c>
      <c r="BN231" s="1" t="s">
        <v>2625</v>
      </c>
      <c r="BO231" s="1" t="s">
        <v>2625</v>
      </c>
      <c r="BP231" s="1" t="s">
        <v>2625</v>
      </c>
      <c r="BQ231" s="1" t="s">
        <v>2625</v>
      </c>
      <c r="BR231" s="1" t="s">
        <v>2625</v>
      </c>
      <c r="BS231" s="1" t="s">
        <v>2625</v>
      </c>
      <c r="BT231" s="1" t="s">
        <v>2625</v>
      </c>
      <c r="BU231" s="1" t="s">
        <v>2625</v>
      </c>
      <c r="BV231" s="1" t="s">
        <v>2625</v>
      </c>
      <c r="BW231" s="1" t="s">
        <v>2625</v>
      </c>
      <c r="BX231" s="1" t="s">
        <v>2625</v>
      </c>
      <c r="BY231" s="1" t="s">
        <v>2625</v>
      </c>
      <c r="BZ231" s="1" t="s">
        <v>2625</v>
      </c>
      <c r="CA231" s="1" t="s">
        <v>2625</v>
      </c>
      <c r="CB231" s="1" t="s">
        <v>2625</v>
      </c>
      <c r="CC231" s="1" t="s">
        <v>2625</v>
      </c>
      <c r="CD231" s="1" t="s">
        <v>2625</v>
      </c>
      <c r="CE231" s="1" t="s">
        <v>2625</v>
      </c>
      <c r="CF231" s="1" t="s">
        <v>2625</v>
      </c>
      <c r="CG231" s="1" t="s">
        <v>2625</v>
      </c>
      <c r="CH231" s="1" t="s">
        <v>2625</v>
      </c>
      <c r="CI231" s="1" t="s">
        <v>2625</v>
      </c>
      <c r="CJ231" s="1" t="s">
        <v>2625</v>
      </c>
      <c r="CK231" s="1" t="s">
        <v>2625</v>
      </c>
      <c r="CL231" s="1" t="s">
        <v>2625</v>
      </c>
      <c r="CM231" s="1" t="s">
        <v>2625</v>
      </c>
      <c r="CN231" s="1" t="s">
        <v>2625</v>
      </c>
      <c r="CO231" s="1" t="s">
        <v>2625</v>
      </c>
      <c r="CP231" s="1" t="s">
        <v>2625</v>
      </c>
      <c r="CQ231" s="1" t="s">
        <v>2625</v>
      </c>
      <c r="CR231" s="1" t="s">
        <v>2625</v>
      </c>
      <c r="CS231" s="1" t="s">
        <v>2625</v>
      </c>
      <c r="CT231" s="1" t="s">
        <v>2625</v>
      </c>
      <c r="CU231" s="1" t="s">
        <v>2625</v>
      </c>
      <c r="CV231" s="1" t="s">
        <v>2625</v>
      </c>
      <c r="CW231" s="1" t="s">
        <v>2625</v>
      </c>
      <c r="CX231" s="1" t="s">
        <v>2625</v>
      </c>
      <c r="CY231" s="1" t="s">
        <v>2625</v>
      </c>
      <c r="CZ231" s="1" t="s">
        <v>2625</v>
      </c>
      <c r="DA231" s="1" t="s">
        <v>2625</v>
      </c>
      <c r="DB231" s="1" t="s">
        <v>2625</v>
      </c>
      <c r="DC231" s="1" t="s">
        <v>2625</v>
      </c>
      <c r="DD231" s="1" t="s">
        <v>2625</v>
      </c>
      <c r="DE231" s="1" t="s">
        <v>2625</v>
      </c>
      <c r="DF231" s="1" t="s">
        <v>2625</v>
      </c>
      <c r="DG231" s="1" t="s">
        <v>2625</v>
      </c>
      <c r="DH231" s="1" t="s">
        <v>2625</v>
      </c>
      <c r="DI231" s="1" t="s">
        <v>2625</v>
      </c>
      <c r="DJ231" s="1" t="s">
        <v>2625</v>
      </c>
      <c r="DK231" s="1" t="s">
        <v>2625</v>
      </c>
      <c r="DL231" s="1" t="s">
        <v>2625</v>
      </c>
      <c r="DM231" s="1" t="s">
        <v>2625</v>
      </c>
      <c r="DN231" s="1" t="s">
        <v>2625</v>
      </c>
      <c r="DO231" s="1" t="s">
        <v>2625</v>
      </c>
      <c r="DP231" s="1" t="s">
        <v>2625</v>
      </c>
      <c r="DQ231" s="1" t="s">
        <v>2625</v>
      </c>
      <c r="DR231" s="1" t="s">
        <v>2625</v>
      </c>
      <c r="DS231" s="1" t="s">
        <v>2625</v>
      </c>
      <c r="DT231" s="1" t="s">
        <v>2625</v>
      </c>
      <c r="DU231" s="1" t="s">
        <v>2625</v>
      </c>
      <c r="DV231" s="1" t="s">
        <v>2625</v>
      </c>
      <c r="DW231" s="1" t="s">
        <v>2625</v>
      </c>
      <c r="DX231" s="1" t="s">
        <v>2625</v>
      </c>
      <c r="DY231" s="1" t="s">
        <v>2625</v>
      </c>
      <c r="DZ231" s="1" t="s">
        <v>2625</v>
      </c>
      <c r="EA231" s="1" t="s">
        <v>2625</v>
      </c>
      <c r="EB231" s="1" t="s">
        <v>2625</v>
      </c>
      <c r="EC231" s="1" t="s">
        <v>2625</v>
      </c>
      <c r="ED231" s="1" t="s">
        <v>2625</v>
      </c>
      <c r="EE231" s="1" t="s">
        <v>2625</v>
      </c>
      <c r="EF231" s="1" t="s">
        <v>2625</v>
      </c>
      <c r="EG231" s="1" t="s">
        <v>2625</v>
      </c>
      <c r="EH231" s="1" t="s">
        <v>2625</v>
      </c>
      <c r="EI231" s="1" t="s">
        <v>2625</v>
      </c>
      <c r="EJ231" s="1" t="s">
        <v>2625</v>
      </c>
      <c r="EK231" s="1" t="s">
        <v>2625</v>
      </c>
      <c r="EL231" s="1" t="s">
        <v>2625</v>
      </c>
      <c r="EM231" s="1" t="s">
        <v>2625</v>
      </c>
      <c r="EN231" s="1" t="s">
        <v>2625</v>
      </c>
      <c r="EO231" s="1" t="s">
        <v>2625</v>
      </c>
      <c r="EP231" s="1" t="s">
        <v>2625</v>
      </c>
      <c r="EQ231" s="1" t="s">
        <v>2625</v>
      </c>
      <c r="ER231" s="1" t="s">
        <v>2625</v>
      </c>
      <c r="ES231" s="1" t="s">
        <v>2625</v>
      </c>
      <c r="ET231" s="1" t="s">
        <v>2625</v>
      </c>
      <c r="EU231" s="1" t="s">
        <v>2625</v>
      </c>
      <c r="EV231" s="1" t="s">
        <v>2625</v>
      </c>
      <c r="EW231" s="1" t="s">
        <v>2625</v>
      </c>
      <c r="EX231" s="1" t="s">
        <v>2625</v>
      </c>
      <c r="EY231" s="1" t="s">
        <v>2625</v>
      </c>
      <c r="EZ231" s="1" t="s">
        <v>2625</v>
      </c>
      <c r="FA231" s="1" t="s">
        <v>2625</v>
      </c>
      <c r="FB231" s="1" t="s">
        <v>2625</v>
      </c>
      <c r="FC231" s="1" t="s">
        <v>2625</v>
      </c>
      <c r="FD231" s="1" t="s">
        <v>2625</v>
      </c>
      <c r="FE231" s="1" t="s">
        <v>2625</v>
      </c>
      <c r="FF231" s="1" t="s">
        <v>2625</v>
      </c>
      <c r="FG231" s="1" t="s">
        <v>2625</v>
      </c>
      <c r="FH231" s="1" t="s">
        <v>2625</v>
      </c>
      <c r="FI231" s="1" t="s">
        <v>2625</v>
      </c>
      <c r="FJ231" s="1" t="s">
        <v>2625</v>
      </c>
      <c r="FK231" s="1" t="s">
        <v>2625</v>
      </c>
      <c r="FL231" s="1" t="s">
        <v>2625</v>
      </c>
      <c r="FM231" s="1" t="s">
        <v>2625</v>
      </c>
      <c r="FN231" s="1" t="s">
        <v>2625</v>
      </c>
      <c r="FO231" s="1" t="s">
        <v>2625</v>
      </c>
      <c r="FP231" s="1" t="s">
        <v>2625</v>
      </c>
      <c r="FQ231" s="1" t="s">
        <v>2625</v>
      </c>
      <c r="FR231" s="1" t="s">
        <v>2625</v>
      </c>
      <c r="FS231" s="1" t="s">
        <v>2625</v>
      </c>
      <c r="FT231" s="1" t="s">
        <v>2625</v>
      </c>
      <c r="FU231" s="1" t="s">
        <v>2625</v>
      </c>
      <c r="FV231" s="1" t="s">
        <v>2625</v>
      </c>
      <c r="FW231" s="1" t="s">
        <v>2625</v>
      </c>
      <c r="FX231" s="1" t="s">
        <v>2625</v>
      </c>
      <c r="FY231" s="1">
        <v>0</v>
      </c>
      <c r="FZ231" s="1">
        <v>0</v>
      </c>
      <c r="GA231" s="1">
        <v>0</v>
      </c>
      <c r="GB231" s="1">
        <v>0</v>
      </c>
      <c r="GC231" s="1">
        <v>0</v>
      </c>
      <c r="GD231" s="1">
        <v>762</v>
      </c>
      <c r="GE231" s="1">
        <v>691</v>
      </c>
      <c r="GF231" s="1">
        <v>768</v>
      </c>
      <c r="GG231" s="1">
        <v>0</v>
      </c>
      <c r="GH231" s="1">
        <v>0</v>
      </c>
      <c r="GI231" s="1">
        <v>762</v>
      </c>
      <c r="GJ231" s="1">
        <v>691</v>
      </c>
      <c r="GK231" s="1">
        <v>768</v>
      </c>
      <c r="GL231" s="1">
        <v>762</v>
      </c>
      <c r="GM231" s="1">
        <v>0</v>
      </c>
      <c r="GN231" s="1">
        <v>691</v>
      </c>
      <c r="GO231" s="1">
        <v>768</v>
      </c>
      <c r="GP231" s="1">
        <v>0</v>
      </c>
      <c r="GQ231" s="1">
        <v>0</v>
      </c>
      <c r="GR231" s="1">
        <v>0</v>
      </c>
      <c r="GS231" s="1">
        <v>0</v>
      </c>
      <c r="GT231" s="1">
        <v>0</v>
      </c>
      <c r="GU231" s="1">
        <v>0</v>
      </c>
      <c r="GV231" s="1">
        <v>0</v>
      </c>
      <c r="GW231" s="1">
        <v>0</v>
      </c>
      <c r="GX231" s="1">
        <v>762</v>
      </c>
      <c r="GY231" s="1">
        <v>691</v>
      </c>
      <c r="GZ231" s="1">
        <v>768</v>
      </c>
      <c r="HA231" s="1">
        <v>0</v>
      </c>
      <c r="HB231" s="1">
        <v>0</v>
      </c>
      <c r="HC231" s="1">
        <v>691</v>
      </c>
      <c r="HD231" s="1">
        <v>767</v>
      </c>
      <c r="HE231" s="1">
        <v>0</v>
      </c>
      <c r="HF231" s="1">
        <v>0</v>
      </c>
      <c r="HG231" s="1">
        <v>2501</v>
      </c>
      <c r="HH231" s="1">
        <v>1533</v>
      </c>
      <c r="HI231" s="1">
        <v>2502</v>
      </c>
      <c r="HJ231" s="1">
        <v>2502</v>
      </c>
      <c r="HK231" s="1">
        <v>0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0</v>
      </c>
      <c r="HR231" s="1">
        <v>0</v>
      </c>
      <c r="HS231" s="1">
        <v>0</v>
      </c>
      <c r="HT231" s="1">
        <v>0</v>
      </c>
      <c r="HU231" s="1">
        <v>964</v>
      </c>
      <c r="HV231" s="1">
        <v>1538</v>
      </c>
      <c r="HW231" s="1">
        <v>2502</v>
      </c>
      <c r="HX231" s="1" t="s">
        <v>2625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762</v>
      </c>
      <c r="IE231" s="1">
        <v>690</v>
      </c>
      <c r="IF231" s="1">
        <v>768</v>
      </c>
      <c r="IG231" s="1">
        <v>0</v>
      </c>
      <c r="IH231" s="1">
        <v>0</v>
      </c>
      <c r="II231" s="1">
        <v>762</v>
      </c>
      <c r="IJ231" s="1">
        <v>689</v>
      </c>
      <c r="IK231" s="1">
        <v>768</v>
      </c>
      <c r="IL231" s="1">
        <v>0</v>
      </c>
      <c r="IM231" s="1">
        <v>691</v>
      </c>
      <c r="IN231" s="1">
        <v>768</v>
      </c>
      <c r="IO231" s="1">
        <v>0</v>
      </c>
      <c r="IP231" s="1">
        <v>0</v>
      </c>
      <c r="IQ231" s="1">
        <v>762</v>
      </c>
      <c r="IR231" s="1">
        <v>0</v>
      </c>
      <c r="IS231" s="1">
        <v>0</v>
      </c>
      <c r="IT231" s="1">
        <v>0</v>
      </c>
      <c r="IU231" s="1">
        <v>0</v>
      </c>
      <c r="IV231" s="1">
        <v>0</v>
      </c>
      <c r="IW231" s="1">
        <v>0</v>
      </c>
      <c r="IX231" s="1">
        <v>762</v>
      </c>
      <c r="IY231" s="1">
        <v>691</v>
      </c>
      <c r="IZ231" s="1">
        <v>768</v>
      </c>
      <c r="JA231" s="1">
        <v>0</v>
      </c>
      <c r="JB231" s="1">
        <v>0</v>
      </c>
      <c r="JC231" s="1">
        <v>578</v>
      </c>
      <c r="JD231" s="1">
        <v>768</v>
      </c>
      <c r="JE231" s="1">
        <v>0</v>
      </c>
      <c r="JF231" s="1">
        <v>0</v>
      </c>
      <c r="JG231" s="1">
        <v>944</v>
      </c>
      <c r="JH231" s="1">
        <v>2502</v>
      </c>
      <c r="JI231" s="1">
        <v>2497</v>
      </c>
      <c r="JJ231" s="1">
        <v>2501</v>
      </c>
      <c r="JK231" s="1">
        <v>0</v>
      </c>
      <c r="JL231" s="1">
        <v>0</v>
      </c>
      <c r="JM231" s="1">
        <v>0</v>
      </c>
      <c r="JN231" s="1">
        <v>0</v>
      </c>
      <c r="JO231" s="1">
        <v>70</v>
      </c>
      <c r="JP231" s="1">
        <v>0</v>
      </c>
      <c r="JQ231" s="1">
        <v>762</v>
      </c>
      <c r="JR231" s="1">
        <v>691</v>
      </c>
      <c r="JS231" s="1">
        <v>768</v>
      </c>
      <c r="JT231" s="1">
        <v>0</v>
      </c>
      <c r="JU231" s="1">
        <v>0</v>
      </c>
      <c r="JV231" s="1">
        <v>762</v>
      </c>
      <c r="JW231" s="1">
        <v>691</v>
      </c>
      <c r="JX231" s="1">
        <v>768</v>
      </c>
      <c r="JY231" s="1">
        <v>0</v>
      </c>
      <c r="JZ231" s="1">
        <v>762</v>
      </c>
      <c r="KA231" s="1">
        <v>691</v>
      </c>
      <c r="KB231" s="1">
        <v>768</v>
      </c>
      <c r="KC231" s="1">
        <v>0</v>
      </c>
      <c r="KD231" s="1">
        <v>0</v>
      </c>
      <c r="KE231" s="1">
        <v>68</v>
      </c>
      <c r="KF231" s="1">
        <v>762</v>
      </c>
      <c r="KG231" s="1">
        <v>0</v>
      </c>
      <c r="KH231" s="1">
        <v>0</v>
      </c>
      <c r="KI231" s="1">
        <v>38</v>
      </c>
      <c r="KJ231" s="1">
        <v>0</v>
      </c>
      <c r="KK231" s="1">
        <v>0</v>
      </c>
      <c r="KL231" s="1">
        <v>0</v>
      </c>
      <c r="KM231" s="1">
        <v>0</v>
      </c>
      <c r="KN231" s="1">
        <v>762</v>
      </c>
      <c r="KO231" s="1">
        <v>691</v>
      </c>
      <c r="KP231" s="1">
        <v>768</v>
      </c>
      <c r="KQ231" s="1">
        <v>0</v>
      </c>
      <c r="KR231" s="1">
        <v>0</v>
      </c>
      <c r="KS231" s="1">
        <v>691</v>
      </c>
      <c r="KT231" s="1">
        <v>768</v>
      </c>
      <c r="KU231" s="1">
        <v>0</v>
      </c>
      <c r="KV231" s="1">
        <v>0</v>
      </c>
      <c r="KW231" s="1">
        <v>109</v>
      </c>
      <c r="KX231" s="1">
        <v>852</v>
      </c>
      <c r="KY231" s="1">
        <v>1261</v>
      </c>
      <c r="KZ231" s="1">
        <v>78</v>
      </c>
      <c r="LA231" s="1">
        <v>1911</v>
      </c>
      <c r="LB231" s="1">
        <v>1165</v>
      </c>
      <c r="LC231" s="1">
        <v>1984</v>
      </c>
      <c r="LD231" s="1">
        <v>1966</v>
      </c>
      <c r="LE231" s="1">
        <v>1263</v>
      </c>
      <c r="LF231" s="1">
        <v>31</v>
      </c>
      <c r="LG231" s="1">
        <v>71</v>
      </c>
      <c r="LH231" s="1">
        <v>2502</v>
      </c>
      <c r="LI231" s="1">
        <v>2502</v>
      </c>
    </row>
    <row r="232" spans="1:321" x14ac:dyDescent="0.25">
      <c r="A232" s="21" t="s">
        <v>3</v>
      </c>
      <c r="B232" t="s">
        <v>2656</v>
      </c>
      <c r="C232" t="s">
        <v>2055</v>
      </c>
      <c r="D232" s="22">
        <v>1062</v>
      </c>
      <c r="E232" s="23" t="s">
        <v>2625</v>
      </c>
      <c r="F232" s="1" t="s">
        <v>2625</v>
      </c>
      <c r="G232" s="1" t="s">
        <v>2625</v>
      </c>
      <c r="H232" s="1" t="s">
        <v>2625</v>
      </c>
      <c r="I232" s="1" t="s">
        <v>2625</v>
      </c>
      <c r="J232" s="1" t="s">
        <v>2625</v>
      </c>
      <c r="K232" s="1" t="s">
        <v>2625</v>
      </c>
      <c r="L232" s="1" t="s">
        <v>2625</v>
      </c>
      <c r="M232" s="1" t="s">
        <v>2625</v>
      </c>
      <c r="N232" s="1" t="s">
        <v>2625</v>
      </c>
      <c r="O232" s="1" t="s">
        <v>2625</v>
      </c>
      <c r="P232" s="1" t="s">
        <v>2625</v>
      </c>
      <c r="Q232" s="1" t="s">
        <v>2625</v>
      </c>
      <c r="R232" s="1" t="s">
        <v>2625</v>
      </c>
      <c r="S232" s="1" t="s">
        <v>2625</v>
      </c>
      <c r="T232" s="1" t="s">
        <v>2625</v>
      </c>
      <c r="U232" s="1" t="s">
        <v>2625</v>
      </c>
      <c r="V232" s="1" t="s">
        <v>2625</v>
      </c>
      <c r="W232" s="1" t="s">
        <v>2625</v>
      </c>
      <c r="X232" s="1" t="s">
        <v>2625</v>
      </c>
      <c r="Y232" s="1" t="s">
        <v>2625</v>
      </c>
      <c r="Z232" s="1" t="s">
        <v>2625</v>
      </c>
      <c r="AA232" s="1" t="s">
        <v>2625</v>
      </c>
      <c r="AB232" s="1" t="s">
        <v>2625</v>
      </c>
      <c r="AC232" s="1" t="s">
        <v>2625</v>
      </c>
      <c r="AD232" s="1" t="s">
        <v>2625</v>
      </c>
      <c r="AE232" s="1" t="s">
        <v>2625</v>
      </c>
      <c r="AF232" s="1" t="s">
        <v>2625</v>
      </c>
      <c r="AG232" s="1" t="s">
        <v>2625</v>
      </c>
      <c r="AH232" s="1" t="s">
        <v>2625</v>
      </c>
      <c r="AI232" s="1" t="s">
        <v>2625</v>
      </c>
      <c r="AJ232" s="1" t="s">
        <v>2625</v>
      </c>
      <c r="AK232" s="1" t="s">
        <v>2625</v>
      </c>
      <c r="AL232" s="1" t="s">
        <v>2625</v>
      </c>
      <c r="AM232" s="1" t="s">
        <v>2625</v>
      </c>
      <c r="AN232" s="1" t="s">
        <v>2625</v>
      </c>
      <c r="AO232" s="1" t="s">
        <v>2625</v>
      </c>
      <c r="AP232" s="1" t="s">
        <v>2625</v>
      </c>
      <c r="AQ232" s="1" t="s">
        <v>2625</v>
      </c>
      <c r="AR232" s="1" t="s">
        <v>2625</v>
      </c>
      <c r="AS232" s="1" t="s">
        <v>2625</v>
      </c>
      <c r="AT232" s="1" t="s">
        <v>2625</v>
      </c>
      <c r="AU232" s="1" t="s">
        <v>2625</v>
      </c>
      <c r="AV232" s="1" t="s">
        <v>2625</v>
      </c>
      <c r="AW232" s="1" t="s">
        <v>2625</v>
      </c>
      <c r="AX232" s="1" t="s">
        <v>2625</v>
      </c>
      <c r="AY232" s="1" t="s">
        <v>2625</v>
      </c>
      <c r="AZ232" s="1" t="s">
        <v>2625</v>
      </c>
      <c r="BA232" s="1" t="s">
        <v>2625</v>
      </c>
      <c r="BB232" s="1" t="s">
        <v>2625</v>
      </c>
      <c r="BC232" s="1" t="s">
        <v>2625</v>
      </c>
      <c r="BD232" s="1" t="s">
        <v>2625</v>
      </c>
      <c r="BE232" s="1" t="s">
        <v>2625</v>
      </c>
      <c r="BF232" s="1" t="s">
        <v>2625</v>
      </c>
      <c r="BG232" s="1" t="s">
        <v>2625</v>
      </c>
      <c r="BH232" s="1" t="s">
        <v>2625</v>
      </c>
      <c r="BI232" s="1" t="s">
        <v>2625</v>
      </c>
      <c r="BJ232" s="1" t="s">
        <v>2625</v>
      </c>
      <c r="BK232" s="1" t="s">
        <v>2625</v>
      </c>
      <c r="BL232" s="1" t="s">
        <v>2625</v>
      </c>
      <c r="BM232" s="1" t="s">
        <v>2625</v>
      </c>
      <c r="BN232" s="1" t="s">
        <v>2625</v>
      </c>
      <c r="BO232" s="1" t="s">
        <v>2625</v>
      </c>
      <c r="BP232" s="1" t="s">
        <v>2625</v>
      </c>
      <c r="BQ232" s="1" t="s">
        <v>2625</v>
      </c>
      <c r="BR232" s="1" t="s">
        <v>2625</v>
      </c>
      <c r="BS232" s="1" t="s">
        <v>2625</v>
      </c>
      <c r="BT232" s="1" t="s">
        <v>2625</v>
      </c>
      <c r="BU232" s="1" t="s">
        <v>2625</v>
      </c>
      <c r="BV232" s="1" t="s">
        <v>2625</v>
      </c>
      <c r="BW232" s="1" t="s">
        <v>2625</v>
      </c>
      <c r="BX232" s="1" t="s">
        <v>2625</v>
      </c>
      <c r="BY232" s="1" t="s">
        <v>2625</v>
      </c>
      <c r="BZ232" s="1" t="s">
        <v>2625</v>
      </c>
      <c r="CA232" s="1" t="s">
        <v>2625</v>
      </c>
      <c r="CB232" s="1" t="s">
        <v>2625</v>
      </c>
      <c r="CC232" s="1" t="s">
        <v>2625</v>
      </c>
      <c r="CD232" s="1" t="s">
        <v>2625</v>
      </c>
      <c r="CE232" s="1" t="s">
        <v>2625</v>
      </c>
      <c r="CF232" s="1" t="s">
        <v>2625</v>
      </c>
      <c r="CG232" s="1" t="s">
        <v>2625</v>
      </c>
      <c r="CH232" s="1" t="s">
        <v>2625</v>
      </c>
      <c r="CI232" s="1" t="s">
        <v>2625</v>
      </c>
      <c r="CJ232" s="1" t="s">
        <v>2625</v>
      </c>
      <c r="CK232" s="1" t="s">
        <v>2625</v>
      </c>
      <c r="CL232" s="1" t="s">
        <v>2625</v>
      </c>
      <c r="CM232" s="1" t="s">
        <v>2625</v>
      </c>
      <c r="CN232" s="1" t="s">
        <v>2625</v>
      </c>
      <c r="CO232" s="1" t="s">
        <v>2625</v>
      </c>
      <c r="CP232" s="1" t="s">
        <v>2625</v>
      </c>
      <c r="CQ232" s="1" t="s">
        <v>2625</v>
      </c>
      <c r="CR232" s="1" t="s">
        <v>2625</v>
      </c>
      <c r="CS232" s="1" t="s">
        <v>2625</v>
      </c>
      <c r="CT232" s="1" t="s">
        <v>2625</v>
      </c>
      <c r="CU232" s="1" t="s">
        <v>2625</v>
      </c>
      <c r="CV232" s="1" t="s">
        <v>2625</v>
      </c>
      <c r="CW232" s="1" t="s">
        <v>2625</v>
      </c>
      <c r="CX232" s="1" t="s">
        <v>2625</v>
      </c>
      <c r="CY232" s="1" t="s">
        <v>2625</v>
      </c>
      <c r="CZ232" s="1" t="s">
        <v>2625</v>
      </c>
      <c r="DA232" s="1" t="s">
        <v>2625</v>
      </c>
      <c r="DB232" s="1" t="s">
        <v>2625</v>
      </c>
      <c r="DC232" s="1" t="s">
        <v>2625</v>
      </c>
      <c r="DD232" s="1" t="s">
        <v>2625</v>
      </c>
      <c r="DE232" s="1" t="s">
        <v>2625</v>
      </c>
      <c r="DF232" s="1" t="s">
        <v>2625</v>
      </c>
      <c r="DG232" s="1" t="s">
        <v>2625</v>
      </c>
      <c r="DH232" s="1" t="s">
        <v>2625</v>
      </c>
      <c r="DI232" s="1" t="s">
        <v>2625</v>
      </c>
      <c r="DJ232" s="1" t="s">
        <v>2625</v>
      </c>
      <c r="DK232" s="1" t="s">
        <v>2625</v>
      </c>
      <c r="DL232" s="1" t="s">
        <v>2625</v>
      </c>
      <c r="DM232" s="1" t="s">
        <v>2625</v>
      </c>
      <c r="DN232" s="1" t="s">
        <v>2625</v>
      </c>
      <c r="DO232" s="1" t="s">
        <v>2625</v>
      </c>
      <c r="DP232" s="1" t="s">
        <v>2625</v>
      </c>
      <c r="DQ232" s="1" t="s">
        <v>2625</v>
      </c>
      <c r="DR232" s="1" t="s">
        <v>2625</v>
      </c>
      <c r="DS232" s="1" t="s">
        <v>2625</v>
      </c>
      <c r="DT232" s="1" t="s">
        <v>2625</v>
      </c>
      <c r="DU232" s="1" t="s">
        <v>2625</v>
      </c>
      <c r="DV232" s="1" t="s">
        <v>2625</v>
      </c>
      <c r="DW232" s="1" t="s">
        <v>2625</v>
      </c>
      <c r="DX232" s="1" t="s">
        <v>2625</v>
      </c>
      <c r="DY232" s="1" t="s">
        <v>2625</v>
      </c>
      <c r="DZ232" s="1" t="s">
        <v>2625</v>
      </c>
      <c r="EA232" s="1" t="s">
        <v>2625</v>
      </c>
      <c r="EB232" s="1" t="s">
        <v>2625</v>
      </c>
      <c r="EC232" s="1" t="s">
        <v>2625</v>
      </c>
      <c r="ED232" s="1" t="s">
        <v>2625</v>
      </c>
      <c r="EE232" s="1" t="s">
        <v>2625</v>
      </c>
      <c r="EF232" s="1" t="s">
        <v>2625</v>
      </c>
      <c r="EG232" s="1" t="s">
        <v>2625</v>
      </c>
      <c r="EH232" s="1" t="s">
        <v>2625</v>
      </c>
      <c r="EI232" s="1" t="s">
        <v>2625</v>
      </c>
      <c r="EJ232" s="1" t="s">
        <v>2625</v>
      </c>
      <c r="EK232" s="1" t="s">
        <v>2625</v>
      </c>
      <c r="EL232" s="1" t="s">
        <v>2625</v>
      </c>
      <c r="EM232" s="1" t="s">
        <v>2625</v>
      </c>
      <c r="EN232" s="1" t="s">
        <v>2625</v>
      </c>
      <c r="EO232" s="1" t="s">
        <v>2625</v>
      </c>
      <c r="EP232" s="1" t="s">
        <v>2625</v>
      </c>
      <c r="EQ232" s="1" t="s">
        <v>2625</v>
      </c>
      <c r="ER232" s="1" t="s">
        <v>2625</v>
      </c>
      <c r="ES232" s="1" t="s">
        <v>2625</v>
      </c>
      <c r="ET232" s="1" t="s">
        <v>2625</v>
      </c>
      <c r="EU232" s="1" t="s">
        <v>2625</v>
      </c>
      <c r="EV232" s="1" t="s">
        <v>2625</v>
      </c>
      <c r="EW232" s="1" t="s">
        <v>2625</v>
      </c>
      <c r="EX232" s="1" t="s">
        <v>2625</v>
      </c>
      <c r="EY232" s="1" t="s">
        <v>2625</v>
      </c>
      <c r="EZ232" s="1" t="s">
        <v>2625</v>
      </c>
      <c r="FA232" s="1" t="s">
        <v>2625</v>
      </c>
      <c r="FB232" s="1" t="s">
        <v>2625</v>
      </c>
      <c r="FC232" s="1" t="s">
        <v>2625</v>
      </c>
      <c r="FD232" s="1" t="s">
        <v>2625</v>
      </c>
      <c r="FE232" s="1" t="s">
        <v>2625</v>
      </c>
      <c r="FF232" s="1" t="s">
        <v>2625</v>
      </c>
      <c r="FG232" s="1" t="s">
        <v>2625</v>
      </c>
      <c r="FH232" s="1" t="s">
        <v>2625</v>
      </c>
      <c r="FI232" s="1" t="s">
        <v>2625</v>
      </c>
      <c r="FJ232" s="1" t="s">
        <v>2625</v>
      </c>
      <c r="FK232" s="1" t="s">
        <v>2625</v>
      </c>
      <c r="FL232" s="1" t="s">
        <v>2625</v>
      </c>
      <c r="FM232" s="1" t="s">
        <v>2625</v>
      </c>
      <c r="FN232" s="1" t="s">
        <v>2625</v>
      </c>
      <c r="FO232" s="1" t="s">
        <v>2625</v>
      </c>
      <c r="FP232" s="1" t="s">
        <v>2625</v>
      </c>
      <c r="FQ232" s="1" t="s">
        <v>2625</v>
      </c>
      <c r="FR232" s="1" t="s">
        <v>2625</v>
      </c>
      <c r="FS232" s="1" t="s">
        <v>2625</v>
      </c>
      <c r="FT232" s="1" t="s">
        <v>2625</v>
      </c>
      <c r="FU232" s="1" t="s">
        <v>2625</v>
      </c>
      <c r="FV232" s="1" t="s">
        <v>2625</v>
      </c>
      <c r="FW232" s="1" t="s">
        <v>2625</v>
      </c>
      <c r="FX232" s="1" t="s">
        <v>2625</v>
      </c>
      <c r="FY232" s="1">
        <v>1062</v>
      </c>
      <c r="FZ232" s="1">
        <v>0</v>
      </c>
      <c r="GA232" s="1">
        <v>1062</v>
      </c>
      <c r="GB232" s="1">
        <v>0</v>
      </c>
      <c r="GC232" s="1">
        <v>0</v>
      </c>
      <c r="GD232" s="1">
        <v>0</v>
      </c>
      <c r="GE232" s="1">
        <v>0</v>
      </c>
      <c r="GF232" s="1">
        <v>0</v>
      </c>
      <c r="GG232" s="1">
        <v>0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>
        <v>0</v>
      </c>
      <c r="GQ232" s="1">
        <v>0</v>
      </c>
      <c r="GR232" s="1">
        <v>1062</v>
      </c>
      <c r="GS232" s="1">
        <v>0</v>
      </c>
      <c r="GT232" s="1">
        <v>0</v>
      </c>
      <c r="GU232" s="1">
        <v>1062</v>
      </c>
      <c r="GV232" s="1">
        <v>0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0</v>
      </c>
      <c r="HD232" s="1">
        <v>0</v>
      </c>
      <c r="HE232" s="1">
        <v>1058</v>
      </c>
      <c r="HF232" s="1">
        <v>0</v>
      </c>
      <c r="HG232" s="1">
        <v>980</v>
      </c>
      <c r="HH232" s="1">
        <v>980</v>
      </c>
      <c r="HI232" s="1">
        <v>980</v>
      </c>
      <c r="HJ232" s="1">
        <v>0</v>
      </c>
      <c r="HK232" s="1">
        <v>621</v>
      </c>
      <c r="HL232" s="1">
        <v>0</v>
      </c>
      <c r="HM232" s="1">
        <v>1062</v>
      </c>
      <c r="HN232" s="1">
        <v>0</v>
      </c>
      <c r="HO232" s="1">
        <v>1062</v>
      </c>
      <c r="HP232" s="1">
        <v>0</v>
      </c>
      <c r="HQ232" s="1">
        <v>0</v>
      </c>
      <c r="HR232" s="1">
        <v>1040</v>
      </c>
      <c r="HS232" s="1">
        <v>1060</v>
      </c>
      <c r="HT232" s="1">
        <v>0</v>
      </c>
      <c r="HU232" s="1">
        <v>980</v>
      </c>
      <c r="HV232" s="1">
        <v>980</v>
      </c>
      <c r="HW232" s="1">
        <v>980</v>
      </c>
      <c r="HX232" s="1">
        <v>0</v>
      </c>
      <c r="HY232" s="1" t="s">
        <v>2625</v>
      </c>
      <c r="HZ232" s="1">
        <v>0</v>
      </c>
      <c r="IA232" s="1">
        <v>1062</v>
      </c>
      <c r="IB232" s="1">
        <v>0</v>
      </c>
      <c r="IC232" s="1">
        <v>0</v>
      </c>
      <c r="ID232" s="1">
        <v>0</v>
      </c>
      <c r="IE232" s="1">
        <v>0</v>
      </c>
      <c r="IF232" s="1">
        <v>0</v>
      </c>
      <c r="IG232" s="1">
        <v>0</v>
      </c>
      <c r="IH232" s="1">
        <v>0</v>
      </c>
      <c r="II232" s="1">
        <v>0</v>
      </c>
      <c r="IJ232" s="1">
        <v>0</v>
      </c>
      <c r="IK232" s="1">
        <v>0</v>
      </c>
      <c r="IL232" s="1">
        <v>0</v>
      </c>
      <c r="IM232" s="1">
        <v>0</v>
      </c>
      <c r="IN232" s="1">
        <v>0</v>
      </c>
      <c r="IO232" s="1">
        <v>0</v>
      </c>
      <c r="IP232" s="1">
        <v>0</v>
      </c>
      <c r="IQ232" s="1">
        <v>0</v>
      </c>
      <c r="IR232" s="1">
        <v>1062</v>
      </c>
      <c r="IS232" s="1">
        <v>0</v>
      </c>
      <c r="IT232" s="1">
        <v>0</v>
      </c>
      <c r="IU232" s="1">
        <v>1062</v>
      </c>
      <c r="IV232" s="1">
        <v>0</v>
      </c>
      <c r="IW232" s="1">
        <v>0</v>
      </c>
      <c r="IX232" s="1">
        <v>0</v>
      </c>
      <c r="IY232" s="1">
        <v>0</v>
      </c>
      <c r="IZ232" s="1">
        <v>0</v>
      </c>
      <c r="JA232" s="1">
        <v>0</v>
      </c>
      <c r="JB232" s="1">
        <v>0</v>
      </c>
      <c r="JC232" s="1">
        <v>0</v>
      </c>
      <c r="JD232" s="1">
        <v>0</v>
      </c>
      <c r="JE232" s="1">
        <v>1062</v>
      </c>
      <c r="JF232" s="1">
        <v>0</v>
      </c>
      <c r="JG232" s="1">
        <v>0</v>
      </c>
      <c r="JH232" s="1">
        <v>980</v>
      </c>
      <c r="JI232" s="1">
        <v>980</v>
      </c>
      <c r="JJ232" s="1">
        <v>980</v>
      </c>
      <c r="JK232" s="1">
        <v>1062</v>
      </c>
      <c r="JL232" s="1">
        <v>0</v>
      </c>
      <c r="JM232" s="1">
        <v>1062</v>
      </c>
      <c r="JN232" s="1">
        <v>0</v>
      </c>
      <c r="JO232" s="1">
        <v>0</v>
      </c>
      <c r="JP232" s="1">
        <v>0</v>
      </c>
      <c r="JQ232" s="1">
        <v>0</v>
      </c>
      <c r="JR232" s="1">
        <v>0</v>
      </c>
      <c r="JS232" s="1">
        <v>0</v>
      </c>
      <c r="JT232" s="1">
        <v>0</v>
      </c>
      <c r="JU232" s="1">
        <v>0</v>
      </c>
      <c r="JV232" s="1">
        <v>0</v>
      </c>
      <c r="JW232" s="1">
        <v>0</v>
      </c>
      <c r="JX232" s="1">
        <v>0</v>
      </c>
      <c r="JY232" s="1">
        <v>0</v>
      </c>
      <c r="JZ232" s="1">
        <v>0</v>
      </c>
      <c r="KA232" s="1">
        <v>0</v>
      </c>
      <c r="KB232" s="1">
        <v>0</v>
      </c>
      <c r="KC232" s="1">
        <v>0</v>
      </c>
      <c r="KD232" s="1">
        <v>0</v>
      </c>
      <c r="KE232" s="1">
        <v>0</v>
      </c>
      <c r="KF232" s="1">
        <v>0</v>
      </c>
      <c r="KG232" s="1">
        <v>1062</v>
      </c>
      <c r="KH232" s="1">
        <v>0</v>
      </c>
      <c r="KI232" s="1">
        <v>0</v>
      </c>
      <c r="KJ232" s="1">
        <v>0</v>
      </c>
      <c r="KK232" s="1">
        <v>1062</v>
      </c>
      <c r="KL232" s="1">
        <v>0</v>
      </c>
      <c r="KM232" s="1">
        <v>0</v>
      </c>
      <c r="KN232" s="1">
        <v>0</v>
      </c>
      <c r="KO232" s="1">
        <v>0</v>
      </c>
      <c r="KP232" s="1">
        <v>0</v>
      </c>
      <c r="KQ232" s="1">
        <v>0</v>
      </c>
      <c r="KR232" s="1">
        <v>0</v>
      </c>
      <c r="KS232" s="1">
        <v>0</v>
      </c>
      <c r="KT232" s="1">
        <v>0</v>
      </c>
      <c r="KU232" s="1">
        <v>1062</v>
      </c>
      <c r="KV232" s="1">
        <v>0</v>
      </c>
      <c r="KW232" s="1">
        <v>0</v>
      </c>
      <c r="KX232" s="1">
        <v>0</v>
      </c>
      <c r="KY232" s="1">
        <v>519</v>
      </c>
      <c r="KZ232" s="1">
        <v>0</v>
      </c>
      <c r="LA232" s="1">
        <v>707</v>
      </c>
      <c r="LB232" s="1">
        <v>707</v>
      </c>
      <c r="LC232" s="1">
        <v>769</v>
      </c>
      <c r="LD232" s="1">
        <v>743</v>
      </c>
      <c r="LE232" s="1">
        <v>519</v>
      </c>
      <c r="LF232" s="1">
        <v>0</v>
      </c>
      <c r="LG232" s="1">
        <v>0</v>
      </c>
      <c r="LH232" s="1">
        <v>980</v>
      </c>
      <c r="LI232" s="1">
        <v>980</v>
      </c>
    </row>
    <row r="233" spans="1:321" x14ac:dyDescent="0.25">
      <c r="A233" s="21" t="s">
        <v>3</v>
      </c>
      <c r="B233" t="s">
        <v>2657</v>
      </c>
      <c r="C233" t="s">
        <v>2055</v>
      </c>
      <c r="D233" s="22">
        <v>935</v>
      </c>
      <c r="E233" s="23" t="s">
        <v>2625</v>
      </c>
      <c r="F233" s="1" t="s">
        <v>2625</v>
      </c>
      <c r="G233" s="1" t="s">
        <v>2625</v>
      </c>
      <c r="H233" s="1" t="s">
        <v>2625</v>
      </c>
      <c r="I233" s="1" t="s">
        <v>2625</v>
      </c>
      <c r="J233" s="1" t="s">
        <v>2625</v>
      </c>
      <c r="K233" s="1" t="s">
        <v>2625</v>
      </c>
      <c r="L233" s="1" t="s">
        <v>2625</v>
      </c>
      <c r="M233" s="1" t="s">
        <v>2625</v>
      </c>
      <c r="N233" s="1" t="s">
        <v>2625</v>
      </c>
      <c r="O233" s="1" t="s">
        <v>2625</v>
      </c>
      <c r="P233" s="1" t="s">
        <v>2625</v>
      </c>
      <c r="Q233" s="1" t="s">
        <v>2625</v>
      </c>
      <c r="R233" s="1" t="s">
        <v>2625</v>
      </c>
      <c r="S233" s="1" t="s">
        <v>2625</v>
      </c>
      <c r="T233" s="1" t="s">
        <v>2625</v>
      </c>
      <c r="U233" s="1" t="s">
        <v>2625</v>
      </c>
      <c r="V233" s="1" t="s">
        <v>2625</v>
      </c>
      <c r="W233" s="1" t="s">
        <v>2625</v>
      </c>
      <c r="X233" s="1" t="s">
        <v>2625</v>
      </c>
      <c r="Y233" s="1" t="s">
        <v>2625</v>
      </c>
      <c r="Z233" s="1" t="s">
        <v>2625</v>
      </c>
      <c r="AA233" s="1" t="s">
        <v>2625</v>
      </c>
      <c r="AB233" s="1" t="s">
        <v>2625</v>
      </c>
      <c r="AC233" s="1" t="s">
        <v>2625</v>
      </c>
      <c r="AD233" s="1" t="s">
        <v>2625</v>
      </c>
      <c r="AE233" s="1" t="s">
        <v>2625</v>
      </c>
      <c r="AF233" s="1" t="s">
        <v>2625</v>
      </c>
      <c r="AG233" s="1" t="s">
        <v>2625</v>
      </c>
      <c r="AH233" s="1" t="s">
        <v>2625</v>
      </c>
      <c r="AI233" s="1" t="s">
        <v>2625</v>
      </c>
      <c r="AJ233" s="1" t="s">
        <v>2625</v>
      </c>
      <c r="AK233" s="1" t="s">
        <v>2625</v>
      </c>
      <c r="AL233" s="1" t="s">
        <v>2625</v>
      </c>
      <c r="AM233" s="1" t="s">
        <v>2625</v>
      </c>
      <c r="AN233" s="1" t="s">
        <v>2625</v>
      </c>
      <c r="AO233" s="1" t="s">
        <v>2625</v>
      </c>
      <c r="AP233" s="1" t="s">
        <v>2625</v>
      </c>
      <c r="AQ233" s="1" t="s">
        <v>2625</v>
      </c>
      <c r="AR233" s="1" t="s">
        <v>2625</v>
      </c>
      <c r="AS233" s="1" t="s">
        <v>2625</v>
      </c>
      <c r="AT233" s="1" t="s">
        <v>2625</v>
      </c>
      <c r="AU233" s="1" t="s">
        <v>2625</v>
      </c>
      <c r="AV233" s="1" t="s">
        <v>2625</v>
      </c>
      <c r="AW233" s="1" t="s">
        <v>2625</v>
      </c>
      <c r="AX233" s="1" t="s">
        <v>2625</v>
      </c>
      <c r="AY233" s="1" t="s">
        <v>2625</v>
      </c>
      <c r="AZ233" s="1" t="s">
        <v>2625</v>
      </c>
      <c r="BA233" s="1" t="s">
        <v>2625</v>
      </c>
      <c r="BB233" s="1" t="s">
        <v>2625</v>
      </c>
      <c r="BC233" s="1" t="s">
        <v>2625</v>
      </c>
      <c r="BD233" s="1" t="s">
        <v>2625</v>
      </c>
      <c r="BE233" s="1" t="s">
        <v>2625</v>
      </c>
      <c r="BF233" s="1" t="s">
        <v>2625</v>
      </c>
      <c r="BG233" s="1" t="s">
        <v>2625</v>
      </c>
      <c r="BH233" s="1" t="s">
        <v>2625</v>
      </c>
      <c r="BI233" s="1" t="s">
        <v>2625</v>
      </c>
      <c r="BJ233" s="1" t="s">
        <v>2625</v>
      </c>
      <c r="BK233" s="1" t="s">
        <v>2625</v>
      </c>
      <c r="BL233" s="1" t="s">
        <v>2625</v>
      </c>
      <c r="BM233" s="1" t="s">
        <v>2625</v>
      </c>
      <c r="BN233" s="1" t="s">
        <v>2625</v>
      </c>
      <c r="BO233" s="1" t="s">
        <v>2625</v>
      </c>
      <c r="BP233" s="1" t="s">
        <v>2625</v>
      </c>
      <c r="BQ233" s="1" t="s">
        <v>2625</v>
      </c>
      <c r="BR233" s="1" t="s">
        <v>2625</v>
      </c>
      <c r="BS233" s="1" t="s">
        <v>2625</v>
      </c>
      <c r="BT233" s="1" t="s">
        <v>2625</v>
      </c>
      <c r="BU233" s="1" t="s">
        <v>2625</v>
      </c>
      <c r="BV233" s="1" t="s">
        <v>2625</v>
      </c>
      <c r="BW233" s="1" t="s">
        <v>2625</v>
      </c>
      <c r="BX233" s="1" t="s">
        <v>2625</v>
      </c>
      <c r="BY233" s="1" t="s">
        <v>2625</v>
      </c>
      <c r="BZ233" s="1" t="s">
        <v>2625</v>
      </c>
      <c r="CA233" s="1" t="s">
        <v>2625</v>
      </c>
      <c r="CB233" s="1" t="s">
        <v>2625</v>
      </c>
      <c r="CC233" s="1" t="s">
        <v>2625</v>
      </c>
      <c r="CD233" s="1" t="s">
        <v>2625</v>
      </c>
      <c r="CE233" s="1" t="s">
        <v>2625</v>
      </c>
      <c r="CF233" s="1" t="s">
        <v>2625</v>
      </c>
      <c r="CG233" s="1" t="s">
        <v>2625</v>
      </c>
      <c r="CH233" s="1" t="s">
        <v>2625</v>
      </c>
      <c r="CI233" s="1" t="s">
        <v>2625</v>
      </c>
      <c r="CJ233" s="1" t="s">
        <v>2625</v>
      </c>
      <c r="CK233" s="1" t="s">
        <v>2625</v>
      </c>
      <c r="CL233" s="1" t="s">
        <v>2625</v>
      </c>
      <c r="CM233" s="1" t="s">
        <v>2625</v>
      </c>
      <c r="CN233" s="1" t="s">
        <v>2625</v>
      </c>
      <c r="CO233" s="1" t="s">
        <v>2625</v>
      </c>
      <c r="CP233" s="1" t="s">
        <v>2625</v>
      </c>
      <c r="CQ233" s="1" t="s">
        <v>2625</v>
      </c>
      <c r="CR233" s="1" t="s">
        <v>2625</v>
      </c>
      <c r="CS233" s="1" t="s">
        <v>2625</v>
      </c>
      <c r="CT233" s="1" t="s">
        <v>2625</v>
      </c>
      <c r="CU233" s="1" t="s">
        <v>2625</v>
      </c>
      <c r="CV233" s="1" t="s">
        <v>2625</v>
      </c>
      <c r="CW233" s="1" t="s">
        <v>2625</v>
      </c>
      <c r="CX233" s="1" t="s">
        <v>2625</v>
      </c>
      <c r="CY233" s="1" t="s">
        <v>2625</v>
      </c>
      <c r="CZ233" s="1" t="s">
        <v>2625</v>
      </c>
      <c r="DA233" s="1" t="s">
        <v>2625</v>
      </c>
      <c r="DB233" s="1" t="s">
        <v>2625</v>
      </c>
      <c r="DC233" s="1" t="s">
        <v>2625</v>
      </c>
      <c r="DD233" s="1" t="s">
        <v>2625</v>
      </c>
      <c r="DE233" s="1" t="s">
        <v>2625</v>
      </c>
      <c r="DF233" s="1" t="s">
        <v>2625</v>
      </c>
      <c r="DG233" s="1" t="s">
        <v>2625</v>
      </c>
      <c r="DH233" s="1" t="s">
        <v>2625</v>
      </c>
      <c r="DI233" s="1" t="s">
        <v>2625</v>
      </c>
      <c r="DJ233" s="1" t="s">
        <v>2625</v>
      </c>
      <c r="DK233" s="1" t="s">
        <v>2625</v>
      </c>
      <c r="DL233" s="1" t="s">
        <v>2625</v>
      </c>
      <c r="DM233" s="1" t="s">
        <v>2625</v>
      </c>
      <c r="DN233" s="1" t="s">
        <v>2625</v>
      </c>
      <c r="DO233" s="1" t="s">
        <v>2625</v>
      </c>
      <c r="DP233" s="1" t="s">
        <v>2625</v>
      </c>
      <c r="DQ233" s="1" t="s">
        <v>2625</v>
      </c>
      <c r="DR233" s="1" t="s">
        <v>2625</v>
      </c>
      <c r="DS233" s="1" t="s">
        <v>2625</v>
      </c>
      <c r="DT233" s="1" t="s">
        <v>2625</v>
      </c>
      <c r="DU233" s="1" t="s">
        <v>2625</v>
      </c>
      <c r="DV233" s="1" t="s">
        <v>2625</v>
      </c>
      <c r="DW233" s="1" t="s">
        <v>2625</v>
      </c>
      <c r="DX233" s="1" t="s">
        <v>2625</v>
      </c>
      <c r="DY233" s="1" t="s">
        <v>2625</v>
      </c>
      <c r="DZ233" s="1" t="s">
        <v>2625</v>
      </c>
      <c r="EA233" s="1" t="s">
        <v>2625</v>
      </c>
      <c r="EB233" s="1" t="s">
        <v>2625</v>
      </c>
      <c r="EC233" s="1" t="s">
        <v>2625</v>
      </c>
      <c r="ED233" s="1" t="s">
        <v>2625</v>
      </c>
      <c r="EE233" s="1" t="s">
        <v>2625</v>
      </c>
      <c r="EF233" s="1" t="s">
        <v>2625</v>
      </c>
      <c r="EG233" s="1" t="s">
        <v>2625</v>
      </c>
      <c r="EH233" s="1" t="s">
        <v>2625</v>
      </c>
      <c r="EI233" s="1" t="s">
        <v>2625</v>
      </c>
      <c r="EJ233" s="1" t="s">
        <v>2625</v>
      </c>
      <c r="EK233" s="1" t="s">
        <v>2625</v>
      </c>
      <c r="EL233" s="1" t="s">
        <v>2625</v>
      </c>
      <c r="EM233" s="1" t="s">
        <v>2625</v>
      </c>
      <c r="EN233" s="1" t="s">
        <v>2625</v>
      </c>
      <c r="EO233" s="1" t="s">
        <v>2625</v>
      </c>
      <c r="EP233" s="1" t="s">
        <v>2625</v>
      </c>
      <c r="EQ233" s="1" t="s">
        <v>2625</v>
      </c>
      <c r="ER233" s="1" t="s">
        <v>2625</v>
      </c>
      <c r="ES233" s="1" t="s">
        <v>2625</v>
      </c>
      <c r="ET233" s="1" t="s">
        <v>2625</v>
      </c>
      <c r="EU233" s="1" t="s">
        <v>2625</v>
      </c>
      <c r="EV233" s="1" t="s">
        <v>2625</v>
      </c>
      <c r="EW233" s="1" t="s">
        <v>2625</v>
      </c>
      <c r="EX233" s="1" t="s">
        <v>2625</v>
      </c>
      <c r="EY233" s="1" t="s">
        <v>2625</v>
      </c>
      <c r="EZ233" s="1" t="s">
        <v>2625</v>
      </c>
      <c r="FA233" s="1" t="s">
        <v>2625</v>
      </c>
      <c r="FB233" s="1" t="s">
        <v>2625</v>
      </c>
      <c r="FC233" s="1" t="s">
        <v>2625</v>
      </c>
      <c r="FD233" s="1" t="s">
        <v>2625</v>
      </c>
      <c r="FE233" s="1" t="s">
        <v>2625</v>
      </c>
      <c r="FF233" s="1" t="s">
        <v>2625</v>
      </c>
      <c r="FG233" s="1" t="s">
        <v>2625</v>
      </c>
      <c r="FH233" s="1" t="s">
        <v>2625</v>
      </c>
      <c r="FI233" s="1" t="s">
        <v>2625</v>
      </c>
      <c r="FJ233" s="1" t="s">
        <v>2625</v>
      </c>
      <c r="FK233" s="1" t="s">
        <v>2625</v>
      </c>
      <c r="FL233" s="1" t="s">
        <v>2625</v>
      </c>
      <c r="FM233" s="1" t="s">
        <v>2625</v>
      </c>
      <c r="FN233" s="1" t="s">
        <v>2625</v>
      </c>
      <c r="FO233" s="1" t="s">
        <v>2625</v>
      </c>
      <c r="FP233" s="1" t="s">
        <v>2625</v>
      </c>
      <c r="FQ233" s="1" t="s">
        <v>2625</v>
      </c>
      <c r="FR233" s="1" t="s">
        <v>2625</v>
      </c>
      <c r="FS233" s="1" t="s">
        <v>2625</v>
      </c>
      <c r="FT233" s="1" t="s">
        <v>2625</v>
      </c>
      <c r="FU233" s="1" t="s">
        <v>2625</v>
      </c>
      <c r="FV233" s="1" t="s">
        <v>2625</v>
      </c>
      <c r="FW233" s="1" t="s">
        <v>2625</v>
      </c>
      <c r="FX233" s="1" t="s">
        <v>2625</v>
      </c>
      <c r="FY233" s="1">
        <v>0</v>
      </c>
      <c r="FZ233" s="1">
        <v>935</v>
      </c>
      <c r="GA233" s="1">
        <v>0</v>
      </c>
      <c r="GB233" s="1">
        <v>935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0</v>
      </c>
      <c r="GS233" s="1">
        <v>935</v>
      </c>
      <c r="GT233" s="1">
        <v>934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  <c r="HE233" s="1">
        <v>0</v>
      </c>
      <c r="HF233" s="1">
        <v>934</v>
      </c>
      <c r="HG233" s="1">
        <v>0</v>
      </c>
      <c r="HH233" s="1">
        <v>0</v>
      </c>
      <c r="HI233" s="1">
        <v>0</v>
      </c>
      <c r="HJ233" s="1">
        <v>0</v>
      </c>
      <c r="HK233" s="1">
        <v>0</v>
      </c>
      <c r="HL233" s="1">
        <v>934</v>
      </c>
      <c r="HM233" s="1">
        <v>0</v>
      </c>
      <c r="HN233" s="1">
        <v>935</v>
      </c>
      <c r="HO233" s="1">
        <v>0</v>
      </c>
      <c r="HP233" s="1">
        <v>935</v>
      </c>
      <c r="HQ233" s="1">
        <v>935</v>
      </c>
      <c r="HR233" s="1">
        <v>0</v>
      </c>
      <c r="HS233" s="1">
        <v>0</v>
      </c>
      <c r="HT233" s="1">
        <v>935</v>
      </c>
      <c r="HU233" s="1">
        <v>0</v>
      </c>
      <c r="HV233" s="1">
        <v>0</v>
      </c>
      <c r="HW233" s="1">
        <v>0</v>
      </c>
      <c r="HX233" s="1">
        <v>0</v>
      </c>
      <c r="HY233" s="1">
        <v>0</v>
      </c>
      <c r="HZ233" s="1" t="s">
        <v>2625</v>
      </c>
      <c r="IA233" s="1">
        <v>0</v>
      </c>
      <c r="IB233" s="1">
        <v>935</v>
      </c>
      <c r="IC233" s="1">
        <v>0</v>
      </c>
      <c r="ID233" s="1">
        <v>0</v>
      </c>
      <c r="IE233" s="1">
        <v>0</v>
      </c>
      <c r="IF233" s="1">
        <v>0</v>
      </c>
      <c r="IG233" s="1">
        <v>0</v>
      </c>
      <c r="IH233" s="1">
        <v>0</v>
      </c>
      <c r="II233" s="1">
        <v>0</v>
      </c>
      <c r="IJ233" s="1">
        <v>0</v>
      </c>
      <c r="IK233" s="1">
        <v>0</v>
      </c>
      <c r="IL233" s="1">
        <v>0</v>
      </c>
      <c r="IM233" s="1">
        <v>0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935</v>
      </c>
      <c r="IT233" s="1">
        <v>935</v>
      </c>
      <c r="IU233" s="1">
        <v>0</v>
      </c>
      <c r="IV233" s="1">
        <v>0</v>
      </c>
      <c r="IW233" s="1">
        <v>0</v>
      </c>
      <c r="IX233" s="1">
        <v>0</v>
      </c>
      <c r="IY233" s="1">
        <v>0</v>
      </c>
      <c r="IZ233" s="1">
        <v>0</v>
      </c>
      <c r="JA233" s="1">
        <v>0</v>
      </c>
      <c r="JB233" s="1">
        <v>0</v>
      </c>
      <c r="JC233" s="1">
        <v>0</v>
      </c>
      <c r="JD233" s="1">
        <v>0</v>
      </c>
      <c r="JE233" s="1">
        <v>0</v>
      </c>
      <c r="JF233" s="1">
        <v>935</v>
      </c>
      <c r="JG233" s="1">
        <v>0</v>
      </c>
      <c r="JH233" s="1">
        <v>0</v>
      </c>
      <c r="JI233" s="1">
        <v>0</v>
      </c>
      <c r="JJ233" s="1">
        <v>0</v>
      </c>
      <c r="JK233" s="1">
        <v>0</v>
      </c>
      <c r="JL233" s="1">
        <v>935</v>
      </c>
      <c r="JM233" s="1">
        <v>0</v>
      </c>
      <c r="JN233" s="1">
        <v>935</v>
      </c>
      <c r="JO233" s="1">
        <v>0</v>
      </c>
      <c r="JP233" s="1">
        <v>0</v>
      </c>
      <c r="JQ233" s="1">
        <v>0</v>
      </c>
      <c r="JR233" s="1">
        <v>0</v>
      </c>
      <c r="JS233" s="1">
        <v>0</v>
      </c>
      <c r="JT233" s="1">
        <v>0</v>
      </c>
      <c r="JU233" s="1">
        <v>0</v>
      </c>
      <c r="JV233" s="1">
        <v>0</v>
      </c>
      <c r="JW233" s="1">
        <v>0</v>
      </c>
      <c r="JX233" s="1">
        <v>0</v>
      </c>
      <c r="JY233" s="1">
        <v>0</v>
      </c>
      <c r="JZ233" s="1">
        <v>0</v>
      </c>
      <c r="KA233" s="1">
        <v>0</v>
      </c>
      <c r="KB233" s="1">
        <v>0</v>
      </c>
      <c r="KC233" s="1">
        <v>0</v>
      </c>
      <c r="KD233" s="1">
        <v>0</v>
      </c>
      <c r="KE233" s="1">
        <v>0</v>
      </c>
      <c r="KF233" s="1">
        <v>0</v>
      </c>
      <c r="KG233" s="1">
        <v>0</v>
      </c>
      <c r="KH233" s="1">
        <v>935</v>
      </c>
      <c r="KI233" s="1">
        <v>0</v>
      </c>
      <c r="KJ233" s="1">
        <v>935</v>
      </c>
      <c r="KK233" s="1">
        <v>0</v>
      </c>
      <c r="KL233" s="1">
        <v>0</v>
      </c>
      <c r="KM233" s="1">
        <v>0</v>
      </c>
      <c r="KN233" s="1">
        <v>0</v>
      </c>
      <c r="KO233" s="1">
        <v>0</v>
      </c>
      <c r="KP233" s="1">
        <v>0</v>
      </c>
      <c r="KQ233" s="1">
        <v>0</v>
      </c>
      <c r="KR233" s="1">
        <v>0</v>
      </c>
      <c r="KS233" s="1">
        <v>0</v>
      </c>
      <c r="KT233" s="1">
        <v>0</v>
      </c>
      <c r="KU233" s="1">
        <v>0</v>
      </c>
      <c r="KV233" s="1">
        <v>935</v>
      </c>
      <c r="KW233" s="1">
        <v>0</v>
      </c>
      <c r="KX233" s="1">
        <v>0</v>
      </c>
      <c r="KY233" s="1">
        <v>0</v>
      </c>
      <c r="KZ233" s="1">
        <v>0</v>
      </c>
      <c r="LA233" s="1">
        <v>0</v>
      </c>
      <c r="LB233" s="1">
        <v>0</v>
      </c>
      <c r="LC233" s="1">
        <v>0</v>
      </c>
      <c r="LD233" s="1">
        <v>0</v>
      </c>
      <c r="LE233" s="1">
        <v>0</v>
      </c>
      <c r="LF233" s="1">
        <v>0</v>
      </c>
      <c r="LG233" s="1">
        <v>0</v>
      </c>
      <c r="LH233" s="1">
        <v>0</v>
      </c>
      <c r="LI233" s="1">
        <v>0</v>
      </c>
    </row>
    <row r="234" spans="1:321" x14ac:dyDescent="0.25">
      <c r="A234" s="21" t="s">
        <v>3</v>
      </c>
      <c r="B234" t="s">
        <v>2658</v>
      </c>
      <c r="C234" t="s">
        <v>2055</v>
      </c>
      <c r="D234" s="22">
        <v>1062</v>
      </c>
      <c r="E234" s="23" t="s">
        <v>2625</v>
      </c>
      <c r="F234" s="1" t="s">
        <v>2625</v>
      </c>
      <c r="G234" s="1" t="s">
        <v>2625</v>
      </c>
      <c r="H234" s="1" t="s">
        <v>2625</v>
      </c>
      <c r="I234" s="1" t="s">
        <v>2625</v>
      </c>
      <c r="J234" s="1" t="s">
        <v>2625</v>
      </c>
      <c r="K234" s="1" t="s">
        <v>2625</v>
      </c>
      <c r="L234" s="1" t="s">
        <v>2625</v>
      </c>
      <c r="M234" s="1" t="s">
        <v>2625</v>
      </c>
      <c r="N234" s="1" t="s">
        <v>2625</v>
      </c>
      <c r="O234" s="1" t="s">
        <v>2625</v>
      </c>
      <c r="P234" s="1" t="s">
        <v>2625</v>
      </c>
      <c r="Q234" s="1" t="s">
        <v>2625</v>
      </c>
      <c r="R234" s="1" t="s">
        <v>2625</v>
      </c>
      <c r="S234" s="1" t="s">
        <v>2625</v>
      </c>
      <c r="T234" s="1" t="s">
        <v>2625</v>
      </c>
      <c r="U234" s="1" t="s">
        <v>2625</v>
      </c>
      <c r="V234" s="1" t="s">
        <v>2625</v>
      </c>
      <c r="W234" s="1" t="s">
        <v>2625</v>
      </c>
      <c r="X234" s="1" t="s">
        <v>2625</v>
      </c>
      <c r="Y234" s="1" t="s">
        <v>2625</v>
      </c>
      <c r="Z234" s="1" t="s">
        <v>2625</v>
      </c>
      <c r="AA234" s="1" t="s">
        <v>2625</v>
      </c>
      <c r="AB234" s="1" t="s">
        <v>2625</v>
      </c>
      <c r="AC234" s="1" t="s">
        <v>2625</v>
      </c>
      <c r="AD234" s="1" t="s">
        <v>2625</v>
      </c>
      <c r="AE234" s="1" t="s">
        <v>2625</v>
      </c>
      <c r="AF234" s="1" t="s">
        <v>2625</v>
      </c>
      <c r="AG234" s="1" t="s">
        <v>2625</v>
      </c>
      <c r="AH234" s="1" t="s">
        <v>2625</v>
      </c>
      <c r="AI234" s="1" t="s">
        <v>2625</v>
      </c>
      <c r="AJ234" s="1" t="s">
        <v>2625</v>
      </c>
      <c r="AK234" s="1" t="s">
        <v>2625</v>
      </c>
      <c r="AL234" s="1" t="s">
        <v>2625</v>
      </c>
      <c r="AM234" s="1" t="s">
        <v>2625</v>
      </c>
      <c r="AN234" s="1" t="s">
        <v>2625</v>
      </c>
      <c r="AO234" s="1" t="s">
        <v>2625</v>
      </c>
      <c r="AP234" s="1" t="s">
        <v>2625</v>
      </c>
      <c r="AQ234" s="1" t="s">
        <v>2625</v>
      </c>
      <c r="AR234" s="1" t="s">
        <v>2625</v>
      </c>
      <c r="AS234" s="1" t="s">
        <v>2625</v>
      </c>
      <c r="AT234" s="1" t="s">
        <v>2625</v>
      </c>
      <c r="AU234" s="1" t="s">
        <v>2625</v>
      </c>
      <c r="AV234" s="1" t="s">
        <v>2625</v>
      </c>
      <c r="AW234" s="1" t="s">
        <v>2625</v>
      </c>
      <c r="AX234" s="1" t="s">
        <v>2625</v>
      </c>
      <c r="AY234" s="1" t="s">
        <v>2625</v>
      </c>
      <c r="AZ234" s="1" t="s">
        <v>2625</v>
      </c>
      <c r="BA234" s="1" t="s">
        <v>2625</v>
      </c>
      <c r="BB234" s="1" t="s">
        <v>2625</v>
      </c>
      <c r="BC234" s="1" t="s">
        <v>2625</v>
      </c>
      <c r="BD234" s="1" t="s">
        <v>2625</v>
      </c>
      <c r="BE234" s="1" t="s">
        <v>2625</v>
      </c>
      <c r="BF234" s="1" t="s">
        <v>2625</v>
      </c>
      <c r="BG234" s="1" t="s">
        <v>2625</v>
      </c>
      <c r="BH234" s="1" t="s">
        <v>2625</v>
      </c>
      <c r="BI234" s="1" t="s">
        <v>2625</v>
      </c>
      <c r="BJ234" s="1" t="s">
        <v>2625</v>
      </c>
      <c r="BK234" s="1" t="s">
        <v>2625</v>
      </c>
      <c r="BL234" s="1" t="s">
        <v>2625</v>
      </c>
      <c r="BM234" s="1" t="s">
        <v>2625</v>
      </c>
      <c r="BN234" s="1" t="s">
        <v>2625</v>
      </c>
      <c r="BO234" s="1" t="s">
        <v>2625</v>
      </c>
      <c r="BP234" s="1" t="s">
        <v>2625</v>
      </c>
      <c r="BQ234" s="1" t="s">
        <v>2625</v>
      </c>
      <c r="BR234" s="1" t="s">
        <v>2625</v>
      </c>
      <c r="BS234" s="1" t="s">
        <v>2625</v>
      </c>
      <c r="BT234" s="1" t="s">
        <v>2625</v>
      </c>
      <c r="BU234" s="1" t="s">
        <v>2625</v>
      </c>
      <c r="BV234" s="1" t="s">
        <v>2625</v>
      </c>
      <c r="BW234" s="1" t="s">
        <v>2625</v>
      </c>
      <c r="BX234" s="1" t="s">
        <v>2625</v>
      </c>
      <c r="BY234" s="1" t="s">
        <v>2625</v>
      </c>
      <c r="BZ234" s="1" t="s">
        <v>2625</v>
      </c>
      <c r="CA234" s="1" t="s">
        <v>2625</v>
      </c>
      <c r="CB234" s="1" t="s">
        <v>2625</v>
      </c>
      <c r="CC234" s="1" t="s">
        <v>2625</v>
      </c>
      <c r="CD234" s="1" t="s">
        <v>2625</v>
      </c>
      <c r="CE234" s="1" t="s">
        <v>2625</v>
      </c>
      <c r="CF234" s="1" t="s">
        <v>2625</v>
      </c>
      <c r="CG234" s="1" t="s">
        <v>2625</v>
      </c>
      <c r="CH234" s="1" t="s">
        <v>2625</v>
      </c>
      <c r="CI234" s="1" t="s">
        <v>2625</v>
      </c>
      <c r="CJ234" s="1" t="s">
        <v>2625</v>
      </c>
      <c r="CK234" s="1" t="s">
        <v>2625</v>
      </c>
      <c r="CL234" s="1" t="s">
        <v>2625</v>
      </c>
      <c r="CM234" s="1" t="s">
        <v>2625</v>
      </c>
      <c r="CN234" s="1" t="s">
        <v>2625</v>
      </c>
      <c r="CO234" s="1" t="s">
        <v>2625</v>
      </c>
      <c r="CP234" s="1" t="s">
        <v>2625</v>
      </c>
      <c r="CQ234" s="1" t="s">
        <v>2625</v>
      </c>
      <c r="CR234" s="1" t="s">
        <v>2625</v>
      </c>
      <c r="CS234" s="1" t="s">
        <v>2625</v>
      </c>
      <c r="CT234" s="1" t="s">
        <v>2625</v>
      </c>
      <c r="CU234" s="1" t="s">
        <v>2625</v>
      </c>
      <c r="CV234" s="1" t="s">
        <v>2625</v>
      </c>
      <c r="CW234" s="1" t="s">
        <v>2625</v>
      </c>
      <c r="CX234" s="1" t="s">
        <v>2625</v>
      </c>
      <c r="CY234" s="1" t="s">
        <v>2625</v>
      </c>
      <c r="CZ234" s="1" t="s">
        <v>2625</v>
      </c>
      <c r="DA234" s="1" t="s">
        <v>2625</v>
      </c>
      <c r="DB234" s="1" t="s">
        <v>2625</v>
      </c>
      <c r="DC234" s="1" t="s">
        <v>2625</v>
      </c>
      <c r="DD234" s="1" t="s">
        <v>2625</v>
      </c>
      <c r="DE234" s="1" t="s">
        <v>2625</v>
      </c>
      <c r="DF234" s="1" t="s">
        <v>2625</v>
      </c>
      <c r="DG234" s="1" t="s">
        <v>2625</v>
      </c>
      <c r="DH234" s="1" t="s">
        <v>2625</v>
      </c>
      <c r="DI234" s="1" t="s">
        <v>2625</v>
      </c>
      <c r="DJ234" s="1" t="s">
        <v>2625</v>
      </c>
      <c r="DK234" s="1" t="s">
        <v>2625</v>
      </c>
      <c r="DL234" s="1" t="s">
        <v>2625</v>
      </c>
      <c r="DM234" s="1" t="s">
        <v>2625</v>
      </c>
      <c r="DN234" s="1" t="s">
        <v>2625</v>
      </c>
      <c r="DO234" s="1" t="s">
        <v>2625</v>
      </c>
      <c r="DP234" s="1" t="s">
        <v>2625</v>
      </c>
      <c r="DQ234" s="1" t="s">
        <v>2625</v>
      </c>
      <c r="DR234" s="1" t="s">
        <v>2625</v>
      </c>
      <c r="DS234" s="1" t="s">
        <v>2625</v>
      </c>
      <c r="DT234" s="1" t="s">
        <v>2625</v>
      </c>
      <c r="DU234" s="1" t="s">
        <v>2625</v>
      </c>
      <c r="DV234" s="1" t="s">
        <v>2625</v>
      </c>
      <c r="DW234" s="1" t="s">
        <v>2625</v>
      </c>
      <c r="DX234" s="1" t="s">
        <v>2625</v>
      </c>
      <c r="DY234" s="1" t="s">
        <v>2625</v>
      </c>
      <c r="DZ234" s="1" t="s">
        <v>2625</v>
      </c>
      <c r="EA234" s="1" t="s">
        <v>2625</v>
      </c>
      <c r="EB234" s="1" t="s">
        <v>2625</v>
      </c>
      <c r="EC234" s="1" t="s">
        <v>2625</v>
      </c>
      <c r="ED234" s="1" t="s">
        <v>2625</v>
      </c>
      <c r="EE234" s="1" t="s">
        <v>2625</v>
      </c>
      <c r="EF234" s="1" t="s">
        <v>2625</v>
      </c>
      <c r="EG234" s="1" t="s">
        <v>2625</v>
      </c>
      <c r="EH234" s="1" t="s">
        <v>2625</v>
      </c>
      <c r="EI234" s="1" t="s">
        <v>2625</v>
      </c>
      <c r="EJ234" s="1" t="s">
        <v>2625</v>
      </c>
      <c r="EK234" s="1" t="s">
        <v>2625</v>
      </c>
      <c r="EL234" s="1" t="s">
        <v>2625</v>
      </c>
      <c r="EM234" s="1" t="s">
        <v>2625</v>
      </c>
      <c r="EN234" s="1" t="s">
        <v>2625</v>
      </c>
      <c r="EO234" s="1" t="s">
        <v>2625</v>
      </c>
      <c r="EP234" s="1" t="s">
        <v>2625</v>
      </c>
      <c r="EQ234" s="1" t="s">
        <v>2625</v>
      </c>
      <c r="ER234" s="1" t="s">
        <v>2625</v>
      </c>
      <c r="ES234" s="1" t="s">
        <v>2625</v>
      </c>
      <c r="ET234" s="1" t="s">
        <v>2625</v>
      </c>
      <c r="EU234" s="1" t="s">
        <v>2625</v>
      </c>
      <c r="EV234" s="1" t="s">
        <v>2625</v>
      </c>
      <c r="EW234" s="1" t="s">
        <v>2625</v>
      </c>
      <c r="EX234" s="1" t="s">
        <v>2625</v>
      </c>
      <c r="EY234" s="1" t="s">
        <v>2625</v>
      </c>
      <c r="EZ234" s="1" t="s">
        <v>2625</v>
      </c>
      <c r="FA234" s="1" t="s">
        <v>2625</v>
      </c>
      <c r="FB234" s="1" t="s">
        <v>2625</v>
      </c>
      <c r="FC234" s="1" t="s">
        <v>2625</v>
      </c>
      <c r="FD234" s="1" t="s">
        <v>2625</v>
      </c>
      <c r="FE234" s="1" t="s">
        <v>2625</v>
      </c>
      <c r="FF234" s="1" t="s">
        <v>2625</v>
      </c>
      <c r="FG234" s="1" t="s">
        <v>2625</v>
      </c>
      <c r="FH234" s="1" t="s">
        <v>2625</v>
      </c>
      <c r="FI234" s="1" t="s">
        <v>2625</v>
      </c>
      <c r="FJ234" s="1" t="s">
        <v>2625</v>
      </c>
      <c r="FK234" s="1" t="s">
        <v>2625</v>
      </c>
      <c r="FL234" s="1" t="s">
        <v>2625</v>
      </c>
      <c r="FM234" s="1" t="s">
        <v>2625</v>
      </c>
      <c r="FN234" s="1" t="s">
        <v>2625</v>
      </c>
      <c r="FO234" s="1" t="s">
        <v>2625</v>
      </c>
      <c r="FP234" s="1" t="s">
        <v>2625</v>
      </c>
      <c r="FQ234" s="1" t="s">
        <v>2625</v>
      </c>
      <c r="FR234" s="1" t="s">
        <v>2625</v>
      </c>
      <c r="FS234" s="1" t="s">
        <v>2625</v>
      </c>
      <c r="FT234" s="1" t="s">
        <v>2625</v>
      </c>
      <c r="FU234" s="1" t="s">
        <v>2625</v>
      </c>
      <c r="FV234" s="1" t="s">
        <v>2625</v>
      </c>
      <c r="FW234" s="1" t="s">
        <v>2625</v>
      </c>
      <c r="FX234" s="1" t="s">
        <v>2625</v>
      </c>
      <c r="FY234" s="1">
        <v>1062</v>
      </c>
      <c r="FZ234" s="1">
        <v>0</v>
      </c>
      <c r="GA234" s="1">
        <v>1062</v>
      </c>
      <c r="GB234" s="1">
        <v>0</v>
      </c>
      <c r="GC234" s="1">
        <v>0</v>
      </c>
      <c r="GD234" s="1">
        <v>0</v>
      </c>
      <c r="GE234" s="1">
        <v>0</v>
      </c>
      <c r="GF234" s="1">
        <v>0</v>
      </c>
      <c r="GG234" s="1">
        <v>0</v>
      </c>
      <c r="GH234" s="1">
        <v>0</v>
      </c>
      <c r="GI234" s="1">
        <v>0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1062</v>
      </c>
      <c r="GS234" s="1">
        <v>0</v>
      </c>
      <c r="GT234" s="1">
        <v>0</v>
      </c>
      <c r="GU234" s="1">
        <v>1062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0</v>
      </c>
      <c r="HD234" s="1">
        <v>0</v>
      </c>
      <c r="HE234" s="1">
        <v>1058</v>
      </c>
      <c r="HF234" s="1">
        <v>0</v>
      </c>
      <c r="HG234" s="1">
        <v>980</v>
      </c>
      <c r="HH234" s="1">
        <v>980</v>
      </c>
      <c r="HI234" s="1">
        <v>980</v>
      </c>
      <c r="HJ234" s="1">
        <v>0</v>
      </c>
      <c r="HK234" s="1">
        <v>621</v>
      </c>
      <c r="HL234" s="1">
        <v>0</v>
      </c>
      <c r="HM234" s="1">
        <v>1062</v>
      </c>
      <c r="HN234" s="1">
        <v>0</v>
      </c>
      <c r="HO234" s="1">
        <v>1062</v>
      </c>
      <c r="HP234" s="1">
        <v>0</v>
      </c>
      <c r="HQ234" s="1">
        <v>0</v>
      </c>
      <c r="HR234" s="1">
        <v>1040</v>
      </c>
      <c r="HS234" s="1">
        <v>1060</v>
      </c>
      <c r="HT234" s="1">
        <v>0</v>
      </c>
      <c r="HU234" s="1">
        <v>980</v>
      </c>
      <c r="HV234" s="1">
        <v>980</v>
      </c>
      <c r="HW234" s="1">
        <v>980</v>
      </c>
      <c r="HX234" s="1">
        <v>0</v>
      </c>
      <c r="HY234" s="1">
        <v>1062</v>
      </c>
      <c r="HZ234" s="1">
        <v>0</v>
      </c>
      <c r="IA234" s="1" t="s">
        <v>2625</v>
      </c>
      <c r="IB234" s="1">
        <v>0</v>
      </c>
      <c r="IC234" s="1">
        <v>0</v>
      </c>
      <c r="ID234" s="1">
        <v>0</v>
      </c>
      <c r="IE234" s="1">
        <v>0</v>
      </c>
      <c r="IF234" s="1">
        <v>0</v>
      </c>
      <c r="IG234" s="1">
        <v>0</v>
      </c>
      <c r="IH234" s="1">
        <v>0</v>
      </c>
      <c r="II234" s="1">
        <v>0</v>
      </c>
      <c r="IJ234" s="1">
        <v>0</v>
      </c>
      <c r="IK234" s="1">
        <v>0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1062</v>
      </c>
      <c r="IS234" s="1">
        <v>0</v>
      </c>
      <c r="IT234" s="1">
        <v>0</v>
      </c>
      <c r="IU234" s="1">
        <v>1062</v>
      </c>
      <c r="IV234" s="1">
        <v>0</v>
      </c>
      <c r="IW234" s="1">
        <v>0</v>
      </c>
      <c r="IX234" s="1">
        <v>0</v>
      </c>
      <c r="IY234" s="1">
        <v>0</v>
      </c>
      <c r="IZ234" s="1">
        <v>0</v>
      </c>
      <c r="JA234" s="1">
        <v>0</v>
      </c>
      <c r="JB234" s="1">
        <v>0</v>
      </c>
      <c r="JC234" s="1">
        <v>0</v>
      </c>
      <c r="JD234" s="1">
        <v>0</v>
      </c>
      <c r="JE234" s="1">
        <v>1062</v>
      </c>
      <c r="JF234" s="1">
        <v>0</v>
      </c>
      <c r="JG234" s="1">
        <v>0</v>
      </c>
      <c r="JH234" s="1">
        <v>980</v>
      </c>
      <c r="JI234" s="1">
        <v>980</v>
      </c>
      <c r="JJ234" s="1">
        <v>980</v>
      </c>
      <c r="JK234" s="1">
        <v>1062</v>
      </c>
      <c r="JL234" s="1">
        <v>0</v>
      </c>
      <c r="JM234" s="1">
        <v>1062</v>
      </c>
      <c r="JN234" s="1">
        <v>0</v>
      </c>
      <c r="JO234" s="1">
        <v>0</v>
      </c>
      <c r="JP234" s="1">
        <v>0</v>
      </c>
      <c r="JQ234" s="1">
        <v>0</v>
      </c>
      <c r="JR234" s="1">
        <v>0</v>
      </c>
      <c r="JS234" s="1">
        <v>0</v>
      </c>
      <c r="JT234" s="1">
        <v>0</v>
      </c>
      <c r="JU234" s="1">
        <v>0</v>
      </c>
      <c r="JV234" s="1">
        <v>0</v>
      </c>
      <c r="JW234" s="1">
        <v>0</v>
      </c>
      <c r="JX234" s="1">
        <v>0</v>
      </c>
      <c r="JY234" s="1">
        <v>0</v>
      </c>
      <c r="JZ234" s="1">
        <v>0</v>
      </c>
      <c r="KA234" s="1">
        <v>0</v>
      </c>
      <c r="KB234" s="1">
        <v>0</v>
      </c>
      <c r="KC234" s="1">
        <v>0</v>
      </c>
      <c r="KD234" s="1">
        <v>0</v>
      </c>
      <c r="KE234" s="1">
        <v>0</v>
      </c>
      <c r="KF234" s="1">
        <v>0</v>
      </c>
      <c r="KG234" s="1">
        <v>1062</v>
      </c>
      <c r="KH234" s="1">
        <v>0</v>
      </c>
      <c r="KI234" s="1">
        <v>0</v>
      </c>
      <c r="KJ234" s="1">
        <v>0</v>
      </c>
      <c r="KK234" s="1">
        <v>1062</v>
      </c>
      <c r="KL234" s="1">
        <v>0</v>
      </c>
      <c r="KM234" s="1">
        <v>0</v>
      </c>
      <c r="KN234" s="1">
        <v>0</v>
      </c>
      <c r="KO234" s="1">
        <v>0</v>
      </c>
      <c r="KP234" s="1">
        <v>0</v>
      </c>
      <c r="KQ234" s="1">
        <v>0</v>
      </c>
      <c r="KR234" s="1">
        <v>0</v>
      </c>
      <c r="KS234" s="1">
        <v>0</v>
      </c>
      <c r="KT234" s="1">
        <v>0</v>
      </c>
      <c r="KU234" s="1">
        <v>1062</v>
      </c>
      <c r="KV234" s="1">
        <v>0</v>
      </c>
      <c r="KW234" s="1">
        <v>0</v>
      </c>
      <c r="KX234" s="1">
        <v>0</v>
      </c>
      <c r="KY234" s="1">
        <v>519</v>
      </c>
      <c r="KZ234" s="1">
        <v>0</v>
      </c>
      <c r="LA234" s="1">
        <v>707</v>
      </c>
      <c r="LB234" s="1">
        <v>707</v>
      </c>
      <c r="LC234" s="1">
        <v>769</v>
      </c>
      <c r="LD234" s="1">
        <v>743</v>
      </c>
      <c r="LE234" s="1">
        <v>519</v>
      </c>
      <c r="LF234" s="1">
        <v>0</v>
      </c>
      <c r="LG234" s="1">
        <v>0</v>
      </c>
      <c r="LH234" s="1">
        <v>980</v>
      </c>
      <c r="LI234" s="1">
        <v>980</v>
      </c>
    </row>
    <row r="235" spans="1:321" x14ac:dyDescent="0.25">
      <c r="A235" s="21" t="s">
        <v>3</v>
      </c>
      <c r="B235" t="s">
        <v>2659</v>
      </c>
      <c r="C235" t="s">
        <v>2055</v>
      </c>
      <c r="D235" s="22">
        <v>935</v>
      </c>
      <c r="E235" s="23" t="s">
        <v>2625</v>
      </c>
      <c r="F235" s="1" t="s">
        <v>2625</v>
      </c>
      <c r="G235" s="1" t="s">
        <v>2625</v>
      </c>
      <c r="H235" s="1" t="s">
        <v>2625</v>
      </c>
      <c r="I235" s="1" t="s">
        <v>2625</v>
      </c>
      <c r="J235" s="1" t="s">
        <v>2625</v>
      </c>
      <c r="K235" s="1" t="s">
        <v>2625</v>
      </c>
      <c r="L235" s="1" t="s">
        <v>2625</v>
      </c>
      <c r="M235" s="1" t="s">
        <v>2625</v>
      </c>
      <c r="N235" s="1" t="s">
        <v>2625</v>
      </c>
      <c r="O235" s="1" t="s">
        <v>2625</v>
      </c>
      <c r="P235" s="1" t="s">
        <v>2625</v>
      </c>
      <c r="Q235" s="1" t="s">
        <v>2625</v>
      </c>
      <c r="R235" s="1" t="s">
        <v>2625</v>
      </c>
      <c r="S235" s="1" t="s">
        <v>2625</v>
      </c>
      <c r="T235" s="1" t="s">
        <v>2625</v>
      </c>
      <c r="U235" s="1" t="s">
        <v>2625</v>
      </c>
      <c r="V235" s="1" t="s">
        <v>2625</v>
      </c>
      <c r="W235" s="1" t="s">
        <v>2625</v>
      </c>
      <c r="X235" s="1" t="s">
        <v>2625</v>
      </c>
      <c r="Y235" s="1" t="s">
        <v>2625</v>
      </c>
      <c r="Z235" s="1" t="s">
        <v>2625</v>
      </c>
      <c r="AA235" s="1" t="s">
        <v>2625</v>
      </c>
      <c r="AB235" s="1" t="s">
        <v>2625</v>
      </c>
      <c r="AC235" s="1" t="s">
        <v>2625</v>
      </c>
      <c r="AD235" s="1" t="s">
        <v>2625</v>
      </c>
      <c r="AE235" s="1" t="s">
        <v>2625</v>
      </c>
      <c r="AF235" s="1" t="s">
        <v>2625</v>
      </c>
      <c r="AG235" s="1" t="s">
        <v>2625</v>
      </c>
      <c r="AH235" s="1" t="s">
        <v>2625</v>
      </c>
      <c r="AI235" s="1" t="s">
        <v>2625</v>
      </c>
      <c r="AJ235" s="1" t="s">
        <v>2625</v>
      </c>
      <c r="AK235" s="1" t="s">
        <v>2625</v>
      </c>
      <c r="AL235" s="1" t="s">
        <v>2625</v>
      </c>
      <c r="AM235" s="1" t="s">
        <v>2625</v>
      </c>
      <c r="AN235" s="1" t="s">
        <v>2625</v>
      </c>
      <c r="AO235" s="1" t="s">
        <v>2625</v>
      </c>
      <c r="AP235" s="1" t="s">
        <v>2625</v>
      </c>
      <c r="AQ235" s="1" t="s">
        <v>2625</v>
      </c>
      <c r="AR235" s="1" t="s">
        <v>2625</v>
      </c>
      <c r="AS235" s="1" t="s">
        <v>2625</v>
      </c>
      <c r="AT235" s="1" t="s">
        <v>2625</v>
      </c>
      <c r="AU235" s="1" t="s">
        <v>2625</v>
      </c>
      <c r="AV235" s="1" t="s">
        <v>2625</v>
      </c>
      <c r="AW235" s="1" t="s">
        <v>2625</v>
      </c>
      <c r="AX235" s="1" t="s">
        <v>2625</v>
      </c>
      <c r="AY235" s="1" t="s">
        <v>2625</v>
      </c>
      <c r="AZ235" s="1" t="s">
        <v>2625</v>
      </c>
      <c r="BA235" s="1" t="s">
        <v>2625</v>
      </c>
      <c r="BB235" s="1" t="s">
        <v>2625</v>
      </c>
      <c r="BC235" s="1" t="s">
        <v>2625</v>
      </c>
      <c r="BD235" s="1" t="s">
        <v>2625</v>
      </c>
      <c r="BE235" s="1" t="s">
        <v>2625</v>
      </c>
      <c r="BF235" s="1" t="s">
        <v>2625</v>
      </c>
      <c r="BG235" s="1" t="s">
        <v>2625</v>
      </c>
      <c r="BH235" s="1" t="s">
        <v>2625</v>
      </c>
      <c r="BI235" s="1" t="s">
        <v>2625</v>
      </c>
      <c r="BJ235" s="1" t="s">
        <v>2625</v>
      </c>
      <c r="BK235" s="1" t="s">
        <v>2625</v>
      </c>
      <c r="BL235" s="1" t="s">
        <v>2625</v>
      </c>
      <c r="BM235" s="1" t="s">
        <v>2625</v>
      </c>
      <c r="BN235" s="1" t="s">
        <v>2625</v>
      </c>
      <c r="BO235" s="1" t="s">
        <v>2625</v>
      </c>
      <c r="BP235" s="1" t="s">
        <v>2625</v>
      </c>
      <c r="BQ235" s="1" t="s">
        <v>2625</v>
      </c>
      <c r="BR235" s="1" t="s">
        <v>2625</v>
      </c>
      <c r="BS235" s="1" t="s">
        <v>2625</v>
      </c>
      <c r="BT235" s="1" t="s">
        <v>2625</v>
      </c>
      <c r="BU235" s="1" t="s">
        <v>2625</v>
      </c>
      <c r="BV235" s="1" t="s">
        <v>2625</v>
      </c>
      <c r="BW235" s="1" t="s">
        <v>2625</v>
      </c>
      <c r="BX235" s="1" t="s">
        <v>2625</v>
      </c>
      <c r="BY235" s="1" t="s">
        <v>2625</v>
      </c>
      <c r="BZ235" s="1" t="s">
        <v>2625</v>
      </c>
      <c r="CA235" s="1" t="s">
        <v>2625</v>
      </c>
      <c r="CB235" s="1" t="s">
        <v>2625</v>
      </c>
      <c r="CC235" s="1" t="s">
        <v>2625</v>
      </c>
      <c r="CD235" s="1" t="s">
        <v>2625</v>
      </c>
      <c r="CE235" s="1" t="s">
        <v>2625</v>
      </c>
      <c r="CF235" s="1" t="s">
        <v>2625</v>
      </c>
      <c r="CG235" s="1" t="s">
        <v>2625</v>
      </c>
      <c r="CH235" s="1" t="s">
        <v>2625</v>
      </c>
      <c r="CI235" s="1" t="s">
        <v>2625</v>
      </c>
      <c r="CJ235" s="1" t="s">
        <v>2625</v>
      </c>
      <c r="CK235" s="1" t="s">
        <v>2625</v>
      </c>
      <c r="CL235" s="1" t="s">
        <v>2625</v>
      </c>
      <c r="CM235" s="1" t="s">
        <v>2625</v>
      </c>
      <c r="CN235" s="1" t="s">
        <v>2625</v>
      </c>
      <c r="CO235" s="1" t="s">
        <v>2625</v>
      </c>
      <c r="CP235" s="1" t="s">
        <v>2625</v>
      </c>
      <c r="CQ235" s="1" t="s">
        <v>2625</v>
      </c>
      <c r="CR235" s="1" t="s">
        <v>2625</v>
      </c>
      <c r="CS235" s="1" t="s">
        <v>2625</v>
      </c>
      <c r="CT235" s="1" t="s">
        <v>2625</v>
      </c>
      <c r="CU235" s="1" t="s">
        <v>2625</v>
      </c>
      <c r="CV235" s="1" t="s">
        <v>2625</v>
      </c>
      <c r="CW235" s="1" t="s">
        <v>2625</v>
      </c>
      <c r="CX235" s="1" t="s">
        <v>2625</v>
      </c>
      <c r="CY235" s="1" t="s">
        <v>2625</v>
      </c>
      <c r="CZ235" s="1" t="s">
        <v>2625</v>
      </c>
      <c r="DA235" s="1" t="s">
        <v>2625</v>
      </c>
      <c r="DB235" s="1" t="s">
        <v>2625</v>
      </c>
      <c r="DC235" s="1" t="s">
        <v>2625</v>
      </c>
      <c r="DD235" s="1" t="s">
        <v>2625</v>
      </c>
      <c r="DE235" s="1" t="s">
        <v>2625</v>
      </c>
      <c r="DF235" s="1" t="s">
        <v>2625</v>
      </c>
      <c r="DG235" s="1" t="s">
        <v>2625</v>
      </c>
      <c r="DH235" s="1" t="s">
        <v>2625</v>
      </c>
      <c r="DI235" s="1" t="s">
        <v>2625</v>
      </c>
      <c r="DJ235" s="1" t="s">
        <v>2625</v>
      </c>
      <c r="DK235" s="1" t="s">
        <v>2625</v>
      </c>
      <c r="DL235" s="1" t="s">
        <v>2625</v>
      </c>
      <c r="DM235" s="1" t="s">
        <v>2625</v>
      </c>
      <c r="DN235" s="1" t="s">
        <v>2625</v>
      </c>
      <c r="DO235" s="1" t="s">
        <v>2625</v>
      </c>
      <c r="DP235" s="1" t="s">
        <v>2625</v>
      </c>
      <c r="DQ235" s="1" t="s">
        <v>2625</v>
      </c>
      <c r="DR235" s="1" t="s">
        <v>2625</v>
      </c>
      <c r="DS235" s="1" t="s">
        <v>2625</v>
      </c>
      <c r="DT235" s="1" t="s">
        <v>2625</v>
      </c>
      <c r="DU235" s="1" t="s">
        <v>2625</v>
      </c>
      <c r="DV235" s="1" t="s">
        <v>2625</v>
      </c>
      <c r="DW235" s="1" t="s">
        <v>2625</v>
      </c>
      <c r="DX235" s="1" t="s">
        <v>2625</v>
      </c>
      <c r="DY235" s="1" t="s">
        <v>2625</v>
      </c>
      <c r="DZ235" s="1" t="s">
        <v>2625</v>
      </c>
      <c r="EA235" s="1" t="s">
        <v>2625</v>
      </c>
      <c r="EB235" s="1" t="s">
        <v>2625</v>
      </c>
      <c r="EC235" s="1" t="s">
        <v>2625</v>
      </c>
      <c r="ED235" s="1" t="s">
        <v>2625</v>
      </c>
      <c r="EE235" s="1" t="s">
        <v>2625</v>
      </c>
      <c r="EF235" s="1" t="s">
        <v>2625</v>
      </c>
      <c r="EG235" s="1" t="s">
        <v>2625</v>
      </c>
      <c r="EH235" s="1" t="s">
        <v>2625</v>
      </c>
      <c r="EI235" s="1" t="s">
        <v>2625</v>
      </c>
      <c r="EJ235" s="1" t="s">
        <v>2625</v>
      </c>
      <c r="EK235" s="1" t="s">
        <v>2625</v>
      </c>
      <c r="EL235" s="1" t="s">
        <v>2625</v>
      </c>
      <c r="EM235" s="1" t="s">
        <v>2625</v>
      </c>
      <c r="EN235" s="1" t="s">
        <v>2625</v>
      </c>
      <c r="EO235" s="1" t="s">
        <v>2625</v>
      </c>
      <c r="EP235" s="1" t="s">
        <v>2625</v>
      </c>
      <c r="EQ235" s="1" t="s">
        <v>2625</v>
      </c>
      <c r="ER235" s="1" t="s">
        <v>2625</v>
      </c>
      <c r="ES235" s="1" t="s">
        <v>2625</v>
      </c>
      <c r="ET235" s="1" t="s">
        <v>2625</v>
      </c>
      <c r="EU235" s="1" t="s">
        <v>2625</v>
      </c>
      <c r="EV235" s="1" t="s">
        <v>2625</v>
      </c>
      <c r="EW235" s="1" t="s">
        <v>2625</v>
      </c>
      <c r="EX235" s="1" t="s">
        <v>2625</v>
      </c>
      <c r="EY235" s="1" t="s">
        <v>2625</v>
      </c>
      <c r="EZ235" s="1" t="s">
        <v>2625</v>
      </c>
      <c r="FA235" s="1" t="s">
        <v>2625</v>
      </c>
      <c r="FB235" s="1" t="s">
        <v>2625</v>
      </c>
      <c r="FC235" s="1" t="s">
        <v>2625</v>
      </c>
      <c r="FD235" s="1" t="s">
        <v>2625</v>
      </c>
      <c r="FE235" s="1" t="s">
        <v>2625</v>
      </c>
      <c r="FF235" s="1" t="s">
        <v>2625</v>
      </c>
      <c r="FG235" s="1" t="s">
        <v>2625</v>
      </c>
      <c r="FH235" s="1" t="s">
        <v>2625</v>
      </c>
      <c r="FI235" s="1" t="s">
        <v>2625</v>
      </c>
      <c r="FJ235" s="1" t="s">
        <v>2625</v>
      </c>
      <c r="FK235" s="1" t="s">
        <v>2625</v>
      </c>
      <c r="FL235" s="1" t="s">
        <v>2625</v>
      </c>
      <c r="FM235" s="1" t="s">
        <v>2625</v>
      </c>
      <c r="FN235" s="1" t="s">
        <v>2625</v>
      </c>
      <c r="FO235" s="1" t="s">
        <v>2625</v>
      </c>
      <c r="FP235" s="1" t="s">
        <v>2625</v>
      </c>
      <c r="FQ235" s="1" t="s">
        <v>2625</v>
      </c>
      <c r="FR235" s="1" t="s">
        <v>2625</v>
      </c>
      <c r="FS235" s="1" t="s">
        <v>2625</v>
      </c>
      <c r="FT235" s="1" t="s">
        <v>2625</v>
      </c>
      <c r="FU235" s="1" t="s">
        <v>2625</v>
      </c>
      <c r="FV235" s="1" t="s">
        <v>2625</v>
      </c>
      <c r="FW235" s="1" t="s">
        <v>2625</v>
      </c>
      <c r="FX235" s="1" t="s">
        <v>2625</v>
      </c>
      <c r="FY235" s="1">
        <v>0</v>
      </c>
      <c r="FZ235" s="1">
        <v>935</v>
      </c>
      <c r="GA235" s="1">
        <v>0</v>
      </c>
      <c r="GB235" s="1">
        <v>935</v>
      </c>
      <c r="GC235" s="1">
        <v>0</v>
      </c>
      <c r="GD235" s="1">
        <v>0</v>
      </c>
      <c r="GE235" s="1">
        <v>0</v>
      </c>
      <c r="GF235" s="1">
        <v>0</v>
      </c>
      <c r="GG235" s="1">
        <v>0</v>
      </c>
      <c r="GH235" s="1">
        <v>0</v>
      </c>
      <c r="GI235" s="1">
        <v>0</v>
      </c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0</v>
      </c>
      <c r="GS235" s="1">
        <v>935</v>
      </c>
      <c r="GT235" s="1">
        <v>934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0</v>
      </c>
      <c r="HF235" s="1">
        <v>934</v>
      </c>
      <c r="HG235" s="1">
        <v>0</v>
      </c>
      <c r="HH235" s="1">
        <v>0</v>
      </c>
      <c r="HI235" s="1">
        <v>0</v>
      </c>
      <c r="HJ235" s="1">
        <v>0</v>
      </c>
      <c r="HK235" s="1">
        <v>0</v>
      </c>
      <c r="HL235" s="1">
        <v>934</v>
      </c>
      <c r="HM235" s="1">
        <v>0</v>
      </c>
      <c r="HN235" s="1">
        <v>935</v>
      </c>
      <c r="HO235" s="1">
        <v>0</v>
      </c>
      <c r="HP235" s="1">
        <v>935</v>
      </c>
      <c r="HQ235" s="1">
        <v>935</v>
      </c>
      <c r="HR235" s="1">
        <v>0</v>
      </c>
      <c r="HS235" s="1">
        <v>0</v>
      </c>
      <c r="HT235" s="1">
        <v>935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935</v>
      </c>
      <c r="IA235" s="1">
        <v>0</v>
      </c>
      <c r="IB235" s="1" t="s">
        <v>2625</v>
      </c>
      <c r="IC235" s="1">
        <v>0</v>
      </c>
      <c r="ID235" s="1">
        <v>0</v>
      </c>
      <c r="IE235" s="1">
        <v>0</v>
      </c>
      <c r="IF235" s="1">
        <v>0</v>
      </c>
      <c r="IG235" s="1">
        <v>0</v>
      </c>
      <c r="IH235" s="1">
        <v>0</v>
      </c>
      <c r="II235" s="1">
        <v>0</v>
      </c>
      <c r="IJ235" s="1">
        <v>0</v>
      </c>
      <c r="IK235" s="1">
        <v>0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935</v>
      </c>
      <c r="IT235" s="1">
        <v>935</v>
      </c>
      <c r="IU235" s="1">
        <v>0</v>
      </c>
      <c r="IV235" s="1">
        <v>0</v>
      </c>
      <c r="IW235" s="1">
        <v>0</v>
      </c>
      <c r="IX235" s="1">
        <v>0</v>
      </c>
      <c r="IY235" s="1">
        <v>0</v>
      </c>
      <c r="IZ235" s="1">
        <v>0</v>
      </c>
      <c r="JA235" s="1">
        <v>0</v>
      </c>
      <c r="JB235" s="1">
        <v>0</v>
      </c>
      <c r="JC235" s="1">
        <v>0</v>
      </c>
      <c r="JD235" s="1">
        <v>0</v>
      </c>
      <c r="JE235" s="1">
        <v>0</v>
      </c>
      <c r="JF235" s="1">
        <v>935</v>
      </c>
      <c r="JG235" s="1">
        <v>0</v>
      </c>
      <c r="JH235" s="1">
        <v>0</v>
      </c>
      <c r="JI235" s="1">
        <v>0</v>
      </c>
      <c r="JJ235" s="1">
        <v>0</v>
      </c>
      <c r="JK235" s="1">
        <v>0</v>
      </c>
      <c r="JL235" s="1">
        <v>935</v>
      </c>
      <c r="JM235" s="1">
        <v>0</v>
      </c>
      <c r="JN235" s="1">
        <v>935</v>
      </c>
      <c r="JO235" s="1">
        <v>0</v>
      </c>
      <c r="JP235" s="1">
        <v>0</v>
      </c>
      <c r="JQ235" s="1">
        <v>0</v>
      </c>
      <c r="JR235" s="1">
        <v>0</v>
      </c>
      <c r="JS235" s="1">
        <v>0</v>
      </c>
      <c r="JT235" s="1">
        <v>0</v>
      </c>
      <c r="JU235" s="1">
        <v>0</v>
      </c>
      <c r="JV235" s="1">
        <v>0</v>
      </c>
      <c r="JW235" s="1">
        <v>0</v>
      </c>
      <c r="JX235" s="1">
        <v>0</v>
      </c>
      <c r="JY235" s="1">
        <v>0</v>
      </c>
      <c r="JZ235" s="1">
        <v>0</v>
      </c>
      <c r="KA235" s="1">
        <v>0</v>
      </c>
      <c r="KB235" s="1">
        <v>0</v>
      </c>
      <c r="KC235" s="1">
        <v>0</v>
      </c>
      <c r="KD235" s="1">
        <v>0</v>
      </c>
      <c r="KE235" s="1">
        <v>0</v>
      </c>
      <c r="KF235" s="1">
        <v>0</v>
      </c>
      <c r="KG235" s="1">
        <v>0</v>
      </c>
      <c r="KH235" s="1">
        <v>935</v>
      </c>
      <c r="KI235" s="1">
        <v>0</v>
      </c>
      <c r="KJ235" s="1">
        <v>935</v>
      </c>
      <c r="KK235" s="1">
        <v>0</v>
      </c>
      <c r="KL235" s="1">
        <v>0</v>
      </c>
      <c r="KM235" s="1">
        <v>0</v>
      </c>
      <c r="KN235" s="1">
        <v>0</v>
      </c>
      <c r="KO235" s="1">
        <v>0</v>
      </c>
      <c r="KP235" s="1">
        <v>0</v>
      </c>
      <c r="KQ235" s="1">
        <v>0</v>
      </c>
      <c r="KR235" s="1">
        <v>0</v>
      </c>
      <c r="KS235" s="1">
        <v>0</v>
      </c>
      <c r="KT235" s="1">
        <v>0</v>
      </c>
      <c r="KU235" s="1">
        <v>0</v>
      </c>
      <c r="KV235" s="1">
        <v>935</v>
      </c>
      <c r="KW235" s="1">
        <v>0</v>
      </c>
      <c r="KX235" s="1">
        <v>0</v>
      </c>
      <c r="KY235" s="1">
        <v>0</v>
      </c>
      <c r="KZ235" s="1">
        <v>0</v>
      </c>
      <c r="LA235" s="1">
        <v>0</v>
      </c>
      <c r="LB235" s="1">
        <v>0</v>
      </c>
      <c r="LC235" s="1">
        <v>0</v>
      </c>
      <c r="LD235" s="1">
        <v>0</v>
      </c>
      <c r="LE235" s="1">
        <v>0</v>
      </c>
      <c r="LF235" s="1">
        <v>0</v>
      </c>
      <c r="LG235" s="1">
        <v>0</v>
      </c>
      <c r="LH235" s="1">
        <v>0</v>
      </c>
      <c r="LI235" s="1">
        <v>0</v>
      </c>
    </row>
    <row r="236" spans="1:321" x14ac:dyDescent="0.25">
      <c r="A236" s="21" t="s">
        <v>3</v>
      </c>
      <c r="B236" t="s">
        <v>2660</v>
      </c>
      <c r="C236" t="s">
        <v>2055</v>
      </c>
      <c r="D236" s="22">
        <v>866</v>
      </c>
      <c r="E236" s="23" t="s">
        <v>2625</v>
      </c>
      <c r="F236" s="1" t="s">
        <v>2625</v>
      </c>
      <c r="G236" s="1" t="s">
        <v>2625</v>
      </c>
      <c r="H236" s="1" t="s">
        <v>2625</v>
      </c>
      <c r="I236" s="1" t="s">
        <v>2625</v>
      </c>
      <c r="J236" s="1" t="s">
        <v>2625</v>
      </c>
      <c r="K236" s="1" t="s">
        <v>2625</v>
      </c>
      <c r="L236" s="1" t="s">
        <v>2625</v>
      </c>
      <c r="M236" s="1" t="s">
        <v>2625</v>
      </c>
      <c r="N236" s="1" t="s">
        <v>2625</v>
      </c>
      <c r="O236" s="1" t="s">
        <v>2625</v>
      </c>
      <c r="P236" s="1" t="s">
        <v>2625</v>
      </c>
      <c r="Q236" s="1" t="s">
        <v>2625</v>
      </c>
      <c r="R236" s="1" t="s">
        <v>2625</v>
      </c>
      <c r="S236" s="1" t="s">
        <v>2625</v>
      </c>
      <c r="T236" s="1" t="s">
        <v>2625</v>
      </c>
      <c r="U236" s="1" t="s">
        <v>2625</v>
      </c>
      <c r="V236" s="1" t="s">
        <v>2625</v>
      </c>
      <c r="W236" s="1" t="s">
        <v>2625</v>
      </c>
      <c r="X236" s="1" t="s">
        <v>2625</v>
      </c>
      <c r="Y236" s="1" t="s">
        <v>2625</v>
      </c>
      <c r="Z236" s="1" t="s">
        <v>2625</v>
      </c>
      <c r="AA236" s="1" t="s">
        <v>2625</v>
      </c>
      <c r="AB236" s="1" t="s">
        <v>2625</v>
      </c>
      <c r="AC236" s="1" t="s">
        <v>2625</v>
      </c>
      <c r="AD236" s="1" t="s">
        <v>2625</v>
      </c>
      <c r="AE236" s="1" t="s">
        <v>2625</v>
      </c>
      <c r="AF236" s="1" t="s">
        <v>2625</v>
      </c>
      <c r="AG236" s="1" t="s">
        <v>2625</v>
      </c>
      <c r="AH236" s="1" t="s">
        <v>2625</v>
      </c>
      <c r="AI236" s="1" t="s">
        <v>2625</v>
      </c>
      <c r="AJ236" s="1" t="s">
        <v>2625</v>
      </c>
      <c r="AK236" s="1" t="s">
        <v>2625</v>
      </c>
      <c r="AL236" s="1" t="s">
        <v>2625</v>
      </c>
      <c r="AM236" s="1" t="s">
        <v>2625</v>
      </c>
      <c r="AN236" s="1" t="s">
        <v>2625</v>
      </c>
      <c r="AO236" s="1" t="s">
        <v>2625</v>
      </c>
      <c r="AP236" s="1" t="s">
        <v>2625</v>
      </c>
      <c r="AQ236" s="1" t="s">
        <v>2625</v>
      </c>
      <c r="AR236" s="1" t="s">
        <v>2625</v>
      </c>
      <c r="AS236" s="1" t="s">
        <v>2625</v>
      </c>
      <c r="AT236" s="1" t="s">
        <v>2625</v>
      </c>
      <c r="AU236" s="1" t="s">
        <v>2625</v>
      </c>
      <c r="AV236" s="1" t="s">
        <v>2625</v>
      </c>
      <c r="AW236" s="1" t="s">
        <v>2625</v>
      </c>
      <c r="AX236" s="1" t="s">
        <v>2625</v>
      </c>
      <c r="AY236" s="1" t="s">
        <v>2625</v>
      </c>
      <c r="AZ236" s="1" t="s">
        <v>2625</v>
      </c>
      <c r="BA236" s="1" t="s">
        <v>2625</v>
      </c>
      <c r="BB236" s="1" t="s">
        <v>2625</v>
      </c>
      <c r="BC236" s="1" t="s">
        <v>2625</v>
      </c>
      <c r="BD236" s="1" t="s">
        <v>2625</v>
      </c>
      <c r="BE236" s="1" t="s">
        <v>2625</v>
      </c>
      <c r="BF236" s="1" t="s">
        <v>2625</v>
      </c>
      <c r="BG236" s="1" t="s">
        <v>2625</v>
      </c>
      <c r="BH236" s="1" t="s">
        <v>2625</v>
      </c>
      <c r="BI236" s="1" t="s">
        <v>2625</v>
      </c>
      <c r="BJ236" s="1" t="s">
        <v>2625</v>
      </c>
      <c r="BK236" s="1" t="s">
        <v>2625</v>
      </c>
      <c r="BL236" s="1" t="s">
        <v>2625</v>
      </c>
      <c r="BM236" s="1" t="s">
        <v>2625</v>
      </c>
      <c r="BN236" s="1" t="s">
        <v>2625</v>
      </c>
      <c r="BO236" s="1" t="s">
        <v>2625</v>
      </c>
      <c r="BP236" s="1" t="s">
        <v>2625</v>
      </c>
      <c r="BQ236" s="1" t="s">
        <v>2625</v>
      </c>
      <c r="BR236" s="1" t="s">
        <v>2625</v>
      </c>
      <c r="BS236" s="1" t="s">
        <v>2625</v>
      </c>
      <c r="BT236" s="1" t="s">
        <v>2625</v>
      </c>
      <c r="BU236" s="1" t="s">
        <v>2625</v>
      </c>
      <c r="BV236" s="1" t="s">
        <v>2625</v>
      </c>
      <c r="BW236" s="1" t="s">
        <v>2625</v>
      </c>
      <c r="BX236" s="1" t="s">
        <v>2625</v>
      </c>
      <c r="BY236" s="1" t="s">
        <v>2625</v>
      </c>
      <c r="BZ236" s="1" t="s">
        <v>2625</v>
      </c>
      <c r="CA236" s="1" t="s">
        <v>2625</v>
      </c>
      <c r="CB236" s="1" t="s">
        <v>2625</v>
      </c>
      <c r="CC236" s="1" t="s">
        <v>2625</v>
      </c>
      <c r="CD236" s="1" t="s">
        <v>2625</v>
      </c>
      <c r="CE236" s="1" t="s">
        <v>2625</v>
      </c>
      <c r="CF236" s="1" t="s">
        <v>2625</v>
      </c>
      <c r="CG236" s="1" t="s">
        <v>2625</v>
      </c>
      <c r="CH236" s="1" t="s">
        <v>2625</v>
      </c>
      <c r="CI236" s="1" t="s">
        <v>2625</v>
      </c>
      <c r="CJ236" s="1" t="s">
        <v>2625</v>
      </c>
      <c r="CK236" s="1" t="s">
        <v>2625</v>
      </c>
      <c r="CL236" s="1" t="s">
        <v>2625</v>
      </c>
      <c r="CM236" s="1" t="s">
        <v>2625</v>
      </c>
      <c r="CN236" s="1" t="s">
        <v>2625</v>
      </c>
      <c r="CO236" s="1" t="s">
        <v>2625</v>
      </c>
      <c r="CP236" s="1" t="s">
        <v>2625</v>
      </c>
      <c r="CQ236" s="1" t="s">
        <v>2625</v>
      </c>
      <c r="CR236" s="1" t="s">
        <v>2625</v>
      </c>
      <c r="CS236" s="1" t="s">
        <v>2625</v>
      </c>
      <c r="CT236" s="1" t="s">
        <v>2625</v>
      </c>
      <c r="CU236" s="1" t="s">
        <v>2625</v>
      </c>
      <c r="CV236" s="1" t="s">
        <v>2625</v>
      </c>
      <c r="CW236" s="1" t="s">
        <v>2625</v>
      </c>
      <c r="CX236" s="1" t="s">
        <v>2625</v>
      </c>
      <c r="CY236" s="1" t="s">
        <v>2625</v>
      </c>
      <c r="CZ236" s="1" t="s">
        <v>2625</v>
      </c>
      <c r="DA236" s="1" t="s">
        <v>2625</v>
      </c>
      <c r="DB236" s="1" t="s">
        <v>2625</v>
      </c>
      <c r="DC236" s="1" t="s">
        <v>2625</v>
      </c>
      <c r="DD236" s="1" t="s">
        <v>2625</v>
      </c>
      <c r="DE236" s="1" t="s">
        <v>2625</v>
      </c>
      <c r="DF236" s="1" t="s">
        <v>2625</v>
      </c>
      <c r="DG236" s="1" t="s">
        <v>2625</v>
      </c>
      <c r="DH236" s="1" t="s">
        <v>2625</v>
      </c>
      <c r="DI236" s="1" t="s">
        <v>2625</v>
      </c>
      <c r="DJ236" s="1" t="s">
        <v>2625</v>
      </c>
      <c r="DK236" s="1" t="s">
        <v>2625</v>
      </c>
      <c r="DL236" s="1" t="s">
        <v>2625</v>
      </c>
      <c r="DM236" s="1" t="s">
        <v>2625</v>
      </c>
      <c r="DN236" s="1" t="s">
        <v>2625</v>
      </c>
      <c r="DO236" s="1" t="s">
        <v>2625</v>
      </c>
      <c r="DP236" s="1" t="s">
        <v>2625</v>
      </c>
      <c r="DQ236" s="1" t="s">
        <v>2625</v>
      </c>
      <c r="DR236" s="1" t="s">
        <v>2625</v>
      </c>
      <c r="DS236" s="1" t="s">
        <v>2625</v>
      </c>
      <c r="DT236" s="1" t="s">
        <v>2625</v>
      </c>
      <c r="DU236" s="1" t="s">
        <v>2625</v>
      </c>
      <c r="DV236" s="1" t="s">
        <v>2625</v>
      </c>
      <c r="DW236" s="1" t="s">
        <v>2625</v>
      </c>
      <c r="DX236" s="1" t="s">
        <v>2625</v>
      </c>
      <c r="DY236" s="1" t="s">
        <v>2625</v>
      </c>
      <c r="DZ236" s="1" t="s">
        <v>2625</v>
      </c>
      <c r="EA236" s="1" t="s">
        <v>2625</v>
      </c>
      <c r="EB236" s="1" t="s">
        <v>2625</v>
      </c>
      <c r="EC236" s="1" t="s">
        <v>2625</v>
      </c>
      <c r="ED236" s="1" t="s">
        <v>2625</v>
      </c>
      <c r="EE236" s="1" t="s">
        <v>2625</v>
      </c>
      <c r="EF236" s="1" t="s">
        <v>2625</v>
      </c>
      <c r="EG236" s="1" t="s">
        <v>2625</v>
      </c>
      <c r="EH236" s="1" t="s">
        <v>2625</v>
      </c>
      <c r="EI236" s="1" t="s">
        <v>2625</v>
      </c>
      <c r="EJ236" s="1" t="s">
        <v>2625</v>
      </c>
      <c r="EK236" s="1" t="s">
        <v>2625</v>
      </c>
      <c r="EL236" s="1" t="s">
        <v>2625</v>
      </c>
      <c r="EM236" s="1" t="s">
        <v>2625</v>
      </c>
      <c r="EN236" s="1" t="s">
        <v>2625</v>
      </c>
      <c r="EO236" s="1" t="s">
        <v>2625</v>
      </c>
      <c r="EP236" s="1" t="s">
        <v>2625</v>
      </c>
      <c r="EQ236" s="1" t="s">
        <v>2625</v>
      </c>
      <c r="ER236" s="1" t="s">
        <v>2625</v>
      </c>
      <c r="ES236" s="1" t="s">
        <v>2625</v>
      </c>
      <c r="ET236" s="1" t="s">
        <v>2625</v>
      </c>
      <c r="EU236" s="1" t="s">
        <v>2625</v>
      </c>
      <c r="EV236" s="1" t="s">
        <v>2625</v>
      </c>
      <c r="EW236" s="1" t="s">
        <v>2625</v>
      </c>
      <c r="EX236" s="1" t="s">
        <v>2625</v>
      </c>
      <c r="EY236" s="1" t="s">
        <v>2625</v>
      </c>
      <c r="EZ236" s="1" t="s">
        <v>2625</v>
      </c>
      <c r="FA236" s="1" t="s">
        <v>2625</v>
      </c>
      <c r="FB236" s="1" t="s">
        <v>2625</v>
      </c>
      <c r="FC236" s="1" t="s">
        <v>2625</v>
      </c>
      <c r="FD236" s="1" t="s">
        <v>2625</v>
      </c>
      <c r="FE236" s="1" t="s">
        <v>2625</v>
      </c>
      <c r="FF236" s="1" t="s">
        <v>2625</v>
      </c>
      <c r="FG236" s="1" t="s">
        <v>2625</v>
      </c>
      <c r="FH236" s="1" t="s">
        <v>2625</v>
      </c>
      <c r="FI236" s="1" t="s">
        <v>2625</v>
      </c>
      <c r="FJ236" s="1" t="s">
        <v>2625</v>
      </c>
      <c r="FK236" s="1" t="s">
        <v>2625</v>
      </c>
      <c r="FL236" s="1" t="s">
        <v>2625</v>
      </c>
      <c r="FM236" s="1" t="s">
        <v>2625</v>
      </c>
      <c r="FN236" s="1" t="s">
        <v>2625</v>
      </c>
      <c r="FO236" s="1" t="s">
        <v>2625</v>
      </c>
      <c r="FP236" s="1" t="s">
        <v>2625</v>
      </c>
      <c r="FQ236" s="1" t="s">
        <v>2625</v>
      </c>
      <c r="FR236" s="1" t="s">
        <v>2625</v>
      </c>
      <c r="FS236" s="1" t="s">
        <v>2625</v>
      </c>
      <c r="FT236" s="1" t="s">
        <v>2625</v>
      </c>
      <c r="FU236" s="1" t="s">
        <v>2625</v>
      </c>
      <c r="FV236" s="1" t="s">
        <v>2625</v>
      </c>
      <c r="FW236" s="1" t="s">
        <v>2625</v>
      </c>
      <c r="FX236" s="1" t="s">
        <v>2625</v>
      </c>
      <c r="FY236" s="1">
        <v>0</v>
      </c>
      <c r="FZ236" s="1">
        <v>0</v>
      </c>
      <c r="GA236" s="1">
        <v>0</v>
      </c>
      <c r="GB236" s="1">
        <v>0</v>
      </c>
      <c r="GC236" s="1">
        <v>864</v>
      </c>
      <c r="GD236" s="1">
        <v>0</v>
      </c>
      <c r="GE236" s="1">
        <v>0</v>
      </c>
      <c r="GF236" s="1">
        <v>0</v>
      </c>
      <c r="GG236" s="1">
        <v>0</v>
      </c>
      <c r="GH236" s="1">
        <v>861</v>
      </c>
      <c r="GI236" s="1">
        <v>0</v>
      </c>
      <c r="GJ236" s="1">
        <v>0</v>
      </c>
      <c r="GK236" s="1">
        <v>0</v>
      </c>
      <c r="GL236" s="1">
        <v>0</v>
      </c>
      <c r="GM236" s="1">
        <v>866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866</v>
      </c>
      <c r="GX236" s="1">
        <v>0</v>
      </c>
      <c r="GY236" s="1">
        <v>0</v>
      </c>
      <c r="GZ236" s="1">
        <v>0</v>
      </c>
      <c r="HA236" s="1">
        <v>0</v>
      </c>
      <c r="HB236" s="1">
        <v>866</v>
      </c>
      <c r="HC236" s="1">
        <v>0</v>
      </c>
      <c r="HD236" s="1">
        <v>0</v>
      </c>
      <c r="HE236" s="1">
        <v>0</v>
      </c>
      <c r="HF236" s="1">
        <v>0</v>
      </c>
      <c r="HG236" s="1">
        <v>0</v>
      </c>
      <c r="HH236" s="1">
        <v>0</v>
      </c>
      <c r="HI236" s="1">
        <v>0</v>
      </c>
      <c r="HJ236" s="1">
        <v>0</v>
      </c>
      <c r="HK236" s="1">
        <v>0</v>
      </c>
      <c r="HL236" s="1">
        <v>0</v>
      </c>
      <c r="HM236" s="1">
        <v>0</v>
      </c>
      <c r="HN236" s="1">
        <v>0</v>
      </c>
      <c r="HO236" s="1">
        <v>0</v>
      </c>
      <c r="HP236" s="1">
        <v>0</v>
      </c>
      <c r="HQ236" s="1">
        <v>0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>
        <v>0</v>
      </c>
      <c r="IC236" s="1" t="s">
        <v>2625</v>
      </c>
      <c r="ID236" s="1">
        <v>0</v>
      </c>
      <c r="IE236" s="1">
        <v>0</v>
      </c>
      <c r="IF236" s="1">
        <v>0</v>
      </c>
      <c r="IG236" s="1">
        <v>0</v>
      </c>
      <c r="IH236" s="1">
        <v>866</v>
      </c>
      <c r="II236" s="1">
        <v>0</v>
      </c>
      <c r="IJ236" s="1">
        <v>0</v>
      </c>
      <c r="IK236" s="1">
        <v>0</v>
      </c>
      <c r="IL236" s="1">
        <v>866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0</v>
      </c>
      <c r="IS236" s="1">
        <v>0</v>
      </c>
      <c r="IT236" s="1">
        <v>0</v>
      </c>
      <c r="IU236" s="1">
        <v>0</v>
      </c>
      <c r="IV236" s="1">
        <v>0</v>
      </c>
      <c r="IW236" s="1">
        <v>866</v>
      </c>
      <c r="IX236" s="1">
        <v>0</v>
      </c>
      <c r="IY236" s="1">
        <v>0</v>
      </c>
      <c r="IZ236" s="1">
        <v>0</v>
      </c>
      <c r="JA236" s="1">
        <v>0</v>
      </c>
      <c r="JB236" s="1">
        <v>866</v>
      </c>
      <c r="JC236" s="1">
        <v>0</v>
      </c>
      <c r="JD236" s="1">
        <v>0</v>
      </c>
      <c r="JE236" s="1">
        <v>0</v>
      </c>
      <c r="JF236" s="1">
        <v>0</v>
      </c>
      <c r="JG236" s="1">
        <v>0</v>
      </c>
      <c r="JH236" s="1">
        <v>0</v>
      </c>
      <c r="JI236" s="1">
        <v>0</v>
      </c>
      <c r="JJ236" s="1">
        <v>0</v>
      </c>
      <c r="JK236" s="1">
        <v>0</v>
      </c>
      <c r="JL236" s="1">
        <v>0</v>
      </c>
      <c r="JM236" s="1">
        <v>0</v>
      </c>
      <c r="JN236" s="1">
        <v>0</v>
      </c>
      <c r="JO236" s="1">
        <v>0</v>
      </c>
      <c r="JP236" s="1">
        <v>866</v>
      </c>
      <c r="JQ236" s="1">
        <v>0</v>
      </c>
      <c r="JR236" s="1">
        <v>0</v>
      </c>
      <c r="JS236" s="1">
        <v>0</v>
      </c>
      <c r="JT236" s="1">
        <v>0</v>
      </c>
      <c r="JU236" s="1">
        <v>866</v>
      </c>
      <c r="JV236" s="1">
        <v>0</v>
      </c>
      <c r="JW236" s="1">
        <v>0</v>
      </c>
      <c r="JX236" s="1">
        <v>0</v>
      </c>
      <c r="JY236" s="1">
        <v>866</v>
      </c>
      <c r="JZ236" s="1">
        <v>0</v>
      </c>
      <c r="KA236" s="1">
        <v>0</v>
      </c>
      <c r="KB236" s="1">
        <v>0</v>
      </c>
      <c r="KC236" s="1">
        <v>0</v>
      </c>
      <c r="KD236" s="1">
        <v>0</v>
      </c>
      <c r="KE236" s="1">
        <v>44</v>
      </c>
      <c r="KF236" s="1">
        <v>0</v>
      </c>
      <c r="KG236" s="1">
        <v>0</v>
      </c>
      <c r="KH236" s="1">
        <v>0</v>
      </c>
      <c r="KI236" s="1">
        <v>44</v>
      </c>
      <c r="KJ236" s="1">
        <v>0</v>
      </c>
      <c r="KK236" s="1">
        <v>0</v>
      </c>
      <c r="KL236" s="1">
        <v>0</v>
      </c>
      <c r="KM236" s="1">
        <v>866</v>
      </c>
      <c r="KN236" s="1">
        <v>0</v>
      </c>
      <c r="KO236" s="1">
        <v>0</v>
      </c>
      <c r="KP236" s="1">
        <v>0</v>
      </c>
      <c r="KQ236" s="1">
        <v>0</v>
      </c>
      <c r="KR236" s="1">
        <v>866</v>
      </c>
      <c r="KS236" s="1">
        <v>0</v>
      </c>
      <c r="KT236" s="1">
        <v>0</v>
      </c>
      <c r="KU236" s="1">
        <v>0</v>
      </c>
      <c r="KV236" s="1">
        <v>0</v>
      </c>
      <c r="KW236" s="1">
        <v>0</v>
      </c>
      <c r="KX236" s="1">
        <v>0</v>
      </c>
      <c r="KY236" s="1">
        <v>0</v>
      </c>
      <c r="KZ236" s="1">
        <v>0</v>
      </c>
      <c r="LA236" s="1">
        <v>0</v>
      </c>
      <c r="LB236" s="1">
        <v>0</v>
      </c>
      <c r="LC236" s="1">
        <v>0</v>
      </c>
      <c r="LD236" s="1">
        <v>0</v>
      </c>
      <c r="LE236" s="1">
        <v>0</v>
      </c>
      <c r="LF236" s="1">
        <v>44</v>
      </c>
      <c r="LG236" s="1">
        <v>44</v>
      </c>
      <c r="LH236" s="1">
        <v>0</v>
      </c>
      <c r="LI236" s="1">
        <v>0</v>
      </c>
    </row>
    <row r="237" spans="1:321" x14ac:dyDescent="0.25">
      <c r="A237" s="21" t="s">
        <v>3</v>
      </c>
      <c r="B237" t="s">
        <v>2661</v>
      </c>
      <c r="C237" t="s">
        <v>2055</v>
      </c>
      <c r="D237" s="22">
        <v>934</v>
      </c>
      <c r="E237" s="23" t="s">
        <v>2625</v>
      </c>
      <c r="F237" s="1" t="s">
        <v>2625</v>
      </c>
      <c r="G237" s="1" t="s">
        <v>2625</v>
      </c>
      <c r="H237" s="1" t="s">
        <v>2625</v>
      </c>
      <c r="I237" s="1" t="s">
        <v>2625</v>
      </c>
      <c r="J237" s="1" t="s">
        <v>2625</v>
      </c>
      <c r="K237" s="1" t="s">
        <v>2625</v>
      </c>
      <c r="L237" s="1" t="s">
        <v>2625</v>
      </c>
      <c r="M237" s="1" t="s">
        <v>2625</v>
      </c>
      <c r="N237" s="1" t="s">
        <v>2625</v>
      </c>
      <c r="O237" s="1" t="s">
        <v>2625</v>
      </c>
      <c r="P237" s="1" t="s">
        <v>2625</v>
      </c>
      <c r="Q237" s="1" t="s">
        <v>2625</v>
      </c>
      <c r="R237" s="1" t="s">
        <v>2625</v>
      </c>
      <c r="S237" s="1" t="s">
        <v>2625</v>
      </c>
      <c r="T237" s="1" t="s">
        <v>2625</v>
      </c>
      <c r="U237" s="1" t="s">
        <v>2625</v>
      </c>
      <c r="V237" s="1" t="s">
        <v>2625</v>
      </c>
      <c r="W237" s="1" t="s">
        <v>2625</v>
      </c>
      <c r="X237" s="1" t="s">
        <v>2625</v>
      </c>
      <c r="Y237" s="1" t="s">
        <v>2625</v>
      </c>
      <c r="Z237" s="1" t="s">
        <v>2625</v>
      </c>
      <c r="AA237" s="1" t="s">
        <v>2625</v>
      </c>
      <c r="AB237" s="1" t="s">
        <v>2625</v>
      </c>
      <c r="AC237" s="1" t="s">
        <v>2625</v>
      </c>
      <c r="AD237" s="1" t="s">
        <v>2625</v>
      </c>
      <c r="AE237" s="1" t="s">
        <v>2625</v>
      </c>
      <c r="AF237" s="1" t="s">
        <v>2625</v>
      </c>
      <c r="AG237" s="1" t="s">
        <v>2625</v>
      </c>
      <c r="AH237" s="1" t="s">
        <v>2625</v>
      </c>
      <c r="AI237" s="1" t="s">
        <v>2625</v>
      </c>
      <c r="AJ237" s="1" t="s">
        <v>2625</v>
      </c>
      <c r="AK237" s="1" t="s">
        <v>2625</v>
      </c>
      <c r="AL237" s="1" t="s">
        <v>2625</v>
      </c>
      <c r="AM237" s="1" t="s">
        <v>2625</v>
      </c>
      <c r="AN237" s="1" t="s">
        <v>2625</v>
      </c>
      <c r="AO237" s="1" t="s">
        <v>2625</v>
      </c>
      <c r="AP237" s="1" t="s">
        <v>2625</v>
      </c>
      <c r="AQ237" s="1" t="s">
        <v>2625</v>
      </c>
      <c r="AR237" s="1" t="s">
        <v>2625</v>
      </c>
      <c r="AS237" s="1" t="s">
        <v>2625</v>
      </c>
      <c r="AT237" s="1" t="s">
        <v>2625</v>
      </c>
      <c r="AU237" s="1" t="s">
        <v>2625</v>
      </c>
      <c r="AV237" s="1" t="s">
        <v>2625</v>
      </c>
      <c r="AW237" s="1" t="s">
        <v>2625</v>
      </c>
      <c r="AX237" s="1" t="s">
        <v>2625</v>
      </c>
      <c r="AY237" s="1" t="s">
        <v>2625</v>
      </c>
      <c r="AZ237" s="1" t="s">
        <v>2625</v>
      </c>
      <c r="BA237" s="1" t="s">
        <v>2625</v>
      </c>
      <c r="BB237" s="1" t="s">
        <v>2625</v>
      </c>
      <c r="BC237" s="1" t="s">
        <v>2625</v>
      </c>
      <c r="BD237" s="1" t="s">
        <v>2625</v>
      </c>
      <c r="BE237" s="1" t="s">
        <v>2625</v>
      </c>
      <c r="BF237" s="1" t="s">
        <v>2625</v>
      </c>
      <c r="BG237" s="1" t="s">
        <v>2625</v>
      </c>
      <c r="BH237" s="1" t="s">
        <v>2625</v>
      </c>
      <c r="BI237" s="1" t="s">
        <v>2625</v>
      </c>
      <c r="BJ237" s="1" t="s">
        <v>2625</v>
      </c>
      <c r="BK237" s="1" t="s">
        <v>2625</v>
      </c>
      <c r="BL237" s="1" t="s">
        <v>2625</v>
      </c>
      <c r="BM237" s="1" t="s">
        <v>2625</v>
      </c>
      <c r="BN237" s="1" t="s">
        <v>2625</v>
      </c>
      <c r="BO237" s="1" t="s">
        <v>2625</v>
      </c>
      <c r="BP237" s="1" t="s">
        <v>2625</v>
      </c>
      <c r="BQ237" s="1" t="s">
        <v>2625</v>
      </c>
      <c r="BR237" s="1" t="s">
        <v>2625</v>
      </c>
      <c r="BS237" s="1" t="s">
        <v>2625</v>
      </c>
      <c r="BT237" s="1" t="s">
        <v>2625</v>
      </c>
      <c r="BU237" s="1" t="s">
        <v>2625</v>
      </c>
      <c r="BV237" s="1" t="s">
        <v>2625</v>
      </c>
      <c r="BW237" s="1" t="s">
        <v>2625</v>
      </c>
      <c r="BX237" s="1" t="s">
        <v>2625</v>
      </c>
      <c r="BY237" s="1" t="s">
        <v>2625</v>
      </c>
      <c r="BZ237" s="1" t="s">
        <v>2625</v>
      </c>
      <c r="CA237" s="1" t="s">
        <v>2625</v>
      </c>
      <c r="CB237" s="1" t="s">
        <v>2625</v>
      </c>
      <c r="CC237" s="1" t="s">
        <v>2625</v>
      </c>
      <c r="CD237" s="1" t="s">
        <v>2625</v>
      </c>
      <c r="CE237" s="1" t="s">
        <v>2625</v>
      </c>
      <c r="CF237" s="1" t="s">
        <v>2625</v>
      </c>
      <c r="CG237" s="1" t="s">
        <v>2625</v>
      </c>
      <c r="CH237" s="1" t="s">
        <v>2625</v>
      </c>
      <c r="CI237" s="1" t="s">
        <v>2625</v>
      </c>
      <c r="CJ237" s="1" t="s">
        <v>2625</v>
      </c>
      <c r="CK237" s="1" t="s">
        <v>2625</v>
      </c>
      <c r="CL237" s="1" t="s">
        <v>2625</v>
      </c>
      <c r="CM237" s="1" t="s">
        <v>2625</v>
      </c>
      <c r="CN237" s="1" t="s">
        <v>2625</v>
      </c>
      <c r="CO237" s="1" t="s">
        <v>2625</v>
      </c>
      <c r="CP237" s="1" t="s">
        <v>2625</v>
      </c>
      <c r="CQ237" s="1" t="s">
        <v>2625</v>
      </c>
      <c r="CR237" s="1" t="s">
        <v>2625</v>
      </c>
      <c r="CS237" s="1" t="s">
        <v>2625</v>
      </c>
      <c r="CT237" s="1" t="s">
        <v>2625</v>
      </c>
      <c r="CU237" s="1" t="s">
        <v>2625</v>
      </c>
      <c r="CV237" s="1" t="s">
        <v>2625</v>
      </c>
      <c r="CW237" s="1" t="s">
        <v>2625</v>
      </c>
      <c r="CX237" s="1" t="s">
        <v>2625</v>
      </c>
      <c r="CY237" s="1" t="s">
        <v>2625</v>
      </c>
      <c r="CZ237" s="1" t="s">
        <v>2625</v>
      </c>
      <c r="DA237" s="1" t="s">
        <v>2625</v>
      </c>
      <c r="DB237" s="1" t="s">
        <v>2625</v>
      </c>
      <c r="DC237" s="1" t="s">
        <v>2625</v>
      </c>
      <c r="DD237" s="1" t="s">
        <v>2625</v>
      </c>
      <c r="DE237" s="1" t="s">
        <v>2625</v>
      </c>
      <c r="DF237" s="1" t="s">
        <v>2625</v>
      </c>
      <c r="DG237" s="1" t="s">
        <v>2625</v>
      </c>
      <c r="DH237" s="1" t="s">
        <v>2625</v>
      </c>
      <c r="DI237" s="1" t="s">
        <v>2625</v>
      </c>
      <c r="DJ237" s="1" t="s">
        <v>2625</v>
      </c>
      <c r="DK237" s="1" t="s">
        <v>2625</v>
      </c>
      <c r="DL237" s="1" t="s">
        <v>2625</v>
      </c>
      <c r="DM237" s="1" t="s">
        <v>2625</v>
      </c>
      <c r="DN237" s="1" t="s">
        <v>2625</v>
      </c>
      <c r="DO237" s="1" t="s">
        <v>2625</v>
      </c>
      <c r="DP237" s="1" t="s">
        <v>2625</v>
      </c>
      <c r="DQ237" s="1" t="s">
        <v>2625</v>
      </c>
      <c r="DR237" s="1" t="s">
        <v>2625</v>
      </c>
      <c r="DS237" s="1" t="s">
        <v>2625</v>
      </c>
      <c r="DT237" s="1" t="s">
        <v>2625</v>
      </c>
      <c r="DU237" s="1" t="s">
        <v>2625</v>
      </c>
      <c r="DV237" s="1" t="s">
        <v>2625</v>
      </c>
      <c r="DW237" s="1" t="s">
        <v>2625</v>
      </c>
      <c r="DX237" s="1" t="s">
        <v>2625</v>
      </c>
      <c r="DY237" s="1" t="s">
        <v>2625</v>
      </c>
      <c r="DZ237" s="1" t="s">
        <v>2625</v>
      </c>
      <c r="EA237" s="1" t="s">
        <v>2625</v>
      </c>
      <c r="EB237" s="1" t="s">
        <v>2625</v>
      </c>
      <c r="EC237" s="1" t="s">
        <v>2625</v>
      </c>
      <c r="ED237" s="1" t="s">
        <v>2625</v>
      </c>
      <c r="EE237" s="1" t="s">
        <v>2625</v>
      </c>
      <c r="EF237" s="1" t="s">
        <v>2625</v>
      </c>
      <c r="EG237" s="1" t="s">
        <v>2625</v>
      </c>
      <c r="EH237" s="1" t="s">
        <v>2625</v>
      </c>
      <c r="EI237" s="1" t="s">
        <v>2625</v>
      </c>
      <c r="EJ237" s="1" t="s">
        <v>2625</v>
      </c>
      <c r="EK237" s="1" t="s">
        <v>2625</v>
      </c>
      <c r="EL237" s="1" t="s">
        <v>2625</v>
      </c>
      <c r="EM237" s="1" t="s">
        <v>2625</v>
      </c>
      <c r="EN237" s="1" t="s">
        <v>2625</v>
      </c>
      <c r="EO237" s="1" t="s">
        <v>2625</v>
      </c>
      <c r="EP237" s="1" t="s">
        <v>2625</v>
      </c>
      <c r="EQ237" s="1" t="s">
        <v>2625</v>
      </c>
      <c r="ER237" s="1" t="s">
        <v>2625</v>
      </c>
      <c r="ES237" s="1" t="s">
        <v>2625</v>
      </c>
      <c r="ET237" s="1" t="s">
        <v>2625</v>
      </c>
      <c r="EU237" s="1" t="s">
        <v>2625</v>
      </c>
      <c r="EV237" s="1" t="s">
        <v>2625</v>
      </c>
      <c r="EW237" s="1" t="s">
        <v>2625</v>
      </c>
      <c r="EX237" s="1" t="s">
        <v>2625</v>
      </c>
      <c r="EY237" s="1" t="s">
        <v>2625</v>
      </c>
      <c r="EZ237" s="1" t="s">
        <v>2625</v>
      </c>
      <c r="FA237" s="1" t="s">
        <v>2625</v>
      </c>
      <c r="FB237" s="1" t="s">
        <v>2625</v>
      </c>
      <c r="FC237" s="1" t="s">
        <v>2625</v>
      </c>
      <c r="FD237" s="1" t="s">
        <v>2625</v>
      </c>
      <c r="FE237" s="1" t="s">
        <v>2625</v>
      </c>
      <c r="FF237" s="1" t="s">
        <v>2625</v>
      </c>
      <c r="FG237" s="1" t="s">
        <v>2625</v>
      </c>
      <c r="FH237" s="1" t="s">
        <v>2625</v>
      </c>
      <c r="FI237" s="1" t="s">
        <v>2625</v>
      </c>
      <c r="FJ237" s="1" t="s">
        <v>2625</v>
      </c>
      <c r="FK237" s="1" t="s">
        <v>2625</v>
      </c>
      <c r="FL237" s="1" t="s">
        <v>2625</v>
      </c>
      <c r="FM237" s="1" t="s">
        <v>2625</v>
      </c>
      <c r="FN237" s="1" t="s">
        <v>2625</v>
      </c>
      <c r="FO237" s="1" t="s">
        <v>2625</v>
      </c>
      <c r="FP237" s="1" t="s">
        <v>2625</v>
      </c>
      <c r="FQ237" s="1" t="s">
        <v>2625</v>
      </c>
      <c r="FR237" s="1" t="s">
        <v>2625</v>
      </c>
      <c r="FS237" s="1" t="s">
        <v>2625</v>
      </c>
      <c r="FT237" s="1" t="s">
        <v>2625</v>
      </c>
      <c r="FU237" s="1" t="s">
        <v>2625</v>
      </c>
      <c r="FV237" s="1" t="s">
        <v>2625</v>
      </c>
      <c r="FW237" s="1" t="s">
        <v>2625</v>
      </c>
      <c r="FX237" s="1" t="s">
        <v>2625</v>
      </c>
      <c r="FY237" s="1">
        <v>0</v>
      </c>
      <c r="FZ237" s="1">
        <v>0</v>
      </c>
      <c r="GA237" s="1">
        <v>0</v>
      </c>
      <c r="GB237" s="1">
        <v>0</v>
      </c>
      <c r="GC237" s="1">
        <v>0</v>
      </c>
      <c r="GD237" s="1">
        <v>934</v>
      </c>
      <c r="GE237" s="1">
        <v>0</v>
      </c>
      <c r="GF237" s="1">
        <v>0</v>
      </c>
      <c r="GG237" s="1">
        <v>0</v>
      </c>
      <c r="GH237" s="1">
        <v>0</v>
      </c>
      <c r="GI237" s="1">
        <v>934</v>
      </c>
      <c r="GJ237" s="1">
        <v>0</v>
      </c>
      <c r="GK237" s="1">
        <v>0</v>
      </c>
      <c r="GL237" s="1">
        <v>934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0</v>
      </c>
      <c r="GS237" s="1">
        <v>0</v>
      </c>
      <c r="GT237" s="1">
        <v>0</v>
      </c>
      <c r="GU237" s="1">
        <v>0</v>
      </c>
      <c r="GV237" s="1">
        <v>0</v>
      </c>
      <c r="GW237" s="1">
        <v>0</v>
      </c>
      <c r="GX237" s="1">
        <v>934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  <c r="HE237" s="1">
        <v>0</v>
      </c>
      <c r="HF237" s="1">
        <v>0</v>
      </c>
      <c r="HG237" s="1">
        <v>764</v>
      </c>
      <c r="HH237" s="1">
        <v>760</v>
      </c>
      <c r="HI237" s="1">
        <v>765</v>
      </c>
      <c r="HJ237" s="1">
        <v>765</v>
      </c>
      <c r="HK237" s="1">
        <v>0</v>
      </c>
      <c r="HL237" s="1">
        <v>0</v>
      </c>
      <c r="HM237" s="1">
        <v>0</v>
      </c>
      <c r="HN237" s="1">
        <v>0</v>
      </c>
      <c r="HO237" s="1">
        <v>0</v>
      </c>
      <c r="HP237" s="1">
        <v>0</v>
      </c>
      <c r="HQ237" s="1">
        <v>0</v>
      </c>
      <c r="HR237" s="1">
        <v>0</v>
      </c>
      <c r="HS237" s="1">
        <v>0</v>
      </c>
      <c r="HT237" s="1">
        <v>0</v>
      </c>
      <c r="HU237" s="1">
        <v>0</v>
      </c>
      <c r="HV237" s="1">
        <v>765</v>
      </c>
      <c r="HW237" s="1">
        <v>765</v>
      </c>
      <c r="HX237" s="1">
        <v>762</v>
      </c>
      <c r="HY237" s="1">
        <v>0</v>
      </c>
      <c r="HZ237" s="1">
        <v>0</v>
      </c>
      <c r="IA237" s="1">
        <v>0</v>
      </c>
      <c r="IB237" s="1">
        <v>0</v>
      </c>
      <c r="IC237" s="1">
        <v>0</v>
      </c>
      <c r="ID237" s="1" t="s">
        <v>2625</v>
      </c>
      <c r="IE237" s="1">
        <v>0</v>
      </c>
      <c r="IF237" s="1">
        <v>0</v>
      </c>
      <c r="IG237" s="1">
        <v>0</v>
      </c>
      <c r="IH237" s="1">
        <v>0</v>
      </c>
      <c r="II237" s="1">
        <v>934</v>
      </c>
      <c r="IJ237" s="1">
        <v>0</v>
      </c>
      <c r="IK237" s="1">
        <v>0</v>
      </c>
      <c r="IL237" s="1">
        <v>0</v>
      </c>
      <c r="IM237" s="1">
        <v>0</v>
      </c>
      <c r="IN237" s="1">
        <v>0</v>
      </c>
      <c r="IO237" s="1">
        <v>0</v>
      </c>
      <c r="IP237" s="1">
        <v>0</v>
      </c>
      <c r="IQ237" s="1">
        <v>934</v>
      </c>
      <c r="IR237" s="1">
        <v>0</v>
      </c>
      <c r="IS237" s="1">
        <v>0</v>
      </c>
      <c r="IT237" s="1">
        <v>0</v>
      </c>
      <c r="IU237" s="1">
        <v>0</v>
      </c>
      <c r="IV237" s="1">
        <v>0</v>
      </c>
      <c r="IW237" s="1">
        <v>0</v>
      </c>
      <c r="IX237" s="1">
        <v>934</v>
      </c>
      <c r="IY237" s="1">
        <v>0</v>
      </c>
      <c r="IZ237" s="1">
        <v>0</v>
      </c>
      <c r="JA237" s="1">
        <v>0</v>
      </c>
      <c r="JB237" s="1">
        <v>0</v>
      </c>
      <c r="JC237" s="1">
        <v>0</v>
      </c>
      <c r="JD237" s="1">
        <v>0</v>
      </c>
      <c r="JE237" s="1">
        <v>0</v>
      </c>
      <c r="JF237" s="1">
        <v>0</v>
      </c>
      <c r="JG237" s="1">
        <v>0</v>
      </c>
      <c r="JH237" s="1">
        <v>765</v>
      </c>
      <c r="JI237" s="1">
        <v>760</v>
      </c>
      <c r="JJ237" s="1">
        <v>764</v>
      </c>
      <c r="JK237" s="1">
        <v>0</v>
      </c>
      <c r="JL237" s="1">
        <v>0</v>
      </c>
      <c r="JM237" s="1">
        <v>0</v>
      </c>
      <c r="JN237" s="1">
        <v>0</v>
      </c>
      <c r="JO237" s="1">
        <v>44</v>
      </c>
      <c r="JP237" s="1">
        <v>0</v>
      </c>
      <c r="JQ237" s="1">
        <v>934</v>
      </c>
      <c r="JR237" s="1">
        <v>0</v>
      </c>
      <c r="JS237" s="1">
        <v>0</v>
      </c>
      <c r="JT237" s="1">
        <v>0</v>
      </c>
      <c r="JU237" s="1">
        <v>0</v>
      </c>
      <c r="JV237" s="1">
        <v>934</v>
      </c>
      <c r="JW237" s="1">
        <v>0</v>
      </c>
      <c r="JX237" s="1">
        <v>0</v>
      </c>
      <c r="JY237" s="1">
        <v>0</v>
      </c>
      <c r="JZ237" s="1">
        <v>934</v>
      </c>
      <c r="KA237" s="1">
        <v>0</v>
      </c>
      <c r="KB237" s="1">
        <v>0</v>
      </c>
      <c r="KC237" s="1">
        <v>0</v>
      </c>
      <c r="KD237" s="1">
        <v>0</v>
      </c>
      <c r="KE237" s="1">
        <v>44</v>
      </c>
      <c r="KF237" s="1">
        <v>934</v>
      </c>
      <c r="KG237" s="1">
        <v>0</v>
      </c>
      <c r="KH237" s="1">
        <v>0</v>
      </c>
      <c r="KI237" s="1">
        <v>0</v>
      </c>
      <c r="KJ237" s="1">
        <v>0</v>
      </c>
      <c r="KK237" s="1">
        <v>0</v>
      </c>
      <c r="KL237" s="1">
        <v>0</v>
      </c>
      <c r="KM237" s="1">
        <v>0</v>
      </c>
      <c r="KN237" s="1">
        <v>934</v>
      </c>
      <c r="KO237" s="1">
        <v>0</v>
      </c>
      <c r="KP237" s="1">
        <v>0</v>
      </c>
      <c r="KQ237" s="1">
        <v>0</v>
      </c>
      <c r="KR237" s="1">
        <v>0</v>
      </c>
      <c r="KS237" s="1">
        <v>0</v>
      </c>
      <c r="KT237" s="1">
        <v>0</v>
      </c>
      <c r="KU237" s="1">
        <v>0</v>
      </c>
      <c r="KV237" s="1">
        <v>0</v>
      </c>
      <c r="KW237" s="1">
        <v>43</v>
      </c>
      <c r="KX237" s="1">
        <v>0</v>
      </c>
      <c r="KY237" s="1">
        <v>507</v>
      </c>
      <c r="KZ237" s="1">
        <v>39</v>
      </c>
      <c r="LA237" s="1">
        <v>576</v>
      </c>
      <c r="LB237" s="1">
        <v>576</v>
      </c>
      <c r="LC237" s="1">
        <v>634</v>
      </c>
      <c r="LD237" s="1">
        <v>535</v>
      </c>
      <c r="LE237" s="1">
        <v>509</v>
      </c>
      <c r="LF237" s="1">
        <v>44</v>
      </c>
      <c r="LG237" s="1">
        <v>44</v>
      </c>
      <c r="LH237" s="1">
        <v>765</v>
      </c>
      <c r="LI237" s="1">
        <v>765</v>
      </c>
    </row>
    <row r="238" spans="1:321" x14ac:dyDescent="0.25">
      <c r="A238" s="21" t="s">
        <v>3</v>
      </c>
      <c r="B238" t="s">
        <v>2662</v>
      </c>
      <c r="C238" t="s">
        <v>2055</v>
      </c>
      <c r="D238" s="22">
        <v>848</v>
      </c>
      <c r="E238" s="23" t="s">
        <v>2625</v>
      </c>
      <c r="F238" s="1" t="s">
        <v>2625</v>
      </c>
      <c r="G238" s="1" t="s">
        <v>2625</v>
      </c>
      <c r="H238" s="1" t="s">
        <v>2625</v>
      </c>
      <c r="I238" s="1" t="s">
        <v>2625</v>
      </c>
      <c r="J238" s="1" t="s">
        <v>2625</v>
      </c>
      <c r="K238" s="1" t="s">
        <v>2625</v>
      </c>
      <c r="L238" s="1" t="s">
        <v>2625</v>
      </c>
      <c r="M238" s="1" t="s">
        <v>2625</v>
      </c>
      <c r="N238" s="1" t="s">
        <v>2625</v>
      </c>
      <c r="O238" s="1" t="s">
        <v>2625</v>
      </c>
      <c r="P238" s="1" t="s">
        <v>2625</v>
      </c>
      <c r="Q238" s="1" t="s">
        <v>2625</v>
      </c>
      <c r="R238" s="1" t="s">
        <v>2625</v>
      </c>
      <c r="S238" s="1" t="s">
        <v>2625</v>
      </c>
      <c r="T238" s="1" t="s">
        <v>2625</v>
      </c>
      <c r="U238" s="1" t="s">
        <v>2625</v>
      </c>
      <c r="V238" s="1" t="s">
        <v>2625</v>
      </c>
      <c r="W238" s="1" t="s">
        <v>2625</v>
      </c>
      <c r="X238" s="1" t="s">
        <v>2625</v>
      </c>
      <c r="Y238" s="1" t="s">
        <v>2625</v>
      </c>
      <c r="Z238" s="1" t="s">
        <v>2625</v>
      </c>
      <c r="AA238" s="1" t="s">
        <v>2625</v>
      </c>
      <c r="AB238" s="1" t="s">
        <v>2625</v>
      </c>
      <c r="AC238" s="1" t="s">
        <v>2625</v>
      </c>
      <c r="AD238" s="1" t="s">
        <v>2625</v>
      </c>
      <c r="AE238" s="1" t="s">
        <v>2625</v>
      </c>
      <c r="AF238" s="1" t="s">
        <v>2625</v>
      </c>
      <c r="AG238" s="1" t="s">
        <v>2625</v>
      </c>
      <c r="AH238" s="1" t="s">
        <v>2625</v>
      </c>
      <c r="AI238" s="1" t="s">
        <v>2625</v>
      </c>
      <c r="AJ238" s="1" t="s">
        <v>2625</v>
      </c>
      <c r="AK238" s="1" t="s">
        <v>2625</v>
      </c>
      <c r="AL238" s="1" t="s">
        <v>2625</v>
      </c>
      <c r="AM238" s="1" t="s">
        <v>2625</v>
      </c>
      <c r="AN238" s="1" t="s">
        <v>2625</v>
      </c>
      <c r="AO238" s="1" t="s">
        <v>2625</v>
      </c>
      <c r="AP238" s="1" t="s">
        <v>2625</v>
      </c>
      <c r="AQ238" s="1" t="s">
        <v>2625</v>
      </c>
      <c r="AR238" s="1" t="s">
        <v>2625</v>
      </c>
      <c r="AS238" s="1" t="s">
        <v>2625</v>
      </c>
      <c r="AT238" s="1" t="s">
        <v>2625</v>
      </c>
      <c r="AU238" s="1" t="s">
        <v>2625</v>
      </c>
      <c r="AV238" s="1" t="s">
        <v>2625</v>
      </c>
      <c r="AW238" s="1" t="s">
        <v>2625</v>
      </c>
      <c r="AX238" s="1" t="s">
        <v>2625</v>
      </c>
      <c r="AY238" s="1" t="s">
        <v>2625</v>
      </c>
      <c r="AZ238" s="1" t="s">
        <v>2625</v>
      </c>
      <c r="BA238" s="1" t="s">
        <v>2625</v>
      </c>
      <c r="BB238" s="1" t="s">
        <v>2625</v>
      </c>
      <c r="BC238" s="1" t="s">
        <v>2625</v>
      </c>
      <c r="BD238" s="1" t="s">
        <v>2625</v>
      </c>
      <c r="BE238" s="1" t="s">
        <v>2625</v>
      </c>
      <c r="BF238" s="1" t="s">
        <v>2625</v>
      </c>
      <c r="BG238" s="1" t="s">
        <v>2625</v>
      </c>
      <c r="BH238" s="1" t="s">
        <v>2625</v>
      </c>
      <c r="BI238" s="1" t="s">
        <v>2625</v>
      </c>
      <c r="BJ238" s="1" t="s">
        <v>2625</v>
      </c>
      <c r="BK238" s="1" t="s">
        <v>2625</v>
      </c>
      <c r="BL238" s="1" t="s">
        <v>2625</v>
      </c>
      <c r="BM238" s="1" t="s">
        <v>2625</v>
      </c>
      <c r="BN238" s="1" t="s">
        <v>2625</v>
      </c>
      <c r="BO238" s="1" t="s">
        <v>2625</v>
      </c>
      <c r="BP238" s="1" t="s">
        <v>2625</v>
      </c>
      <c r="BQ238" s="1" t="s">
        <v>2625</v>
      </c>
      <c r="BR238" s="1" t="s">
        <v>2625</v>
      </c>
      <c r="BS238" s="1" t="s">
        <v>2625</v>
      </c>
      <c r="BT238" s="1" t="s">
        <v>2625</v>
      </c>
      <c r="BU238" s="1" t="s">
        <v>2625</v>
      </c>
      <c r="BV238" s="1" t="s">
        <v>2625</v>
      </c>
      <c r="BW238" s="1" t="s">
        <v>2625</v>
      </c>
      <c r="BX238" s="1" t="s">
        <v>2625</v>
      </c>
      <c r="BY238" s="1" t="s">
        <v>2625</v>
      </c>
      <c r="BZ238" s="1" t="s">
        <v>2625</v>
      </c>
      <c r="CA238" s="1" t="s">
        <v>2625</v>
      </c>
      <c r="CB238" s="1" t="s">
        <v>2625</v>
      </c>
      <c r="CC238" s="1" t="s">
        <v>2625</v>
      </c>
      <c r="CD238" s="1" t="s">
        <v>2625</v>
      </c>
      <c r="CE238" s="1" t="s">
        <v>2625</v>
      </c>
      <c r="CF238" s="1" t="s">
        <v>2625</v>
      </c>
      <c r="CG238" s="1" t="s">
        <v>2625</v>
      </c>
      <c r="CH238" s="1" t="s">
        <v>2625</v>
      </c>
      <c r="CI238" s="1" t="s">
        <v>2625</v>
      </c>
      <c r="CJ238" s="1" t="s">
        <v>2625</v>
      </c>
      <c r="CK238" s="1" t="s">
        <v>2625</v>
      </c>
      <c r="CL238" s="1" t="s">
        <v>2625</v>
      </c>
      <c r="CM238" s="1" t="s">
        <v>2625</v>
      </c>
      <c r="CN238" s="1" t="s">
        <v>2625</v>
      </c>
      <c r="CO238" s="1" t="s">
        <v>2625</v>
      </c>
      <c r="CP238" s="1" t="s">
        <v>2625</v>
      </c>
      <c r="CQ238" s="1" t="s">
        <v>2625</v>
      </c>
      <c r="CR238" s="1" t="s">
        <v>2625</v>
      </c>
      <c r="CS238" s="1" t="s">
        <v>2625</v>
      </c>
      <c r="CT238" s="1" t="s">
        <v>2625</v>
      </c>
      <c r="CU238" s="1" t="s">
        <v>2625</v>
      </c>
      <c r="CV238" s="1" t="s">
        <v>2625</v>
      </c>
      <c r="CW238" s="1" t="s">
        <v>2625</v>
      </c>
      <c r="CX238" s="1" t="s">
        <v>2625</v>
      </c>
      <c r="CY238" s="1" t="s">
        <v>2625</v>
      </c>
      <c r="CZ238" s="1" t="s">
        <v>2625</v>
      </c>
      <c r="DA238" s="1" t="s">
        <v>2625</v>
      </c>
      <c r="DB238" s="1" t="s">
        <v>2625</v>
      </c>
      <c r="DC238" s="1" t="s">
        <v>2625</v>
      </c>
      <c r="DD238" s="1" t="s">
        <v>2625</v>
      </c>
      <c r="DE238" s="1" t="s">
        <v>2625</v>
      </c>
      <c r="DF238" s="1" t="s">
        <v>2625</v>
      </c>
      <c r="DG238" s="1" t="s">
        <v>2625</v>
      </c>
      <c r="DH238" s="1" t="s">
        <v>2625</v>
      </c>
      <c r="DI238" s="1" t="s">
        <v>2625</v>
      </c>
      <c r="DJ238" s="1" t="s">
        <v>2625</v>
      </c>
      <c r="DK238" s="1" t="s">
        <v>2625</v>
      </c>
      <c r="DL238" s="1" t="s">
        <v>2625</v>
      </c>
      <c r="DM238" s="1" t="s">
        <v>2625</v>
      </c>
      <c r="DN238" s="1" t="s">
        <v>2625</v>
      </c>
      <c r="DO238" s="1" t="s">
        <v>2625</v>
      </c>
      <c r="DP238" s="1" t="s">
        <v>2625</v>
      </c>
      <c r="DQ238" s="1" t="s">
        <v>2625</v>
      </c>
      <c r="DR238" s="1" t="s">
        <v>2625</v>
      </c>
      <c r="DS238" s="1" t="s">
        <v>2625</v>
      </c>
      <c r="DT238" s="1" t="s">
        <v>2625</v>
      </c>
      <c r="DU238" s="1" t="s">
        <v>2625</v>
      </c>
      <c r="DV238" s="1" t="s">
        <v>2625</v>
      </c>
      <c r="DW238" s="1" t="s">
        <v>2625</v>
      </c>
      <c r="DX238" s="1" t="s">
        <v>2625</v>
      </c>
      <c r="DY238" s="1" t="s">
        <v>2625</v>
      </c>
      <c r="DZ238" s="1" t="s">
        <v>2625</v>
      </c>
      <c r="EA238" s="1" t="s">
        <v>2625</v>
      </c>
      <c r="EB238" s="1" t="s">
        <v>2625</v>
      </c>
      <c r="EC238" s="1" t="s">
        <v>2625</v>
      </c>
      <c r="ED238" s="1" t="s">
        <v>2625</v>
      </c>
      <c r="EE238" s="1" t="s">
        <v>2625</v>
      </c>
      <c r="EF238" s="1" t="s">
        <v>2625</v>
      </c>
      <c r="EG238" s="1" t="s">
        <v>2625</v>
      </c>
      <c r="EH238" s="1" t="s">
        <v>2625</v>
      </c>
      <c r="EI238" s="1" t="s">
        <v>2625</v>
      </c>
      <c r="EJ238" s="1" t="s">
        <v>2625</v>
      </c>
      <c r="EK238" s="1" t="s">
        <v>2625</v>
      </c>
      <c r="EL238" s="1" t="s">
        <v>2625</v>
      </c>
      <c r="EM238" s="1" t="s">
        <v>2625</v>
      </c>
      <c r="EN238" s="1" t="s">
        <v>2625</v>
      </c>
      <c r="EO238" s="1" t="s">
        <v>2625</v>
      </c>
      <c r="EP238" s="1" t="s">
        <v>2625</v>
      </c>
      <c r="EQ238" s="1" t="s">
        <v>2625</v>
      </c>
      <c r="ER238" s="1" t="s">
        <v>2625</v>
      </c>
      <c r="ES238" s="1" t="s">
        <v>2625</v>
      </c>
      <c r="ET238" s="1" t="s">
        <v>2625</v>
      </c>
      <c r="EU238" s="1" t="s">
        <v>2625</v>
      </c>
      <c r="EV238" s="1" t="s">
        <v>2625</v>
      </c>
      <c r="EW238" s="1" t="s">
        <v>2625</v>
      </c>
      <c r="EX238" s="1" t="s">
        <v>2625</v>
      </c>
      <c r="EY238" s="1" t="s">
        <v>2625</v>
      </c>
      <c r="EZ238" s="1" t="s">
        <v>2625</v>
      </c>
      <c r="FA238" s="1" t="s">
        <v>2625</v>
      </c>
      <c r="FB238" s="1" t="s">
        <v>2625</v>
      </c>
      <c r="FC238" s="1" t="s">
        <v>2625</v>
      </c>
      <c r="FD238" s="1" t="s">
        <v>2625</v>
      </c>
      <c r="FE238" s="1" t="s">
        <v>2625</v>
      </c>
      <c r="FF238" s="1" t="s">
        <v>2625</v>
      </c>
      <c r="FG238" s="1" t="s">
        <v>2625</v>
      </c>
      <c r="FH238" s="1" t="s">
        <v>2625</v>
      </c>
      <c r="FI238" s="1" t="s">
        <v>2625</v>
      </c>
      <c r="FJ238" s="1" t="s">
        <v>2625</v>
      </c>
      <c r="FK238" s="1" t="s">
        <v>2625</v>
      </c>
      <c r="FL238" s="1" t="s">
        <v>2625</v>
      </c>
      <c r="FM238" s="1" t="s">
        <v>2625</v>
      </c>
      <c r="FN238" s="1" t="s">
        <v>2625</v>
      </c>
      <c r="FO238" s="1" t="s">
        <v>2625</v>
      </c>
      <c r="FP238" s="1" t="s">
        <v>2625</v>
      </c>
      <c r="FQ238" s="1" t="s">
        <v>2625</v>
      </c>
      <c r="FR238" s="1" t="s">
        <v>2625</v>
      </c>
      <c r="FS238" s="1" t="s">
        <v>2625</v>
      </c>
      <c r="FT238" s="1" t="s">
        <v>2625</v>
      </c>
      <c r="FU238" s="1" t="s">
        <v>2625</v>
      </c>
      <c r="FV238" s="1" t="s">
        <v>2625</v>
      </c>
      <c r="FW238" s="1" t="s">
        <v>2625</v>
      </c>
      <c r="FX238" s="1" t="s">
        <v>2625</v>
      </c>
      <c r="FY238" s="1">
        <v>0</v>
      </c>
      <c r="FZ238" s="1">
        <v>0</v>
      </c>
      <c r="GA238" s="1">
        <v>0</v>
      </c>
      <c r="GB238" s="1">
        <v>0</v>
      </c>
      <c r="GC238" s="1">
        <v>0</v>
      </c>
      <c r="GD238" s="1">
        <v>0</v>
      </c>
      <c r="GE238" s="1">
        <v>848</v>
      </c>
      <c r="GF238" s="1">
        <v>0</v>
      </c>
      <c r="GG238" s="1">
        <v>0</v>
      </c>
      <c r="GH238" s="1">
        <v>0</v>
      </c>
      <c r="GI238" s="1">
        <v>0</v>
      </c>
      <c r="GJ238" s="1">
        <v>848</v>
      </c>
      <c r="GK238" s="1">
        <v>0</v>
      </c>
      <c r="GL238" s="1">
        <v>0</v>
      </c>
      <c r="GM238" s="1">
        <v>0</v>
      </c>
      <c r="GN238" s="1">
        <v>848</v>
      </c>
      <c r="GO238" s="1">
        <v>0</v>
      </c>
      <c r="GP238" s="1">
        <v>0</v>
      </c>
      <c r="GQ238" s="1">
        <v>0</v>
      </c>
      <c r="GR238" s="1">
        <v>0</v>
      </c>
      <c r="GS238" s="1">
        <v>0</v>
      </c>
      <c r="GT238" s="1">
        <v>0</v>
      </c>
      <c r="GU238" s="1">
        <v>0</v>
      </c>
      <c r="GV238" s="1">
        <v>0</v>
      </c>
      <c r="GW238" s="1">
        <v>0</v>
      </c>
      <c r="GX238" s="1">
        <v>0</v>
      </c>
      <c r="GY238" s="1">
        <v>848</v>
      </c>
      <c r="GZ238" s="1">
        <v>0</v>
      </c>
      <c r="HA238" s="1">
        <v>0</v>
      </c>
      <c r="HB238" s="1">
        <v>0</v>
      </c>
      <c r="HC238" s="1">
        <v>848</v>
      </c>
      <c r="HD238" s="1">
        <v>0</v>
      </c>
      <c r="HE238" s="1">
        <v>0</v>
      </c>
      <c r="HF238" s="1">
        <v>0</v>
      </c>
      <c r="HG238" s="1">
        <v>690</v>
      </c>
      <c r="HH238" s="1">
        <v>690</v>
      </c>
      <c r="HI238" s="1">
        <v>690</v>
      </c>
      <c r="HJ238" s="1">
        <v>690</v>
      </c>
      <c r="HK238" s="1">
        <v>0</v>
      </c>
      <c r="HL238" s="1">
        <v>0</v>
      </c>
      <c r="HM238" s="1">
        <v>0</v>
      </c>
      <c r="HN238" s="1">
        <v>0</v>
      </c>
      <c r="HO238" s="1">
        <v>0</v>
      </c>
      <c r="HP238" s="1">
        <v>0</v>
      </c>
      <c r="HQ238" s="1">
        <v>0</v>
      </c>
      <c r="HR238" s="1">
        <v>0</v>
      </c>
      <c r="HS238" s="1">
        <v>0</v>
      </c>
      <c r="HT238" s="1">
        <v>0</v>
      </c>
      <c r="HU238" s="1">
        <v>0</v>
      </c>
      <c r="HV238" s="1">
        <v>690</v>
      </c>
      <c r="HW238" s="1">
        <v>690</v>
      </c>
      <c r="HX238" s="1">
        <v>690</v>
      </c>
      <c r="HY238" s="1">
        <v>0</v>
      </c>
      <c r="HZ238" s="1">
        <v>0</v>
      </c>
      <c r="IA238" s="1">
        <v>0</v>
      </c>
      <c r="IB238" s="1">
        <v>0</v>
      </c>
      <c r="IC238" s="1">
        <v>0</v>
      </c>
      <c r="ID238" s="1">
        <v>0</v>
      </c>
      <c r="IE238" s="1" t="s">
        <v>2625</v>
      </c>
      <c r="IF238" s="1">
        <v>0</v>
      </c>
      <c r="IG238" s="1">
        <v>0</v>
      </c>
      <c r="IH238" s="1">
        <v>0</v>
      </c>
      <c r="II238" s="1">
        <v>0</v>
      </c>
      <c r="IJ238" s="1">
        <v>846</v>
      </c>
      <c r="IK238" s="1">
        <v>0</v>
      </c>
      <c r="IL238" s="1">
        <v>0</v>
      </c>
      <c r="IM238" s="1">
        <v>848</v>
      </c>
      <c r="IN238" s="1">
        <v>0</v>
      </c>
      <c r="IO238" s="1">
        <v>0</v>
      </c>
      <c r="IP238" s="1">
        <v>0</v>
      </c>
      <c r="IQ238" s="1">
        <v>0</v>
      </c>
      <c r="IR238" s="1">
        <v>0</v>
      </c>
      <c r="IS238" s="1">
        <v>0</v>
      </c>
      <c r="IT238" s="1">
        <v>0</v>
      </c>
      <c r="IU238" s="1">
        <v>0</v>
      </c>
      <c r="IV238" s="1">
        <v>0</v>
      </c>
      <c r="IW238" s="1">
        <v>0</v>
      </c>
      <c r="IX238" s="1">
        <v>0</v>
      </c>
      <c r="IY238" s="1">
        <v>848</v>
      </c>
      <c r="IZ238" s="1">
        <v>0</v>
      </c>
      <c r="JA238" s="1">
        <v>0</v>
      </c>
      <c r="JB238" s="1">
        <v>0</v>
      </c>
      <c r="JC238" s="1">
        <v>716</v>
      </c>
      <c r="JD238" s="1">
        <v>0</v>
      </c>
      <c r="JE238" s="1">
        <v>0</v>
      </c>
      <c r="JF238" s="1">
        <v>0</v>
      </c>
      <c r="JG238" s="1">
        <v>0</v>
      </c>
      <c r="JH238" s="1">
        <v>690</v>
      </c>
      <c r="JI238" s="1">
        <v>690</v>
      </c>
      <c r="JJ238" s="1">
        <v>690</v>
      </c>
      <c r="JK238" s="1">
        <v>0</v>
      </c>
      <c r="JL238" s="1">
        <v>0</v>
      </c>
      <c r="JM238" s="1">
        <v>0</v>
      </c>
      <c r="JN238" s="1">
        <v>0</v>
      </c>
      <c r="JO238" s="1">
        <v>44</v>
      </c>
      <c r="JP238" s="1">
        <v>0</v>
      </c>
      <c r="JQ238" s="1">
        <v>0</v>
      </c>
      <c r="JR238" s="1">
        <v>848</v>
      </c>
      <c r="JS238" s="1">
        <v>0</v>
      </c>
      <c r="JT238" s="1">
        <v>0</v>
      </c>
      <c r="JU238" s="1">
        <v>0</v>
      </c>
      <c r="JV238" s="1">
        <v>0</v>
      </c>
      <c r="JW238" s="1">
        <v>848</v>
      </c>
      <c r="JX238" s="1">
        <v>0</v>
      </c>
      <c r="JY238" s="1">
        <v>0</v>
      </c>
      <c r="JZ238" s="1">
        <v>0</v>
      </c>
      <c r="KA238" s="1">
        <v>848</v>
      </c>
      <c r="KB238" s="1">
        <v>0</v>
      </c>
      <c r="KC238" s="1">
        <v>0</v>
      </c>
      <c r="KD238" s="1">
        <v>0</v>
      </c>
      <c r="KE238" s="1">
        <v>42</v>
      </c>
      <c r="KF238" s="1">
        <v>0</v>
      </c>
      <c r="KG238" s="1">
        <v>0</v>
      </c>
      <c r="KH238" s="1">
        <v>0</v>
      </c>
      <c r="KI238" s="1">
        <v>43</v>
      </c>
      <c r="KJ238" s="1">
        <v>0</v>
      </c>
      <c r="KK238" s="1">
        <v>0</v>
      </c>
      <c r="KL238" s="1">
        <v>0</v>
      </c>
      <c r="KM238" s="1">
        <v>0</v>
      </c>
      <c r="KN238" s="1">
        <v>0</v>
      </c>
      <c r="KO238" s="1">
        <v>848</v>
      </c>
      <c r="KP238" s="1">
        <v>0</v>
      </c>
      <c r="KQ238" s="1">
        <v>0</v>
      </c>
      <c r="KR238" s="1">
        <v>0</v>
      </c>
      <c r="KS238" s="1">
        <v>848</v>
      </c>
      <c r="KT238" s="1">
        <v>0</v>
      </c>
      <c r="KU238" s="1">
        <v>0</v>
      </c>
      <c r="KV238" s="1">
        <v>0</v>
      </c>
      <c r="KW238" s="1">
        <v>43</v>
      </c>
      <c r="KX238" s="1">
        <v>467</v>
      </c>
      <c r="KY238" s="1">
        <v>467</v>
      </c>
      <c r="KZ238" s="1">
        <v>43</v>
      </c>
      <c r="LA238" s="1">
        <v>513</v>
      </c>
      <c r="LB238" s="1">
        <v>523</v>
      </c>
      <c r="LC238" s="1">
        <v>531</v>
      </c>
      <c r="LD238" s="1">
        <v>593</v>
      </c>
      <c r="LE238" s="1">
        <v>467</v>
      </c>
      <c r="LF238" s="1">
        <v>0</v>
      </c>
      <c r="LG238" s="1">
        <v>0</v>
      </c>
      <c r="LH238" s="1">
        <v>690</v>
      </c>
      <c r="LI238" s="1">
        <v>690</v>
      </c>
    </row>
    <row r="239" spans="1:321" x14ac:dyDescent="0.25">
      <c r="A239" s="21" t="s">
        <v>3</v>
      </c>
      <c r="B239" t="s">
        <v>2663</v>
      </c>
      <c r="C239" t="s">
        <v>2055</v>
      </c>
      <c r="D239" s="22">
        <v>814</v>
      </c>
      <c r="E239" s="23" t="s">
        <v>2625</v>
      </c>
      <c r="F239" s="1" t="s">
        <v>2625</v>
      </c>
      <c r="G239" s="1" t="s">
        <v>2625</v>
      </c>
      <c r="H239" s="1" t="s">
        <v>2625</v>
      </c>
      <c r="I239" s="1" t="s">
        <v>2625</v>
      </c>
      <c r="J239" s="1" t="s">
        <v>2625</v>
      </c>
      <c r="K239" s="1" t="s">
        <v>2625</v>
      </c>
      <c r="L239" s="1" t="s">
        <v>2625</v>
      </c>
      <c r="M239" s="1" t="s">
        <v>2625</v>
      </c>
      <c r="N239" s="1" t="s">
        <v>2625</v>
      </c>
      <c r="O239" s="1" t="s">
        <v>2625</v>
      </c>
      <c r="P239" s="1" t="s">
        <v>2625</v>
      </c>
      <c r="Q239" s="1" t="s">
        <v>2625</v>
      </c>
      <c r="R239" s="1" t="s">
        <v>2625</v>
      </c>
      <c r="S239" s="1" t="s">
        <v>2625</v>
      </c>
      <c r="T239" s="1" t="s">
        <v>2625</v>
      </c>
      <c r="U239" s="1" t="s">
        <v>2625</v>
      </c>
      <c r="V239" s="1" t="s">
        <v>2625</v>
      </c>
      <c r="W239" s="1" t="s">
        <v>2625</v>
      </c>
      <c r="X239" s="1" t="s">
        <v>2625</v>
      </c>
      <c r="Y239" s="1" t="s">
        <v>2625</v>
      </c>
      <c r="Z239" s="1" t="s">
        <v>2625</v>
      </c>
      <c r="AA239" s="1" t="s">
        <v>2625</v>
      </c>
      <c r="AB239" s="1" t="s">
        <v>2625</v>
      </c>
      <c r="AC239" s="1" t="s">
        <v>2625</v>
      </c>
      <c r="AD239" s="1" t="s">
        <v>2625</v>
      </c>
      <c r="AE239" s="1" t="s">
        <v>2625</v>
      </c>
      <c r="AF239" s="1" t="s">
        <v>2625</v>
      </c>
      <c r="AG239" s="1" t="s">
        <v>2625</v>
      </c>
      <c r="AH239" s="1" t="s">
        <v>2625</v>
      </c>
      <c r="AI239" s="1" t="s">
        <v>2625</v>
      </c>
      <c r="AJ239" s="1" t="s">
        <v>2625</v>
      </c>
      <c r="AK239" s="1" t="s">
        <v>2625</v>
      </c>
      <c r="AL239" s="1" t="s">
        <v>2625</v>
      </c>
      <c r="AM239" s="1" t="s">
        <v>2625</v>
      </c>
      <c r="AN239" s="1" t="s">
        <v>2625</v>
      </c>
      <c r="AO239" s="1" t="s">
        <v>2625</v>
      </c>
      <c r="AP239" s="1" t="s">
        <v>2625</v>
      </c>
      <c r="AQ239" s="1" t="s">
        <v>2625</v>
      </c>
      <c r="AR239" s="1" t="s">
        <v>2625</v>
      </c>
      <c r="AS239" s="1" t="s">
        <v>2625</v>
      </c>
      <c r="AT239" s="1" t="s">
        <v>2625</v>
      </c>
      <c r="AU239" s="1" t="s">
        <v>2625</v>
      </c>
      <c r="AV239" s="1" t="s">
        <v>2625</v>
      </c>
      <c r="AW239" s="1" t="s">
        <v>2625</v>
      </c>
      <c r="AX239" s="1" t="s">
        <v>2625</v>
      </c>
      <c r="AY239" s="1" t="s">
        <v>2625</v>
      </c>
      <c r="AZ239" s="1" t="s">
        <v>2625</v>
      </c>
      <c r="BA239" s="1" t="s">
        <v>2625</v>
      </c>
      <c r="BB239" s="1" t="s">
        <v>2625</v>
      </c>
      <c r="BC239" s="1" t="s">
        <v>2625</v>
      </c>
      <c r="BD239" s="1" t="s">
        <v>2625</v>
      </c>
      <c r="BE239" s="1" t="s">
        <v>2625</v>
      </c>
      <c r="BF239" s="1" t="s">
        <v>2625</v>
      </c>
      <c r="BG239" s="1" t="s">
        <v>2625</v>
      </c>
      <c r="BH239" s="1" t="s">
        <v>2625</v>
      </c>
      <c r="BI239" s="1" t="s">
        <v>2625</v>
      </c>
      <c r="BJ239" s="1" t="s">
        <v>2625</v>
      </c>
      <c r="BK239" s="1" t="s">
        <v>2625</v>
      </c>
      <c r="BL239" s="1" t="s">
        <v>2625</v>
      </c>
      <c r="BM239" s="1" t="s">
        <v>2625</v>
      </c>
      <c r="BN239" s="1" t="s">
        <v>2625</v>
      </c>
      <c r="BO239" s="1" t="s">
        <v>2625</v>
      </c>
      <c r="BP239" s="1" t="s">
        <v>2625</v>
      </c>
      <c r="BQ239" s="1" t="s">
        <v>2625</v>
      </c>
      <c r="BR239" s="1" t="s">
        <v>2625</v>
      </c>
      <c r="BS239" s="1" t="s">
        <v>2625</v>
      </c>
      <c r="BT239" s="1" t="s">
        <v>2625</v>
      </c>
      <c r="BU239" s="1" t="s">
        <v>2625</v>
      </c>
      <c r="BV239" s="1" t="s">
        <v>2625</v>
      </c>
      <c r="BW239" s="1" t="s">
        <v>2625</v>
      </c>
      <c r="BX239" s="1" t="s">
        <v>2625</v>
      </c>
      <c r="BY239" s="1" t="s">
        <v>2625</v>
      </c>
      <c r="BZ239" s="1" t="s">
        <v>2625</v>
      </c>
      <c r="CA239" s="1" t="s">
        <v>2625</v>
      </c>
      <c r="CB239" s="1" t="s">
        <v>2625</v>
      </c>
      <c r="CC239" s="1" t="s">
        <v>2625</v>
      </c>
      <c r="CD239" s="1" t="s">
        <v>2625</v>
      </c>
      <c r="CE239" s="1" t="s">
        <v>2625</v>
      </c>
      <c r="CF239" s="1" t="s">
        <v>2625</v>
      </c>
      <c r="CG239" s="1" t="s">
        <v>2625</v>
      </c>
      <c r="CH239" s="1" t="s">
        <v>2625</v>
      </c>
      <c r="CI239" s="1" t="s">
        <v>2625</v>
      </c>
      <c r="CJ239" s="1" t="s">
        <v>2625</v>
      </c>
      <c r="CK239" s="1" t="s">
        <v>2625</v>
      </c>
      <c r="CL239" s="1" t="s">
        <v>2625</v>
      </c>
      <c r="CM239" s="1" t="s">
        <v>2625</v>
      </c>
      <c r="CN239" s="1" t="s">
        <v>2625</v>
      </c>
      <c r="CO239" s="1" t="s">
        <v>2625</v>
      </c>
      <c r="CP239" s="1" t="s">
        <v>2625</v>
      </c>
      <c r="CQ239" s="1" t="s">
        <v>2625</v>
      </c>
      <c r="CR239" s="1" t="s">
        <v>2625</v>
      </c>
      <c r="CS239" s="1" t="s">
        <v>2625</v>
      </c>
      <c r="CT239" s="1" t="s">
        <v>2625</v>
      </c>
      <c r="CU239" s="1" t="s">
        <v>2625</v>
      </c>
      <c r="CV239" s="1" t="s">
        <v>2625</v>
      </c>
      <c r="CW239" s="1" t="s">
        <v>2625</v>
      </c>
      <c r="CX239" s="1" t="s">
        <v>2625</v>
      </c>
      <c r="CY239" s="1" t="s">
        <v>2625</v>
      </c>
      <c r="CZ239" s="1" t="s">
        <v>2625</v>
      </c>
      <c r="DA239" s="1" t="s">
        <v>2625</v>
      </c>
      <c r="DB239" s="1" t="s">
        <v>2625</v>
      </c>
      <c r="DC239" s="1" t="s">
        <v>2625</v>
      </c>
      <c r="DD239" s="1" t="s">
        <v>2625</v>
      </c>
      <c r="DE239" s="1" t="s">
        <v>2625</v>
      </c>
      <c r="DF239" s="1" t="s">
        <v>2625</v>
      </c>
      <c r="DG239" s="1" t="s">
        <v>2625</v>
      </c>
      <c r="DH239" s="1" t="s">
        <v>2625</v>
      </c>
      <c r="DI239" s="1" t="s">
        <v>2625</v>
      </c>
      <c r="DJ239" s="1" t="s">
        <v>2625</v>
      </c>
      <c r="DK239" s="1" t="s">
        <v>2625</v>
      </c>
      <c r="DL239" s="1" t="s">
        <v>2625</v>
      </c>
      <c r="DM239" s="1" t="s">
        <v>2625</v>
      </c>
      <c r="DN239" s="1" t="s">
        <v>2625</v>
      </c>
      <c r="DO239" s="1" t="s">
        <v>2625</v>
      </c>
      <c r="DP239" s="1" t="s">
        <v>2625</v>
      </c>
      <c r="DQ239" s="1" t="s">
        <v>2625</v>
      </c>
      <c r="DR239" s="1" t="s">
        <v>2625</v>
      </c>
      <c r="DS239" s="1" t="s">
        <v>2625</v>
      </c>
      <c r="DT239" s="1" t="s">
        <v>2625</v>
      </c>
      <c r="DU239" s="1" t="s">
        <v>2625</v>
      </c>
      <c r="DV239" s="1" t="s">
        <v>2625</v>
      </c>
      <c r="DW239" s="1" t="s">
        <v>2625</v>
      </c>
      <c r="DX239" s="1" t="s">
        <v>2625</v>
      </c>
      <c r="DY239" s="1" t="s">
        <v>2625</v>
      </c>
      <c r="DZ239" s="1" t="s">
        <v>2625</v>
      </c>
      <c r="EA239" s="1" t="s">
        <v>2625</v>
      </c>
      <c r="EB239" s="1" t="s">
        <v>2625</v>
      </c>
      <c r="EC239" s="1" t="s">
        <v>2625</v>
      </c>
      <c r="ED239" s="1" t="s">
        <v>2625</v>
      </c>
      <c r="EE239" s="1" t="s">
        <v>2625</v>
      </c>
      <c r="EF239" s="1" t="s">
        <v>2625</v>
      </c>
      <c r="EG239" s="1" t="s">
        <v>2625</v>
      </c>
      <c r="EH239" s="1" t="s">
        <v>2625</v>
      </c>
      <c r="EI239" s="1" t="s">
        <v>2625</v>
      </c>
      <c r="EJ239" s="1" t="s">
        <v>2625</v>
      </c>
      <c r="EK239" s="1" t="s">
        <v>2625</v>
      </c>
      <c r="EL239" s="1" t="s">
        <v>2625</v>
      </c>
      <c r="EM239" s="1" t="s">
        <v>2625</v>
      </c>
      <c r="EN239" s="1" t="s">
        <v>2625</v>
      </c>
      <c r="EO239" s="1" t="s">
        <v>2625</v>
      </c>
      <c r="EP239" s="1" t="s">
        <v>2625</v>
      </c>
      <c r="EQ239" s="1" t="s">
        <v>2625</v>
      </c>
      <c r="ER239" s="1" t="s">
        <v>2625</v>
      </c>
      <c r="ES239" s="1" t="s">
        <v>2625</v>
      </c>
      <c r="ET239" s="1" t="s">
        <v>2625</v>
      </c>
      <c r="EU239" s="1" t="s">
        <v>2625</v>
      </c>
      <c r="EV239" s="1" t="s">
        <v>2625</v>
      </c>
      <c r="EW239" s="1" t="s">
        <v>2625</v>
      </c>
      <c r="EX239" s="1" t="s">
        <v>2625</v>
      </c>
      <c r="EY239" s="1" t="s">
        <v>2625</v>
      </c>
      <c r="EZ239" s="1" t="s">
        <v>2625</v>
      </c>
      <c r="FA239" s="1" t="s">
        <v>2625</v>
      </c>
      <c r="FB239" s="1" t="s">
        <v>2625</v>
      </c>
      <c r="FC239" s="1" t="s">
        <v>2625</v>
      </c>
      <c r="FD239" s="1" t="s">
        <v>2625</v>
      </c>
      <c r="FE239" s="1" t="s">
        <v>2625</v>
      </c>
      <c r="FF239" s="1" t="s">
        <v>2625</v>
      </c>
      <c r="FG239" s="1" t="s">
        <v>2625</v>
      </c>
      <c r="FH239" s="1" t="s">
        <v>2625</v>
      </c>
      <c r="FI239" s="1" t="s">
        <v>2625</v>
      </c>
      <c r="FJ239" s="1" t="s">
        <v>2625</v>
      </c>
      <c r="FK239" s="1" t="s">
        <v>2625</v>
      </c>
      <c r="FL239" s="1" t="s">
        <v>2625</v>
      </c>
      <c r="FM239" s="1" t="s">
        <v>2625</v>
      </c>
      <c r="FN239" s="1" t="s">
        <v>2625</v>
      </c>
      <c r="FO239" s="1" t="s">
        <v>2625</v>
      </c>
      <c r="FP239" s="1" t="s">
        <v>2625</v>
      </c>
      <c r="FQ239" s="1" t="s">
        <v>2625</v>
      </c>
      <c r="FR239" s="1" t="s">
        <v>2625</v>
      </c>
      <c r="FS239" s="1" t="s">
        <v>2625</v>
      </c>
      <c r="FT239" s="1" t="s">
        <v>2625</v>
      </c>
      <c r="FU239" s="1" t="s">
        <v>2625</v>
      </c>
      <c r="FV239" s="1" t="s">
        <v>2625</v>
      </c>
      <c r="FW239" s="1" t="s">
        <v>2625</v>
      </c>
      <c r="FX239" s="1" t="s">
        <v>2625</v>
      </c>
      <c r="FY239" s="1">
        <v>0</v>
      </c>
      <c r="FZ239" s="1">
        <v>0</v>
      </c>
      <c r="GA239" s="1">
        <v>0</v>
      </c>
      <c r="GB239" s="1">
        <v>0</v>
      </c>
      <c r="GC239" s="1">
        <v>0</v>
      </c>
      <c r="GD239" s="1">
        <v>0</v>
      </c>
      <c r="GE239" s="1">
        <v>0</v>
      </c>
      <c r="GF239" s="1">
        <v>814</v>
      </c>
      <c r="GG239" s="1">
        <v>0</v>
      </c>
      <c r="GH239" s="1">
        <v>0</v>
      </c>
      <c r="GI239" s="1">
        <v>0</v>
      </c>
      <c r="GJ239" s="1">
        <v>0</v>
      </c>
      <c r="GK239" s="1">
        <v>814</v>
      </c>
      <c r="GL239" s="1">
        <v>0</v>
      </c>
      <c r="GM239" s="1">
        <v>0</v>
      </c>
      <c r="GN239" s="1">
        <v>0</v>
      </c>
      <c r="GO239" s="1">
        <v>814</v>
      </c>
      <c r="GP239" s="1">
        <v>0</v>
      </c>
      <c r="GQ239" s="1">
        <v>0</v>
      </c>
      <c r="GR239" s="1">
        <v>0</v>
      </c>
      <c r="GS239" s="1">
        <v>0</v>
      </c>
      <c r="GT239" s="1">
        <v>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814</v>
      </c>
      <c r="HA239" s="1">
        <v>0</v>
      </c>
      <c r="HB239" s="1">
        <v>0</v>
      </c>
      <c r="HC239" s="1">
        <v>0</v>
      </c>
      <c r="HD239" s="1">
        <v>813</v>
      </c>
      <c r="HE239" s="1">
        <v>0</v>
      </c>
      <c r="HF239" s="1">
        <v>0</v>
      </c>
      <c r="HG239" s="1">
        <v>768</v>
      </c>
      <c r="HH239" s="1">
        <v>0</v>
      </c>
      <c r="HI239" s="1">
        <v>768</v>
      </c>
      <c r="HJ239" s="1">
        <v>768</v>
      </c>
      <c r="HK239" s="1">
        <v>0</v>
      </c>
      <c r="HL239" s="1">
        <v>0</v>
      </c>
      <c r="HM239" s="1">
        <v>0</v>
      </c>
      <c r="HN239" s="1">
        <v>0</v>
      </c>
      <c r="HO239" s="1">
        <v>0</v>
      </c>
      <c r="HP239" s="1">
        <v>0</v>
      </c>
      <c r="HQ239" s="1">
        <v>0</v>
      </c>
      <c r="HR239" s="1">
        <v>0</v>
      </c>
      <c r="HS239" s="1">
        <v>0</v>
      </c>
      <c r="HT239" s="1">
        <v>0</v>
      </c>
      <c r="HU239" s="1">
        <v>768</v>
      </c>
      <c r="HV239" s="1">
        <v>0</v>
      </c>
      <c r="HW239" s="1">
        <v>768</v>
      </c>
      <c r="HX239" s="1">
        <v>768</v>
      </c>
      <c r="HY239" s="1">
        <v>0</v>
      </c>
      <c r="HZ239" s="1">
        <v>0</v>
      </c>
      <c r="IA239" s="1">
        <v>0</v>
      </c>
      <c r="IB239" s="1">
        <v>0</v>
      </c>
      <c r="IC239" s="1">
        <v>0</v>
      </c>
      <c r="ID239" s="1">
        <v>0</v>
      </c>
      <c r="IE239" s="1">
        <v>0</v>
      </c>
      <c r="IF239" s="1" t="s">
        <v>2625</v>
      </c>
      <c r="IG239" s="1">
        <v>0</v>
      </c>
      <c r="IH239" s="1">
        <v>0</v>
      </c>
      <c r="II239" s="1">
        <v>0</v>
      </c>
      <c r="IJ239" s="1">
        <v>0</v>
      </c>
      <c r="IK239" s="1">
        <v>814</v>
      </c>
      <c r="IL239" s="1">
        <v>0</v>
      </c>
      <c r="IM239" s="1">
        <v>0</v>
      </c>
      <c r="IN239" s="1">
        <v>814</v>
      </c>
      <c r="IO239" s="1">
        <v>0</v>
      </c>
      <c r="IP239" s="1">
        <v>0</v>
      </c>
      <c r="IQ239" s="1">
        <v>0</v>
      </c>
      <c r="IR239" s="1">
        <v>0</v>
      </c>
      <c r="IS239" s="1">
        <v>0</v>
      </c>
      <c r="IT239" s="1">
        <v>0</v>
      </c>
      <c r="IU239" s="1">
        <v>0</v>
      </c>
      <c r="IV239" s="1">
        <v>0</v>
      </c>
      <c r="IW239" s="1">
        <v>0</v>
      </c>
      <c r="IX239" s="1">
        <v>0</v>
      </c>
      <c r="IY239" s="1">
        <v>0</v>
      </c>
      <c r="IZ239" s="1">
        <v>814</v>
      </c>
      <c r="JA239" s="1">
        <v>0</v>
      </c>
      <c r="JB239" s="1">
        <v>0</v>
      </c>
      <c r="JC239" s="1">
        <v>0</v>
      </c>
      <c r="JD239" s="1">
        <v>814</v>
      </c>
      <c r="JE239" s="1">
        <v>0</v>
      </c>
      <c r="JF239" s="1">
        <v>0</v>
      </c>
      <c r="JG239" s="1">
        <v>760</v>
      </c>
      <c r="JH239" s="1">
        <v>768</v>
      </c>
      <c r="JI239" s="1">
        <v>768</v>
      </c>
      <c r="JJ239" s="1">
        <v>768</v>
      </c>
      <c r="JK239" s="1">
        <v>0</v>
      </c>
      <c r="JL239" s="1">
        <v>0</v>
      </c>
      <c r="JM239" s="1">
        <v>0</v>
      </c>
      <c r="JN239" s="1">
        <v>0</v>
      </c>
      <c r="JO239" s="1">
        <v>0</v>
      </c>
      <c r="JP239" s="1">
        <v>0</v>
      </c>
      <c r="JQ239" s="1">
        <v>0</v>
      </c>
      <c r="JR239" s="1">
        <v>0</v>
      </c>
      <c r="JS239" s="1">
        <v>814</v>
      </c>
      <c r="JT239" s="1">
        <v>0</v>
      </c>
      <c r="JU239" s="1">
        <v>0</v>
      </c>
      <c r="JV239" s="1">
        <v>0</v>
      </c>
      <c r="JW239" s="1">
        <v>0</v>
      </c>
      <c r="JX239" s="1">
        <v>814</v>
      </c>
      <c r="JY239" s="1">
        <v>0</v>
      </c>
      <c r="JZ239" s="1">
        <v>0</v>
      </c>
      <c r="KA239" s="1">
        <v>0</v>
      </c>
      <c r="KB239" s="1">
        <v>814</v>
      </c>
      <c r="KC239" s="1">
        <v>0</v>
      </c>
      <c r="KD239" s="1">
        <v>0</v>
      </c>
      <c r="KE239" s="1">
        <v>0</v>
      </c>
      <c r="KF239" s="1">
        <v>0</v>
      </c>
      <c r="KG239" s="1">
        <v>0</v>
      </c>
      <c r="KH239" s="1">
        <v>0</v>
      </c>
      <c r="KI239" s="1">
        <v>0</v>
      </c>
      <c r="KJ239" s="1">
        <v>0</v>
      </c>
      <c r="KK239" s="1">
        <v>0</v>
      </c>
      <c r="KL239" s="1">
        <v>0</v>
      </c>
      <c r="KM239" s="1">
        <v>0</v>
      </c>
      <c r="KN239" s="1">
        <v>0</v>
      </c>
      <c r="KO239" s="1">
        <v>0</v>
      </c>
      <c r="KP239" s="1">
        <v>814</v>
      </c>
      <c r="KQ239" s="1">
        <v>0</v>
      </c>
      <c r="KR239" s="1">
        <v>0</v>
      </c>
      <c r="KS239" s="1">
        <v>0</v>
      </c>
      <c r="KT239" s="1">
        <v>814</v>
      </c>
      <c r="KU239" s="1">
        <v>0</v>
      </c>
      <c r="KV239" s="1">
        <v>0</v>
      </c>
      <c r="KW239" s="1">
        <v>44</v>
      </c>
      <c r="KX239" s="1">
        <v>499</v>
      </c>
      <c r="KY239" s="1">
        <v>499</v>
      </c>
      <c r="KZ239" s="1">
        <v>15</v>
      </c>
      <c r="LA239" s="1">
        <v>600</v>
      </c>
      <c r="LB239" s="1">
        <v>0</v>
      </c>
      <c r="LC239" s="1">
        <v>593</v>
      </c>
      <c r="LD239" s="1">
        <v>597</v>
      </c>
      <c r="LE239" s="1">
        <v>499</v>
      </c>
      <c r="LF239" s="1">
        <v>0</v>
      </c>
      <c r="LG239" s="1">
        <v>43</v>
      </c>
      <c r="LH239" s="1">
        <v>768</v>
      </c>
      <c r="LI239" s="1">
        <v>768</v>
      </c>
    </row>
    <row r="240" spans="1:321" x14ac:dyDescent="0.25">
      <c r="A240" s="21" t="s">
        <v>3</v>
      </c>
      <c r="B240" t="s">
        <v>2664</v>
      </c>
      <c r="C240" t="s">
        <v>2055</v>
      </c>
      <c r="D240" s="22">
        <v>328</v>
      </c>
      <c r="E240" s="23" t="s">
        <v>2625</v>
      </c>
      <c r="F240" s="1" t="s">
        <v>2625</v>
      </c>
      <c r="G240" s="1" t="s">
        <v>2625</v>
      </c>
      <c r="H240" s="1" t="s">
        <v>2625</v>
      </c>
      <c r="I240" s="1" t="s">
        <v>2625</v>
      </c>
      <c r="J240" s="1" t="s">
        <v>2625</v>
      </c>
      <c r="K240" s="1" t="s">
        <v>2625</v>
      </c>
      <c r="L240" s="1" t="s">
        <v>2625</v>
      </c>
      <c r="M240" s="1" t="s">
        <v>2625</v>
      </c>
      <c r="N240" s="1" t="s">
        <v>2625</v>
      </c>
      <c r="O240" s="1" t="s">
        <v>2625</v>
      </c>
      <c r="P240" s="1" t="s">
        <v>2625</v>
      </c>
      <c r="Q240" s="1" t="s">
        <v>2625</v>
      </c>
      <c r="R240" s="1" t="s">
        <v>2625</v>
      </c>
      <c r="S240" s="1" t="s">
        <v>2625</v>
      </c>
      <c r="T240" s="1" t="s">
        <v>2625</v>
      </c>
      <c r="U240" s="1" t="s">
        <v>2625</v>
      </c>
      <c r="V240" s="1" t="s">
        <v>2625</v>
      </c>
      <c r="W240" s="1" t="s">
        <v>2625</v>
      </c>
      <c r="X240" s="1" t="s">
        <v>2625</v>
      </c>
      <c r="Y240" s="1" t="s">
        <v>2625</v>
      </c>
      <c r="Z240" s="1" t="s">
        <v>2625</v>
      </c>
      <c r="AA240" s="1" t="s">
        <v>2625</v>
      </c>
      <c r="AB240" s="1" t="s">
        <v>2625</v>
      </c>
      <c r="AC240" s="1" t="s">
        <v>2625</v>
      </c>
      <c r="AD240" s="1" t="s">
        <v>2625</v>
      </c>
      <c r="AE240" s="1" t="s">
        <v>2625</v>
      </c>
      <c r="AF240" s="1" t="s">
        <v>2625</v>
      </c>
      <c r="AG240" s="1" t="s">
        <v>2625</v>
      </c>
      <c r="AH240" s="1" t="s">
        <v>2625</v>
      </c>
      <c r="AI240" s="1" t="s">
        <v>2625</v>
      </c>
      <c r="AJ240" s="1" t="s">
        <v>2625</v>
      </c>
      <c r="AK240" s="1" t="s">
        <v>2625</v>
      </c>
      <c r="AL240" s="1" t="s">
        <v>2625</v>
      </c>
      <c r="AM240" s="1" t="s">
        <v>2625</v>
      </c>
      <c r="AN240" s="1" t="s">
        <v>2625</v>
      </c>
      <c r="AO240" s="1" t="s">
        <v>2625</v>
      </c>
      <c r="AP240" s="1" t="s">
        <v>2625</v>
      </c>
      <c r="AQ240" s="1" t="s">
        <v>2625</v>
      </c>
      <c r="AR240" s="1" t="s">
        <v>2625</v>
      </c>
      <c r="AS240" s="1" t="s">
        <v>2625</v>
      </c>
      <c r="AT240" s="1" t="s">
        <v>2625</v>
      </c>
      <c r="AU240" s="1" t="s">
        <v>2625</v>
      </c>
      <c r="AV240" s="1" t="s">
        <v>2625</v>
      </c>
      <c r="AW240" s="1" t="s">
        <v>2625</v>
      </c>
      <c r="AX240" s="1" t="s">
        <v>2625</v>
      </c>
      <c r="AY240" s="1" t="s">
        <v>2625</v>
      </c>
      <c r="AZ240" s="1" t="s">
        <v>2625</v>
      </c>
      <c r="BA240" s="1" t="s">
        <v>2625</v>
      </c>
      <c r="BB240" s="1" t="s">
        <v>2625</v>
      </c>
      <c r="BC240" s="1" t="s">
        <v>2625</v>
      </c>
      <c r="BD240" s="1" t="s">
        <v>2625</v>
      </c>
      <c r="BE240" s="1" t="s">
        <v>2625</v>
      </c>
      <c r="BF240" s="1" t="s">
        <v>2625</v>
      </c>
      <c r="BG240" s="1" t="s">
        <v>2625</v>
      </c>
      <c r="BH240" s="1" t="s">
        <v>2625</v>
      </c>
      <c r="BI240" s="1" t="s">
        <v>2625</v>
      </c>
      <c r="BJ240" s="1" t="s">
        <v>2625</v>
      </c>
      <c r="BK240" s="1" t="s">
        <v>2625</v>
      </c>
      <c r="BL240" s="1" t="s">
        <v>2625</v>
      </c>
      <c r="BM240" s="1" t="s">
        <v>2625</v>
      </c>
      <c r="BN240" s="1" t="s">
        <v>2625</v>
      </c>
      <c r="BO240" s="1" t="s">
        <v>2625</v>
      </c>
      <c r="BP240" s="1" t="s">
        <v>2625</v>
      </c>
      <c r="BQ240" s="1" t="s">
        <v>2625</v>
      </c>
      <c r="BR240" s="1" t="s">
        <v>2625</v>
      </c>
      <c r="BS240" s="1" t="s">
        <v>2625</v>
      </c>
      <c r="BT240" s="1" t="s">
        <v>2625</v>
      </c>
      <c r="BU240" s="1" t="s">
        <v>2625</v>
      </c>
      <c r="BV240" s="1" t="s">
        <v>2625</v>
      </c>
      <c r="BW240" s="1" t="s">
        <v>2625</v>
      </c>
      <c r="BX240" s="1" t="s">
        <v>2625</v>
      </c>
      <c r="BY240" s="1" t="s">
        <v>2625</v>
      </c>
      <c r="BZ240" s="1" t="s">
        <v>2625</v>
      </c>
      <c r="CA240" s="1" t="s">
        <v>2625</v>
      </c>
      <c r="CB240" s="1" t="s">
        <v>2625</v>
      </c>
      <c r="CC240" s="1" t="s">
        <v>2625</v>
      </c>
      <c r="CD240" s="1" t="s">
        <v>2625</v>
      </c>
      <c r="CE240" s="1" t="s">
        <v>2625</v>
      </c>
      <c r="CF240" s="1" t="s">
        <v>2625</v>
      </c>
      <c r="CG240" s="1" t="s">
        <v>2625</v>
      </c>
      <c r="CH240" s="1" t="s">
        <v>2625</v>
      </c>
      <c r="CI240" s="1" t="s">
        <v>2625</v>
      </c>
      <c r="CJ240" s="1" t="s">
        <v>2625</v>
      </c>
      <c r="CK240" s="1" t="s">
        <v>2625</v>
      </c>
      <c r="CL240" s="1" t="s">
        <v>2625</v>
      </c>
      <c r="CM240" s="1" t="s">
        <v>2625</v>
      </c>
      <c r="CN240" s="1" t="s">
        <v>2625</v>
      </c>
      <c r="CO240" s="1" t="s">
        <v>2625</v>
      </c>
      <c r="CP240" s="1" t="s">
        <v>2625</v>
      </c>
      <c r="CQ240" s="1" t="s">
        <v>2625</v>
      </c>
      <c r="CR240" s="1" t="s">
        <v>2625</v>
      </c>
      <c r="CS240" s="1" t="s">
        <v>2625</v>
      </c>
      <c r="CT240" s="1" t="s">
        <v>2625</v>
      </c>
      <c r="CU240" s="1" t="s">
        <v>2625</v>
      </c>
      <c r="CV240" s="1" t="s">
        <v>2625</v>
      </c>
      <c r="CW240" s="1" t="s">
        <v>2625</v>
      </c>
      <c r="CX240" s="1" t="s">
        <v>2625</v>
      </c>
      <c r="CY240" s="1" t="s">
        <v>2625</v>
      </c>
      <c r="CZ240" s="1" t="s">
        <v>2625</v>
      </c>
      <c r="DA240" s="1" t="s">
        <v>2625</v>
      </c>
      <c r="DB240" s="1" t="s">
        <v>2625</v>
      </c>
      <c r="DC240" s="1" t="s">
        <v>2625</v>
      </c>
      <c r="DD240" s="1" t="s">
        <v>2625</v>
      </c>
      <c r="DE240" s="1" t="s">
        <v>2625</v>
      </c>
      <c r="DF240" s="1" t="s">
        <v>2625</v>
      </c>
      <c r="DG240" s="1" t="s">
        <v>2625</v>
      </c>
      <c r="DH240" s="1" t="s">
        <v>2625</v>
      </c>
      <c r="DI240" s="1" t="s">
        <v>2625</v>
      </c>
      <c r="DJ240" s="1" t="s">
        <v>2625</v>
      </c>
      <c r="DK240" s="1" t="s">
        <v>2625</v>
      </c>
      <c r="DL240" s="1" t="s">
        <v>2625</v>
      </c>
      <c r="DM240" s="1" t="s">
        <v>2625</v>
      </c>
      <c r="DN240" s="1" t="s">
        <v>2625</v>
      </c>
      <c r="DO240" s="1" t="s">
        <v>2625</v>
      </c>
      <c r="DP240" s="1" t="s">
        <v>2625</v>
      </c>
      <c r="DQ240" s="1" t="s">
        <v>2625</v>
      </c>
      <c r="DR240" s="1" t="s">
        <v>2625</v>
      </c>
      <c r="DS240" s="1" t="s">
        <v>2625</v>
      </c>
      <c r="DT240" s="1" t="s">
        <v>2625</v>
      </c>
      <c r="DU240" s="1" t="s">
        <v>2625</v>
      </c>
      <c r="DV240" s="1" t="s">
        <v>2625</v>
      </c>
      <c r="DW240" s="1" t="s">
        <v>2625</v>
      </c>
      <c r="DX240" s="1" t="s">
        <v>2625</v>
      </c>
      <c r="DY240" s="1" t="s">
        <v>2625</v>
      </c>
      <c r="DZ240" s="1" t="s">
        <v>2625</v>
      </c>
      <c r="EA240" s="1" t="s">
        <v>2625</v>
      </c>
      <c r="EB240" s="1" t="s">
        <v>2625</v>
      </c>
      <c r="EC240" s="1" t="s">
        <v>2625</v>
      </c>
      <c r="ED240" s="1" t="s">
        <v>2625</v>
      </c>
      <c r="EE240" s="1" t="s">
        <v>2625</v>
      </c>
      <c r="EF240" s="1" t="s">
        <v>2625</v>
      </c>
      <c r="EG240" s="1" t="s">
        <v>2625</v>
      </c>
      <c r="EH240" s="1" t="s">
        <v>2625</v>
      </c>
      <c r="EI240" s="1" t="s">
        <v>2625</v>
      </c>
      <c r="EJ240" s="1" t="s">
        <v>2625</v>
      </c>
      <c r="EK240" s="1" t="s">
        <v>2625</v>
      </c>
      <c r="EL240" s="1" t="s">
        <v>2625</v>
      </c>
      <c r="EM240" s="1" t="s">
        <v>2625</v>
      </c>
      <c r="EN240" s="1" t="s">
        <v>2625</v>
      </c>
      <c r="EO240" s="1" t="s">
        <v>2625</v>
      </c>
      <c r="EP240" s="1" t="s">
        <v>2625</v>
      </c>
      <c r="EQ240" s="1" t="s">
        <v>2625</v>
      </c>
      <c r="ER240" s="1" t="s">
        <v>2625</v>
      </c>
      <c r="ES240" s="1" t="s">
        <v>2625</v>
      </c>
      <c r="ET240" s="1" t="s">
        <v>2625</v>
      </c>
      <c r="EU240" s="1" t="s">
        <v>2625</v>
      </c>
      <c r="EV240" s="1" t="s">
        <v>2625</v>
      </c>
      <c r="EW240" s="1" t="s">
        <v>2625</v>
      </c>
      <c r="EX240" s="1" t="s">
        <v>2625</v>
      </c>
      <c r="EY240" s="1" t="s">
        <v>2625</v>
      </c>
      <c r="EZ240" s="1" t="s">
        <v>2625</v>
      </c>
      <c r="FA240" s="1" t="s">
        <v>2625</v>
      </c>
      <c r="FB240" s="1" t="s">
        <v>2625</v>
      </c>
      <c r="FC240" s="1" t="s">
        <v>2625</v>
      </c>
      <c r="FD240" s="1" t="s">
        <v>2625</v>
      </c>
      <c r="FE240" s="1" t="s">
        <v>2625</v>
      </c>
      <c r="FF240" s="1" t="s">
        <v>2625</v>
      </c>
      <c r="FG240" s="1" t="s">
        <v>2625</v>
      </c>
      <c r="FH240" s="1" t="s">
        <v>2625</v>
      </c>
      <c r="FI240" s="1" t="s">
        <v>2625</v>
      </c>
      <c r="FJ240" s="1" t="s">
        <v>2625</v>
      </c>
      <c r="FK240" s="1" t="s">
        <v>2625</v>
      </c>
      <c r="FL240" s="1" t="s">
        <v>2625</v>
      </c>
      <c r="FM240" s="1" t="s">
        <v>2625</v>
      </c>
      <c r="FN240" s="1" t="s">
        <v>2625</v>
      </c>
      <c r="FO240" s="1" t="s">
        <v>2625</v>
      </c>
      <c r="FP240" s="1" t="s">
        <v>2625</v>
      </c>
      <c r="FQ240" s="1" t="s">
        <v>2625</v>
      </c>
      <c r="FR240" s="1" t="s">
        <v>2625</v>
      </c>
      <c r="FS240" s="1" t="s">
        <v>2625</v>
      </c>
      <c r="FT240" s="1" t="s">
        <v>2625</v>
      </c>
      <c r="FU240" s="1" t="s">
        <v>2625</v>
      </c>
      <c r="FV240" s="1" t="s">
        <v>2625</v>
      </c>
      <c r="FW240" s="1" t="s">
        <v>2625</v>
      </c>
      <c r="FX240" s="1" t="s">
        <v>2625</v>
      </c>
      <c r="FY240" s="1">
        <v>0</v>
      </c>
      <c r="FZ240" s="1">
        <v>0</v>
      </c>
      <c r="GA240" s="1">
        <v>0</v>
      </c>
      <c r="GB240" s="1">
        <v>0</v>
      </c>
      <c r="GC240" s="1">
        <v>0</v>
      </c>
      <c r="GD240" s="1">
        <v>0</v>
      </c>
      <c r="GE240" s="1">
        <v>0</v>
      </c>
      <c r="GF240" s="1">
        <v>0</v>
      </c>
      <c r="GG240" s="1">
        <v>328</v>
      </c>
      <c r="GH240" s="1">
        <v>0</v>
      </c>
      <c r="GI240" s="1">
        <v>0</v>
      </c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>
        <v>328</v>
      </c>
      <c r="GQ240" s="1">
        <v>328</v>
      </c>
      <c r="GR240" s="1">
        <v>0</v>
      </c>
      <c r="GS240" s="1">
        <v>0</v>
      </c>
      <c r="GT240" s="1">
        <v>0</v>
      </c>
      <c r="GU240" s="1">
        <v>0</v>
      </c>
      <c r="GV240" s="1">
        <v>324</v>
      </c>
      <c r="GW240" s="1">
        <v>0</v>
      </c>
      <c r="GX240" s="1">
        <v>0</v>
      </c>
      <c r="GY240" s="1">
        <v>0</v>
      </c>
      <c r="GZ240" s="1">
        <v>0</v>
      </c>
      <c r="HA240" s="1">
        <v>328</v>
      </c>
      <c r="HB240" s="1">
        <v>0</v>
      </c>
      <c r="HC240" s="1">
        <v>0</v>
      </c>
      <c r="HD240" s="1">
        <v>0</v>
      </c>
      <c r="HE240" s="1">
        <v>0</v>
      </c>
      <c r="HF240" s="1">
        <v>0</v>
      </c>
      <c r="HG240" s="1">
        <v>0</v>
      </c>
      <c r="HH240" s="1">
        <v>0</v>
      </c>
      <c r="HI240" s="1">
        <v>0</v>
      </c>
      <c r="HJ240" s="1">
        <v>0</v>
      </c>
      <c r="HK240" s="1">
        <v>0</v>
      </c>
      <c r="HL240" s="1">
        <v>0</v>
      </c>
      <c r="HM240" s="1">
        <v>0</v>
      </c>
      <c r="HN240" s="1">
        <v>0</v>
      </c>
      <c r="HO240" s="1">
        <v>0</v>
      </c>
      <c r="HP240" s="1">
        <v>0</v>
      </c>
      <c r="HQ240" s="1">
        <v>0</v>
      </c>
      <c r="HR240" s="1">
        <v>0</v>
      </c>
      <c r="HS240" s="1">
        <v>0</v>
      </c>
      <c r="HT240" s="1">
        <v>0</v>
      </c>
      <c r="HU240" s="1">
        <v>0</v>
      </c>
      <c r="HV240" s="1">
        <v>0</v>
      </c>
      <c r="HW240" s="1">
        <v>0</v>
      </c>
      <c r="HX240" s="1">
        <v>0</v>
      </c>
      <c r="HY240" s="1">
        <v>0</v>
      </c>
      <c r="HZ240" s="1">
        <v>0</v>
      </c>
      <c r="IA240" s="1">
        <v>0</v>
      </c>
      <c r="IB240" s="1">
        <v>0</v>
      </c>
      <c r="IC240" s="1">
        <v>0</v>
      </c>
      <c r="ID240" s="1">
        <v>0</v>
      </c>
      <c r="IE240" s="1">
        <v>0</v>
      </c>
      <c r="IF240" s="1">
        <v>0</v>
      </c>
      <c r="IG240" s="1" t="s">
        <v>2625</v>
      </c>
      <c r="IH240" s="1">
        <v>0</v>
      </c>
      <c r="II240" s="1">
        <v>0</v>
      </c>
      <c r="IJ240" s="1">
        <v>0</v>
      </c>
      <c r="IK240" s="1">
        <v>0</v>
      </c>
      <c r="IL240" s="1">
        <v>0</v>
      </c>
      <c r="IM240" s="1">
        <v>0</v>
      </c>
      <c r="IN240" s="1">
        <v>0</v>
      </c>
      <c r="IO240" s="1">
        <v>328</v>
      </c>
      <c r="IP240" s="1">
        <v>328</v>
      </c>
      <c r="IQ240" s="1">
        <v>0</v>
      </c>
      <c r="IR240" s="1">
        <v>0</v>
      </c>
      <c r="IS240" s="1">
        <v>0</v>
      </c>
      <c r="IT240" s="1">
        <v>0</v>
      </c>
      <c r="IU240" s="1">
        <v>0</v>
      </c>
      <c r="IV240" s="1">
        <v>328</v>
      </c>
      <c r="IW240" s="1">
        <v>0</v>
      </c>
      <c r="IX240" s="1">
        <v>0</v>
      </c>
      <c r="IY240" s="1">
        <v>0</v>
      </c>
      <c r="IZ240" s="1">
        <v>0</v>
      </c>
      <c r="JA240" s="1">
        <v>328</v>
      </c>
      <c r="JB240" s="1">
        <v>0</v>
      </c>
      <c r="JC240" s="1">
        <v>0</v>
      </c>
      <c r="JD240" s="1">
        <v>0</v>
      </c>
      <c r="JE240" s="1">
        <v>0</v>
      </c>
      <c r="JF240" s="1">
        <v>0</v>
      </c>
      <c r="JG240" s="1">
        <v>0</v>
      </c>
      <c r="JH240" s="1">
        <v>0</v>
      </c>
      <c r="JI240" s="1">
        <v>0</v>
      </c>
      <c r="JJ240" s="1">
        <v>0</v>
      </c>
      <c r="JK240" s="1">
        <v>0</v>
      </c>
      <c r="JL240" s="1">
        <v>0</v>
      </c>
      <c r="JM240" s="1">
        <v>0</v>
      </c>
      <c r="JN240" s="1">
        <v>0</v>
      </c>
      <c r="JO240" s="1">
        <v>0</v>
      </c>
      <c r="JP240" s="1">
        <v>0</v>
      </c>
      <c r="JQ240" s="1">
        <v>0</v>
      </c>
      <c r="JR240" s="1">
        <v>0</v>
      </c>
      <c r="JS240" s="1">
        <v>0</v>
      </c>
      <c r="JT240" s="1">
        <v>327</v>
      </c>
      <c r="JU240" s="1">
        <v>0</v>
      </c>
      <c r="JV240" s="1">
        <v>0</v>
      </c>
      <c r="JW240" s="1">
        <v>0</v>
      </c>
      <c r="JX240" s="1">
        <v>0</v>
      </c>
      <c r="JY240" s="1">
        <v>0</v>
      </c>
      <c r="JZ240" s="1">
        <v>0</v>
      </c>
      <c r="KA240" s="1">
        <v>0</v>
      </c>
      <c r="KB240" s="1">
        <v>0</v>
      </c>
      <c r="KC240" s="1">
        <v>328</v>
      </c>
      <c r="KD240" s="1">
        <v>328</v>
      </c>
      <c r="KE240" s="1">
        <v>37</v>
      </c>
      <c r="KF240" s="1">
        <v>0</v>
      </c>
      <c r="KG240" s="1">
        <v>0</v>
      </c>
      <c r="KH240" s="1">
        <v>0</v>
      </c>
      <c r="KI240" s="1">
        <v>0</v>
      </c>
      <c r="KJ240" s="1">
        <v>0</v>
      </c>
      <c r="KK240" s="1">
        <v>0</v>
      </c>
      <c r="KL240" s="1">
        <v>328</v>
      </c>
      <c r="KM240" s="1">
        <v>0</v>
      </c>
      <c r="KN240" s="1">
        <v>0</v>
      </c>
      <c r="KO240" s="1">
        <v>0</v>
      </c>
      <c r="KP240" s="1">
        <v>0</v>
      </c>
      <c r="KQ240" s="1">
        <v>328</v>
      </c>
      <c r="KR240" s="1">
        <v>0</v>
      </c>
      <c r="KS240" s="1">
        <v>0</v>
      </c>
      <c r="KT240" s="1">
        <v>0</v>
      </c>
      <c r="KU240" s="1">
        <v>0</v>
      </c>
      <c r="KV240" s="1">
        <v>0</v>
      </c>
      <c r="KW240" s="1">
        <v>37</v>
      </c>
      <c r="KX240" s="1">
        <v>3</v>
      </c>
      <c r="KY240" s="1">
        <v>4</v>
      </c>
      <c r="KZ240" s="1">
        <v>0</v>
      </c>
      <c r="LA240" s="1">
        <v>0</v>
      </c>
      <c r="LB240" s="1">
        <v>0</v>
      </c>
      <c r="LC240" s="1">
        <v>0</v>
      </c>
      <c r="LD240" s="1">
        <v>0</v>
      </c>
      <c r="LE240" s="1">
        <v>4</v>
      </c>
      <c r="LF240" s="1">
        <v>37</v>
      </c>
      <c r="LG240" s="1">
        <v>0</v>
      </c>
      <c r="LH240" s="1">
        <v>0</v>
      </c>
      <c r="LI240" s="1">
        <v>0</v>
      </c>
    </row>
    <row r="241" spans="1:321" x14ac:dyDescent="0.25">
      <c r="A241" s="21" t="s">
        <v>3</v>
      </c>
      <c r="B241" t="s">
        <v>2665</v>
      </c>
      <c r="C241" t="s">
        <v>2055</v>
      </c>
      <c r="D241" s="22">
        <v>866</v>
      </c>
      <c r="E241" s="23" t="s">
        <v>2625</v>
      </c>
      <c r="F241" s="1" t="s">
        <v>2625</v>
      </c>
      <c r="G241" s="1" t="s">
        <v>2625</v>
      </c>
      <c r="H241" s="1" t="s">
        <v>2625</v>
      </c>
      <c r="I241" s="1" t="s">
        <v>2625</v>
      </c>
      <c r="J241" s="1" t="s">
        <v>2625</v>
      </c>
      <c r="K241" s="1" t="s">
        <v>2625</v>
      </c>
      <c r="L241" s="1" t="s">
        <v>2625</v>
      </c>
      <c r="M241" s="1" t="s">
        <v>2625</v>
      </c>
      <c r="N241" s="1" t="s">
        <v>2625</v>
      </c>
      <c r="O241" s="1" t="s">
        <v>2625</v>
      </c>
      <c r="P241" s="1" t="s">
        <v>2625</v>
      </c>
      <c r="Q241" s="1" t="s">
        <v>2625</v>
      </c>
      <c r="R241" s="1" t="s">
        <v>2625</v>
      </c>
      <c r="S241" s="1" t="s">
        <v>2625</v>
      </c>
      <c r="T241" s="1" t="s">
        <v>2625</v>
      </c>
      <c r="U241" s="1" t="s">
        <v>2625</v>
      </c>
      <c r="V241" s="1" t="s">
        <v>2625</v>
      </c>
      <c r="W241" s="1" t="s">
        <v>2625</v>
      </c>
      <c r="X241" s="1" t="s">
        <v>2625</v>
      </c>
      <c r="Y241" s="1" t="s">
        <v>2625</v>
      </c>
      <c r="Z241" s="1" t="s">
        <v>2625</v>
      </c>
      <c r="AA241" s="1" t="s">
        <v>2625</v>
      </c>
      <c r="AB241" s="1" t="s">
        <v>2625</v>
      </c>
      <c r="AC241" s="1" t="s">
        <v>2625</v>
      </c>
      <c r="AD241" s="1" t="s">
        <v>2625</v>
      </c>
      <c r="AE241" s="1" t="s">
        <v>2625</v>
      </c>
      <c r="AF241" s="1" t="s">
        <v>2625</v>
      </c>
      <c r="AG241" s="1" t="s">
        <v>2625</v>
      </c>
      <c r="AH241" s="1" t="s">
        <v>2625</v>
      </c>
      <c r="AI241" s="1" t="s">
        <v>2625</v>
      </c>
      <c r="AJ241" s="1" t="s">
        <v>2625</v>
      </c>
      <c r="AK241" s="1" t="s">
        <v>2625</v>
      </c>
      <c r="AL241" s="1" t="s">
        <v>2625</v>
      </c>
      <c r="AM241" s="1" t="s">
        <v>2625</v>
      </c>
      <c r="AN241" s="1" t="s">
        <v>2625</v>
      </c>
      <c r="AO241" s="1" t="s">
        <v>2625</v>
      </c>
      <c r="AP241" s="1" t="s">
        <v>2625</v>
      </c>
      <c r="AQ241" s="1" t="s">
        <v>2625</v>
      </c>
      <c r="AR241" s="1" t="s">
        <v>2625</v>
      </c>
      <c r="AS241" s="1" t="s">
        <v>2625</v>
      </c>
      <c r="AT241" s="1" t="s">
        <v>2625</v>
      </c>
      <c r="AU241" s="1" t="s">
        <v>2625</v>
      </c>
      <c r="AV241" s="1" t="s">
        <v>2625</v>
      </c>
      <c r="AW241" s="1" t="s">
        <v>2625</v>
      </c>
      <c r="AX241" s="1" t="s">
        <v>2625</v>
      </c>
      <c r="AY241" s="1" t="s">
        <v>2625</v>
      </c>
      <c r="AZ241" s="1" t="s">
        <v>2625</v>
      </c>
      <c r="BA241" s="1" t="s">
        <v>2625</v>
      </c>
      <c r="BB241" s="1" t="s">
        <v>2625</v>
      </c>
      <c r="BC241" s="1" t="s">
        <v>2625</v>
      </c>
      <c r="BD241" s="1" t="s">
        <v>2625</v>
      </c>
      <c r="BE241" s="1" t="s">
        <v>2625</v>
      </c>
      <c r="BF241" s="1" t="s">
        <v>2625</v>
      </c>
      <c r="BG241" s="1" t="s">
        <v>2625</v>
      </c>
      <c r="BH241" s="1" t="s">
        <v>2625</v>
      </c>
      <c r="BI241" s="1" t="s">
        <v>2625</v>
      </c>
      <c r="BJ241" s="1" t="s">
        <v>2625</v>
      </c>
      <c r="BK241" s="1" t="s">
        <v>2625</v>
      </c>
      <c r="BL241" s="1" t="s">
        <v>2625</v>
      </c>
      <c r="BM241" s="1" t="s">
        <v>2625</v>
      </c>
      <c r="BN241" s="1" t="s">
        <v>2625</v>
      </c>
      <c r="BO241" s="1" t="s">
        <v>2625</v>
      </c>
      <c r="BP241" s="1" t="s">
        <v>2625</v>
      </c>
      <c r="BQ241" s="1" t="s">
        <v>2625</v>
      </c>
      <c r="BR241" s="1" t="s">
        <v>2625</v>
      </c>
      <c r="BS241" s="1" t="s">
        <v>2625</v>
      </c>
      <c r="BT241" s="1" t="s">
        <v>2625</v>
      </c>
      <c r="BU241" s="1" t="s">
        <v>2625</v>
      </c>
      <c r="BV241" s="1" t="s">
        <v>2625</v>
      </c>
      <c r="BW241" s="1" t="s">
        <v>2625</v>
      </c>
      <c r="BX241" s="1" t="s">
        <v>2625</v>
      </c>
      <c r="BY241" s="1" t="s">
        <v>2625</v>
      </c>
      <c r="BZ241" s="1" t="s">
        <v>2625</v>
      </c>
      <c r="CA241" s="1" t="s">
        <v>2625</v>
      </c>
      <c r="CB241" s="1" t="s">
        <v>2625</v>
      </c>
      <c r="CC241" s="1" t="s">
        <v>2625</v>
      </c>
      <c r="CD241" s="1" t="s">
        <v>2625</v>
      </c>
      <c r="CE241" s="1" t="s">
        <v>2625</v>
      </c>
      <c r="CF241" s="1" t="s">
        <v>2625</v>
      </c>
      <c r="CG241" s="1" t="s">
        <v>2625</v>
      </c>
      <c r="CH241" s="1" t="s">
        <v>2625</v>
      </c>
      <c r="CI241" s="1" t="s">
        <v>2625</v>
      </c>
      <c r="CJ241" s="1" t="s">
        <v>2625</v>
      </c>
      <c r="CK241" s="1" t="s">
        <v>2625</v>
      </c>
      <c r="CL241" s="1" t="s">
        <v>2625</v>
      </c>
      <c r="CM241" s="1" t="s">
        <v>2625</v>
      </c>
      <c r="CN241" s="1" t="s">
        <v>2625</v>
      </c>
      <c r="CO241" s="1" t="s">
        <v>2625</v>
      </c>
      <c r="CP241" s="1" t="s">
        <v>2625</v>
      </c>
      <c r="CQ241" s="1" t="s">
        <v>2625</v>
      </c>
      <c r="CR241" s="1" t="s">
        <v>2625</v>
      </c>
      <c r="CS241" s="1" t="s">
        <v>2625</v>
      </c>
      <c r="CT241" s="1" t="s">
        <v>2625</v>
      </c>
      <c r="CU241" s="1" t="s">
        <v>2625</v>
      </c>
      <c r="CV241" s="1" t="s">
        <v>2625</v>
      </c>
      <c r="CW241" s="1" t="s">
        <v>2625</v>
      </c>
      <c r="CX241" s="1" t="s">
        <v>2625</v>
      </c>
      <c r="CY241" s="1" t="s">
        <v>2625</v>
      </c>
      <c r="CZ241" s="1" t="s">
        <v>2625</v>
      </c>
      <c r="DA241" s="1" t="s">
        <v>2625</v>
      </c>
      <c r="DB241" s="1" t="s">
        <v>2625</v>
      </c>
      <c r="DC241" s="1" t="s">
        <v>2625</v>
      </c>
      <c r="DD241" s="1" t="s">
        <v>2625</v>
      </c>
      <c r="DE241" s="1" t="s">
        <v>2625</v>
      </c>
      <c r="DF241" s="1" t="s">
        <v>2625</v>
      </c>
      <c r="DG241" s="1" t="s">
        <v>2625</v>
      </c>
      <c r="DH241" s="1" t="s">
        <v>2625</v>
      </c>
      <c r="DI241" s="1" t="s">
        <v>2625</v>
      </c>
      <c r="DJ241" s="1" t="s">
        <v>2625</v>
      </c>
      <c r="DK241" s="1" t="s">
        <v>2625</v>
      </c>
      <c r="DL241" s="1" t="s">
        <v>2625</v>
      </c>
      <c r="DM241" s="1" t="s">
        <v>2625</v>
      </c>
      <c r="DN241" s="1" t="s">
        <v>2625</v>
      </c>
      <c r="DO241" s="1" t="s">
        <v>2625</v>
      </c>
      <c r="DP241" s="1" t="s">
        <v>2625</v>
      </c>
      <c r="DQ241" s="1" t="s">
        <v>2625</v>
      </c>
      <c r="DR241" s="1" t="s">
        <v>2625</v>
      </c>
      <c r="DS241" s="1" t="s">
        <v>2625</v>
      </c>
      <c r="DT241" s="1" t="s">
        <v>2625</v>
      </c>
      <c r="DU241" s="1" t="s">
        <v>2625</v>
      </c>
      <c r="DV241" s="1" t="s">
        <v>2625</v>
      </c>
      <c r="DW241" s="1" t="s">
        <v>2625</v>
      </c>
      <c r="DX241" s="1" t="s">
        <v>2625</v>
      </c>
      <c r="DY241" s="1" t="s">
        <v>2625</v>
      </c>
      <c r="DZ241" s="1" t="s">
        <v>2625</v>
      </c>
      <c r="EA241" s="1" t="s">
        <v>2625</v>
      </c>
      <c r="EB241" s="1" t="s">
        <v>2625</v>
      </c>
      <c r="EC241" s="1" t="s">
        <v>2625</v>
      </c>
      <c r="ED241" s="1" t="s">
        <v>2625</v>
      </c>
      <c r="EE241" s="1" t="s">
        <v>2625</v>
      </c>
      <c r="EF241" s="1" t="s">
        <v>2625</v>
      </c>
      <c r="EG241" s="1" t="s">
        <v>2625</v>
      </c>
      <c r="EH241" s="1" t="s">
        <v>2625</v>
      </c>
      <c r="EI241" s="1" t="s">
        <v>2625</v>
      </c>
      <c r="EJ241" s="1" t="s">
        <v>2625</v>
      </c>
      <c r="EK241" s="1" t="s">
        <v>2625</v>
      </c>
      <c r="EL241" s="1" t="s">
        <v>2625</v>
      </c>
      <c r="EM241" s="1" t="s">
        <v>2625</v>
      </c>
      <c r="EN241" s="1" t="s">
        <v>2625</v>
      </c>
      <c r="EO241" s="1" t="s">
        <v>2625</v>
      </c>
      <c r="EP241" s="1" t="s">
        <v>2625</v>
      </c>
      <c r="EQ241" s="1" t="s">
        <v>2625</v>
      </c>
      <c r="ER241" s="1" t="s">
        <v>2625</v>
      </c>
      <c r="ES241" s="1" t="s">
        <v>2625</v>
      </c>
      <c r="ET241" s="1" t="s">
        <v>2625</v>
      </c>
      <c r="EU241" s="1" t="s">
        <v>2625</v>
      </c>
      <c r="EV241" s="1" t="s">
        <v>2625</v>
      </c>
      <c r="EW241" s="1" t="s">
        <v>2625</v>
      </c>
      <c r="EX241" s="1" t="s">
        <v>2625</v>
      </c>
      <c r="EY241" s="1" t="s">
        <v>2625</v>
      </c>
      <c r="EZ241" s="1" t="s">
        <v>2625</v>
      </c>
      <c r="FA241" s="1" t="s">
        <v>2625</v>
      </c>
      <c r="FB241" s="1" t="s">
        <v>2625</v>
      </c>
      <c r="FC241" s="1" t="s">
        <v>2625</v>
      </c>
      <c r="FD241" s="1" t="s">
        <v>2625</v>
      </c>
      <c r="FE241" s="1" t="s">
        <v>2625</v>
      </c>
      <c r="FF241" s="1" t="s">
        <v>2625</v>
      </c>
      <c r="FG241" s="1" t="s">
        <v>2625</v>
      </c>
      <c r="FH241" s="1" t="s">
        <v>2625</v>
      </c>
      <c r="FI241" s="1" t="s">
        <v>2625</v>
      </c>
      <c r="FJ241" s="1" t="s">
        <v>2625</v>
      </c>
      <c r="FK241" s="1" t="s">
        <v>2625</v>
      </c>
      <c r="FL241" s="1" t="s">
        <v>2625</v>
      </c>
      <c r="FM241" s="1" t="s">
        <v>2625</v>
      </c>
      <c r="FN241" s="1" t="s">
        <v>2625</v>
      </c>
      <c r="FO241" s="1" t="s">
        <v>2625</v>
      </c>
      <c r="FP241" s="1" t="s">
        <v>2625</v>
      </c>
      <c r="FQ241" s="1" t="s">
        <v>2625</v>
      </c>
      <c r="FR241" s="1" t="s">
        <v>2625</v>
      </c>
      <c r="FS241" s="1" t="s">
        <v>2625</v>
      </c>
      <c r="FT241" s="1" t="s">
        <v>2625</v>
      </c>
      <c r="FU241" s="1" t="s">
        <v>2625</v>
      </c>
      <c r="FV241" s="1" t="s">
        <v>2625</v>
      </c>
      <c r="FW241" s="1" t="s">
        <v>2625</v>
      </c>
      <c r="FX241" s="1" t="s">
        <v>2625</v>
      </c>
      <c r="FY241" s="1">
        <v>0</v>
      </c>
      <c r="FZ241" s="1">
        <v>0</v>
      </c>
      <c r="GA241" s="1">
        <v>0</v>
      </c>
      <c r="GB241" s="1">
        <v>0</v>
      </c>
      <c r="GC241" s="1">
        <v>864</v>
      </c>
      <c r="GD241" s="1">
        <v>0</v>
      </c>
      <c r="GE241" s="1">
        <v>0</v>
      </c>
      <c r="GF241" s="1">
        <v>0</v>
      </c>
      <c r="GG241" s="1">
        <v>0</v>
      </c>
      <c r="GH241" s="1">
        <v>861</v>
      </c>
      <c r="GI241" s="1">
        <v>0</v>
      </c>
      <c r="GJ241" s="1">
        <v>0</v>
      </c>
      <c r="GK241" s="1">
        <v>0</v>
      </c>
      <c r="GL241" s="1">
        <v>0</v>
      </c>
      <c r="GM241" s="1">
        <v>866</v>
      </c>
      <c r="GN241" s="1">
        <v>0</v>
      </c>
      <c r="GO241" s="1">
        <v>0</v>
      </c>
      <c r="GP241" s="1">
        <v>0</v>
      </c>
      <c r="GQ241" s="1">
        <v>0</v>
      </c>
      <c r="GR241" s="1">
        <v>0</v>
      </c>
      <c r="GS241" s="1">
        <v>0</v>
      </c>
      <c r="GT241" s="1">
        <v>0</v>
      </c>
      <c r="GU241" s="1">
        <v>0</v>
      </c>
      <c r="GV241" s="1">
        <v>0</v>
      </c>
      <c r="GW241" s="1">
        <v>866</v>
      </c>
      <c r="GX241" s="1">
        <v>0</v>
      </c>
      <c r="GY241" s="1">
        <v>0</v>
      </c>
      <c r="GZ241" s="1">
        <v>0</v>
      </c>
      <c r="HA241" s="1">
        <v>0</v>
      </c>
      <c r="HB241" s="1">
        <v>866</v>
      </c>
      <c r="HC241" s="1">
        <v>0</v>
      </c>
      <c r="HD241" s="1">
        <v>0</v>
      </c>
      <c r="HE241" s="1">
        <v>0</v>
      </c>
      <c r="HF241" s="1">
        <v>0</v>
      </c>
      <c r="HG241" s="1">
        <v>0</v>
      </c>
      <c r="HH241" s="1">
        <v>0</v>
      </c>
      <c r="HI241" s="1">
        <v>0</v>
      </c>
      <c r="HJ241" s="1">
        <v>0</v>
      </c>
      <c r="HK241" s="1">
        <v>0</v>
      </c>
      <c r="HL241" s="1">
        <v>0</v>
      </c>
      <c r="HM241" s="1">
        <v>0</v>
      </c>
      <c r="HN241" s="1">
        <v>0</v>
      </c>
      <c r="HO241" s="1">
        <v>0</v>
      </c>
      <c r="HP241" s="1">
        <v>0</v>
      </c>
      <c r="HQ241" s="1">
        <v>0</v>
      </c>
      <c r="HR241" s="1">
        <v>0</v>
      </c>
      <c r="HS241" s="1">
        <v>0</v>
      </c>
      <c r="HT241" s="1">
        <v>0</v>
      </c>
      <c r="HU241" s="1">
        <v>0</v>
      </c>
      <c r="HV241" s="1">
        <v>0</v>
      </c>
      <c r="HW241" s="1">
        <v>0</v>
      </c>
      <c r="HX241" s="1">
        <v>0</v>
      </c>
      <c r="HY241" s="1">
        <v>0</v>
      </c>
      <c r="HZ241" s="1">
        <v>0</v>
      </c>
      <c r="IA241" s="1">
        <v>0</v>
      </c>
      <c r="IB241" s="1">
        <v>0</v>
      </c>
      <c r="IC241" s="1">
        <v>866</v>
      </c>
      <c r="ID241" s="1">
        <v>0</v>
      </c>
      <c r="IE241" s="1">
        <v>0</v>
      </c>
      <c r="IF241" s="1">
        <v>0</v>
      </c>
      <c r="IG241" s="1">
        <v>0</v>
      </c>
      <c r="IH241" s="1" t="s">
        <v>2625</v>
      </c>
      <c r="II241" s="1">
        <v>0</v>
      </c>
      <c r="IJ241" s="1">
        <v>0</v>
      </c>
      <c r="IK241" s="1">
        <v>0</v>
      </c>
      <c r="IL241" s="1">
        <v>866</v>
      </c>
      <c r="IM241" s="1">
        <v>0</v>
      </c>
      <c r="IN241" s="1">
        <v>0</v>
      </c>
      <c r="IO241" s="1">
        <v>0</v>
      </c>
      <c r="IP241" s="1">
        <v>0</v>
      </c>
      <c r="IQ241" s="1">
        <v>0</v>
      </c>
      <c r="IR241" s="1">
        <v>0</v>
      </c>
      <c r="IS241" s="1">
        <v>0</v>
      </c>
      <c r="IT241" s="1">
        <v>0</v>
      </c>
      <c r="IU241" s="1">
        <v>0</v>
      </c>
      <c r="IV241" s="1">
        <v>0</v>
      </c>
      <c r="IW241" s="1">
        <v>866</v>
      </c>
      <c r="IX241" s="1">
        <v>0</v>
      </c>
      <c r="IY241" s="1">
        <v>0</v>
      </c>
      <c r="IZ241" s="1">
        <v>0</v>
      </c>
      <c r="JA241" s="1">
        <v>0</v>
      </c>
      <c r="JB241" s="1">
        <v>866</v>
      </c>
      <c r="JC241" s="1">
        <v>0</v>
      </c>
      <c r="JD241" s="1">
        <v>0</v>
      </c>
      <c r="JE241" s="1">
        <v>0</v>
      </c>
      <c r="JF241" s="1">
        <v>0</v>
      </c>
      <c r="JG241" s="1">
        <v>0</v>
      </c>
      <c r="JH241" s="1">
        <v>0</v>
      </c>
      <c r="JI241" s="1">
        <v>0</v>
      </c>
      <c r="JJ241" s="1">
        <v>0</v>
      </c>
      <c r="JK241" s="1">
        <v>0</v>
      </c>
      <c r="JL241" s="1">
        <v>0</v>
      </c>
      <c r="JM241" s="1">
        <v>0</v>
      </c>
      <c r="JN241" s="1">
        <v>0</v>
      </c>
      <c r="JO241" s="1">
        <v>0</v>
      </c>
      <c r="JP241" s="1">
        <v>866</v>
      </c>
      <c r="JQ241" s="1">
        <v>0</v>
      </c>
      <c r="JR241" s="1">
        <v>0</v>
      </c>
      <c r="JS241" s="1">
        <v>0</v>
      </c>
      <c r="JT241" s="1">
        <v>0</v>
      </c>
      <c r="JU241" s="1">
        <v>866</v>
      </c>
      <c r="JV241" s="1">
        <v>0</v>
      </c>
      <c r="JW241" s="1">
        <v>0</v>
      </c>
      <c r="JX241" s="1">
        <v>0</v>
      </c>
      <c r="JY241" s="1">
        <v>866</v>
      </c>
      <c r="JZ241" s="1">
        <v>0</v>
      </c>
      <c r="KA241" s="1">
        <v>0</v>
      </c>
      <c r="KB241" s="1">
        <v>0</v>
      </c>
      <c r="KC241" s="1">
        <v>0</v>
      </c>
      <c r="KD241" s="1">
        <v>0</v>
      </c>
      <c r="KE241" s="1">
        <v>44</v>
      </c>
      <c r="KF241" s="1">
        <v>0</v>
      </c>
      <c r="KG241" s="1">
        <v>0</v>
      </c>
      <c r="KH241" s="1">
        <v>0</v>
      </c>
      <c r="KI241" s="1">
        <v>44</v>
      </c>
      <c r="KJ241" s="1">
        <v>0</v>
      </c>
      <c r="KK241" s="1">
        <v>0</v>
      </c>
      <c r="KL241" s="1">
        <v>0</v>
      </c>
      <c r="KM241" s="1">
        <v>866</v>
      </c>
      <c r="KN241" s="1">
        <v>0</v>
      </c>
      <c r="KO241" s="1">
        <v>0</v>
      </c>
      <c r="KP241" s="1">
        <v>0</v>
      </c>
      <c r="KQ241" s="1">
        <v>0</v>
      </c>
      <c r="KR241" s="1">
        <v>866</v>
      </c>
      <c r="KS241" s="1">
        <v>0</v>
      </c>
      <c r="KT241" s="1">
        <v>0</v>
      </c>
      <c r="KU241" s="1">
        <v>0</v>
      </c>
      <c r="KV241" s="1">
        <v>0</v>
      </c>
      <c r="KW241" s="1">
        <v>0</v>
      </c>
      <c r="KX241" s="1">
        <v>0</v>
      </c>
      <c r="KY241" s="1">
        <v>0</v>
      </c>
      <c r="KZ241" s="1">
        <v>0</v>
      </c>
      <c r="LA241" s="1">
        <v>0</v>
      </c>
      <c r="LB241" s="1">
        <v>0</v>
      </c>
      <c r="LC241" s="1">
        <v>0</v>
      </c>
      <c r="LD241" s="1">
        <v>0</v>
      </c>
      <c r="LE241" s="1">
        <v>0</v>
      </c>
      <c r="LF241" s="1">
        <v>44</v>
      </c>
      <c r="LG241" s="1">
        <v>44</v>
      </c>
      <c r="LH241" s="1">
        <v>0</v>
      </c>
      <c r="LI241" s="1">
        <v>0</v>
      </c>
    </row>
    <row r="242" spans="1:321" x14ac:dyDescent="0.25">
      <c r="A242" s="21" t="s">
        <v>3</v>
      </c>
      <c r="B242" t="s">
        <v>2666</v>
      </c>
      <c r="C242" t="s">
        <v>2055</v>
      </c>
      <c r="D242" s="22">
        <v>934</v>
      </c>
      <c r="E242" s="23" t="s">
        <v>2625</v>
      </c>
      <c r="F242" s="1" t="s">
        <v>2625</v>
      </c>
      <c r="G242" s="1" t="s">
        <v>2625</v>
      </c>
      <c r="H242" s="1" t="s">
        <v>2625</v>
      </c>
      <c r="I242" s="1" t="s">
        <v>2625</v>
      </c>
      <c r="J242" s="1" t="s">
        <v>2625</v>
      </c>
      <c r="K242" s="1" t="s">
        <v>2625</v>
      </c>
      <c r="L242" s="1" t="s">
        <v>2625</v>
      </c>
      <c r="M242" s="1" t="s">
        <v>2625</v>
      </c>
      <c r="N242" s="1" t="s">
        <v>2625</v>
      </c>
      <c r="O242" s="1" t="s">
        <v>2625</v>
      </c>
      <c r="P242" s="1" t="s">
        <v>2625</v>
      </c>
      <c r="Q242" s="1" t="s">
        <v>2625</v>
      </c>
      <c r="R242" s="1" t="s">
        <v>2625</v>
      </c>
      <c r="S242" s="1" t="s">
        <v>2625</v>
      </c>
      <c r="T242" s="1" t="s">
        <v>2625</v>
      </c>
      <c r="U242" s="1" t="s">
        <v>2625</v>
      </c>
      <c r="V242" s="1" t="s">
        <v>2625</v>
      </c>
      <c r="W242" s="1" t="s">
        <v>2625</v>
      </c>
      <c r="X242" s="1" t="s">
        <v>2625</v>
      </c>
      <c r="Y242" s="1" t="s">
        <v>2625</v>
      </c>
      <c r="Z242" s="1" t="s">
        <v>2625</v>
      </c>
      <c r="AA242" s="1" t="s">
        <v>2625</v>
      </c>
      <c r="AB242" s="1" t="s">
        <v>2625</v>
      </c>
      <c r="AC242" s="1" t="s">
        <v>2625</v>
      </c>
      <c r="AD242" s="1" t="s">
        <v>2625</v>
      </c>
      <c r="AE242" s="1" t="s">
        <v>2625</v>
      </c>
      <c r="AF242" s="1" t="s">
        <v>2625</v>
      </c>
      <c r="AG242" s="1" t="s">
        <v>2625</v>
      </c>
      <c r="AH242" s="1" t="s">
        <v>2625</v>
      </c>
      <c r="AI242" s="1" t="s">
        <v>2625</v>
      </c>
      <c r="AJ242" s="1" t="s">
        <v>2625</v>
      </c>
      <c r="AK242" s="1" t="s">
        <v>2625</v>
      </c>
      <c r="AL242" s="1" t="s">
        <v>2625</v>
      </c>
      <c r="AM242" s="1" t="s">
        <v>2625</v>
      </c>
      <c r="AN242" s="1" t="s">
        <v>2625</v>
      </c>
      <c r="AO242" s="1" t="s">
        <v>2625</v>
      </c>
      <c r="AP242" s="1" t="s">
        <v>2625</v>
      </c>
      <c r="AQ242" s="1" t="s">
        <v>2625</v>
      </c>
      <c r="AR242" s="1" t="s">
        <v>2625</v>
      </c>
      <c r="AS242" s="1" t="s">
        <v>2625</v>
      </c>
      <c r="AT242" s="1" t="s">
        <v>2625</v>
      </c>
      <c r="AU242" s="1" t="s">
        <v>2625</v>
      </c>
      <c r="AV242" s="1" t="s">
        <v>2625</v>
      </c>
      <c r="AW242" s="1" t="s">
        <v>2625</v>
      </c>
      <c r="AX242" s="1" t="s">
        <v>2625</v>
      </c>
      <c r="AY242" s="1" t="s">
        <v>2625</v>
      </c>
      <c r="AZ242" s="1" t="s">
        <v>2625</v>
      </c>
      <c r="BA242" s="1" t="s">
        <v>2625</v>
      </c>
      <c r="BB242" s="1" t="s">
        <v>2625</v>
      </c>
      <c r="BC242" s="1" t="s">
        <v>2625</v>
      </c>
      <c r="BD242" s="1" t="s">
        <v>2625</v>
      </c>
      <c r="BE242" s="1" t="s">
        <v>2625</v>
      </c>
      <c r="BF242" s="1" t="s">
        <v>2625</v>
      </c>
      <c r="BG242" s="1" t="s">
        <v>2625</v>
      </c>
      <c r="BH242" s="1" t="s">
        <v>2625</v>
      </c>
      <c r="BI242" s="1" t="s">
        <v>2625</v>
      </c>
      <c r="BJ242" s="1" t="s">
        <v>2625</v>
      </c>
      <c r="BK242" s="1" t="s">
        <v>2625</v>
      </c>
      <c r="BL242" s="1" t="s">
        <v>2625</v>
      </c>
      <c r="BM242" s="1" t="s">
        <v>2625</v>
      </c>
      <c r="BN242" s="1" t="s">
        <v>2625</v>
      </c>
      <c r="BO242" s="1" t="s">
        <v>2625</v>
      </c>
      <c r="BP242" s="1" t="s">
        <v>2625</v>
      </c>
      <c r="BQ242" s="1" t="s">
        <v>2625</v>
      </c>
      <c r="BR242" s="1" t="s">
        <v>2625</v>
      </c>
      <c r="BS242" s="1" t="s">
        <v>2625</v>
      </c>
      <c r="BT242" s="1" t="s">
        <v>2625</v>
      </c>
      <c r="BU242" s="1" t="s">
        <v>2625</v>
      </c>
      <c r="BV242" s="1" t="s">
        <v>2625</v>
      </c>
      <c r="BW242" s="1" t="s">
        <v>2625</v>
      </c>
      <c r="BX242" s="1" t="s">
        <v>2625</v>
      </c>
      <c r="BY242" s="1" t="s">
        <v>2625</v>
      </c>
      <c r="BZ242" s="1" t="s">
        <v>2625</v>
      </c>
      <c r="CA242" s="1" t="s">
        <v>2625</v>
      </c>
      <c r="CB242" s="1" t="s">
        <v>2625</v>
      </c>
      <c r="CC242" s="1" t="s">
        <v>2625</v>
      </c>
      <c r="CD242" s="1" t="s">
        <v>2625</v>
      </c>
      <c r="CE242" s="1" t="s">
        <v>2625</v>
      </c>
      <c r="CF242" s="1" t="s">
        <v>2625</v>
      </c>
      <c r="CG242" s="1" t="s">
        <v>2625</v>
      </c>
      <c r="CH242" s="1" t="s">
        <v>2625</v>
      </c>
      <c r="CI242" s="1" t="s">
        <v>2625</v>
      </c>
      <c r="CJ242" s="1" t="s">
        <v>2625</v>
      </c>
      <c r="CK242" s="1" t="s">
        <v>2625</v>
      </c>
      <c r="CL242" s="1" t="s">
        <v>2625</v>
      </c>
      <c r="CM242" s="1" t="s">
        <v>2625</v>
      </c>
      <c r="CN242" s="1" t="s">
        <v>2625</v>
      </c>
      <c r="CO242" s="1" t="s">
        <v>2625</v>
      </c>
      <c r="CP242" s="1" t="s">
        <v>2625</v>
      </c>
      <c r="CQ242" s="1" t="s">
        <v>2625</v>
      </c>
      <c r="CR242" s="1" t="s">
        <v>2625</v>
      </c>
      <c r="CS242" s="1" t="s">
        <v>2625</v>
      </c>
      <c r="CT242" s="1" t="s">
        <v>2625</v>
      </c>
      <c r="CU242" s="1" t="s">
        <v>2625</v>
      </c>
      <c r="CV242" s="1" t="s">
        <v>2625</v>
      </c>
      <c r="CW242" s="1" t="s">
        <v>2625</v>
      </c>
      <c r="CX242" s="1" t="s">
        <v>2625</v>
      </c>
      <c r="CY242" s="1" t="s">
        <v>2625</v>
      </c>
      <c r="CZ242" s="1" t="s">
        <v>2625</v>
      </c>
      <c r="DA242" s="1" t="s">
        <v>2625</v>
      </c>
      <c r="DB242" s="1" t="s">
        <v>2625</v>
      </c>
      <c r="DC242" s="1" t="s">
        <v>2625</v>
      </c>
      <c r="DD242" s="1" t="s">
        <v>2625</v>
      </c>
      <c r="DE242" s="1" t="s">
        <v>2625</v>
      </c>
      <c r="DF242" s="1" t="s">
        <v>2625</v>
      </c>
      <c r="DG242" s="1" t="s">
        <v>2625</v>
      </c>
      <c r="DH242" s="1" t="s">
        <v>2625</v>
      </c>
      <c r="DI242" s="1" t="s">
        <v>2625</v>
      </c>
      <c r="DJ242" s="1" t="s">
        <v>2625</v>
      </c>
      <c r="DK242" s="1" t="s">
        <v>2625</v>
      </c>
      <c r="DL242" s="1" t="s">
        <v>2625</v>
      </c>
      <c r="DM242" s="1" t="s">
        <v>2625</v>
      </c>
      <c r="DN242" s="1" t="s">
        <v>2625</v>
      </c>
      <c r="DO242" s="1" t="s">
        <v>2625</v>
      </c>
      <c r="DP242" s="1" t="s">
        <v>2625</v>
      </c>
      <c r="DQ242" s="1" t="s">
        <v>2625</v>
      </c>
      <c r="DR242" s="1" t="s">
        <v>2625</v>
      </c>
      <c r="DS242" s="1" t="s">
        <v>2625</v>
      </c>
      <c r="DT242" s="1" t="s">
        <v>2625</v>
      </c>
      <c r="DU242" s="1" t="s">
        <v>2625</v>
      </c>
      <c r="DV242" s="1" t="s">
        <v>2625</v>
      </c>
      <c r="DW242" s="1" t="s">
        <v>2625</v>
      </c>
      <c r="DX242" s="1" t="s">
        <v>2625</v>
      </c>
      <c r="DY242" s="1" t="s">
        <v>2625</v>
      </c>
      <c r="DZ242" s="1" t="s">
        <v>2625</v>
      </c>
      <c r="EA242" s="1" t="s">
        <v>2625</v>
      </c>
      <c r="EB242" s="1" t="s">
        <v>2625</v>
      </c>
      <c r="EC242" s="1" t="s">
        <v>2625</v>
      </c>
      <c r="ED242" s="1" t="s">
        <v>2625</v>
      </c>
      <c r="EE242" s="1" t="s">
        <v>2625</v>
      </c>
      <c r="EF242" s="1" t="s">
        <v>2625</v>
      </c>
      <c r="EG242" s="1" t="s">
        <v>2625</v>
      </c>
      <c r="EH242" s="1" t="s">
        <v>2625</v>
      </c>
      <c r="EI242" s="1" t="s">
        <v>2625</v>
      </c>
      <c r="EJ242" s="1" t="s">
        <v>2625</v>
      </c>
      <c r="EK242" s="1" t="s">
        <v>2625</v>
      </c>
      <c r="EL242" s="1" t="s">
        <v>2625</v>
      </c>
      <c r="EM242" s="1" t="s">
        <v>2625</v>
      </c>
      <c r="EN242" s="1" t="s">
        <v>2625</v>
      </c>
      <c r="EO242" s="1" t="s">
        <v>2625</v>
      </c>
      <c r="EP242" s="1" t="s">
        <v>2625</v>
      </c>
      <c r="EQ242" s="1" t="s">
        <v>2625</v>
      </c>
      <c r="ER242" s="1" t="s">
        <v>2625</v>
      </c>
      <c r="ES242" s="1" t="s">
        <v>2625</v>
      </c>
      <c r="ET242" s="1" t="s">
        <v>2625</v>
      </c>
      <c r="EU242" s="1" t="s">
        <v>2625</v>
      </c>
      <c r="EV242" s="1" t="s">
        <v>2625</v>
      </c>
      <c r="EW242" s="1" t="s">
        <v>2625</v>
      </c>
      <c r="EX242" s="1" t="s">
        <v>2625</v>
      </c>
      <c r="EY242" s="1" t="s">
        <v>2625</v>
      </c>
      <c r="EZ242" s="1" t="s">
        <v>2625</v>
      </c>
      <c r="FA242" s="1" t="s">
        <v>2625</v>
      </c>
      <c r="FB242" s="1" t="s">
        <v>2625</v>
      </c>
      <c r="FC242" s="1" t="s">
        <v>2625</v>
      </c>
      <c r="FD242" s="1" t="s">
        <v>2625</v>
      </c>
      <c r="FE242" s="1" t="s">
        <v>2625</v>
      </c>
      <c r="FF242" s="1" t="s">
        <v>2625</v>
      </c>
      <c r="FG242" s="1" t="s">
        <v>2625</v>
      </c>
      <c r="FH242" s="1" t="s">
        <v>2625</v>
      </c>
      <c r="FI242" s="1" t="s">
        <v>2625</v>
      </c>
      <c r="FJ242" s="1" t="s">
        <v>2625</v>
      </c>
      <c r="FK242" s="1" t="s">
        <v>2625</v>
      </c>
      <c r="FL242" s="1" t="s">
        <v>2625</v>
      </c>
      <c r="FM242" s="1" t="s">
        <v>2625</v>
      </c>
      <c r="FN242" s="1" t="s">
        <v>2625</v>
      </c>
      <c r="FO242" s="1" t="s">
        <v>2625</v>
      </c>
      <c r="FP242" s="1" t="s">
        <v>2625</v>
      </c>
      <c r="FQ242" s="1" t="s">
        <v>2625</v>
      </c>
      <c r="FR242" s="1" t="s">
        <v>2625</v>
      </c>
      <c r="FS242" s="1" t="s">
        <v>2625</v>
      </c>
      <c r="FT242" s="1" t="s">
        <v>2625</v>
      </c>
      <c r="FU242" s="1" t="s">
        <v>2625</v>
      </c>
      <c r="FV242" s="1" t="s">
        <v>2625</v>
      </c>
      <c r="FW242" s="1" t="s">
        <v>2625</v>
      </c>
      <c r="FX242" s="1" t="s">
        <v>2625</v>
      </c>
      <c r="FY242" s="1">
        <v>0</v>
      </c>
      <c r="FZ242" s="1">
        <v>0</v>
      </c>
      <c r="GA242" s="1">
        <v>0</v>
      </c>
      <c r="GB242" s="1">
        <v>0</v>
      </c>
      <c r="GC242" s="1">
        <v>0</v>
      </c>
      <c r="GD242" s="1">
        <v>934</v>
      </c>
      <c r="GE242" s="1">
        <v>0</v>
      </c>
      <c r="GF242" s="1">
        <v>0</v>
      </c>
      <c r="GG242" s="1">
        <v>0</v>
      </c>
      <c r="GH242" s="1">
        <v>0</v>
      </c>
      <c r="GI242" s="1">
        <v>934</v>
      </c>
      <c r="GJ242" s="1">
        <v>0</v>
      </c>
      <c r="GK242" s="1">
        <v>0</v>
      </c>
      <c r="GL242" s="1">
        <v>934</v>
      </c>
      <c r="GM242" s="1">
        <v>0</v>
      </c>
      <c r="GN242" s="1">
        <v>0</v>
      </c>
      <c r="GO242" s="1">
        <v>0</v>
      </c>
      <c r="GP242" s="1">
        <v>0</v>
      </c>
      <c r="GQ242" s="1">
        <v>0</v>
      </c>
      <c r="GR242" s="1">
        <v>0</v>
      </c>
      <c r="GS242" s="1">
        <v>0</v>
      </c>
      <c r="GT242" s="1">
        <v>0</v>
      </c>
      <c r="GU242" s="1">
        <v>0</v>
      </c>
      <c r="GV242" s="1">
        <v>0</v>
      </c>
      <c r="GW242" s="1">
        <v>0</v>
      </c>
      <c r="GX242" s="1">
        <v>934</v>
      </c>
      <c r="GY242" s="1">
        <v>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0</v>
      </c>
      <c r="HF242" s="1">
        <v>0</v>
      </c>
      <c r="HG242" s="1">
        <v>764</v>
      </c>
      <c r="HH242" s="1">
        <v>760</v>
      </c>
      <c r="HI242" s="1">
        <v>765</v>
      </c>
      <c r="HJ242" s="1">
        <v>765</v>
      </c>
      <c r="HK242" s="1">
        <v>0</v>
      </c>
      <c r="HL242" s="1">
        <v>0</v>
      </c>
      <c r="HM242" s="1">
        <v>0</v>
      </c>
      <c r="HN242" s="1">
        <v>0</v>
      </c>
      <c r="HO242" s="1">
        <v>0</v>
      </c>
      <c r="HP242" s="1">
        <v>0</v>
      </c>
      <c r="HQ242" s="1">
        <v>0</v>
      </c>
      <c r="HR242" s="1">
        <v>0</v>
      </c>
      <c r="HS242" s="1">
        <v>0</v>
      </c>
      <c r="HT242" s="1">
        <v>0</v>
      </c>
      <c r="HU242" s="1">
        <v>0</v>
      </c>
      <c r="HV242" s="1">
        <v>765</v>
      </c>
      <c r="HW242" s="1">
        <v>765</v>
      </c>
      <c r="HX242" s="1">
        <v>762</v>
      </c>
      <c r="HY242" s="1">
        <v>0</v>
      </c>
      <c r="HZ242" s="1">
        <v>0</v>
      </c>
      <c r="IA242" s="1">
        <v>0</v>
      </c>
      <c r="IB242" s="1">
        <v>0</v>
      </c>
      <c r="IC242" s="1">
        <v>0</v>
      </c>
      <c r="ID242" s="1">
        <v>934</v>
      </c>
      <c r="IE242" s="1">
        <v>0</v>
      </c>
      <c r="IF242" s="1">
        <v>0</v>
      </c>
      <c r="IG242" s="1">
        <v>0</v>
      </c>
      <c r="IH242" s="1">
        <v>0</v>
      </c>
      <c r="II242" s="1" t="s">
        <v>2625</v>
      </c>
      <c r="IJ242" s="1">
        <v>0</v>
      </c>
      <c r="IK242" s="1">
        <v>0</v>
      </c>
      <c r="IL242" s="1">
        <v>0</v>
      </c>
      <c r="IM242" s="1">
        <v>0</v>
      </c>
      <c r="IN242" s="1">
        <v>0</v>
      </c>
      <c r="IO242" s="1">
        <v>0</v>
      </c>
      <c r="IP242" s="1">
        <v>0</v>
      </c>
      <c r="IQ242" s="1">
        <v>934</v>
      </c>
      <c r="IR242" s="1">
        <v>0</v>
      </c>
      <c r="IS242" s="1">
        <v>0</v>
      </c>
      <c r="IT242" s="1">
        <v>0</v>
      </c>
      <c r="IU242" s="1">
        <v>0</v>
      </c>
      <c r="IV242" s="1">
        <v>0</v>
      </c>
      <c r="IW242" s="1">
        <v>0</v>
      </c>
      <c r="IX242" s="1">
        <v>934</v>
      </c>
      <c r="IY242" s="1">
        <v>0</v>
      </c>
      <c r="IZ242" s="1">
        <v>0</v>
      </c>
      <c r="JA242" s="1">
        <v>0</v>
      </c>
      <c r="JB242" s="1">
        <v>0</v>
      </c>
      <c r="JC242" s="1">
        <v>0</v>
      </c>
      <c r="JD242" s="1">
        <v>0</v>
      </c>
      <c r="JE242" s="1">
        <v>0</v>
      </c>
      <c r="JF242" s="1">
        <v>0</v>
      </c>
      <c r="JG242" s="1">
        <v>0</v>
      </c>
      <c r="JH242" s="1">
        <v>765</v>
      </c>
      <c r="JI242" s="1">
        <v>760</v>
      </c>
      <c r="JJ242" s="1">
        <v>764</v>
      </c>
      <c r="JK242" s="1">
        <v>0</v>
      </c>
      <c r="JL242" s="1">
        <v>0</v>
      </c>
      <c r="JM242" s="1">
        <v>0</v>
      </c>
      <c r="JN242" s="1">
        <v>0</v>
      </c>
      <c r="JO242" s="1">
        <v>44</v>
      </c>
      <c r="JP242" s="1">
        <v>0</v>
      </c>
      <c r="JQ242" s="1">
        <v>934</v>
      </c>
      <c r="JR242" s="1">
        <v>0</v>
      </c>
      <c r="JS242" s="1">
        <v>0</v>
      </c>
      <c r="JT242" s="1">
        <v>0</v>
      </c>
      <c r="JU242" s="1">
        <v>0</v>
      </c>
      <c r="JV242" s="1">
        <v>934</v>
      </c>
      <c r="JW242" s="1">
        <v>0</v>
      </c>
      <c r="JX242" s="1">
        <v>0</v>
      </c>
      <c r="JY242" s="1">
        <v>0</v>
      </c>
      <c r="JZ242" s="1">
        <v>934</v>
      </c>
      <c r="KA242" s="1">
        <v>0</v>
      </c>
      <c r="KB242" s="1">
        <v>0</v>
      </c>
      <c r="KC242" s="1">
        <v>0</v>
      </c>
      <c r="KD242" s="1">
        <v>0</v>
      </c>
      <c r="KE242" s="1">
        <v>44</v>
      </c>
      <c r="KF242" s="1">
        <v>934</v>
      </c>
      <c r="KG242" s="1">
        <v>0</v>
      </c>
      <c r="KH242" s="1">
        <v>0</v>
      </c>
      <c r="KI242" s="1">
        <v>0</v>
      </c>
      <c r="KJ242" s="1">
        <v>0</v>
      </c>
      <c r="KK242" s="1">
        <v>0</v>
      </c>
      <c r="KL242" s="1">
        <v>0</v>
      </c>
      <c r="KM242" s="1">
        <v>0</v>
      </c>
      <c r="KN242" s="1">
        <v>934</v>
      </c>
      <c r="KO242" s="1">
        <v>0</v>
      </c>
      <c r="KP242" s="1">
        <v>0</v>
      </c>
      <c r="KQ242" s="1">
        <v>0</v>
      </c>
      <c r="KR242" s="1">
        <v>0</v>
      </c>
      <c r="KS242" s="1">
        <v>0</v>
      </c>
      <c r="KT242" s="1">
        <v>0</v>
      </c>
      <c r="KU242" s="1">
        <v>0</v>
      </c>
      <c r="KV242" s="1">
        <v>0</v>
      </c>
      <c r="KW242" s="1">
        <v>43</v>
      </c>
      <c r="KX242" s="1">
        <v>0</v>
      </c>
      <c r="KY242" s="1">
        <v>507</v>
      </c>
      <c r="KZ242" s="1">
        <v>39</v>
      </c>
      <c r="LA242" s="1">
        <v>576</v>
      </c>
      <c r="LB242" s="1">
        <v>576</v>
      </c>
      <c r="LC242" s="1">
        <v>634</v>
      </c>
      <c r="LD242" s="1">
        <v>535</v>
      </c>
      <c r="LE242" s="1">
        <v>509</v>
      </c>
      <c r="LF242" s="1">
        <v>44</v>
      </c>
      <c r="LG242" s="1">
        <v>44</v>
      </c>
      <c r="LH242" s="1">
        <v>765</v>
      </c>
      <c r="LI242" s="1">
        <v>765</v>
      </c>
    </row>
    <row r="243" spans="1:321" x14ac:dyDescent="0.25">
      <c r="A243" s="21" t="s">
        <v>3</v>
      </c>
      <c r="B243" t="s">
        <v>2667</v>
      </c>
      <c r="C243" t="s">
        <v>2055</v>
      </c>
      <c r="D243" s="22">
        <v>847</v>
      </c>
      <c r="E243" s="23" t="s">
        <v>2625</v>
      </c>
      <c r="F243" s="1" t="s">
        <v>2625</v>
      </c>
      <c r="G243" s="1" t="s">
        <v>2625</v>
      </c>
      <c r="H243" s="1" t="s">
        <v>2625</v>
      </c>
      <c r="I243" s="1" t="s">
        <v>2625</v>
      </c>
      <c r="J243" s="1" t="s">
        <v>2625</v>
      </c>
      <c r="K243" s="1" t="s">
        <v>2625</v>
      </c>
      <c r="L243" s="1" t="s">
        <v>2625</v>
      </c>
      <c r="M243" s="1" t="s">
        <v>2625</v>
      </c>
      <c r="N243" s="1" t="s">
        <v>2625</v>
      </c>
      <c r="O243" s="1" t="s">
        <v>2625</v>
      </c>
      <c r="P243" s="1" t="s">
        <v>2625</v>
      </c>
      <c r="Q243" s="1" t="s">
        <v>2625</v>
      </c>
      <c r="R243" s="1" t="s">
        <v>2625</v>
      </c>
      <c r="S243" s="1" t="s">
        <v>2625</v>
      </c>
      <c r="T243" s="1" t="s">
        <v>2625</v>
      </c>
      <c r="U243" s="1" t="s">
        <v>2625</v>
      </c>
      <c r="V243" s="1" t="s">
        <v>2625</v>
      </c>
      <c r="W243" s="1" t="s">
        <v>2625</v>
      </c>
      <c r="X243" s="1" t="s">
        <v>2625</v>
      </c>
      <c r="Y243" s="1" t="s">
        <v>2625</v>
      </c>
      <c r="Z243" s="1" t="s">
        <v>2625</v>
      </c>
      <c r="AA243" s="1" t="s">
        <v>2625</v>
      </c>
      <c r="AB243" s="1" t="s">
        <v>2625</v>
      </c>
      <c r="AC243" s="1" t="s">
        <v>2625</v>
      </c>
      <c r="AD243" s="1" t="s">
        <v>2625</v>
      </c>
      <c r="AE243" s="1" t="s">
        <v>2625</v>
      </c>
      <c r="AF243" s="1" t="s">
        <v>2625</v>
      </c>
      <c r="AG243" s="1" t="s">
        <v>2625</v>
      </c>
      <c r="AH243" s="1" t="s">
        <v>2625</v>
      </c>
      <c r="AI243" s="1" t="s">
        <v>2625</v>
      </c>
      <c r="AJ243" s="1" t="s">
        <v>2625</v>
      </c>
      <c r="AK243" s="1" t="s">
        <v>2625</v>
      </c>
      <c r="AL243" s="1" t="s">
        <v>2625</v>
      </c>
      <c r="AM243" s="1" t="s">
        <v>2625</v>
      </c>
      <c r="AN243" s="1" t="s">
        <v>2625</v>
      </c>
      <c r="AO243" s="1" t="s">
        <v>2625</v>
      </c>
      <c r="AP243" s="1" t="s">
        <v>2625</v>
      </c>
      <c r="AQ243" s="1" t="s">
        <v>2625</v>
      </c>
      <c r="AR243" s="1" t="s">
        <v>2625</v>
      </c>
      <c r="AS243" s="1" t="s">
        <v>2625</v>
      </c>
      <c r="AT243" s="1" t="s">
        <v>2625</v>
      </c>
      <c r="AU243" s="1" t="s">
        <v>2625</v>
      </c>
      <c r="AV243" s="1" t="s">
        <v>2625</v>
      </c>
      <c r="AW243" s="1" t="s">
        <v>2625</v>
      </c>
      <c r="AX243" s="1" t="s">
        <v>2625</v>
      </c>
      <c r="AY243" s="1" t="s">
        <v>2625</v>
      </c>
      <c r="AZ243" s="1" t="s">
        <v>2625</v>
      </c>
      <c r="BA243" s="1" t="s">
        <v>2625</v>
      </c>
      <c r="BB243" s="1" t="s">
        <v>2625</v>
      </c>
      <c r="BC243" s="1" t="s">
        <v>2625</v>
      </c>
      <c r="BD243" s="1" t="s">
        <v>2625</v>
      </c>
      <c r="BE243" s="1" t="s">
        <v>2625</v>
      </c>
      <c r="BF243" s="1" t="s">
        <v>2625</v>
      </c>
      <c r="BG243" s="1" t="s">
        <v>2625</v>
      </c>
      <c r="BH243" s="1" t="s">
        <v>2625</v>
      </c>
      <c r="BI243" s="1" t="s">
        <v>2625</v>
      </c>
      <c r="BJ243" s="1" t="s">
        <v>2625</v>
      </c>
      <c r="BK243" s="1" t="s">
        <v>2625</v>
      </c>
      <c r="BL243" s="1" t="s">
        <v>2625</v>
      </c>
      <c r="BM243" s="1" t="s">
        <v>2625</v>
      </c>
      <c r="BN243" s="1" t="s">
        <v>2625</v>
      </c>
      <c r="BO243" s="1" t="s">
        <v>2625</v>
      </c>
      <c r="BP243" s="1" t="s">
        <v>2625</v>
      </c>
      <c r="BQ243" s="1" t="s">
        <v>2625</v>
      </c>
      <c r="BR243" s="1" t="s">
        <v>2625</v>
      </c>
      <c r="BS243" s="1" t="s">
        <v>2625</v>
      </c>
      <c r="BT243" s="1" t="s">
        <v>2625</v>
      </c>
      <c r="BU243" s="1" t="s">
        <v>2625</v>
      </c>
      <c r="BV243" s="1" t="s">
        <v>2625</v>
      </c>
      <c r="BW243" s="1" t="s">
        <v>2625</v>
      </c>
      <c r="BX243" s="1" t="s">
        <v>2625</v>
      </c>
      <c r="BY243" s="1" t="s">
        <v>2625</v>
      </c>
      <c r="BZ243" s="1" t="s">
        <v>2625</v>
      </c>
      <c r="CA243" s="1" t="s">
        <v>2625</v>
      </c>
      <c r="CB243" s="1" t="s">
        <v>2625</v>
      </c>
      <c r="CC243" s="1" t="s">
        <v>2625</v>
      </c>
      <c r="CD243" s="1" t="s">
        <v>2625</v>
      </c>
      <c r="CE243" s="1" t="s">
        <v>2625</v>
      </c>
      <c r="CF243" s="1" t="s">
        <v>2625</v>
      </c>
      <c r="CG243" s="1" t="s">
        <v>2625</v>
      </c>
      <c r="CH243" s="1" t="s">
        <v>2625</v>
      </c>
      <c r="CI243" s="1" t="s">
        <v>2625</v>
      </c>
      <c r="CJ243" s="1" t="s">
        <v>2625</v>
      </c>
      <c r="CK243" s="1" t="s">
        <v>2625</v>
      </c>
      <c r="CL243" s="1" t="s">
        <v>2625</v>
      </c>
      <c r="CM243" s="1" t="s">
        <v>2625</v>
      </c>
      <c r="CN243" s="1" t="s">
        <v>2625</v>
      </c>
      <c r="CO243" s="1" t="s">
        <v>2625</v>
      </c>
      <c r="CP243" s="1" t="s">
        <v>2625</v>
      </c>
      <c r="CQ243" s="1" t="s">
        <v>2625</v>
      </c>
      <c r="CR243" s="1" t="s">
        <v>2625</v>
      </c>
      <c r="CS243" s="1" t="s">
        <v>2625</v>
      </c>
      <c r="CT243" s="1" t="s">
        <v>2625</v>
      </c>
      <c r="CU243" s="1" t="s">
        <v>2625</v>
      </c>
      <c r="CV243" s="1" t="s">
        <v>2625</v>
      </c>
      <c r="CW243" s="1" t="s">
        <v>2625</v>
      </c>
      <c r="CX243" s="1" t="s">
        <v>2625</v>
      </c>
      <c r="CY243" s="1" t="s">
        <v>2625</v>
      </c>
      <c r="CZ243" s="1" t="s">
        <v>2625</v>
      </c>
      <c r="DA243" s="1" t="s">
        <v>2625</v>
      </c>
      <c r="DB243" s="1" t="s">
        <v>2625</v>
      </c>
      <c r="DC243" s="1" t="s">
        <v>2625</v>
      </c>
      <c r="DD243" s="1" t="s">
        <v>2625</v>
      </c>
      <c r="DE243" s="1" t="s">
        <v>2625</v>
      </c>
      <c r="DF243" s="1" t="s">
        <v>2625</v>
      </c>
      <c r="DG243" s="1" t="s">
        <v>2625</v>
      </c>
      <c r="DH243" s="1" t="s">
        <v>2625</v>
      </c>
      <c r="DI243" s="1" t="s">
        <v>2625</v>
      </c>
      <c r="DJ243" s="1" t="s">
        <v>2625</v>
      </c>
      <c r="DK243" s="1" t="s">
        <v>2625</v>
      </c>
      <c r="DL243" s="1" t="s">
        <v>2625</v>
      </c>
      <c r="DM243" s="1" t="s">
        <v>2625</v>
      </c>
      <c r="DN243" s="1" t="s">
        <v>2625</v>
      </c>
      <c r="DO243" s="1" t="s">
        <v>2625</v>
      </c>
      <c r="DP243" s="1" t="s">
        <v>2625</v>
      </c>
      <c r="DQ243" s="1" t="s">
        <v>2625</v>
      </c>
      <c r="DR243" s="1" t="s">
        <v>2625</v>
      </c>
      <c r="DS243" s="1" t="s">
        <v>2625</v>
      </c>
      <c r="DT243" s="1" t="s">
        <v>2625</v>
      </c>
      <c r="DU243" s="1" t="s">
        <v>2625</v>
      </c>
      <c r="DV243" s="1" t="s">
        <v>2625</v>
      </c>
      <c r="DW243" s="1" t="s">
        <v>2625</v>
      </c>
      <c r="DX243" s="1" t="s">
        <v>2625</v>
      </c>
      <c r="DY243" s="1" t="s">
        <v>2625</v>
      </c>
      <c r="DZ243" s="1" t="s">
        <v>2625</v>
      </c>
      <c r="EA243" s="1" t="s">
        <v>2625</v>
      </c>
      <c r="EB243" s="1" t="s">
        <v>2625</v>
      </c>
      <c r="EC243" s="1" t="s">
        <v>2625</v>
      </c>
      <c r="ED243" s="1" t="s">
        <v>2625</v>
      </c>
      <c r="EE243" s="1" t="s">
        <v>2625</v>
      </c>
      <c r="EF243" s="1" t="s">
        <v>2625</v>
      </c>
      <c r="EG243" s="1" t="s">
        <v>2625</v>
      </c>
      <c r="EH243" s="1" t="s">
        <v>2625</v>
      </c>
      <c r="EI243" s="1" t="s">
        <v>2625</v>
      </c>
      <c r="EJ243" s="1" t="s">
        <v>2625</v>
      </c>
      <c r="EK243" s="1" t="s">
        <v>2625</v>
      </c>
      <c r="EL243" s="1" t="s">
        <v>2625</v>
      </c>
      <c r="EM243" s="1" t="s">
        <v>2625</v>
      </c>
      <c r="EN243" s="1" t="s">
        <v>2625</v>
      </c>
      <c r="EO243" s="1" t="s">
        <v>2625</v>
      </c>
      <c r="EP243" s="1" t="s">
        <v>2625</v>
      </c>
      <c r="EQ243" s="1" t="s">
        <v>2625</v>
      </c>
      <c r="ER243" s="1" t="s">
        <v>2625</v>
      </c>
      <c r="ES243" s="1" t="s">
        <v>2625</v>
      </c>
      <c r="ET243" s="1" t="s">
        <v>2625</v>
      </c>
      <c r="EU243" s="1" t="s">
        <v>2625</v>
      </c>
      <c r="EV243" s="1" t="s">
        <v>2625</v>
      </c>
      <c r="EW243" s="1" t="s">
        <v>2625</v>
      </c>
      <c r="EX243" s="1" t="s">
        <v>2625</v>
      </c>
      <c r="EY243" s="1" t="s">
        <v>2625</v>
      </c>
      <c r="EZ243" s="1" t="s">
        <v>2625</v>
      </c>
      <c r="FA243" s="1" t="s">
        <v>2625</v>
      </c>
      <c r="FB243" s="1" t="s">
        <v>2625</v>
      </c>
      <c r="FC243" s="1" t="s">
        <v>2625</v>
      </c>
      <c r="FD243" s="1" t="s">
        <v>2625</v>
      </c>
      <c r="FE243" s="1" t="s">
        <v>2625</v>
      </c>
      <c r="FF243" s="1" t="s">
        <v>2625</v>
      </c>
      <c r="FG243" s="1" t="s">
        <v>2625</v>
      </c>
      <c r="FH243" s="1" t="s">
        <v>2625</v>
      </c>
      <c r="FI243" s="1" t="s">
        <v>2625</v>
      </c>
      <c r="FJ243" s="1" t="s">
        <v>2625</v>
      </c>
      <c r="FK243" s="1" t="s">
        <v>2625</v>
      </c>
      <c r="FL243" s="1" t="s">
        <v>2625</v>
      </c>
      <c r="FM243" s="1" t="s">
        <v>2625</v>
      </c>
      <c r="FN243" s="1" t="s">
        <v>2625</v>
      </c>
      <c r="FO243" s="1" t="s">
        <v>2625</v>
      </c>
      <c r="FP243" s="1" t="s">
        <v>2625</v>
      </c>
      <c r="FQ243" s="1" t="s">
        <v>2625</v>
      </c>
      <c r="FR243" s="1" t="s">
        <v>2625</v>
      </c>
      <c r="FS243" s="1" t="s">
        <v>2625</v>
      </c>
      <c r="FT243" s="1" t="s">
        <v>2625</v>
      </c>
      <c r="FU243" s="1" t="s">
        <v>2625</v>
      </c>
      <c r="FV243" s="1" t="s">
        <v>2625</v>
      </c>
      <c r="FW243" s="1" t="s">
        <v>2625</v>
      </c>
      <c r="FX243" s="1" t="s">
        <v>2625</v>
      </c>
      <c r="FY243" s="1">
        <v>0</v>
      </c>
      <c r="FZ243" s="1">
        <v>0</v>
      </c>
      <c r="GA243" s="1">
        <v>0</v>
      </c>
      <c r="GB243" s="1">
        <v>0</v>
      </c>
      <c r="GC243" s="1">
        <v>0</v>
      </c>
      <c r="GD243" s="1">
        <v>0</v>
      </c>
      <c r="GE243" s="1">
        <v>847</v>
      </c>
      <c r="GF243" s="1">
        <v>0</v>
      </c>
      <c r="GG243" s="1">
        <v>0</v>
      </c>
      <c r="GH243" s="1">
        <v>0</v>
      </c>
      <c r="GI243" s="1">
        <v>0</v>
      </c>
      <c r="GJ243" s="1">
        <v>847</v>
      </c>
      <c r="GK243" s="1">
        <v>0</v>
      </c>
      <c r="GL243" s="1">
        <v>0</v>
      </c>
      <c r="GM243" s="1">
        <v>0</v>
      </c>
      <c r="GN243" s="1">
        <v>847</v>
      </c>
      <c r="GO243" s="1">
        <v>0</v>
      </c>
      <c r="GP243" s="1">
        <v>0</v>
      </c>
      <c r="GQ243" s="1">
        <v>0</v>
      </c>
      <c r="GR243" s="1">
        <v>0</v>
      </c>
      <c r="GS243" s="1">
        <v>0</v>
      </c>
      <c r="GT243" s="1">
        <v>0</v>
      </c>
      <c r="GU243" s="1">
        <v>0</v>
      </c>
      <c r="GV243" s="1">
        <v>0</v>
      </c>
      <c r="GW243" s="1">
        <v>0</v>
      </c>
      <c r="GX243" s="1">
        <v>0</v>
      </c>
      <c r="GY243" s="1">
        <v>847</v>
      </c>
      <c r="GZ243" s="1">
        <v>0</v>
      </c>
      <c r="HA243" s="1">
        <v>0</v>
      </c>
      <c r="HB243" s="1">
        <v>0</v>
      </c>
      <c r="HC243" s="1">
        <v>847</v>
      </c>
      <c r="HD243" s="1">
        <v>0</v>
      </c>
      <c r="HE243" s="1">
        <v>0</v>
      </c>
      <c r="HF243" s="1">
        <v>0</v>
      </c>
      <c r="HG243" s="1">
        <v>689</v>
      </c>
      <c r="HH243" s="1">
        <v>689</v>
      </c>
      <c r="HI243" s="1">
        <v>689</v>
      </c>
      <c r="HJ243" s="1">
        <v>689</v>
      </c>
      <c r="HK243" s="1">
        <v>0</v>
      </c>
      <c r="HL243" s="1">
        <v>0</v>
      </c>
      <c r="HM243" s="1">
        <v>0</v>
      </c>
      <c r="HN243" s="1">
        <v>0</v>
      </c>
      <c r="HO243" s="1">
        <v>0</v>
      </c>
      <c r="HP243" s="1">
        <v>0</v>
      </c>
      <c r="HQ243" s="1">
        <v>0</v>
      </c>
      <c r="HR243" s="1">
        <v>0</v>
      </c>
      <c r="HS243" s="1">
        <v>0</v>
      </c>
      <c r="HT243" s="1">
        <v>0</v>
      </c>
      <c r="HU243" s="1">
        <v>0</v>
      </c>
      <c r="HV243" s="1">
        <v>689</v>
      </c>
      <c r="HW243" s="1">
        <v>689</v>
      </c>
      <c r="HX243" s="1">
        <v>689</v>
      </c>
      <c r="HY243" s="1">
        <v>0</v>
      </c>
      <c r="HZ243" s="1">
        <v>0</v>
      </c>
      <c r="IA243" s="1">
        <v>0</v>
      </c>
      <c r="IB243" s="1">
        <v>0</v>
      </c>
      <c r="IC243" s="1">
        <v>0</v>
      </c>
      <c r="ID243" s="1">
        <v>0</v>
      </c>
      <c r="IE243" s="1">
        <v>846</v>
      </c>
      <c r="IF243" s="1">
        <v>0</v>
      </c>
      <c r="IG243" s="1">
        <v>0</v>
      </c>
      <c r="IH243" s="1">
        <v>0</v>
      </c>
      <c r="II243" s="1">
        <v>0</v>
      </c>
      <c r="IJ243" s="1" t="s">
        <v>2625</v>
      </c>
      <c r="IK243" s="1">
        <v>0</v>
      </c>
      <c r="IL243" s="1">
        <v>0</v>
      </c>
      <c r="IM243" s="1">
        <v>847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0</v>
      </c>
      <c r="IT243" s="1">
        <v>0</v>
      </c>
      <c r="IU243" s="1">
        <v>0</v>
      </c>
      <c r="IV243" s="1">
        <v>0</v>
      </c>
      <c r="IW243" s="1">
        <v>0</v>
      </c>
      <c r="IX243" s="1">
        <v>0</v>
      </c>
      <c r="IY243" s="1">
        <v>847</v>
      </c>
      <c r="IZ243" s="1">
        <v>0</v>
      </c>
      <c r="JA243" s="1">
        <v>0</v>
      </c>
      <c r="JB243" s="1">
        <v>0</v>
      </c>
      <c r="JC243" s="1">
        <v>717</v>
      </c>
      <c r="JD243" s="1">
        <v>0</v>
      </c>
      <c r="JE243" s="1">
        <v>0</v>
      </c>
      <c r="JF243" s="1">
        <v>0</v>
      </c>
      <c r="JG243" s="1">
        <v>0</v>
      </c>
      <c r="JH243" s="1">
        <v>689</v>
      </c>
      <c r="JI243" s="1">
        <v>689</v>
      </c>
      <c r="JJ243" s="1">
        <v>689</v>
      </c>
      <c r="JK243" s="1">
        <v>0</v>
      </c>
      <c r="JL243" s="1">
        <v>0</v>
      </c>
      <c r="JM243" s="1">
        <v>0</v>
      </c>
      <c r="JN243" s="1">
        <v>0</v>
      </c>
      <c r="JO243" s="1">
        <v>44</v>
      </c>
      <c r="JP243" s="1">
        <v>0</v>
      </c>
      <c r="JQ243" s="1">
        <v>0</v>
      </c>
      <c r="JR243" s="1">
        <v>847</v>
      </c>
      <c r="JS243" s="1">
        <v>0</v>
      </c>
      <c r="JT243" s="1">
        <v>0</v>
      </c>
      <c r="JU243" s="1">
        <v>0</v>
      </c>
      <c r="JV243" s="1">
        <v>0</v>
      </c>
      <c r="JW243" s="1">
        <v>847</v>
      </c>
      <c r="JX243" s="1">
        <v>0</v>
      </c>
      <c r="JY243" s="1">
        <v>0</v>
      </c>
      <c r="JZ243" s="1">
        <v>0</v>
      </c>
      <c r="KA243" s="1">
        <v>847</v>
      </c>
      <c r="KB243" s="1">
        <v>0</v>
      </c>
      <c r="KC243" s="1">
        <v>0</v>
      </c>
      <c r="KD243" s="1">
        <v>0</v>
      </c>
      <c r="KE243" s="1">
        <v>42</v>
      </c>
      <c r="KF243" s="1">
        <v>0</v>
      </c>
      <c r="KG243" s="1">
        <v>0</v>
      </c>
      <c r="KH243" s="1">
        <v>0</v>
      </c>
      <c r="KI243" s="1">
        <v>43</v>
      </c>
      <c r="KJ243" s="1">
        <v>0</v>
      </c>
      <c r="KK243" s="1">
        <v>0</v>
      </c>
      <c r="KL243" s="1">
        <v>0</v>
      </c>
      <c r="KM243" s="1">
        <v>0</v>
      </c>
      <c r="KN243" s="1">
        <v>0</v>
      </c>
      <c r="KO243" s="1">
        <v>847</v>
      </c>
      <c r="KP243" s="1">
        <v>0</v>
      </c>
      <c r="KQ243" s="1">
        <v>0</v>
      </c>
      <c r="KR243" s="1">
        <v>0</v>
      </c>
      <c r="KS243" s="1">
        <v>847</v>
      </c>
      <c r="KT243" s="1">
        <v>0</v>
      </c>
      <c r="KU243" s="1">
        <v>0</v>
      </c>
      <c r="KV243" s="1">
        <v>0</v>
      </c>
      <c r="KW243" s="1">
        <v>43</v>
      </c>
      <c r="KX243" s="1">
        <v>467</v>
      </c>
      <c r="KY243" s="1">
        <v>467</v>
      </c>
      <c r="KZ243" s="1">
        <v>43</v>
      </c>
      <c r="LA243" s="1">
        <v>511</v>
      </c>
      <c r="LB243" s="1">
        <v>521</v>
      </c>
      <c r="LC243" s="1">
        <v>529</v>
      </c>
      <c r="LD243" s="1">
        <v>591</v>
      </c>
      <c r="LE243" s="1">
        <v>467</v>
      </c>
      <c r="LF243" s="1">
        <v>0</v>
      </c>
      <c r="LG243" s="1">
        <v>0</v>
      </c>
      <c r="LH243" s="1">
        <v>689</v>
      </c>
      <c r="LI243" s="1">
        <v>689</v>
      </c>
    </row>
    <row r="244" spans="1:321" x14ac:dyDescent="0.25">
      <c r="A244" s="21" t="s">
        <v>3</v>
      </c>
      <c r="B244" t="s">
        <v>2668</v>
      </c>
      <c r="C244" t="s">
        <v>2055</v>
      </c>
      <c r="D244" s="22">
        <v>814</v>
      </c>
      <c r="E244" s="23" t="s">
        <v>2625</v>
      </c>
      <c r="F244" s="1" t="s">
        <v>2625</v>
      </c>
      <c r="G244" s="1" t="s">
        <v>2625</v>
      </c>
      <c r="H244" s="1" t="s">
        <v>2625</v>
      </c>
      <c r="I244" s="1" t="s">
        <v>2625</v>
      </c>
      <c r="J244" s="1" t="s">
        <v>2625</v>
      </c>
      <c r="K244" s="1" t="s">
        <v>2625</v>
      </c>
      <c r="L244" s="1" t="s">
        <v>2625</v>
      </c>
      <c r="M244" s="1" t="s">
        <v>2625</v>
      </c>
      <c r="N244" s="1" t="s">
        <v>2625</v>
      </c>
      <c r="O244" s="1" t="s">
        <v>2625</v>
      </c>
      <c r="P244" s="1" t="s">
        <v>2625</v>
      </c>
      <c r="Q244" s="1" t="s">
        <v>2625</v>
      </c>
      <c r="R244" s="1" t="s">
        <v>2625</v>
      </c>
      <c r="S244" s="1" t="s">
        <v>2625</v>
      </c>
      <c r="T244" s="1" t="s">
        <v>2625</v>
      </c>
      <c r="U244" s="1" t="s">
        <v>2625</v>
      </c>
      <c r="V244" s="1" t="s">
        <v>2625</v>
      </c>
      <c r="W244" s="1" t="s">
        <v>2625</v>
      </c>
      <c r="X244" s="1" t="s">
        <v>2625</v>
      </c>
      <c r="Y244" s="1" t="s">
        <v>2625</v>
      </c>
      <c r="Z244" s="1" t="s">
        <v>2625</v>
      </c>
      <c r="AA244" s="1" t="s">
        <v>2625</v>
      </c>
      <c r="AB244" s="1" t="s">
        <v>2625</v>
      </c>
      <c r="AC244" s="1" t="s">
        <v>2625</v>
      </c>
      <c r="AD244" s="1" t="s">
        <v>2625</v>
      </c>
      <c r="AE244" s="1" t="s">
        <v>2625</v>
      </c>
      <c r="AF244" s="1" t="s">
        <v>2625</v>
      </c>
      <c r="AG244" s="1" t="s">
        <v>2625</v>
      </c>
      <c r="AH244" s="1" t="s">
        <v>2625</v>
      </c>
      <c r="AI244" s="1" t="s">
        <v>2625</v>
      </c>
      <c r="AJ244" s="1" t="s">
        <v>2625</v>
      </c>
      <c r="AK244" s="1" t="s">
        <v>2625</v>
      </c>
      <c r="AL244" s="1" t="s">
        <v>2625</v>
      </c>
      <c r="AM244" s="1" t="s">
        <v>2625</v>
      </c>
      <c r="AN244" s="1" t="s">
        <v>2625</v>
      </c>
      <c r="AO244" s="1" t="s">
        <v>2625</v>
      </c>
      <c r="AP244" s="1" t="s">
        <v>2625</v>
      </c>
      <c r="AQ244" s="1" t="s">
        <v>2625</v>
      </c>
      <c r="AR244" s="1" t="s">
        <v>2625</v>
      </c>
      <c r="AS244" s="1" t="s">
        <v>2625</v>
      </c>
      <c r="AT244" s="1" t="s">
        <v>2625</v>
      </c>
      <c r="AU244" s="1" t="s">
        <v>2625</v>
      </c>
      <c r="AV244" s="1" t="s">
        <v>2625</v>
      </c>
      <c r="AW244" s="1" t="s">
        <v>2625</v>
      </c>
      <c r="AX244" s="1" t="s">
        <v>2625</v>
      </c>
      <c r="AY244" s="1" t="s">
        <v>2625</v>
      </c>
      <c r="AZ244" s="1" t="s">
        <v>2625</v>
      </c>
      <c r="BA244" s="1" t="s">
        <v>2625</v>
      </c>
      <c r="BB244" s="1" t="s">
        <v>2625</v>
      </c>
      <c r="BC244" s="1" t="s">
        <v>2625</v>
      </c>
      <c r="BD244" s="1" t="s">
        <v>2625</v>
      </c>
      <c r="BE244" s="1" t="s">
        <v>2625</v>
      </c>
      <c r="BF244" s="1" t="s">
        <v>2625</v>
      </c>
      <c r="BG244" s="1" t="s">
        <v>2625</v>
      </c>
      <c r="BH244" s="1" t="s">
        <v>2625</v>
      </c>
      <c r="BI244" s="1" t="s">
        <v>2625</v>
      </c>
      <c r="BJ244" s="1" t="s">
        <v>2625</v>
      </c>
      <c r="BK244" s="1" t="s">
        <v>2625</v>
      </c>
      <c r="BL244" s="1" t="s">
        <v>2625</v>
      </c>
      <c r="BM244" s="1" t="s">
        <v>2625</v>
      </c>
      <c r="BN244" s="1" t="s">
        <v>2625</v>
      </c>
      <c r="BO244" s="1" t="s">
        <v>2625</v>
      </c>
      <c r="BP244" s="1" t="s">
        <v>2625</v>
      </c>
      <c r="BQ244" s="1" t="s">
        <v>2625</v>
      </c>
      <c r="BR244" s="1" t="s">
        <v>2625</v>
      </c>
      <c r="BS244" s="1" t="s">
        <v>2625</v>
      </c>
      <c r="BT244" s="1" t="s">
        <v>2625</v>
      </c>
      <c r="BU244" s="1" t="s">
        <v>2625</v>
      </c>
      <c r="BV244" s="1" t="s">
        <v>2625</v>
      </c>
      <c r="BW244" s="1" t="s">
        <v>2625</v>
      </c>
      <c r="BX244" s="1" t="s">
        <v>2625</v>
      </c>
      <c r="BY244" s="1" t="s">
        <v>2625</v>
      </c>
      <c r="BZ244" s="1" t="s">
        <v>2625</v>
      </c>
      <c r="CA244" s="1" t="s">
        <v>2625</v>
      </c>
      <c r="CB244" s="1" t="s">
        <v>2625</v>
      </c>
      <c r="CC244" s="1" t="s">
        <v>2625</v>
      </c>
      <c r="CD244" s="1" t="s">
        <v>2625</v>
      </c>
      <c r="CE244" s="1" t="s">
        <v>2625</v>
      </c>
      <c r="CF244" s="1" t="s">
        <v>2625</v>
      </c>
      <c r="CG244" s="1" t="s">
        <v>2625</v>
      </c>
      <c r="CH244" s="1" t="s">
        <v>2625</v>
      </c>
      <c r="CI244" s="1" t="s">
        <v>2625</v>
      </c>
      <c r="CJ244" s="1" t="s">
        <v>2625</v>
      </c>
      <c r="CK244" s="1" t="s">
        <v>2625</v>
      </c>
      <c r="CL244" s="1" t="s">
        <v>2625</v>
      </c>
      <c r="CM244" s="1" t="s">
        <v>2625</v>
      </c>
      <c r="CN244" s="1" t="s">
        <v>2625</v>
      </c>
      <c r="CO244" s="1" t="s">
        <v>2625</v>
      </c>
      <c r="CP244" s="1" t="s">
        <v>2625</v>
      </c>
      <c r="CQ244" s="1" t="s">
        <v>2625</v>
      </c>
      <c r="CR244" s="1" t="s">
        <v>2625</v>
      </c>
      <c r="CS244" s="1" t="s">
        <v>2625</v>
      </c>
      <c r="CT244" s="1" t="s">
        <v>2625</v>
      </c>
      <c r="CU244" s="1" t="s">
        <v>2625</v>
      </c>
      <c r="CV244" s="1" t="s">
        <v>2625</v>
      </c>
      <c r="CW244" s="1" t="s">
        <v>2625</v>
      </c>
      <c r="CX244" s="1" t="s">
        <v>2625</v>
      </c>
      <c r="CY244" s="1" t="s">
        <v>2625</v>
      </c>
      <c r="CZ244" s="1" t="s">
        <v>2625</v>
      </c>
      <c r="DA244" s="1" t="s">
        <v>2625</v>
      </c>
      <c r="DB244" s="1" t="s">
        <v>2625</v>
      </c>
      <c r="DC244" s="1" t="s">
        <v>2625</v>
      </c>
      <c r="DD244" s="1" t="s">
        <v>2625</v>
      </c>
      <c r="DE244" s="1" t="s">
        <v>2625</v>
      </c>
      <c r="DF244" s="1" t="s">
        <v>2625</v>
      </c>
      <c r="DG244" s="1" t="s">
        <v>2625</v>
      </c>
      <c r="DH244" s="1" t="s">
        <v>2625</v>
      </c>
      <c r="DI244" s="1" t="s">
        <v>2625</v>
      </c>
      <c r="DJ244" s="1" t="s">
        <v>2625</v>
      </c>
      <c r="DK244" s="1" t="s">
        <v>2625</v>
      </c>
      <c r="DL244" s="1" t="s">
        <v>2625</v>
      </c>
      <c r="DM244" s="1" t="s">
        <v>2625</v>
      </c>
      <c r="DN244" s="1" t="s">
        <v>2625</v>
      </c>
      <c r="DO244" s="1" t="s">
        <v>2625</v>
      </c>
      <c r="DP244" s="1" t="s">
        <v>2625</v>
      </c>
      <c r="DQ244" s="1" t="s">
        <v>2625</v>
      </c>
      <c r="DR244" s="1" t="s">
        <v>2625</v>
      </c>
      <c r="DS244" s="1" t="s">
        <v>2625</v>
      </c>
      <c r="DT244" s="1" t="s">
        <v>2625</v>
      </c>
      <c r="DU244" s="1" t="s">
        <v>2625</v>
      </c>
      <c r="DV244" s="1" t="s">
        <v>2625</v>
      </c>
      <c r="DW244" s="1" t="s">
        <v>2625</v>
      </c>
      <c r="DX244" s="1" t="s">
        <v>2625</v>
      </c>
      <c r="DY244" s="1" t="s">
        <v>2625</v>
      </c>
      <c r="DZ244" s="1" t="s">
        <v>2625</v>
      </c>
      <c r="EA244" s="1" t="s">
        <v>2625</v>
      </c>
      <c r="EB244" s="1" t="s">
        <v>2625</v>
      </c>
      <c r="EC244" s="1" t="s">
        <v>2625</v>
      </c>
      <c r="ED244" s="1" t="s">
        <v>2625</v>
      </c>
      <c r="EE244" s="1" t="s">
        <v>2625</v>
      </c>
      <c r="EF244" s="1" t="s">
        <v>2625</v>
      </c>
      <c r="EG244" s="1" t="s">
        <v>2625</v>
      </c>
      <c r="EH244" s="1" t="s">
        <v>2625</v>
      </c>
      <c r="EI244" s="1" t="s">
        <v>2625</v>
      </c>
      <c r="EJ244" s="1" t="s">
        <v>2625</v>
      </c>
      <c r="EK244" s="1" t="s">
        <v>2625</v>
      </c>
      <c r="EL244" s="1" t="s">
        <v>2625</v>
      </c>
      <c r="EM244" s="1" t="s">
        <v>2625</v>
      </c>
      <c r="EN244" s="1" t="s">
        <v>2625</v>
      </c>
      <c r="EO244" s="1" t="s">
        <v>2625</v>
      </c>
      <c r="EP244" s="1" t="s">
        <v>2625</v>
      </c>
      <c r="EQ244" s="1" t="s">
        <v>2625</v>
      </c>
      <c r="ER244" s="1" t="s">
        <v>2625</v>
      </c>
      <c r="ES244" s="1" t="s">
        <v>2625</v>
      </c>
      <c r="ET244" s="1" t="s">
        <v>2625</v>
      </c>
      <c r="EU244" s="1" t="s">
        <v>2625</v>
      </c>
      <c r="EV244" s="1" t="s">
        <v>2625</v>
      </c>
      <c r="EW244" s="1" t="s">
        <v>2625</v>
      </c>
      <c r="EX244" s="1" t="s">
        <v>2625</v>
      </c>
      <c r="EY244" s="1" t="s">
        <v>2625</v>
      </c>
      <c r="EZ244" s="1" t="s">
        <v>2625</v>
      </c>
      <c r="FA244" s="1" t="s">
        <v>2625</v>
      </c>
      <c r="FB244" s="1" t="s">
        <v>2625</v>
      </c>
      <c r="FC244" s="1" t="s">
        <v>2625</v>
      </c>
      <c r="FD244" s="1" t="s">
        <v>2625</v>
      </c>
      <c r="FE244" s="1" t="s">
        <v>2625</v>
      </c>
      <c r="FF244" s="1" t="s">
        <v>2625</v>
      </c>
      <c r="FG244" s="1" t="s">
        <v>2625</v>
      </c>
      <c r="FH244" s="1" t="s">
        <v>2625</v>
      </c>
      <c r="FI244" s="1" t="s">
        <v>2625</v>
      </c>
      <c r="FJ244" s="1" t="s">
        <v>2625</v>
      </c>
      <c r="FK244" s="1" t="s">
        <v>2625</v>
      </c>
      <c r="FL244" s="1" t="s">
        <v>2625</v>
      </c>
      <c r="FM244" s="1" t="s">
        <v>2625</v>
      </c>
      <c r="FN244" s="1" t="s">
        <v>2625</v>
      </c>
      <c r="FO244" s="1" t="s">
        <v>2625</v>
      </c>
      <c r="FP244" s="1" t="s">
        <v>2625</v>
      </c>
      <c r="FQ244" s="1" t="s">
        <v>2625</v>
      </c>
      <c r="FR244" s="1" t="s">
        <v>2625</v>
      </c>
      <c r="FS244" s="1" t="s">
        <v>2625</v>
      </c>
      <c r="FT244" s="1" t="s">
        <v>2625</v>
      </c>
      <c r="FU244" s="1" t="s">
        <v>2625</v>
      </c>
      <c r="FV244" s="1" t="s">
        <v>2625</v>
      </c>
      <c r="FW244" s="1" t="s">
        <v>2625</v>
      </c>
      <c r="FX244" s="1" t="s">
        <v>2625</v>
      </c>
      <c r="FY244" s="1">
        <v>0</v>
      </c>
      <c r="FZ244" s="1">
        <v>0</v>
      </c>
      <c r="GA244" s="1">
        <v>0</v>
      </c>
      <c r="GB244" s="1">
        <v>0</v>
      </c>
      <c r="GC244" s="1">
        <v>0</v>
      </c>
      <c r="GD244" s="1">
        <v>0</v>
      </c>
      <c r="GE244" s="1">
        <v>0</v>
      </c>
      <c r="GF244" s="1">
        <v>814</v>
      </c>
      <c r="GG244" s="1">
        <v>0</v>
      </c>
      <c r="GH244" s="1">
        <v>0</v>
      </c>
      <c r="GI244" s="1">
        <v>0</v>
      </c>
      <c r="GJ244" s="1">
        <v>0</v>
      </c>
      <c r="GK244" s="1">
        <v>814</v>
      </c>
      <c r="GL244" s="1">
        <v>0</v>
      </c>
      <c r="GM244" s="1">
        <v>0</v>
      </c>
      <c r="GN244" s="1">
        <v>0</v>
      </c>
      <c r="GO244" s="1">
        <v>814</v>
      </c>
      <c r="GP244" s="1">
        <v>0</v>
      </c>
      <c r="GQ244" s="1">
        <v>0</v>
      </c>
      <c r="GR244" s="1">
        <v>0</v>
      </c>
      <c r="GS244" s="1">
        <v>0</v>
      </c>
      <c r="GT244" s="1">
        <v>0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814</v>
      </c>
      <c r="HA244" s="1">
        <v>0</v>
      </c>
      <c r="HB244" s="1">
        <v>0</v>
      </c>
      <c r="HC244" s="1">
        <v>0</v>
      </c>
      <c r="HD244" s="1">
        <v>813</v>
      </c>
      <c r="HE244" s="1">
        <v>0</v>
      </c>
      <c r="HF244" s="1">
        <v>0</v>
      </c>
      <c r="HG244" s="1">
        <v>768</v>
      </c>
      <c r="HH244" s="1">
        <v>0</v>
      </c>
      <c r="HI244" s="1">
        <v>768</v>
      </c>
      <c r="HJ244" s="1">
        <v>768</v>
      </c>
      <c r="HK244" s="1">
        <v>0</v>
      </c>
      <c r="HL244" s="1">
        <v>0</v>
      </c>
      <c r="HM244" s="1">
        <v>0</v>
      </c>
      <c r="HN244" s="1">
        <v>0</v>
      </c>
      <c r="HO244" s="1">
        <v>0</v>
      </c>
      <c r="HP244" s="1">
        <v>0</v>
      </c>
      <c r="HQ244" s="1">
        <v>0</v>
      </c>
      <c r="HR244" s="1">
        <v>0</v>
      </c>
      <c r="HS244" s="1">
        <v>0</v>
      </c>
      <c r="HT244" s="1">
        <v>0</v>
      </c>
      <c r="HU244" s="1">
        <v>768</v>
      </c>
      <c r="HV244" s="1">
        <v>0</v>
      </c>
      <c r="HW244" s="1">
        <v>768</v>
      </c>
      <c r="HX244" s="1">
        <v>768</v>
      </c>
      <c r="HY244" s="1">
        <v>0</v>
      </c>
      <c r="HZ244" s="1">
        <v>0</v>
      </c>
      <c r="IA244" s="1">
        <v>0</v>
      </c>
      <c r="IB244" s="1">
        <v>0</v>
      </c>
      <c r="IC244" s="1">
        <v>0</v>
      </c>
      <c r="ID244" s="1">
        <v>0</v>
      </c>
      <c r="IE244" s="1">
        <v>0</v>
      </c>
      <c r="IF244" s="1">
        <v>814</v>
      </c>
      <c r="IG244" s="1">
        <v>0</v>
      </c>
      <c r="IH244" s="1">
        <v>0</v>
      </c>
      <c r="II244" s="1">
        <v>0</v>
      </c>
      <c r="IJ244" s="1">
        <v>0</v>
      </c>
      <c r="IK244" s="1" t="s">
        <v>2625</v>
      </c>
      <c r="IL244" s="1">
        <v>0</v>
      </c>
      <c r="IM244" s="1">
        <v>0</v>
      </c>
      <c r="IN244" s="1">
        <v>814</v>
      </c>
      <c r="IO244" s="1">
        <v>0</v>
      </c>
      <c r="IP244" s="1">
        <v>0</v>
      </c>
      <c r="IQ244" s="1">
        <v>0</v>
      </c>
      <c r="IR244" s="1">
        <v>0</v>
      </c>
      <c r="IS244" s="1">
        <v>0</v>
      </c>
      <c r="IT244" s="1">
        <v>0</v>
      </c>
      <c r="IU244" s="1">
        <v>0</v>
      </c>
      <c r="IV244" s="1">
        <v>0</v>
      </c>
      <c r="IW244" s="1">
        <v>0</v>
      </c>
      <c r="IX244" s="1">
        <v>0</v>
      </c>
      <c r="IY244" s="1">
        <v>0</v>
      </c>
      <c r="IZ244" s="1">
        <v>814</v>
      </c>
      <c r="JA244" s="1">
        <v>0</v>
      </c>
      <c r="JB244" s="1">
        <v>0</v>
      </c>
      <c r="JC244" s="1">
        <v>0</v>
      </c>
      <c r="JD244" s="1">
        <v>814</v>
      </c>
      <c r="JE244" s="1">
        <v>0</v>
      </c>
      <c r="JF244" s="1">
        <v>0</v>
      </c>
      <c r="JG244" s="1">
        <v>760</v>
      </c>
      <c r="JH244" s="1">
        <v>768</v>
      </c>
      <c r="JI244" s="1">
        <v>768</v>
      </c>
      <c r="JJ244" s="1">
        <v>768</v>
      </c>
      <c r="JK244" s="1">
        <v>0</v>
      </c>
      <c r="JL244" s="1">
        <v>0</v>
      </c>
      <c r="JM244" s="1">
        <v>0</v>
      </c>
      <c r="JN244" s="1">
        <v>0</v>
      </c>
      <c r="JO244" s="1">
        <v>0</v>
      </c>
      <c r="JP244" s="1">
        <v>0</v>
      </c>
      <c r="JQ244" s="1">
        <v>0</v>
      </c>
      <c r="JR244" s="1">
        <v>0</v>
      </c>
      <c r="JS244" s="1">
        <v>814</v>
      </c>
      <c r="JT244" s="1">
        <v>0</v>
      </c>
      <c r="JU244" s="1">
        <v>0</v>
      </c>
      <c r="JV244" s="1">
        <v>0</v>
      </c>
      <c r="JW244" s="1">
        <v>0</v>
      </c>
      <c r="JX244" s="1">
        <v>814</v>
      </c>
      <c r="JY244" s="1">
        <v>0</v>
      </c>
      <c r="JZ244" s="1">
        <v>0</v>
      </c>
      <c r="KA244" s="1">
        <v>0</v>
      </c>
      <c r="KB244" s="1">
        <v>814</v>
      </c>
      <c r="KC244" s="1">
        <v>0</v>
      </c>
      <c r="KD244" s="1">
        <v>0</v>
      </c>
      <c r="KE244" s="1">
        <v>0</v>
      </c>
      <c r="KF244" s="1">
        <v>0</v>
      </c>
      <c r="KG244" s="1">
        <v>0</v>
      </c>
      <c r="KH244" s="1">
        <v>0</v>
      </c>
      <c r="KI244" s="1">
        <v>0</v>
      </c>
      <c r="KJ244" s="1">
        <v>0</v>
      </c>
      <c r="KK244" s="1">
        <v>0</v>
      </c>
      <c r="KL244" s="1">
        <v>0</v>
      </c>
      <c r="KM244" s="1">
        <v>0</v>
      </c>
      <c r="KN244" s="1">
        <v>0</v>
      </c>
      <c r="KO244" s="1">
        <v>0</v>
      </c>
      <c r="KP244" s="1">
        <v>814</v>
      </c>
      <c r="KQ244" s="1">
        <v>0</v>
      </c>
      <c r="KR244" s="1">
        <v>0</v>
      </c>
      <c r="KS244" s="1">
        <v>0</v>
      </c>
      <c r="KT244" s="1">
        <v>814</v>
      </c>
      <c r="KU244" s="1">
        <v>0</v>
      </c>
      <c r="KV244" s="1">
        <v>0</v>
      </c>
      <c r="KW244" s="1">
        <v>44</v>
      </c>
      <c r="KX244" s="1">
        <v>499</v>
      </c>
      <c r="KY244" s="1">
        <v>499</v>
      </c>
      <c r="KZ244" s="1">
        <v>15</v>
      </c>
      <c r="LA244" s="1">
        <v>600</v>
      </c>
      <c r="LB244" s="1">
        <v>0</v>
      </c>
      <c r="LC244" s="1">
        <v>593</v>
      </c>
      <c r="LD244" s="1">
        <v>597</v>
      </c>
      <c r="LE244" s="1">
        <v>499</v>
      </c>
      <c r="LF244" s="1">
        <v>0</v>
      </c>
      <c r="LG244" s="1">
        <v>43</v>
      </c>
      <c r="LH244" s="1">
        <v>768</v>
      </c>
      <c r="LI244" s="1">
        <v>768</v>
      </c>
    </row>
    <row r="245" spans="1:321" x14ac:dyDescent="0.25">
      <c r="A245" s="21" t="s">
        <v>3</v>
      </c>
      <c r="B245" t="s">
        <v>2670</v>
      </c>
      <c r="C245" t="s">
        <v>2055</v>
      </c>
      <c r="D245" s="22">
        <v>866</v>
      </c>
      <c r="E245" s="23" t="s">
        <v>2625</v>
      </c>
      <c r="F245" s="1" t="s">
        <v>2625</v>
      </c>
      <c r="G245" s="1" t="s">
        <v>2625</v>
      </c>
      <c r="H245" s="1" t="s">
        <v>2625</v>
      </c>
      <c r="I245" s="1" t="s">
        <v>2625</v>
      </c>
      <c r="J245" s="1" t="s">
        <v>2625</v>
      </c>
      <c r="K245" s="1" t="s">
        <v>2625</v>
      </c>
      <c r="L245" s="1" t="s">
        <v>2625</v>
      </c>
      <c r="M245" s="1" t="s">
        <v>2625</v>
      </c>
      <c r="N245" s="1" t="s">
        <v>2625</v>
      </c>
      <c r="O245" s="1" t="s">
        <v>2625</v>
      </c>
      <c r="P245" s="1" t="s">
        <v>2625</v>
      </c>
      <c r="Q245" s="1" t="s">
        <v>2625</v>
      </c>
      <c r="R245" s="1" t="s">
        <v>2625</v>
      </c>
      <c r="S245" s="1" t="s">
        <v>2625</v>
      </c>
      <c r="T245" s="1" t="s">
        <v>2625</v>
      </c>
      <c r="U245" s="1" t="s">
        <v>2625</v>
      </c>
      <c r="V245" s="1" t="s">
        <v>2625</v>
      </c>
      <c r="W245" s="1" t="s">
        <v>2625</v>
      </c>
      <c r="X245" s="1" t="s">
        <v>2625</v>
      </c>
      <c r="Y245" s="1" t="s">
        <v>2625</v>
      </c>
      <c r="Z245" s="1" t="s">
        <v>2625</v>
      </c>
      <c r="AA245" s="1" t="s">
        <v>2625</v>
      </c>
      <c r="AB245" s="1" t="s">
        <v>2625</v>
      </c>
      <c r="AC245" s="1" t="s">
        <v>2625</v>
      </c>
      <c r="AD245" s="1" t="s">
        <v>2625</v>
      </c>
      <c r="AE245" s="1" t="s">
        <v>2625</v>
      </c>
      <c r="AF245" s="1" t="s">
        <v>2625</v>
      </c>
      <c r="AG245" s="1" t="s">
        <v>2625</v>
      </c>
      <c r="AH245" s="1" t="s">
        <v>2625</v>
      </c>
      <c r="AI245" s="1" t="s">
        <v>2625</v>
      </c>
      <c r="AJ245" s="1" t="s">
        <v>2625</v>
      </c>
      <c r="AK245" s="1" t="s">
        <v>2625</v>
      </c>
      <c r="AL245" s="1" t="s">
        <v>2625</v>
      </c>
      <c r="AM245" s="1" t="s">
        <v>2625</v>
      </c>
      <c r="AN245" s="1" t="s">
        <v>2625</v>
      </c>
      <c r="AO245" s="1" t="s">
        <v>2625</v>
      </c>
      <c r="AP245" s="1" t="s">
        <v>2625</v>
      </c>
      <c r="AQ245" s="1" t="s">
        <v>2625</v>
      </c>
      <c r="AR245" s="1" t="s">
        <v>2625</v>
      </c>
      <c r="AS245" s="1" t="s">
        <v>2625</v>
      </c>
      <c r="AT245" s="1" t="s">
        <v>2625</v>
      </c>
      <c r="AU245" s="1" t="s">
        <v>2625</v>
      </c>
      <c r="AV245" s="1" t="s">
        <v>2625</v>
      </c>
      <c r="AW245" s="1" t="s">
        <v>2625</v>
      </c>
      <c r="AX245" s="1" t="s">
        <v>2625</v>
      </c>
      <c r="AY245" s="1" t="s">
        <v>2625</v>
      </c>
      <c r="AZ245" s="1" t="s">
        <v>2625</v>
      </c>
      <c r="BA245" s="1" t="s">
        <v>2625</v>
      </c>
      <c r="BB245" s="1" t="s">
        <v>2625</v>
      </c>
      <c r="BC245" s="1" t="s">
        <v>2625</v>
      </c>
      <c r="BD245" s="1" t="s">
        <v>2625</v>
      </c>
      <c r="BE245" s="1" t="s">
        <v>2625</v>
      </c>
      <c r="BF245" s="1" t="s">
        <v>2625</v>
      </c>
      <c r="BG245" s="1" t="s">
        <v>2625</v>
      </c>
      <c r="BH245" s="1" t="s">
        <v>2625</v>
      </c>
      <c r="BI245" s="1" t="s">
        <v>2625</v>
      </c>
      <c r="BJ245" s="1" t="s">
        <v>2625</v>
      </c>
      <c r="BK245" s="1" t="s">
        <v>2625</v>
      </c>
      <c r="BL245" s="1" t="s">
        <v>2625</v>
      </c>
      <c r="BM245" s="1" t="s">
        <v>2625</v>
      </c>
      <c r="BN245" s="1" t="s">
        <v>2625</v>
      </c>
      <c r="BO245" s="1" t="s">
        <v>2625</v>
      </c>
      <c r="BP245" s="1" t="s">
        <v>2625</v>
      </c>
      <c r="BQ245" s="1" t="s">
        <v>2625</v>
      </c>
      <c r="BR245" s="1" t="s">
        <v>2625</v>
      </c>
      <c r="BS245" s="1" t="s">
        <v>2625</v>
      </c>
      <c r="BT245" s="1" t="s">
        <v>2625</v>
      </c>
      <c r="BU245" s="1" t="s">
        <v>2625</v>
      </c>
      <c r="BV245" s="1" t="s">
        <v>2625</v>
      </c>
      <c r="BW245" s="1" t="s">
        <v>2625</v>
      </c>
      <c r="BX245" s="1" t="s">
        <v>2625</v>
      </c>
      <c r="BY245" s="1" t="s">
        <v>2625</v>
      </c>
      <c r="BZ245" s="1" t="s">
        <v>2625</v>
      </c>
      <c r="CA245" s="1" t="s">
        <v>2625</v>
      </c>
      <c r="CB245" s="1" t="s">
        <v>2625</v>
      </c>
      <c r="CC245" s="1" t="s">
        <v>2625</v>
      </c>
      <c r="CD245" s="1" t="s">
        <v>2625</v>
      </c>
      <c r="CE245" s="1" t="s">
        <v>2625</v>
      </c>
      <c r="CF245" s="1" t="s">
        <v>2625</v>
      </c>
      <c r="CG245" s="1" t="s">
        <v>2625</v>
      </c>
      <c r="CH245" s="1" t="s">
        <v>2625</v>
      </c>
      <c r="CI245" s="1" t="s">
        <v>2625</v>
      </c>
      <c r="CJ245" s="1" t="s">
        <v>2625</v>
      </c>
      <c r="CK245" s="1" t="s">
        <v>2625</v>
      </c>
      <c r="CL245" s="1" t="s">
        <v>2625</v>
      </c>
      <c r="CM245" s="1" t="s">
        <v>2625</v>
      </c>
      <c r="CN245" s="1" t="s">
        <v>2625</v>
      </c>
      <c r="CO245" s="1" t="s">
        <v>2625</v>
      </c>
      <c r="CP245" s="1" t="s">
        <v>2625</v>
      </c>
      <c r="CQ245" s="1" t="s">
        <v>2625</v>
      </c>
      <c r="CR245" s="1" t="s">
        <v>2625</v>
      </c>
      <c r="CS245" s="1" t="s">
        <v>2625</v>
      </c>
      <c r="CT245" s="1" t="s">
        <v>2625</v>
      </c>
      <c r="CU245" s="1" t="s">
        <v>2625</v>
      </c>
      <c r="CV245" s="1" t="s">
        <v>2625</v>
      </c>
      <c r="CW245" s="1" t="s">
        <v>2625</v>
      </c>
      <c r="CX245" s="1" t="s">
        <v>2625</v>
      </c>
      <c r="CY245" s="1" t="s">
        <v>2625</v>
      </c>
      <c r="CZ245" s="1" t="s">
        <v>2625</v>
      </c>
      <c r="DA245" s="1" t="s">
        <v>2625</v>
      </c>
      <c r="DB245" s="1" t="s">
        <v>2625</v>
      </c>
      <c r="DC245" s="1" t="s">
        <v>2625</v>
      </c>
      <c r="DD245" s="1" t="s">
        <v>2625</v>
      </c>
      <c r="DE245" s="1" t="s">
        <v>2625</v>
      </c>
      <c r="DF245" s="1" t="s">
        <v>2625</v>
      </c>
      <c r="DG245" s="1" t="s">
        <v>2625</v>
      </c>
      <c r="DH245" s="1" t="s">
        <v>2625</v>
      </c>
      <c r="DI245" s="1" t="s">
        <v>2625</v>
      </c>
      <c r="DJ245" s="1" t="s">
        <v>2625</v>
      </c>
      <c r="DK245" s="1" t="s">
        <v>2625</v>
      </c>
      <c r="DL245" s="1" t="s">
        <v>2625</v>
      </c>
      <c r="DM245" s="1" t="s">
        <v>2625</v>
      </c>
      <c r="DN245" s="1" t="s">
        <v>2625</v>
      </c>
      <c r="DO245" s="1" t="s">
        <v>2625</v>
      </c>
      <c r="DP245" s="1" t="s">
        <v>2625</v>
      </c>
      <c r="DQ245" s="1" t="s">
        <v>2625</v>
      </c>
      <c r="DR245" s="1" t="s">
        <v>2625</v>
      </c>
      <c r="DS245" s="1" t="s">
        <v>2625</v>
      </c>
      <c r="DT245" s="1" t="s">
        <v>2625</v>
      </c>
      <c r="DU245" s="1" t="s">
        <v>2625</v>
      </c>
      <c r="DV245" s="1" t="s">
        <v>2625</v>
      </c>
      <c r="DW245" s="1" t="s">
        <v>2625</v>
      </c>
      <c r="DX245" s="1" t="s">
        <v>2625</v>
      </c>
      <c r="DY245" s="1" t="s">
        <v>2625</v>
      </c>
      <c r="DZ245" s="1" t="s">
        <v>2625</v>
      </c>
      <c r="EA245" s="1" t="s">
        <v>2625</v>
      </c>
      <c r="EB245" s="1" t="s">
        <v>2625</v>
      </c>
      <c r="EC245" s="1" t="s">
        <v>2625</v>
      </c>
      <c r="ED245" s="1" t="s">
        <v>2625</v>
      </c>
      <c r="EE245" s="1" t="s">
        <v>2625</v>
      </c>
      <c r="EF245" s="1" t="s">
        <v>2625</v>
      </c>
      <c r="EG245" s="1" t="s">
        <v>2625</v>
      </c>
      <c r="EH245" s="1" t="s">
        <v>2625</v>
      </c>
      <c r="EI245" s="1" t="s">
        <v>2625</v>
      </c>
      <c r="EJ245" s="1" t="s">
        <v>2625</v>
      </c>
      <c r="EK245" s="1" t="s">
        <v>2625</v>
      </c>
      <c r="EL245" s="1" t="s">
        <v>2625</v>
      </c>
      <c r="EM245" s="1" t="s">
        <v>2625</v>
      </c>
      <c r="EN245" s="1" t="s">
        <v>2625</v>
      </c>
      <c r="EO245" s="1" t="s">
        <v>2625</v>
      </c>
      <c r="EP245" s="1" t="s">
        <v>2625</v>
      </c>
      <c r="EQ245" s="1" t="s">
        <v>2625</v>
      </c>
      <c r="ER245" s="1" t="s">
        <v>2625</v>
      </c>
      <c r="ES245" s="1" t="s">
        <v>2625</v>
      </c>
      <c r="ET245" s="1" t="s">
        <v>2625</v>
      </c>
      <c r="EU245" s="1" t="s">
        <v>2625</v>
      </c>
      <c r="EV245" s="1" t="s">
        <v>2625</v>
      </c>
      <c r="EW245" s="1" t="s">
        <v>2625</v>
      </c>
      <c r="EX245" s="1" t="s">
        <v>2625</v>
      </c>
      <c r="EY245" s="1" t="s">
        <v>2625</v>
      </c>
      <c r="EZ245" s="1" t="s">
        <v>2625</v>
      </c>
      <c r="FA245" s="1" t="s">
        <v>2625</v>
      </c>
      <c r="FB245" s="1" t="s">
        <v>2625</v>
      </c>
      <c r="FC245" s="1" t="s">
        <v>2625</v>
      </c>
      <c r="FD245" s="1" t="s">
        <v>2625</v>
      </c>
      <c r="FE245" s="1" t="s">
        <v>2625</v>
      </c>
      <c r="FF245" s="1" t="s">
        <v>2625</v>
      </c>
      <c r="FG245" s="1" t="s">
        <v>2625</v>
      </c>
      <c r="FH245" s="1" t="s">
        <v>2625</v>
      </c>
      <c r="FI245" s="1" t="s">
        <v>2625</v>
      </c>
      <c r="FJ245" s="1" t="s">
        <v>2625</v>
      </c>
      <c r="FK245" s="1" t="s">
        <v>2625</v>
      </c>
      <c r="FL245" s="1" t="s">
        <v>2625</v>
      </c>
      <c r="FM245" s="1" t="s">
        <v>2625</v>
      </c>
      <c r="FN245" s="1" t="s">
        <v>2625</v>
      </c>
      <c r="FO245" s="1" t="s">
        <v>2625</v>
      </c>
      <c r="FP245" s="1" t="s">
        <v>2625</v>
      </c>
      <c r="FQ245" s="1" t="s">
        <v>2625</v>
      </c>
      <c r="FR245" s="1" t="s">
        <v>2625</v>
      </c>
      <c r="FS245" s="1" t="s">
        <v>2625</v>
      </c>
      <c r="FT245" s="1" t="s">
        <v>2625</v>
      </c>
      <c r="FU245" s="1" t="s">
        <v>2625</v>
      </c>
      <c r="FV245" s="1" t="s">
        <v>2625</v>
      </c>
      <c r="FW245" s="1" t="s">
        <v>2625</v>
      </c>
      <c r="FX245" s="1" t="s">
        <v>2625</v>
      </c>
      <c r="FY245" s="1">
        <v>0</v>
      </c>
      <c r="FZ245" s="1">
        <v>0</v>
      </c>
      <c r="GA245" s="1">
        <v>0</v>
      </c>
      <c r="GB245" s="1">
        <v>0</v>
      </c>
      <c r="GC245" s="1">
        <v>864</v>
      </c>
      <c r="GD245" s="1">
        <v>0</v>
      </c>
      <c r="GE245" s="1">
        <v>0</v>
      </c>
      <c r="GF245" s="1">
        <v>0</v>
      </c>
      <c r="GG245" s="1">
        <v>0</v>
      </c>
      <c r="GH245" s="1">
        <v>861</v>
      </c>
      <c r="GI245" s="1">
        <v>0</v>
      </c>
      <c r="GJ245" s="1">
        <v>0</v>
      </c>
      <c r="GK245" s="1">
        <v>0</v>
      </c>
      <c r="GL245" s="1">
        <v>0</v>
      </c>
      <c r="GM245" s="1">
        <v>866</v>
      </c>
      <c r="GN245" s="1">
        <v>0</v>
      </c>
      <c r="GO245" s="1">
        <v>0</v>
      </c>
      <c r="GP245" s="1">
        <v>0</v>
      </c>
      <c r="GQ245" s="1">
        <v>0</v>
      </c>
      <c r="GR245" s="1">
        <v>0</v>
      </c>
      <c r="GS245" s="1">
        <v>0</v>
      </c>
      <c r="GT245" s="1">
        <v>0</v>
      </c>
      <c r="GU245" s="1">
        <v>0</v>
      </c>
      <c r="GV245" s="1">
        <v>0</v>
      </c>
      <c r="GW245" s="1">
        <v>866</v>
      </c>
      <c r="GX245" s="1">
        <v>0</v>
      </c>
      <c r="GY245" s="1">
        <v>0</v>
      </c>
      <c r="GZ245" s="1">
        <v>0</v>
      </c>
      <c r="HA245" s="1">
        <v>0</v>
      </c>
      <c r="HB245" s="1">
        <v>866</v>
      </c>
      <c r="HC245" s="1">
        <v>0</v>
      </c>
      <c r="HD245" s="1">
        <v>0</v>
      </c>
      <c r="HE245" s="1">
        <v>0</v>
      </c>
      <c r="HF245" s="1">
        <v>0</v>
      </c>
      <c r="HG245" s="1">
        <v>0</v>
      </c>
      <c r="HH245" s="1">
        <v>0</v>
      </c>
      <c r="HI245" s="1">
        <v>0</v>
      </c>
      <c r="HJ245" s="1">
        <v>0</v>
      </c>
      <c r="HK245" s="1">
        <v>0</v>
      </c>
      <c r="HL245" s="1">
        <v>0</v>
      </c>
      <c r="HM245" s="1">
        <v>0</v>
      </c>
      <c r="HN245" s="1">
        <v>0</v>
      </c>
      <c r="HO245" s="1">
        <v>0</v>
      </c>
      <c r="HP245" s="1">
        <v>0</v>
      </c>
      <c r="HQ245" s="1">
        <v>0</v>
      </c>
      <c r="HR245" s="1">
        <v>0</v>
      </c>
      <c r="HS245" s="1">
        <v>0</v>
      </c>
      <c r="HT245" s="1">
        <v>0</v>
      </c>
      <c r="HU245" s="1">
        <v>0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0</v>
      </c>
      <c r="IB245" s="1">
        <v>0</v>
      </c>
      <c r="IC245" s="1">
        <v>866</v>
      </c>
      <c r="ID245" s="1">
        <v>0</v>
      </c>
      <c r="IE245" s="1">
        <v>0</v>
      </c>
      <c r="IF245" s="1">
        <v>0</v>
      </c>
      <c r="IG245" s="1">
        <v>0</v>
      </c>
      <c r="IH245" s="1">
        <v>866</v>
      </c>
      <c r="II245" s="1">
        <v>0</v>
      </c>
      <c r="IJ245" s="1">
        <v>0</v>
      </c>
      <c r="IK245" s="1">
        <v>0</v>
      </c>
      <c r="IL245" s="1" t="s">
        <v>2625</v>
      </c>
      <c r="IM245" s="1">
        <v>0</v>
      </c>
      <c r="IN245" s="1">
        <v>0</v>
      </c>
      <c r="IO245" s="1">
        <v>0</v>
      </c>
      <c r="IP245" s="1">
        <v>0</v>
      </c>
      <c r="IQ245" s="1">
        <v>0</v>
      </c>
      <c r="IR245" s="1">
        <v>0</v>
      </c>
      <c r="IS245" s="1">
        <v>0</v>
      </c>
      <c r="IT245" s="1">
        <v>0</v>
      </c>
      <c r="IU245" s="1">
        <v>0</v>
      </c>
      <c r="IV245" s="1">
        <v>0</v>
      </c>
      <c r="IW245" s="1">
        <v>866</v>
      </c>
      <c r="IX245" s="1">
        <v>0</v>
      </c>
      <c r="IY245" s="1">
        <v>0</v>
      </c>
      <c r="IZ245" s="1">
        <v>0</v>
      </c>
      <c r="JA245" s="1">
        <v>0</v>
      </c>
      <c r="JB245" s="1">
        <v>866</v>
      </c>
      <c r="JC245" s="1">
        <v>0</v>
      </c>
      <c r="JD245" s="1">
        <v>0</v>
      </c>
      <c r="JE245" s="1">
        <v>0</v>
      </c>
      <c r="JF245" s="1">
        <v>0</v>
      </c>
      <c r="JG245" s="1">
        <v>0</v>
      </c>
      <c r="JH245" s="1">
        <v>0</v>
      </c>
      <c r="JI245" s="1">
        <v>0</v>
      </c>
      <c r="JJ245" s="1">
        <v>0</v>
      </c>
      <c r="JK245" s="1">
        <v>0</v>
      </c>
      <c r="JL245" s="1">
        <v>0</v>
      </c>
      <c r="JM245" s="1">
        <v>0</v>
      </c>
      <c r="JN245" s="1">
        <v>0</v>
      </c>
      <c r="JO245" s="1">
        <v>0</v>
      </c>
      <c r="JP245" s="1">
        <v>866</v>
      </c>
      <c r="JQ245" s="1">
        <v>0</v>
      </c>
      <c r="JR245" s="1">
        <v>0</v>
      </c>
      <c r="JS245" s="1">
        <v>0</v>
      </c>
      <c r="JT245" s="1">
        <v>0</v>
      </c>
      <c r="JU245" s="1">
        <v>866</v>
      </c>
      <c r="JV245" s="1">
        <v>0</v>
      </c>
      <c r="JW245" s="1">
        <v>0</v>
      </c>
      <c r="JX245" s="1">
        <v>0</v>
      </c>
      <c r="JY245" s="1">
        <v>866</v>
      </c>
      <c r="JZ245" s="1">
        <v>0</v>
      </c>
      <c r="KA245" s="1">
        <v>0</v>
      </c>
      <c r="KB245" s="1">
        <v>0</v>
      </c>
      <c r="KC245" s="1">
        <v>0</v>
      </c>
      <c r="KD245" s="1">
        <v>0</v>
      </c>
      <c r="KE245" s="1">
        <v>44</v>
      </c>
      <c r="KF245" s="1">
        <v>0</v>
      </c>
      <c r="KG245" s="1">
        <v>0</v>
      </c>
      <c r="KH245" s="1">
        <v>0</v>
      </c>
      <c r="KI245" s="1">
        <v>44</v>
      </c>
      <c r="KJ245" s="1">
        <v>0</v>
      </c>
      <c r="KK245" s="1">
        <v>0</v>
      </c>
      <c r="KL245" s="1">
        <v>0</v>
      </c>
      <c r="KM245" s="1">
        <v>866</v>
      </c>
      <c r="KN245" s="1">
        <v>0</v>
      </c>
      <c r="KO245" s="1">
        <v>0</v>
      </c>
      <c r="KP245" s="1">
        <v>0</v>
      </c>
      <c r="KQ245" s="1">
        <v>0</v>
      </c>
      <c r="KR245" s="1">
        <v>866</v>
      </c>
      <c r="KS245" s="1">
        <v>0</v>
      </c>
      <c r="KT245" s="1">
        <v>0</v>
      </c>
      <c r="KU245" s="1">
        <v>0</v>
      </c>
      <c r="KV245" s="1">
        <v>0</v>
      </c>
      <c r="KW245" s="1">
        <v>0</v>
      </c>
      <c r="KX245" s="1">
        <v>0</v>
      </c>
      <c r="KY245" s="1">
        <v>0</v>
      </c>
      <c r="KZ245" s="1">
        <v>0</v>
      </c>
      <c r="LA245" s="1">
        <v>0</v>
      </c>
      <c r="LB245" s="1">
        <v>0</v>
      </c>
      <c r="LC245" s="1">
        <v>0</v>
      </c>
      <c r="LD245" s="1">
        <v>0</v>
      </c>
      <c r="LE245" s="1">
        <v>0</v>
      </c>
      <c r="LF245" s="1">
        <v>44</v>
      </c>
      <c r="LG245" s="1">
        <v>44</v>
      </c>
      <c r="LH245" s="1">
        <v>0</v>
      </c>
      <c r="LI245" s="1">
        <v>0</v>
      </c>
    </row>
    <row r="246" spans="1:321" x14ac:dyDescent="0.25">
      <c r="A246" s="21" t="s">
        <v>3</v>
      </c>
      <c r="B246" t="s">
        <v>2671</v>
      </c>
      <c r="C246" t="s">
        <v>2055</v>
      </c>
      <c r="D246" s="22">
        <v>849</v>
      </c>
      <c r="E246" s="23" t="s">
        <v>2625</v>
      </c>
      <c r="F246" s="1" t="s">
        <v>2625</v>
      </c>
      <c r="G246" s="1" t="s">
        <v>2625</v>
      </c>
      <c r="H246" s="1" t="s">
        <v>2625</v>
      </c>
      <c r="I246" s="1" t="s">
        <v>2625</v>
      </c>
      <c r="J246" s="1" t="s">
        <v>2625</v>
      </c>
      <c r="K246" s="1" t="s">
        <v>2625</v>
      </c>
      <c r="L246" s="1" t="s">
        <v>2625</v>
      </c>
      <c r="M246" s="1" t="s">
        <v>2625</v>
      </c>
      <c r="N246" s="1" t="s">
        <v>2625</v>
      </c>
      <c r="O246" s="1" t="s">
        <v>2625</v>
      </c>
      <c r="P246" s="1" t="s">
        <v>2625</v>
      </c>
      <c r="Q246" s="1" t="s">
        <v>2625</v>
      </c>
      <c r="R246" s="1" t="s">
        <v>2625</v>
      </c>
      <c r="S246" s="1" t="s">
        <v>2625</v>
      </c>
      <c r="T246" s="1" t="s">
        <v>2625</v>
      </c>
      <c r="U246" s="1" t="s">
        <v>2625</v>
      </c>
      <c r="V246" s="1" t="s">
        <v>2625</v>
      </c>
      <c r="W246" s="1" t="s">
        <v>2625</v>
      </c>
      <c r="X246" s="1" t="s">
        <v>2625</v>
      </c>
      <c r="Y246" s="1" t="s">
        <v>2625</v>
      </c>
      <c r="Z246" s="1" t="s">
        <v>2625</v>
      </c>
      <c r="AA246" s="1" t="s">
        <v>2625</v>
      </c>
      <c r="AB246" s="1" t="s">
        <v>2625</v>
      </c>
      <c r="AC246" s="1" t="s">
        <v>2625</v>
      </c>
      <c r="AD246" s="1" t="s">
        <v>2625</v>
      </c>
      <c r="AE246" s="1" t="s">
        <v>2625</v>
      </c>
      <c r="AF246" s="1" t="s">
        <v>2625</v>
      </c>
      <c r="AG246" s="1" t="s">
        <v>2625</v>
      </c>
      <c r="AH246" s="1" t="s">
        <v>2625</v>
      </c>
      <c r="AI246" s="1" t="s">
        <v>2625</v>
      </c>
      <c r="AJ246" s="1" t="s">
        <v>2625</v>
      </c>
      <c r="AK246" s="1" t="s">
        <v>2625</v>
      </c>
      <c r="AL246" s="1" t="s">
        <v>2625</v>
      </c>
      <c r="AM246" s="1" t="s">
        <v>2625</v>
      </c>
      <c r="AN246" s="1" t="s">
        <v>2625</v>
      </c>
      <c r="AO246" s="1" t="s">
        <v>2625</v>
      </c>
      <c r="AP246" s="1" t="s">
        <v>2625</v>
      </c>
      <c r="AQ246" s="1" t="s">
        <v>2625</v>
      </c>
      <c r="AR246" s="1" t="s">
        <v>2625</v>
      </c>
      <c r="AS246" s="1" t="s">
        <v>2625</v>
      </c>
      <c r="AT246" s="1" t="s">
        <v>2625</v>
      </c>
      <c r="AU246" s="1" t="s">
        <v>2625</v>
      </c>
      <c r="AV246" s="1" t="s">
        <v>2625</v>
      </c>
      <c r="AW246" s="1" t="s">
        <v>2625</v>
      </c>
      <c r="AX246" s="1" t="s">
        <v>2625</v>
      </c>
      <c r="AY246" s="1" t="s">
        <v>2625</v>
      </c>
      <c r="AZ246" s="1" t="s">
        <v>2625</v>
      </c>
      <c r="BA246" s="1" t="s">
        <v>2625</v>
      </c>
      <c r="BB246" s="1" t="s">
        <v>2625</v>
      </c>
      <c r="BC246" s="1" t="s">
        <v>2625</v>
      </c>
      <c r="BD246" s="1" t="s">
        <v>2625</v>
      </c>
      <c r="BE246" s="1" t="s">
        <v>2625</v>
      </c>
      <c r="BF246" s="1" t="s">
        <v>2625</v>
      </c>
      <c r="BG246" s="1" t="s">
        <v>2625</v>
      </c>
      <c r="BH246" s="1" t="s">
        <v>2625</v>
      </c>
      <c r="BI246" s="1" t="s">
        <v>2625</v>
      </c>
      <c r="BJ246" s="1" t="s">
        <v>2625</v>
      </c>
      <c r="BK246" s="1" t="s">
        <v>2625</v>
      </c>
      <c r="BL246" s="1" t="s">
        <v>2625</v>
      </c>
      <c r="BM246" s="1" t="s">
        <v>2625</v>
      </c>
      <c r="BN246" s="1" t="s">
        <v>2625</v>
      </c>
      <c r="BO246" s="1" t="s">
        <v>2625</v>
      </c>
      <c r="BP246" s="1" t="s">
        <v>2625</v>
      </c>
      <c r="BQ246" s="1" t="s">
        <v>2625</v>
      </c>
      <c r="BR246" s="1" t="s">
        <v>2625</v>
      </c>
      <c r="BS246" s="1" t="s">
        <v>2625</v>
      </c>
      <c r="BT246" s="1" t="s">
        <v>2625</v>
      </c>
      <c r="BU246" s="1" t="s">
        <v>2625</v>
      </c>
      <c r="BV246" s="1" t="s">
        <v>2625</v>
      </c>
      <c r="BW246" s="1" t="s">
        <v>2625</v>
      </c>
      <c r="BX246" s="1" t="s">
        <v>2625</v>
      </c>
      <c r="BY246" s="1" t="s">
        <v>2625</v>
      </c>
      <c r="BZ246" s="1" t="s">
        <v>2625</v>
      </c>
      <c r="CA246" s="1" t="s">
        <v>2625</v>
      </c>
      <c r="CB246" s="1" t="s">
        <v>2625</v>
      </c>
      <c r="CC246" s="1" t="s">
        <v>2625</v>
      </c>
      <c r="CD246" s="1" t="s">
        <v>2625</v>
      </c>
      <c r="CE246" s="1" t="s">
        <v>2625</v>
      </c>
      <c r="CF246" s="1" t="s">
        <v>2625</v>
      </c>
      <c r="CG246" s="1" t="s">
        <v>2625</v>
      </c>
      <c r="CH246" s="1" t="s">
        <v>2625</v>
      </c>
      <c r="CI246" s="1" t="s">
        <v>2625</v>
      </c>
      <c r="CJ246" s="1" t="s">
        <v>2625</v>
      </c>
      <c r="CK246" s="1" t="s">
        <v>2625</v>
      </c>
      <c r="CL246" s="1" t="s">
        <v>2625</v>
      </c>
      <c r="CM246" s="1" t="s">
        <v>2625</v>
      </c>
      <c r="CN246" s="1" t="s">
        <v>2625</v>
      </c>
      <c r="CO246" s="1" t="s">
        <v>2625</v>
      </c>
      <c r="CP246" s="1" t="s">
        <v>2625</v>
      </c>
      <c r="CQ246" s="1" t="s">
        <v>2625</v>
      </c>
      <c r="CR246" s="1" t="s">
        <v>2625</v>
      </c>
      <c r="CS246" s="1" t="s">
        <v>2625</v>
      </c>
      <c r="CT246" s="1" t="s">
        <v>2625</v>
      </c>
      <c r="CU246" s="1" t="s">
        <v>2625</v>
      </c>
      <c r="CV246" s="1" t="s">
        <v>2625</v>
      </c>
      <c r="CW246" s="1" t="s">
        <v>2625</v>
      </c>
      <c r="CX246" s="1" t="s">
        <v>2625</v>
      </c>
      <c r="CY246" s="1" t="s">
        <v>2625</v>
      </c>
      <c r="CZ246" s="1" t="s">
        <v>2625</v>
      </c>
      <c r="DA246" s="1" t="s">
        <v>2625</v>
      </c>
      <c r="DB246" s="1" t="s">
        <v>2625</v>
      </c>
      <c r="DC246" s="1" t="s">
        <v>2625</v>
      </c>
      <c r="DD246" s="1" t="s">
        <v>2625</v>
      </c>
      <c r="DE246" s="1" t="s">
        <v>2625</v>
      </c>
      <c r="DF246" s="1" t="s">
        <v>2625</v>
      </c>
      <c r="DG246" s="1" t="s">
        <v>2625</v>
      </c>
      <c r="DH246" s="1" t="s">
        <v>2625</v>
      </c>
      <c r="DI246" s="1" t="s">
        <v>2625</v>
      </c>
      <c r="DJ246" s="1" t="s">
        <v>2625</v>
      </c>
      <c r="DK246" s="1" t="s">
        <v>2625</v>
      </c>
      <c r="DL246" s="1" t="s">
        <v>2625</v>
      </c>
      <c r="DM246" s="1" t="s">
        <v>2625</v>
      </c>
      <c r="DN246" s="1" t="s">
        <v>2625</v>
      </c>
      <c r="DO246" s="1" t="s">
        <v>2625</v>
      </c>
      <c r="DP246" s="1" t="s">
        <v>2625</v>
      </c>
      <c r="DQ246" s="1" t="s">
        <v>2625</v>
      </c>
      <c r="DR246" s="1" t="s">
        <v>2625</v>
      </c>
      <c r="DS246" s="1" t="s">
        <v>2625</v>
      </c>
      <c r="DT246" s="1" t="s">
        <v>2625</v>
      </c>
      <c r="DU246" s="1" t="s">
        <v>2625</v>
      </c>
      <c r="DV246" s="1" t="s">
        <v>2625</v>
      </c>
      <c r="DW246" s="1" t="s">
        <v>2625</v>
      </c>
      <c r="DX246" s="1" t="s">
        <v>2625</v>
      </c>
      <c r="DY246" s="1" t="s">
        <v>2625</v>
      </c>
      <c r="DZ246" s="1" t="s">
        <v>2625</v>
      </c>
      <c r="EA246" s="1" t="s">
        <v>2625</v>
      </c>
      <c r="EB246" s="1" t="s">
        <v>2625</v>
      </c>
      <c r="EC246" s="1" t="s">
        <v>2625</v>
      </c>
      <c r="ED246" s="1" t="s">
        <v>2625</v>
      </c>
      <c r="EE246" s="1" t="s">
        <v>2625</v>
      </c>
      <c r="EF246" s="1" t="s">
        <v>2625</v>
      </c>
      <c r="EG246" s="1" t="s">
        <v>2625</v>
      </c>
      <c r="EH246" s="1" t="s">
        <v>2625</v>
      </c>
      <c r="EI246" s="1" t="s">
        <v>2625</v>
      </c>
      <c r="EJ246" s="1" t="s">
        <v>2625</v>
      </c>
      <c r="EK246" s="1" t="s">
        <v>2625</v>
      </c>
      <c r="EL246" s="1" t="s">
        <v>2625</v>
      </c>
      <c r="EM246" s="1" t="s">
        <v>2625</v>
      </c>
      <c r="EN246" s="1" t="s">
        <v>2625</v>
      </c>
      <c r="EO246" s="1" t="s">
        <v>2625</v>
      </c>
      <c r="EP246" s="1" t="s">
        <v>2625</v>
      </c>
      <c r="EQ246" s="1" t="s">
        <v>2625</v>
      </c>
      <c r="ER246" s="1" t="s">
        <v>2625</v>
      </c>
      <c r="ES246" s="1" t="s">
        <v>2625</v>
      </c>
      <c r="ET246" s="1" t="s">
        <v>2625</v>
      </c>
      <c r="EU246" s="1" t="s">
        <v>2625</v>
      </c>
      <c r="EV246" s="1" t="s">
        <v>2625</v>
      </c>
      <c r="EW246" s="1" t="s">
        <v>2625</v>
      </c>
      <c r="EX246" s="1" t="s">
        <v>2625</v>
      </c>
      <c r="EY246" s="1" t="s">
        <v>2625</v>
      </c>
      <c r="EZ246" s="1" t="s">
        <v>2625</v>
      </c>
      <c r="FA246" s="1" t="s">
        <v>2625</v>
      </c>
      <c r="FB246" s="1" t="s">
        <v>2625</v>
      </c>
      <c r="FC246" s="1" t="s">
        <v>2625</v>
      </c>
      <c r="FD246" s="1" t="s">
        <v>2625</v>
      </c>
      <c r="FE246" s="1" t="s">
        <v>2625</v>
      </c>
      <c r="FF246" s="1" t="s">
        <v>2625</v>
      </c>
      <c r="FG246" s="1" t="s">
        <v>2625</v>
      </c>
      <c r="FH246" s="1" t="s">
        <v>2625</v>
      </c>
      <c r="FI246" s="1" t="s">
        <v>2625</v>
      </c>
      <c r="FJ246" s="1" t="s">
        <v>2625</v>
      </c>
      <c r="FK246" s="1" t="s">
        <v>2625</v>
      </c>
      <c r="FL246" s="1" t="s">
        <v>2625</v>
      </c>
      <c r="FM246" s="1" t="s">
        <v>2625</v>
      </c>
      <c r="FN246" s="1" t="s">
        <v>2625</v>
      </c>
      <c r="FO246" s="1" t="s">
        <v>2625</v>
      </c>
      <c r="FP246" s="1" t="s">
        <v>2625</v>
      </c>
      <c r="FQ246" s="1" t="s">
        <v>2625</v>
      </c>
      <c r="FR246" s="1" t="s">
        <v>2625</v>
      </c>
      <c r="FS246" s="1" t="s">
        <v>2625</v>
      </c>
      <c r="FT246" s="1" t="s">
        <v>2625</v>
      </c>
      <c r="FU246" s="1" t="s">
        <v>2625</v>
      </c>
      <c r="FV246" s="1" t="s">
        <v>2625</v>
      </c>
      <c r="FW246" s="1" t="s">
        <v>2625</v>
      </c>
      <c r="FX246" s="1" t="s">
        <v>2625</v>
      </c>
      <c r="FY246" s="1">
        <v>0</v>
      </c>
      <c r="FZ246" s="1">
        <v>0</v>
      </c>
      <c r="GA246" s="1">
        <v>0</v>
      </c>
      <c r="GB246" s="1">
        <v>0</v>
      </c>
      <c r="GC246" s="1">
        <v>0</v>
      </c>
      <c r="GD246" s="1">
        <v>0</v>
      </c>
      <c r="GE246" s="1">
        <v>849</v>
      </c>
      <c r="GF246" s="1">
        <v>0</v>
      </c>
      <c r="GG246" s="1">
        <v>0</v>
      </c>
      <c r="GH246" s="1">
        <v>0</v>
      </c>
      <c r="GI246" s="1">
        <v>0</v>
      </c>
      <c r="GJ246" s="1">
        <v>849</v>
      </c>
      <c r="GK246" s="1">
        <v>0</v>
      </c>
      <c r="GL246" s="1">
        <v>0</v>
      </c>
      <c r="GM246" s="1">
        <v>0</v>
      </c>
      <c r="GN246" s="1">
        <v>849</v>
      </c>
      <c r="GO246" s="1">
        <v>0</v>
      </c>
      <c r="GP246" s="1">
        <v>0</v>
      </c>
      <c r="GQ246" s="1">
        <v>0</v>
      </c>
      <c r="GR246" s="1">
        <v>0</v>
      </c>
      <c r="GS246" s="1">
        <v>0</v>
      </c>
      <c r="GT246" s="1">
        <v>0</v>
      </c>
      <c r="GU246" s="1">
        <v>0</v>
      </c>
      <c r="GV246" s="1">
        <v>0</v>
      </c>
      <c r="GW246" s="1">
        <v>0</v>
      </c>
      <c r="GX246" s="1">
        <v>0</v>
      </c>
      <c r="GY246" s="1">
        <v>849</v>
      </c>
      <c r="GZ246" s="1">
        <v>0</v>
      </c>
      <c r="HA246" s="1">
        <v>0</v>
      </c>
      <c r="HB246" s="1">
        <v>0</v>
      </c>
      <c r="HC246" s="1">
        <v>849</v>
      </c>
      <c r="HD246" s="1">
        <v>0</v>
      </c>
      <c r="HE246" s="1">
        <v>0</v>
      </c>
      <c r="HF246" s="1">
        <v>0</v>
      </c>
      <c r="HG246" s="1">
        <v>691</v>
      </c>
      <c r="HH246" s="1">
        <v>691</v>
      </c>
      <c r="HI246" s="1">
        <v>691</v>
      </c>
      <c r="HJ246" s="1">
        <v>691</v>
      </c>
      <c r="HK246" s="1">
        <v>0</v>
      </c>
      <c r="HL246" s="1">
        <v>0</v>
      </c>
      <c r="HM246" s="1">
        <v>0</v>
      </c>
      <c r="HN246" s="1">
        <v>0</v>
      </c>
      <c r="HO246" s="1">
        <v>0</v>
      </c>
      <c r="HP246" s="1">
        <v>0</v>
      </c>
      <c r="HQ246" s="1">
        <v>0</v>
      </c>
      <c r="HR246" s="1">
        <v>0</v>
      </c>
      <c r="HS246" s="1">
        <v>0</v>
      </c>
      <c r="HT246" s="1">
        <v>0</v>
      </c>
      <c r="HU246" s="1">
        <v>0</v>
      </c>
      <c r="HV246" s="1">
        <v>691</v>
      </c>
      <c r="HW246" s="1">
        <v>691</v>
      </c>
      <c r="HX246" s="1">
        <v>691</v>
      </c>
      <c r="HY246" s="1">
        <v>0</v>
      </c>
      <c r="HZ246" s="1">
        <v>0</v>
      </c>
      <c r="IA246" s="1">
        <v>0</v>
      </c>
      <c r="IB246" s="1">
        <v>0</v>
      </c>
      <c r="IC246" s="1">
        <v>0</v>
      </c>
      <c r="ID246" s="1">
        <v>0</v>
      </c>
      <c r="IE246" s="1">
        <v>848</v>
      </c>
      <c r="IF246" s="1">
        <v>0</v>
      </c>
      <c r="IG246" s="1">
        <v>0</v>
      </c>
      <c r="IH246" s="1">
        <v>0</v>
      </c>
      <c r="II246" s="1">
        <v>0</v>
      </c>
      <c r="IJ246" s="1">
        <v>847</v>
      </c>
      <c r="IK246" s="1">
        <v>0</v>
      </c>
      <c r="IL246" s="1">
        <v>0</v>
      </c>
      <c r="IM246" s="1" t="s">
        <v>2625</v>
      </c>
      <c r="IN246" s="1">
        <v>0</v>
      </c>
      <c r="IO246" s="1">
        <v>0</v>
      </c>
      <c r="IP246" s="1">
        <v>0</v>
      </c>
      <c r="IQ246" s="1">
        <v>0</v>
      </c>
      <c r="IR246" s="1">
        <v>0</v>
      </c>
      <c r="IS246" s="1">
        <v>0</v>
      </c>
      <c r="IT246" s="1">
        <v>0</v>
      </c>
      <c r="IU246" s="1">
        <v>0</v>
      </c>
      <c r="IV246" s="1">
        <v>0</v>
      </c>
      <c r="IW246" s="1">
        <v>0</v>
      </c>
      <c r="IX246" s="1">
        <v>0</v>
      </c>
      <c r="IY246" s="1">
        <v>849</v>
      </c>
      <c r="IZ246" s="1">
        <v>0</v>
      </c>
      <c r="JA246" s="1">
        <v>0</v>
      </c>
      <c r="JB246" s="1">
        <v>0</v>
      </c>
      <c r="JC246" s="1">
        <v>717</v>
      </c>
      <c r="JD246" s="1">
        <v>0</v>
      </c>
      <c r="JE246" s="1">
        <v>0</v>
      </c>
      <c r="JF246" s="1">
        <v>0</v>
      </c>
      <c r="JG246" s="1">
        <v>0</v>
      </c>
      <c r="JH246" s="1">
        <v>691</v>
      </c>
      <c r="JI246" s="1">
        <v>691</v>
      </c>
      <c r="JJ246" s="1">
        <v>691</v>
      </c>
      <c r="JK246" s="1">
        <v>0</v>
      </c>
      <c r="JL246" s="1">
        <v>0</v>
      </c>
      <c r="JM246" s="1">
        <v>0</v>
      </c>
      <c r="JN246" s="1">
        <v>0</v>
      </c>
      <c r="JO246" s="1">
        <v>44</v>
      </c>
      <c r="JP246" s="1">
        <v>0</v>
      </c>
      <c r="JQ246" s="1">
        <v>0</v>
      </c>
      <c r="JR246" s="1">
        <v>849</v>
      </c>
      <c r="JS246" s="1">
        <v>0</v>
      </c>
      <c r="JT246" s="1">
        <v>0</v>
      </c>
      <c r="JU246" s="1">
        <v>0</v>
      </c>
      <c r="JV246" s="1">
        <v>0</v>
      </c>
      <c r="JW246" s="1">
        <v>849</v>
      </c>
      <c r="JX246" s="1">
        <v>0</v>
      </c>
      <c r="JY246" s="1">
        <v>0</v>
      </c>
      <c r="JZ246" s="1">
        <v>0</v>
      </c>
      <c r="KA246" s="1">
        <v>849</v>
      </c>
      <c r="KB246" s="1">
        <v>0</v>
      </c>
      <c r="KC246" s="1">
        <v>0</v>
      </c>
      <c r="KD246" s="1">
        <v>0</v>
      </c>
      <c r="KE246" s="1">
        <v>42</v>
      </c>
      <c r="KF246" s="1">
        <v>0</v>
      </c>
      <c r="KG246" s="1">
        <v>0</v>
      </c>
      <c r="KH246" s="1">
        <v>0</v>
      </c>
      <c r="KI246" s="1">
        <v>43</v>
      </c>
      <c r="KJ246" s="1">
        <v>0</v>
      </c>
      <c r="KK246" s="1">
        <v>0</v>
      </c>
      <c r="KL246" s="1">
        <v>0</v>
      </c>
      <c r="KM246" s="1">
        <v>0</v>
      </c>
      <c r="KN246" s="1">
        <v>0</v>
      </c>
      <c r="KO246" s="1">
        <v>849</v>
      </c>
      <c r="KP246" s="1">
        <v>0</v>
      </c>
      <c r="KQ246" s="1">
        <v>0</v>
      </c>
      <c r="KR246" s="1">
        <v>0</v>
      </c>
      <c r="KS246" s="1">
        <v>849</v>
      </c>
      <c r="KT246" s="1">
        <v>0</v>
      </c>
      <c r="KU246" s="1">
        <v>0</v>
      </c>
      <c r="KV246" s="1">
        <v>0</v>
      </c>
      <c r="KW246" s="1">
        <v>43</v>
      </c>
      <c r="KX246" s="1">
        <v>468</v>
      </c>
      <c r="KY246" s="1">
        <v>468</v>
      </c>
      <c r="KZ246" s="1">
        <v>43</v>
      </c>
      <c r="LA246" s="1">
        <v>513</v>
      </c>
      <c r="LB246" s="1">
        <v>523</v>
      </c>
      <c r="LC246" s="1">
        <v>531</v>
      </c>
      <c r="LD246" s="1">
        <v>593</v>
      </c>
      <c r="LE246" s="1">
        <v>468</v>
      </c>
      <c r="LF246" s="1">
        <v>0</v>
      </c>
      <c r="LG246" s="1">
        <v>0</v>
      </c>
      <c r="LH246" s="1">
        <v>691</v>
      </c>
      <c r="LI246" s="1">
        <v>691</v>
      </c>
    </row>
    <row r="247" spans="1:321" x14ac:dyDescent="0.25">
      <c r="A247" s="21" t="s">
        <v>3</v>
      </c>
      <c r="B247" t="s">
        <v>2672</v>
      </c>
      <c r="C247" t="s">
        <v>2055</v>
      </c>
      <c r="D247" s="22">
        <v>814</v>
      </c>
      <c r="E247" s="23" t="s">
        <v>2625</v>
      </c>
      <c r="F247" s="1" t="s">
        <v>2625</v>
      </c>
      <c r="G247" s="1" t="s">
        <v>2625</v>
      </c>
      <c r="H247" s="1" t="s">
        <v>2625</v>
      </c>
      <c r="I247" s="1" t="s">
        <v>2625</v>
      </c>
      <c r="J247" s="1" t="s">
        <v>2625</v>
      </c>
      <c r="K247" s="1" t="s">
        <v>2625</v>
      </c>
      <c r="L247" s="1" t="s">
        <v>2625</v>
      </c>
      <c r="M247" s="1" t="s">
        <v>2625</v>
      </c>
      <c r="N247" s="1" t="s">
        <v>2625</v>
      </c>
      <c r="O247" s="1" t="s">
        <v>2625</v>
      </c>
      <c r="P247" s="1" t="s">
        <v>2625</v>
      </c>
      <c r="Q247" s="1" t="s">
        <v>2625</v>
      </c>
      <c r="R247" s="1" t="s">
        <v>2625</v>
      </c>
      <c r="S247" s="1" t="s">
        <v>2625</v>
      </c>
      <c r="T247" s="1" t="s">
        <v>2625</v>
      </c>
      <c r="U247" s="1" t="s">
        <v>2625</v>
      </c>
      <c r="V247" s="1" t="s">
        <v>2625</v>
      </c>
      <c r="W247" s="1" t="s">
        <v>2625</v>
      </c>
      <c r="X247" s="1" t="s">
        <v>2625</v>
      </c>
      <c r="Y247" s="1" t="s">
        <v>2625</v>
      </c>
      <c r="Z247" s="1" t="s">
        <v>2625</v>
      </c>
      <c r="AA247" s="1" t="s">
        <v>2625</v>
      </c>
      <c r="AB247" s="1" t="s">
        <v>2625</v>
      </c>
      <c r="AC247" s="1" t="s">
        <v>2625</v>
      </c>
      <c r="AD247" s="1" t="s">
        <v>2625</v>
      </c>
      <c r="AE247" s="1" t="s">
        <v>2625</v>
      </c>
      <c r="AF247" s="1" t="s">
        <v>2625</v>
      </c>
      <c r="AG247" s="1" t="s">
        <v>2625</v>
      </c>
      <c r="AH247" s="1" t="s">
        <v>2625</v>
      </c>
      <c r="AI247" s="1" t="s">
        <v>2625</v>
      </c>
      <c r="AJ247" s="1" t="s">
        <v>2625</v>
      </c>
      <c r="AK247" s="1" t="s">
        <v>2625</v>
      </c>
      <c r="AL247" s="1" t="s">
        <v>2625</v>
      </c>
      <c r="AM247" s="1" t="s">
        <v>2625</v>
      </c>
      <c r="AN247" s="1" t="s">
        <v>2625</v>
      </c>
      <c r="AO247" s="1" t="s">
        <v>2625</v>
      </c>
      <c r="AP247" s="1" t="s">
        <v>2625</v>
      </c>
      <c r="AQ247" s="1" t="s">
        <v>2625</v>
      </c>
      <c r="AR247" s="1" t="s">
        <v>2625</v>
      </c>
      <c r="AS247" s="1" t="s">
        <v>2625</v>
      </c>
      <c r="AT247" s="1" t="s">
        <v>2625</v>
      </c>
      <c r="AU247" s="1" t="s">
        <v>2625</v>
      </c>
      <c r="AV247" s="1" t="s">
        <v>2625</v>
      </c>
      <c r="AW247" s="1" t="s">
        <v>2625</v>
      </c>
      <c r="AX247" s="1" t="s">
        <v>2625</v>
      </c>
      <c r="AY247" s="1" t="s">
        <v>2625</v>
      </c>
      <c r="AZ247" s="1" t="s">
        <v>2625</v>
      </c>
      <c r="BA247" s="1" t="s">
        <v>2625</v>
      </c>
      <c r="BB247" s="1" t="s">
        <v>2625</v>
      </c>
      <c r="BC247" s="1" t="s">
        <v>2625</v>
      </c>
      <c r="BD247" s="1" t="s">
        <v>2625</v>
      </c>
      <c r="BE247" s="1" t="s">
        <v>2625</v>
      </c>
      <c r="BF247" s="1" t="s">
        <v>2625</v>
      </c>
      <c r="BG247" s="1" t="s">
        <v>2625</v>
      </c>
      <c r="BH247" s="1" t="s">
        <v>2625</v>
      </c>
      <c r="BI247" s="1" t="s">
        <v>2625</v>
      </c>
      <c r="BJ247" s="1" t="s">
        <v>2625</v>
      </c>
      <c r="BK247" s="1" t="s">
        <v>2625</v>
      </c>
      <c r="BL247" s="1" t="s">
        <v>2625</v>
      </c>
      <c r="BM247" s="1" t="s">
        <v>2625</v>
      </c>
      <c r="BN247" s="1" t="s">
        <v>2625</v>
      </c>
      <c r="BO247" s="1" t="s">
        <v>2625</v>
      </c>
      <c r="BP247" s="1" t="s">
        <v>2625</v>
      </c>
      <c r="BQ247" s="1" t="s">
        <v>2625</v>
      </c>
      <c r="BR247" s="1" t="s">
        <v>2625</v>
      </c>
      <c r="BS247" s="1" t="s">
        <v>2625</v>
      </c>
      <c r="BT247" s="1" t="s">
        <v>2625</v>
      </c>
      <c r="BU247" s="1" t="s">
        <v>2625</v>
      </c>
      <c r="BV247" s="1" t="s">
        <v>2625</v>
      </c>
      <c r="BW247" s="1" t="s">
        <v>2625</v>
      </c>
      <c r="BX247" s="1" t="s">
        <v>2625</v>
      </c>
      <c r="BY247" s="1" t="s">
        <v>2625</v>
      </c>
      <c r="BZ247" s="1" t="s">
        <v>2625</v>
      </c>
      <c r="CA247" s="1" t="s">
        <v>2625</v>
      </c>
      <c r="CB247" s="1" t="s">
        <v>2625</v>
      </c>
      <c r="CC247" s="1" t="s">
        <v>2625</v>
      </c>
      <c r="CD247" s="1" t="s">
        <v>2625</v>
      </c>
      <c r="CE247" s="1" t="s">
        <v>2625</v>
      </c>
      <c r="CF247" s="1" t="s">
        <v>2625</v>
      </c>
      <c r="CG247" s="1" t="s">
        <v>2625</v>
      </c>
      <c r="CH247" s="1" t="s">
        <v>2625</v>
      </c>
      <c r="CI247" s="1" t="s">
        <v>2625</v>
      </c>
      <c r="CJ247" s="1" t="s">
        <v>2625</v>
      </c>
      <c r="CK247" s="1" t="s">
        <v>2625</v>
      </c>
      <c r="CL247" s="1" t="s">
        <v>2625</v>
      </c>
      <c r="CM247" s="1" t="s">
        <v>2625</v>
      </c>
      <c r="CN247" s="1" t="s">
        <v>2625</v>
      </c>
      <c r="CO247" s="1" t="s">
        <v>2625</v>
      </c>
      <c r="CP247" s="1" t="s">
        <v>2625</v>
      </c>
      <c r="CQ247" s="1" t="s">
        <v>2625</v>
      </c>
      <c r="CR247" s="1" t="s">
        <v>2625</v>
      </c>
      <c r="CS247" s="1" t="s">
        <v>2625</v>
      </c>
      <c r="CT247" s="1" t="s">
        <v>2625</v>
      </c>
      <c r="CU247" s="1" t="s">
        <v>2625</v>
      </c>
      <c r="CV247" s="1" t="s">
        <v>2625</v>
      </c>
      <c r="CW247" s="1" t="s">
        <v>2625</v>
      </c>
      <c r="CX247" s="1" t="s">
        <v>2625</v>
      </c>
      <c r="CY247" s="1" t="s">
        <v>2625</v>
      </c>
      <c r="CZ247" s="1" t="s">
        <v>2625</v>
      </c>
      <c r="DA247" s="1" t="s">
        <v>2625</v>
      </c>
      <c r="DB247" s="1" t="s">
        <v>2625</v>
      </c>
      <c r="DC247" s="1" t="s">
        <v>2625</v>
      </c>
      <c r="DD247" s="1" t="s">
        <v>2625</v>
      </c>
      <c r="DE247" s="1" t="s">
        <v>2625</v>
      </c>
      <c r="DF247" s="1" t="s">
        <v>2625</v>
      </c>
      <c r="DG247" s="1" t="s">
        <v>2625</v>
      </c>
      <c r="DH247" s="1" t="s">
        <v>2625</v>
      </c>
      <c r="DI247" s="1" t="s">
        <v>2625</v>
      </c>
      <c r="DJ247" s="1" t="s">
        <v>2625</v>
      </c>
      <c r="DK247" s="1" t="s">
        <v>2625</v>
      </c>
      <c r="DL247" s="1" t="s">
        <v>2625</v>
      </c>
      <c r="DM247" s="1" t="s">
        <v>2625</v>
      </c>
      <c r="DN247" s="1" t="s">
        <v>2625</v>
      </c>
      <c r="DO247" s="1" t="s">
        <v>2625</v>
      </c>
      <c r="DP247" s="1" t="s">
        <v>2625</v>
      </c>
      <c r="DQ247" s="1" t="s">
        <v>2625</v>
      </c>
      <c r="DR247" s="1" t="s">
        <v>2625</v>
      </c>
      <c r="DS247" s="1" t="s">
        <v>2625</v>
      </c>
      <c r="DT247" s="1" t="s">
        <v>2625</v>
      </c>
      <c r="DU247" s="1" t="s">
        <v>2625</v>
      </c>
      <c r="DV247" s="1" t="s">
        <v>2625</v>
      </c>
      <c r="DW247" s="1" t="s">
        <v>2625</v>
      </c>
      <c r="DX247" s="1" t="s">
        <v>2625</v>
      </c>
      <c r="DY247" s="1" t="s">
        <v>2625</v>
      </c>
      <c r="DZ247" s="1" t="s">
        <v>2625</v>
      </c>
      <c r="EA247" s="1" t="s">
        <v>2625</v>
      </c>
      <c r="EB247" s="1" t="s">
        <v>2625</v>
      </c>
      <c r="EC247" s="1" t="s">
        <v>2625</v>
      </c>
      <c r="ED247" s="1" t="s">
        <v>2625</v>
      </c>
      <c r="EE247" s="1" t="s">
        <v>2625</v>
      </c>
      <c r="EF247" s="1" t="s">
        <v>2625</v>
      </c>
      <c r="EG247" s="1" t="s">
        <v>2625</v>
      </c>
      <c r="EH247" s="1" t="s">
        <v>2625</v>
      </c>
      <c r="EI247" s="1" t="s">
        <v>2625</v>
      </c>
      <c r="EJ247" s="1" t="s">
        <v>2625</v>
      </c>
      <c r="EK247" s="1" t="s">
        <v>2625</v>
      </c>
      <c r="EL247" s="1" t="s">
        <v>2625</v>
      </c>
      <c r="EM247" s="1" t="s">
        <v>2625</v>
      </c>
      <c r="EN247" s="1" t="s">
        <v>2625</v>
      </c>
      <c r="EO247" s="1" t="s">
        <v>2625</v>
      </c>
      <c r="EP247" s="1" t="s">
        <v>2625</v>
      </c>
      <c r="EQ247" s="1" t="s">
        <v>2625</v>
      </c>
      <c r="ER247" s="1" t="s">
        <v>2625</v>
      </c>
      <c r="ES247" s="1" t="s">
        <v>2625</v>
      </c>
      <c r="ET247" s="1" t="s">
        <v>2625</v>
      </c>
      <c r="EU247" s="1" t="s">
        <v>2625</v>
      </c>
      <c r="EV247" s="1" t="s">
        <v>2625</v>
      </c>
      <c r="EW247" s="1" t="s">
        <v>2625</v>
      </c>
      <c r="EX247" s="1" t="s">
        <v>2625</v>
      </c>
      <c r="EY247" s="1" t="s">
        <v>2625</v>
      </c>
      <c r="EZ247" s="1" t="s">
        <v>2625</v>
      </c>
      <c r="FA247" s="1" t="s">
        <v>2625</v>
      </c>
      <c r="FB247" s="1" t="s">
        <v>2625</v>
      </c>
      <c r="FC247" s="1" t="s">
        <v>2625</v>
      </c>
      <c r="FD247" s="1" t="s">
        <v>2625</v>
      </c>
      <c r="FE247" s="1" t="s">
        <v>2625</v>
      </c>
      <c r="FF247" s="1" t="s">
        <v>2625</v>
      </c>
      <c r="FG247" s="1" t="s">
        <v>2625</v>
      </c>
      <c r="FH247" s="1" t="s">
        <v>2625</v>
      </c>
      <c r="FI247" s="1" t="s">
        <v>2625</v>
      </c>
      <c r="FJ247" s="1" t="s">
        <v>2625</v>
      </c>
      <c r="FK247" s="1" t="s">
        <v>2625</v>
      </c>
      <c r="FL247" s="1" t="s">
        <v>2625</v>
      </c>
      <c r="FM247" s="1" t="s">
        <v>2625</v>
      </c>
      <c r="FN247" s="1" t="s">
        <v>2625</v>
      </c>
      <c r="FO247" s="1" t="s">
        <v>2625</v>
      </c>
      <c r="FP247" s="1" t="s">
        <v>2625</v>
      </c>
      <c r="FQ247" s="1" t="s">
        <v>2625</v>
      </c>
      <c r="FR247" s="1" t="s">
        <v>2625</v>
      </c>
      <c r="FS247" s="1" t="s">
        <v>2625</v>
      </c>
      <c r="FT247" s="1" t="s">
        <v>2625</v>
      </c>
      <c r="FU247" s="1" t="s">
        <v>2625</v>
      </c>
      <c r="FV247" s="1" t="s">
        <v>2625</v>
      </c>
      <c r="FW247" s="1" t="s">
        <v>2625</v>
      </c>
      <c r="FX247" s="1" t="s">
        <v>2625</v>
      </c>
      <c r="FY247" s="1">
        <v>0</v>
      </c>
      <c r="FZ247" s="1">
        <v>0</v>
      </c>
      <c r="GA247" s="1">
        <v>0</v>
      </c>
      <c r="GB247" s="1">
        <v>0</v>
      </c>
      <c r="GC247" s="1">
        <v>0</v>
      </c>
      <c r="GD247" s="1">
        <v>0</v>
      </c>
      <c r="GE247" s="1">
        <v>0</v>
      </c>
      <c r="GF247" s="1">
        <v>814</v>
      </c>
      <c r="GG247" s="1">
        <v>0</v>
      </c>
      <c r="GH247" s="1">
        <v>0</v>
      </c>
      <c r="GI247" s="1">
        <v>0</v>
      </c>
      <c r="GJ247" s="1">
        <v>0</v>
      </c>
      <c r="GK247" s="1">
        <v>814</v>
      </c>
      <c r="GL247" s="1">
        <v>0</v>
      </c>
      <c r="GM247" s="1">
        <v>0</v>
      </c>
      <c r="GN247" s="1">
        <v>0</v>
      </c>
      <c r="GO247" s="1">
        <v>814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0</v>
      </c>
      <c r="GW247" s="1">
        <v>0</v>
      </c>
      <c r="GX247" s="1">
        <v>0</v>
      </c>
      <c r="GY247" s="1">
        <v>0</v>
      </c>
      <c r="GZ247" s="1">
        <v>814</v>
      </c>
      <c r="HA247" s="1">
        <v>0</v>
      </c>
      <c r="HB247" s="1">
        <v>0</v>
      </c>
      <c r="HC247" s="1">
        <v>0</v>
      </c>
      <c r="HD247" s="1">
        <v>813</v>
      </c>
      <c r="HE247" s="1">
        <v>0</v>
      </c>
      <c r="HF247" s="1">
        <v>0</v>
      </c>
      <c r="HG247" s="1">
        <v>768</v>
      </c>
      <c r="HH247" s="1">
        <v>0</v>
      </c>
      <c r="HI247" s="1">
        <v>768</v>
      </c>
      <c r="HJ247" s="1">
        <v>768</v>
      </c>
      <c r="HK247" s="1">
        <v>0</v>
      </c>
      <c r="HL247" s="1">
        <v>0</v>
      </c>
      <c r="HM247" s="1">
        <v>0</v>
      </c>
      <c r="HN247" s="1">
        <v>0</v>
      </c>
      <c r="HO247" s="1">
        <v>0</v>
      </c>
      <c r="HP247" s="1">
        <v>0</v>
      </c>
      <c r="HQ247" s="1">
        <v>0</v>
      </c>
      <c r="HR247" s="1">
        <v>0</v>
      </c>
      <c r="HS247" s="1">
        <v>0</v>
      </c>
      <c r="HT247" s="1">
        <v>0</v>
      </c>
      <c r="HU247" s="1">
        <v>768</v>
      </c>
      <c r="HV247" s="1">
        <v>0</v>
      </c>
      <c r="HW247" s="1">
        <v>768</v>
      </c>
      <c r="HX247" s="1">
        <v>768</v>
      </c>
      <c r="HY247" s="1">
        <v>0</v>
      </c>
      <c r="HZ247" s="1">
        <v>0</v>
      </c>
      <c r="IA247" s="1">
        <v>0</v>
      </c>
      <c r="IB247" s="1">
        <v>0</v>
      </c>
      <c r="IC247" s="1">
        <v>0</v>
      </c>
      <c r="ID247" s="1">
        <v>0</v>
      </c>
      <c r="IE247" s="1">
        <v>0</v>
      </c>
      <c r="IF247" s="1">
        <v>814</v>
      </c>
      <c r="IG247" s="1">
        <v>0</v>
      </c>
      <c r="IH247" s="1">
        <v>0</v>
      </c>
      <c r="II247" s="1">
        <v>0</v>
      </c>
      <c r="IJ247" s="1">
        <v>0</v>
      </c>
      <c r="IK247" s="1">
        <v>814</v>
      </c>
      <c r="IL247" s="1">
        <v>0</v>
      </c>
      <c r="IM247" s="1">
        <v>0</v>
      </c>
      <c r="IN247" s="1" t="s">
        <v>2625</v>
      </c>
      <c r="IO247" s="1">
        <v>0</v>
      </c>
      <c r="IP247" s="1">
        <v>0</v>
      </c>
      <c r="IQ247" s="1">
        <v>0</v>
      </c>
      <c r="IR247" s="1">
        <v>0</v>
      </c>
      <c r="IS247" s="1">
        <v>0</v>
      </c>
      <c r="IT247" s="1">
        <v>0</v>
      </c>
      <c r="IU247" s="1">
        <v>0</v>
      </c>
      <c r="IV247" s="1">
        <v>0</v>
      </c>
      <c r="IW247" s="1">
        <v>0</v>
      </c>
      <c r="IX247" s="1">
        <v>0</v>
      </c>
      <c r="IY247" s="1">
        <v>0</v>
      </c>
      <c r="IZ247" s="1">
        <v>814</v>
      </c>
      <c r="JA247" s="1">
        <v>0</v>
      </c>
      <c r="JB247" s="1">
        <v>0</v>
      </c>
      <c r="JC247" s="1">
        <v>0</v>
      </c>
      <c r="JD247" s="1">
        <v>814</v>
      </c>
      <c r="JE247" s="1">
        <v>0</v>
      </c>
      <c r="JF247" s="1">
        <v>0</v>
      </c>
      <c r="JG247" s="1">
        <v>760</v>
      </c>
      <c r="JH247" s="1">
        <v>768</v>
      </c>
      <c r="JI247" s="1">
        <v>768</v>
      </c>
      <c r="JJ247" s="1">
        <v>768</v>
      </c>
      <c r="JK247" s="1">
        <v>0</v>
      </c>
      <c r="JL247" s="1">
        <v>0</v>
      </c>
      <c r="JM247" s="1">
        <v>0</v>
      </c>
      <c r="JN247" s="1">
        <v>0</v>
      </c>
      <c r="JO247" s="1">
        <v>0</v>
      </c>
      <c r="JP247" s="1">
        <v>0</v>
      </c>
      <c r="JQ247" s="1">
        <v>0</v>
      </c>
      <c r="JR247" s="1">
        <v>0</v>
      </c>
      <c r="JS247" s="1">
        <v>814</v>
      </c>
      <c r="JT247" s="1">
        <v>0</v>
      </c>
      <c r="JU247" s="1">
        <v>0</v>
      </c>
      <c r="JV247" s="1">
        <v>0</v>
      </c>
      <c r="JW247" s="1">
        <v>0</v>
      </c>
      <c r="JX247" s="1">
        <v>814</v>
      </c>
      <c r="JY247" s="1">
        <v>0</v>
      </c>
      <c r="JZ247" s="1">
        <v>0</v>
      </c>
      <c r="KA247" s="1">
        <v>0</v>
      </c>
      <c r="KB247" s="1">
        <v>814</v>
      </c>
      <c r="KC247" s="1">
        <v>0</v>
      </c>
      <c r="KD247" s="1">
        <v>0</v>
      </c>
      <c r="KE247" s="1">
        <v>0</v>
      </c>
      <c r="KF247" s="1">
        <v>0</v>
      </c>
      <c r="KG247" s="1">
        <v>0</v>
      </c>
      <c r="KH247" s="1">
        <v>0</v>
      </c>
      <c r="KI247" s="1">
        <v>0</v>
      </c>
      <c r="KJ247" s="1">
        <v>0</v>
      </c>
      <c r="KK247" s="1">
        <v>0</v>
      </c>
      <c r="KL247" s="1">
        <v>0</v>
      </c>
      <c r="KM247" s="1">
        <v>0</v>
      </c>
      <c r="KN247" s="1">
        <v>0</v>
      </c>
      <c r="KO247" s="1">
        <v>0</v>
      </c>
      <c r="KP247" s="1">
        <v>814</v>
      </c>
      <c r="KQ247" s="1">
        <v>0</v>
      </c>
      <c r="KR247" s="1">
        <v>0</v>
      </c>
      <c r="KS247" s="1">
        <v>0</v>
      </c>
      <c r="KT247" s="1">
        <v>814</v>
      </c>
      <c r="KU247" s="1">
        <v>0</v>
      </c>
      <c r="KV247" s="1">
        <v>0</v>
      </c>
      <c r="KW247" s="1">
        <v>44</v>
      </c>
      <c r="KX247" s="1">
        <v>499</v>
      </c>
      <c r="KY247" s="1">
        <v>499</v>
      </c>
      <c r="KZ247" s="1">
        <v>15</v>
      </c>
      <c r="LA247" s="1">
        <v>600</v>
      </c>
      <c r="LB247" s="1">
        <v>0</v>
      </c>
      <c r="LC247" s="1">
        <v>593</v>
      </c>
      <c r="LD247" s="1">
        <v>597</v>
      </c>
      <c r="LE247" s="1">
        <v>499</v>
      </c>
      <c r="LF247" s="1">
        <v>0</v>
      </c>
      <c r="LG247" s="1">
        <v>43</v>
      </c>
      <c r="LH247" s="1">
        <v>768</v>
      </c>
      <c r="LI247" s="1">
        <v>768</v>
      </c>
    </row>
    <row r="248" spans="1:321" x14ac:dyDescent="0.25">
      <c r="A248" s="21" t="s">
        <v>3</v>
      </c>
      <c r="B248" t="s">
        <v>2673</v>
      </c>
      <c r="C248" t="s">
        <v>2055</v>
      </c>
      <c r="D248" s="22">
        <v>328</v>
      </c>
      <c r="E248" s="23" t="s">
        <v>2625</v>
      </c>
      <c r="F248" s="1" t="s">
        <v>2625</v>
      </c>
      <c r="G248" s="1" t="s">
        <v>2625</v>
      </c>
      <c r="H248" s="1" t="s">
        <v>2625</v>
      </c>
      <c r="I248" s="1" t="s">
        <v>2625</v>
      </c>
      <c r="J248" s="1" t="s">
        <v>2625</v>
      </c>
      <c r="K248" s="1" t="s">
        <v>2625</v>
      </c>
      <c r="L248" s="1" t="s">
        <v>2625</v>
      </c>
      <c r="M248" s="1" t="s">
        <v>2625</v>
      </c>
      <c r="N248" s="1" t="s">
        <v>2625</v>
      </c>
      <c r="O248" s="1" t="s">
        <v>2625</v>
      </c>
      <c r="P248" s="1" t="s">
        <v>2625</v>
      </c>
      <c r="Q248" s="1" t="s">
        <v>2625</v>
      </c>
      <c r="R248" s="1" t="s">
        <v>2625</v>
      </c>
      <c r="S248" s="1" t="s">
        <v>2625</v>
      </c>
      <c r="T248" s="1" t="s">
        <v>2625</v>
      </c>
      <c r="U248" s="1" t="s">
        <v>2625</v>
      </c>
      <c r="V248" s="1" t="s">
        <v>2625</v>
      </c>
      <c r="W248" s="1" t="s">
        <v>2625</v>
      </c>
      <c r="X248" s="1" t="s">
        <v>2625</v>
      </c>
      <c r="Y248" s="1" t="s">
        <v>2625</v>
      </c>
      <c r="Z248" s="1" t="s">
        <v>2625</v>
      </c>
      <c r="AA248" s="1" t="s">
        <v>2625</v>
      </c>
      <c r="AB248" s="1" t="s">
        <v>2625</v>
      </c>
      <c r="AC248" s="1" t="s">
        <v>2625</v>
      </c>
      <c r="AD248" s="1" t="s">
        <v>2625</v>
      </c>
      <c r="AE248" s="1" t="s">
        <v>2625</v>
      </c>
      <c r="AF248" s="1" t="s">
        <v>2625</v>
      </c>
      <c r="AG248" s="1" t="s">
        <v>2625</v>
      </c>
      <c r="AH248" s="1" t="s">
        <v>2625</v>
      </c>
      <c r="AI248" s="1" t="s">
        <v>2625</v>
      </c>
      <c r="AJ248" s="1" t="s">
        <v>2625</v>
      </c>
      <c r="AK248" s="1" t="s">
        <v>2625</v>
      </c>
      <c r="AL248" s="1" t="s">
        <v>2625</v>
      </c>
      <c r="AM248" s="1" t="s">
        <v>2625</v>
      </c>
      <c r="AN248" s="1" t="s">
        <v>2625</v>
      </c>
      <c r="AO248" s="1" t="s">
        <v>2625</v>
      </c>
      <c r="AP248" s="1" t="s">
        <v>2625</v>
      </c>
      <c r="AQ248" s="1" t="s">
        <v>2625</v>
      </c>
      <c r="AR248" s="1" t="s">
        <v>2625</v>
      </c>
      <c r="AS248" s="1" t="s">
        <v>2625</v>
      </c>
      <c r="AT248" s="1" t="s">
        <v>2625</v>
      </c>
      <c r="AU248" s="1" t="s">
        <v>2625</v>
      </c>
      <c r="AV248" s="1" t="s">
        <v>2625</v>
      </c>
      <c r="AW248" s="1" t="s">
        <v>2625</v>
      </c>
      <c r="AX248" s="1" t="s">
        <v>2625</v>
      </c>
      <c r="AY248" s="1" t="s">
        <v>2625</v>
      </c>
      <c r="AZ248" s="1" t="s">
        <v>2625</v>
      </c>
      <c r="BA248" s="1" t="s">
        <v>2625</v>
      </c>
      <c r="BB248" s="1" t="s">
        <v>2625</v>
      </c>
      <c r="BC248" s="1" t="s">
        <v>2625</v>
      </c>
      <c r="BD248" s="1" t="s">
        <v>2625</v>
      </c>
      <c r="BE248" s="1" t="s">
        <v>2625</v>
      </c>
      <c r="BF248" s="1" t="s">
        <v>2625</v>
      </c>
      <c r="BG248" s="1" t="s">
        <v>2625</v>
      </c>
      <c r="BH248" s="1" t="s">
        <v>2625</v>
      </c>
      <c r="BI248" s="1" t="s">
        <v>2625</v>
      </c>
      <c r="BJ248" s="1" t="s">
        <v>2625</v>
      </c>
      <c r="BK248" s="1" t="s">
        <v>2625</v>
      </c>
      <c r="BL248" s="1" t="s">
        <v>2625</v>
      </c>
      <c r="BM248" s="1" t="s">
        <v>2625</v>
      </c>
      <c r="BN248" s="1" t="s">
        <v>2625</v>
      </c>
      <c r="BO248" s="1" t="s">
        <v>2625</v>
      </c>
      <c r="BP248" s="1" t="s">
        <v>2625</v>
      </c>
      <c r="BQ248" s="1" t="s">
        <v>2625</v>
      </c>
      <c r="BR248" s="1" t="s">
        <v>2625</v>
      </c>
      <c r="BS248" s="1" t="s">
        <v>2625</v>
      </c>
      <c r="BT248" s="1" t="s">
        <v>2625</v>
      </c>
      <c r="BU248" s="1" t="s">
        <v>2625</v>
      </c>
      <c r="BV248" s="1" t="s">
        <v>2625</v>
      </c>
      <c r="BW248" s="1" t="s">
        <v>2625</v>
      </c>
      <c r="BX248" s="1" t="s">
        <v>2625</v>
      </c>
      <c r="BY248" s="1" t="s">
        <v>2625</v>
      </c>
      <c r="BZ248" s="1" t="s">
        <v>2625</v>
      </c>
      <c r="CA248" s="1" t="s">
        <v>2625</v>
      </c>
      <c r="CB248" s="1" t="s">
        <v>2625</v>
      </c>
      <c r="CC248" s="1" t="s">
        <v>2625</v>
      </c>
      <c r="CD248" s="1" t="s">
        <v>2625</v>
      </c>
      <c r="CE248" s="1" t="s">
        <v>2625</v>
      </c>
      <c r="CF248" s="1" t="s">
        <v>2625</v>
      </c>
      <c r="CG248" s="1" t="s">
        <v>2625</v>
      </c>
      <c r="CH248" s="1" t="s">
        <v>2625</v>
      </c>
      <c r="CI248" s="1" t="s">
        <v>2625</v>
      </c>
      <c r="CJ248" s="1" t="s">
        <v>2625</v>
      </c>
      <c r="CK248" s="1" t="s">
        <v>2625</v>
      </c>
      <c r="CL248" s="1" t="s">
        <v>2625</v>
      </c>
      <c r="CM248" s="1" t="s">
        <v>2625</v>
      </c>
      <c r="CN248" s="1" t="s">
        <v>2625</v>
      </c>
      <c r="CO248" s="1" t="s">
        <v>2625</v>
      </c>
      <c r="CP248" s="1" t="s">
        <v>2625</v>
      </c>
      <c r="CQ248" s="1" t="s">
        <v>2625</v>
      </c>
      <c r="CR248" s="1" t="s">
        <v>2625</v>
      </c>
      <c r="CS248" s="1" t="s">
        <v>2625</v>
      </c>
      <c r="CT248" s="1" t="s">
        <v>2625</v>
      </c>
      <c r="CU248" s="1" t="s">
        <v>2625</v>
      </c>
      <c r="CV248" s="1" t="s">
        <v>2625</v>
      </c>
      <c r="CW248" s="1" t="s">
        <v>2625</v>
      </c>
      <c r="CX248" s="1" t="s">
        <v>2625</v>
      </c>
      <c r="CY248" s="1" t="s">
        <v>2625</v>
      </c>
      <c r="CZ248" s="1" t="s">
        <v>2625</v>
      </c>
      <c r="DA248" s="1" t="s">
        <v>2625</v>
      </c>
      <c r="DB248" s="1" t="s">
        <v>2625</v>
      </c>
      <c r="DC248" s="1" t="s">
        <v>2625</v>
      </c>
      <c r="DD248" s="1" t="s">
        <v>2625</v>
      </c>
      <c r="DE248" s="1" t="s">
        <v>2625</v>
      </c>
      <c r="DF248" s="1" t="s">
        <v>2625</v>
      </c>
      <c r="DG248" s="1" t="s">
        <v>2625</v>
      </c>
      <c r="DH248" s="1" t="s">
        <v>2625</v>
      </c>
      <c r="DI248" s="1" t="s">
        <v>2625</v>
      </c>
      <c r="DJ248" s="1" t="s">
        <v>2625</v>
      </c>
      <c r="DK248" s="1" t="s">
        <v>2625</v>
      </c>
      <c r="DL248" s="1" t="s">
        <v>2625</v>
      </c>
      <c r="DM248" s="1" t="s">
        <v>2625</v>
      </c>
      <c r="DN248" s="1" t="s">
        <v>2625</v>
      </c>
      <c r="DO248" s="1" t="s">
        <v>2625</v>
      </c>
      <c r="DP248" s="1" t="s">
        <v>2625</v>
      </c>
      <c r="DQ248" s="1" t="s">
        <v>2625</v>
      </c>
      <c r="DR248" s="1" t="s">
        <v>2625</v>
      </c>
      <c r="DS248" s="1" t="s">
        <v>2625</v>
      </c>
      <c r="DT248" s="1" t="s">
        <v>2625</v>
      </c>
      <c r="DU248" s="1" t="s">
        <v>2625</v>
      </c>
      <c r="DV248" s="1" t="s">
        <v>2625</v>
      </c>
      <c r="DW248" s="1" t="s">
        <v>2625</v>
      </c>
      <c r="DX248" s="1" t="s">
        <v>2625</v>
      </c>
      <c r="DY248" s="1" t="s">
        <v>2625</v>
      </c>
      <c r="DZ248" s="1" t="s">
        <v>2625</v>
      </c>
      <c r="EA248" s="1" t="s">
        <v>2625</v>
      </c>
      <c r="EB248" s="1" t="s">
        <v>2625</v>
      </c>
      <c r="EC248" s="1" t="s">
        <v>2625</v>
      </c>
      <c r="ED248" s="1" t="s">
        <v>2625</v>
      </c>
      <c r="EE248" s="1" t="s">
        <v>2625</v>
      </c>
      <c r="EF248" s="1" t="s">
        <v>2625</v>
      </c>
      <c r="EG248" s="1" t="s">
        <v>2625</v>
      </c>
      <c r="EH248" s="1" t="s">
        <v>2625</v>
      </c>
      <c r="EI248" s="1" t="s">
        <v>2625</v>
      </c>
      <c r="EJ248" s="1" t="s">
        <v>2625</v>
      </c>
      <c r="EK248" s="1" t="s">
        <v>2625</v>
      </c>
      <c r="EL248" s="1" t="s">
        <v>2625</v>
      </c>
      <c r="EM248" s="1" t="s">
        <v>2625</v>
      </c>
      <c r="EN248" s="1" t="s">
        <v>2625</v>
      </c>
      <c r="EO248" s="1" t="s">
        <v>2625</v>
      </c>
      <c r="EP248" s="1" t="s">
        <v>2625</v>
      </c>
      <c r="EQ248" s="1" t="s">
        <v>2625</v>
      </c>
      <c r="ER248" s="1" t="s">
        <v>2625</v>
      </c>
      <c r="ES248" s="1" t="s">
        <v>2625</v>
      </c>
      <c r="ET248" s="1" t="s">
        <v>2625</v>
      </c>
      <c r="EU248" s="1" t="s">
        <v>2625</v>
      </c>
      <c r="EV248" s="1" t="s">
        <v>2625</v>
      </c>
      <c r="EW248" s="1" t="s">
        <v>2625</v>
      </c>
      <c r="EX248" s="1" t="s">
        <v>2625</v>
      </c>
      <c r="EY248" s="1" t="s">
        <v>2625</v>
      </c>
      <c r="EZ248" s="1" t="s">
        <v>2625</v>
      </c>
      <c r="FA248" s="1" t="s">
        <v>2625</v>
      </c>
      <c r="FB248" s="1" t="s">
        <v>2625</v>
      </c>
      <c r="FC248" s="1" t="s">
        <v>2625</v>
      </c>
      <c r="FD248" s="1" t="s">
        <v>2625</v>
      </c>
      <c r="FE248" s="1" t="s">
        <v>2625</v>
      </c>
      <c r="FF248" s="1" t="s">
        <v>2625</v>
      </c>
      <c r="FG248" s="1" t="s">
        <v>2625</v>
      </c>
      <c r="FH248" s="1" t="s">
        <v>2625</v>
      </c>
      <c r="FI248" s="1" t="s">
        <v>2625</v>
      </c>
      <c r="FJ248" s="1" t="s">
        <v>2625</v>
      </c>
      <c r="FK248" s="1" t="s">
        <v>2625</v>
      </c>
      <c r="FL248" s="1" t="s">
        <v>2625</v>
      </c>
      <c r="FM248" s="1" t="s">
        <v>2625</v>
      </c>
      <c r="FN248" s="1" t="s">
        <v>2625</v>
      </c>
      <c r="FO248" s="1" t="s">
        <v>2625</v>
      </c>
      <c r="FP248" s="1" t="s">
        <v>2625</v>
      </c>
      <c r="FQ248" s="1" t="s">
        <v>2625</v>
      </c>
      <c r="FR248" s="1" t="s">
        <v>2625</v>
      </c>
      <c r="FS248" s="1" t="s">
        <v>2625</v>
      </c>
      <c r="FT248" s="1" t="s">
        <v>2625</v>
      </c>
      <c r="FU248" s="1" t="s">
        <v>2625</v>
      </c>
      <c r="FV248" s="1" t="s">
        <v>2625</v>
      </c>
      <c r="FW248" s="1" t="s">
        <v>2625</v>
      </c>
      <c r="FX248" s="1" t="s">
        <v>2625</v>
      </c>
      <c r="FY248" s="1">
        <v>0</v>
      </c>
      <c r="FZ248" s="1">
        <v>0</v>
      </c>
      <c r="GA248" s="1">
        <v>0</v>
      </c>
      <c r="GB248" s="1">
        <v>0</v>
      </c>
      <c r="GC248" s="1">
        <v>0</v>
      </c>
      <c r="GD248" s="1">
        <v>0</v>
      </c>
      <c r="GE248" s="1">
        <v>0</v>
      </c>
      <c r="GF248" s="1">
        <v>0</v>
      </c>
      <c r="GG248" s="1">
        <v>328</v>
      </c>
      <c r="GH248" s="1">
        <v>0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328</v>
      </c>
      <c r="GQ248" s="1">
        <v>328</v>
      </c>
      <c r="GR248" s="1">
        <v>0</v>
      </c>
      <c r="GS248" s="1">
        <v>0</v>
      </c>
      <c r="GT248" s="1">
        <v>0</v>
      </c>
      <c r="GU248" s="1">
        <v>0</v>
      </c>
      <c r="GV248" s="1">
        <v>324</v>
      </c>
      <c r="GW248" s="1">
        <v>0</v>
      </c>
      <c r="GX248" s="1">
        <v>0</v>
      </c>
      <c r="GY248" s="1">
        <v>0</v>
      </c>
      <c r="GZ248" s="1">
        <v>0</v>
      </c>
      <c r="HA248" s="1">
        <v>328</v>
      </c>
      <c r="HB248" s="1">
        <v>0</v>
      </c>
      <c r="HC248" s="1">
        <v>0</v>
      </c>
      <c r="HD248" s="1">
        <v>0</v>
      </c>
      <c r="HE248" s="1">
        <v>0</v>
      </c>
      <c r="HF248" s="1">
        <v>0</v>
      </c>
      <c r="HG248" s="1">
        <v>0</v>
      </c>
      <c r="HH248" s="1">
        <v>0</v>
      </c>
      <c r="HI248" s="1">
        <v>0</v>
      </c>
      <c r="HJ248" s="1">
        <v>0</v>
      </c>
      <c r="HK248" s="1">
        <v>0</v>
      </c>
      <c r="HL248" s="1">
        <v>0</v>
      </c>
      <c r="HM248" s="1">
        <v>0</v>
      </c>
      <c r="HN248" s="1">
        <v>0</v>
      </c>
      <c r="HO248" s="1">
        <v>0</v>
      </c>
      <c r="HP248" s="1">
        <v>0</v>
      </c>
      <c r="HQ248" s="1">
        <v>0</v>
      </c>
      <c r="HR248" s="1">
        <v>0</v>
      </c>
      <c r="HS248" s="1">
        <v>0</v>
      </c>
      <c r="HT248" s="1">
        <v>0</v>
      </c>
      <c r="HU248" s="1">
        <v>0</v>
      </c>
      <c r="HV248" s="1">
        <v>0</v>
      </c>
      <c r="HW248" s="1">
        <v>0</v>
      </c>
      <c r="HX248" s="1">
        <v>0</v>
      </c>
      <c r="HY248" s="1">
        <v>0</v>
      </c>
      <c r="HZ248" s="1">
        <v>0</v>
      </c>
      <c r="IA248" s="1">
        <v>0</v>
      </c>
      <c r="IB248" s="1">
        <v>0</v>
      </c>
      <c r="IC248" s="1">
        <v>0</v>
      </c>
      <c r="ID248" s="1">
        <v>0</v>
      </c>
      <c r="IE248" s="1">
        <v>0</v>
      </c>
      <c r="IF248" s="1">
        <v>0</v>
      </c>
      <c r="IG248" s="1">
        <v>328</v>
      </c>
      <c r="IH248" s="1">
        <v>0</v>
      </c>
      <c r="II248" s="1">
        <v>0</v>
      </c>
      <c r="IJ248" s="1">
        <v>0</v>
      </c>
      <c r="IK248" s="1">
        <v>0</v>
      </c>
      <c r="IL248" s="1">
        <v>0</v>
      </c>
      <c r="IM248" s="1">
        <v>0</v>
      </c>
      <c r="IN248" s="1">
        <v>0</v>
      </c>
      <c r="IO248" s="1" t="s">
        <v>2625</v>
      </c>
      <c r="IP248" s="1">
        <v>328</v>
      </c>
      <c r="IQ248" s="1">
        <v>0</v>
      </c>
      <c r="IR248" s="1">
        <v>0</v>
      </c>
      <c r="IS248" s="1">
        <v>0</v>
      </c>
      <c r="IT248" s="1">
        <v>0</v>
      </c>
      <c r="IU248" s="1">
        <v>0</v>
      </c>
      <c r="IV248" s="1">
        <v>328</v>
      </c>
      <c r="IW248" s="1">
        <v>0</v>
      </c>
      <c r="IX248" s="1">
        <v>0</v>
      </c>
      <c r="IY248" s="1">
        <v>0</v>
      </c>
      <c r="IZ248" s="1">
        <v>0</v>
      </c>
      <c r="JA248" s="1">
        <v>328</v>
      </c>
      <c r="JB248" s="1">
        <v>0</v>
      </c>
      <c r="JC248" s="1">
        <v>0</v>
      </c>
      <c r="JD248" s="1">
        <v>0</v>
      </c>
      <c r="JE248" s="1">
        <v>0</v>
      </c>
      <c r="JF248" s="1">
        <v>0</v>
      </c>
      <c r="JG248" s="1">
        <v>0</v>
      </c>
      <c r="JH248" s="1">
        <v>0</v>
      </c>
      <c r="JI248" s="1">
        <v>0</v>
      </c>
      <c r="JJ248" s="1">
        <v>0</v>
      </c>
      <c r="JK248" s="1">
        <v>0</v>
      </c>
      <c r="JL248" s="1">
        <v>0</v>
      </c>
      <c r="JM248" s="1">
        <v>0</v>
      </c>
      <c r="JN248" s="1">
        <v>0</v>
      </c>
      <c r="JO248" s="1">
        <v>0</v>
      </c>
      <c r="JP248" s="1">
        <v>0</v>
      </c>
      <c r="JQ248" s="1">
        <v>0</v>
      </c>
      <c r="JR248" s="1">
        <v>0</v>
      </c>
      <c r="JS248" s="1">
        <v>0</v>
      </c>
      <c r="JT248" s="1">
        <v>327</v>
      </c>
      <c r="JU248" s="1">
        <v>0</v>
      </c>
      <c r="JV248" s="1">
        <v>0</v>
      </c>
      <c r="JW248" s="1">
        <v>0</v>
      </c>
      <c r="JX248" s="1">
        <v>0</v>
      </c>
      <c r="JY248" s="1">
        <v>0</v>
      </c>
      <c r="JZ248" s="1">
        <v>0</v>
      </c>
      <c r="KA248" s="1">
        <v>0</v>
      </c>
      <c r="KB248" s="1">
        <v>0</v>
      </c>
      <c r="KC248" s="1">
        <v>328</v>
      </c>
      <c r="KD248" s="1">
        <v>328</v>
      </c>
      <c r="KE248" s="1">
        <v>37</v>
      </c>
      <c r="KF248" s="1">
        <v>0</v>
      </c>
      <c r="KG248" s="1">
        <v>0</v>
      </c>
      <c r="KH248" s="1">
        <v>0</v>
      </c>
      <c r="KI248" s="1">
        <v>0</v>
      </c>
      <c r="KJ248" s="1">
        <v>0</v>
      </c>
      <c r="KK248" s="1">
        <v>0</v>
      </c>
      <c r="KL248" s="1">
        <v>328</v>
      </c>
      <c r="KM248" s="1">
        <v>0</v>
      </c>
      <c r="KN248" s="1">
        <v>0</v>
      </c>
      <c r="KO248" s="1">
        <v>0</v>
      </c>
      <c r="KP248" s="1">
        <v>0</v>
      </c>
      <c r="KQ248" s="1">
        <v>328</v>
      </c>
      <c r="KR248" s="1">
        <v>0</v>
      </c>
      <c r="KS248" s="1">
        <v>0</v>
      </c>
      <c r="KT248" s="1">
        <v>0</v>
      </c>
      <c r="KU248" s="1">
        <v>0</v>
      </c>
      <c r="KV248" s="1">
        <v>0</v>
      </c>
      <c r="KW248" s="1">
        <v>37</v>
      </c>
      <c r="KX248" s="1">
        <v>3</v>
      </c>
      <c r="KY248" s="1">
        <v>4</v>
      </c>
      <c r="KZ248" s="1">
        <v>0</v>
      </c>
      <c r="LA248" s="1">
        <v>0</v>
      </c>
      <c r="LB248" s="1">
        <v>0</v>
      </c>
      <c r="LC248" s="1">
        <v>0</v>
      </c>
      <c r="LD248" s="1">
        <v>0</v>
      </c>
      <c r="LE248" s="1">
        <v>4</v>
      </c>
      <c r="LF248" s="1">
        <v>37</v>
      </c>
      <c r="LG248" s="1">
        <v>0</v>
      </c>
      <c r="LH248" s="1">
        <v>0</v>
      </c>
      <c r="LI248" s="1">
        <v>0</v>
      </c>
    </row>
    <row r="249" spans="1:321" x14ac:dyDescent="0.25">
      <c r="A249" s="21" t="s">
        <v>3</v>
      </c>
      <c r="B249" t="s">
        <v>2674</v>
      </c>
      <c r="C249" t="s">
        <v>2055</v>
      </c>
      <c r="D249" s="22">
        <v>328</v>
      </c>
      <c r="E249" s="23" t="s">
        <v>2625</v>
      </c>
      <c r="F249" s="1" t="s">
        <v>2625</v>
      </c>
      <c r="G249" s="1" t="s">
        <v>2625</v>
      </c>
      <c r="H249" s="1" t="s">
        <v>2625</v>
      </c>
      <c r="I249" s="1" t="s">
        <v>2625</v>
      </c>
      <c r="J249" s="1" t="s">
        <v>2625</v>
      </c>
      <c r="K249" s="1" t="s">
        <v>2625</v>
      </c>
      <c r="L249" s="1" t="s">
        <v>2625</v>
      </c>
      <c r="M249" s="1" t="s">
        <v>2625</v>
      </c>
      <c r="N249" s="1" t="s">
        <v>2625</v>
      </c>
      <c r="O249" s="1" t="s">
        <v>2625</v>
      </c>
      <c r="P249" s="1" t="s">
        <v>2625</v>
      </c>
      <c r="Q249" s="1" t="s">
        <v>2625</v>
      </c>
      <c r="R249" s="1" t="s">
        <v>2625</v>
      </c>
      <c r="S249" s="1" t="s">
        <v>2625</v>
      </c>
      <c r="T249" s="1" t="s">
        <v>2625</v>
      </c>
      <c r="U249" s="1" t="s">
        <v>2625</v>
      </c>
      <c r="V249" s="1" t="s">
        <v>2625</v>
      </c>
      <c r="W249" s="1" t="s">
        <v>2625</v>
      </c>
      <c r="X249" s="1" t="s">
        <v>2625</v>
      </c>
      <c r="Y249" s="1" t="s">
        <v>2625</v>
      </c>
      <c r="Z249" s="1" t="s">
        <v>2625</v>
      </c>
      <c r="AA249" s="1" t="s">
        <v>2625</v>
      </c>
      <c r="AB249" s="1" t="s">
        <v>2625</v>
      </c>
      <c r="AC249" s="1" t="s">
        <v>2625</v>
      </c>
      <c r="AD249" s="1" t="s">
        <v>2625</v>
      </c>
      <c r="AE249" s="1" t="s">
        <v>2625</v>
      </c>
      <c r="AF249" s="1" t="s">
        <v>2625</v>
      </c>
      <c r="AG249" s="1" t="s">
        <v>2625</v>
      </c>
      <c r="AH249" s="1" t="s">
        <v>2625</v>
      </c>
      <c r="AI249" s="1" t="s">
        <v>2625</v>
      </c>
      <c r="AJ249" s="1" t="s">
        <v>2625</v>
      </c>
      <c r="AK249" s="1" t="s">
        <v>2625</v>
      </c>
      <c r="AL249" s="1" t="s">
        <v>2625</v>
      </c>
      <c r="AM249" s="1" t="s">
        <v>2625</v>
      </c>
      <c r="AN249" s="1" t="s">
        <v>2625</v>
      </c>
      <c r="AO249" s="1" t="s">
        <v>2625</v>
      </c>
      <c r="AP249" s="1" t="s">
        <v>2625</v>
      </c>
      <c r="AQ249" s="1" t="s">
        <v>2625</v>
      </c>
      <c r="AR249" s="1" t="s">
        <v>2625</v>
      </c>
      <c r="AS249" s="1" t="s">
        <v>2625</v>
      </c>
      <c r="AT249" s="1" t="s">
        <v>2625</v>
      </c>
      <c r="AU249" s="1" t="s">
        <v>2625</v>
      </c>
      <c r="AV249" s="1" t="s">
        <v>2625</v>
      </c>
      <c r="AW249" s="1" t="s">
        <v>2625</v>
      </c>
      <c r="AX249" s="1" t="s">
        <v>2625</v>
      </c>
      <c r="AY249" s="1" t="s">
        <v>2625</v>
      </c>
      <c r="AZ249" s="1" t="s">
        <v>2625</v>
      </c>
      <c r="BA249" s="1" t="s">
        <v>2625</v>
      </c>
      <c r="BB249" s="1" t="s">
        <v>2625</v>
      </c>
      <c r="BC249" s="1" t="s">
        <v>2625</v>
      </c>
      <c r="BD249" s="1" t="s">
        <v>2625</v>
      </c>
      <c r="BE249" s="1" t="s">
        <v>2625</v>
      </c>
      <c r="BF249" s="1" t="s">
        <v>2625</v>
      </c>
      <c r="BG249" s="1" t="s">
        <v>2625</v>
      </c>
      <c r="BH249" s="1" t="s">
        <v>2625</v>
      </c>
      <c r="BI249" s="1" t="s">
        <v>2625</v>
      </c>
      <c r="BJ249" s="1" t="s">
        <v>2625</v>
      </c>
      <c r="BK249" s="1" t="s">
        <v>2625</v>
      </c>
      <c r="BL249" s="1" t="s">
        <v>2625</v>
      </c>
      <c r="BM249" s="1" t="s">
        <v>2625</v>
      </c>
      <c r="BN249" s="1" t="s">
        <v>2625</v>
      </c>
      <c r="BO249" s="1" t="s">
        <v>2625</v>
      </c>
      <c r="BP249" s="1" t="s">
        <v>2625</v>
      </c>
      <c r="BQ249" s="1" t="s">
        <v>2625</v>
      </c>
      <c r="BR249" s="1" t="s">
        <v>2625</v>
      </c>
      <c r="BS249" s="1" t="s">
        <v>2625</v>
      </c>
      <c r="BT249" s="1" t="s">
        <v>2625</v>
      </c>
      <c r="BU249" s="1" t="s">
        <v>2625</v>
      </c>
      <c r="BV249" s="1" t="s">
        <v>2625</v>
      </c>
      <c r="BW249" s="1" t="s">
        <v>2625</v>
      </c>
      <c r="BX249" s="1" t="s">
        <v>2625</v>
      </c>
      <c r="BY249" s="1" t="s">
        <v>2625</v>
      </c>
      <c r="BZ249" s="1" t="s">
        <v>2625</v>
      </c>
      <c r="CA249" s="1" t="s">
        <v>2625</v>
      </c>
      <c r="CB249" s="1" t="s">
        <v>2625</v>
      </c>
      <c r="CC249" s="1" t="s">
        <v>2625</v>
      </c>
      <c r="CD249" s="1" t="s">
        <v>2625</v>
      </c>
      <c r="CE249" s="1" t="s">
        <v>2625</v>
      </c>
      <c r="CF249" s="1" t="s">
        <v>2625</v>
      </c>
      <c r="CG249" s="1" t="s">
        <v>2625</v>
      </c>
      <c r="CH249" s="1" t="s">
        <v>2625</v>
      </c>
      <c r="CI249" s="1" t="s">
        <v>2625</v>
      </c>
      <c r="CJ249" s="1" t="s">
        <v>2625</v>
      </c>
      <c r="CK249" s="1" t="s">
        <v>2625</v>
      </c>
      <c r="CL249" s="1" t="s">
        <v>2625</v>
      </c>
      <c r="CM249" s="1" t="s">
        <v>2625</v>
      </c>
      <c r="CN249" s="1" t="s">
        <v>2625</v>
      </c>
      <c r="CO249" s="1" t="s">
        <v>2625</v>
      </c>
      <c r="CP249" s="1" t="s">
        <v>2625</v>
      </c>
      <c r="CQ249" s="1" t="s">
        <v>2625</v>
      </c>
      <c r="CR249" s="1" t="s">
        <v>2625</v>
      </c>
      <c r="CS249" s="1" t="s">
        <v>2625</v>
      </c>
      <c r="CT249" s="1" t="s">
        <v>2625</v>
      </c>
      <c r="CU249" s="1" t="s">
        <v>2625</v>
      </c>
      <c r="CV249" s="1" t="s">
        <v>2625</v>
      </c>
      <c r="CW249" s="1" t="s">
        <v>2625</v>
      </c>
      <c r="CX249" s="1" t="s">
        <v>2625</v>
      </c>
      <c r="CY249" s="1" t="s">
        <v>2625</v>
      </c>
      <c r="CZ249" s="1" t="s">
        <v>2625</v>
      </c>
      <c r="DA249" s="1" t="s">
        <v>2625</v>
      </c>
      <c r="DB249" s="1" t="s">
        <v>2625</v>
      </c>
      <c r="DC249" s="1" t="s">
        <v>2625</v>
      </c>
      <c r="DD249" s="1" t="s">
        <v>2625</v>
      </c>
      <c r="DE249" s="1" t="s">
        <v>2625</v>
      </c>
      <c r="DF249" s="1" t="s">
        <v>2625</v>
      </c>
      <c r="DG249" s="1" t="s">
        <v>2625</v>
      </c>
      <c r="DH249" s="1" t="s">
        <v>2625</v>
      </c>
      <c r="DI249" s="1" t="s">
        <v>2625</v>
      </c>
      <c r="DJ249" s="1" t="s">
        <v>2625</v>
      </c>
      <c r="DK249" s="1" t="s">
        <v>2625</v>
      </c>
      <c r="DL249" s="1" t="s">
        <v>2625</v>
      </c>
      <c r="DM249" s="1" t="s">
        <v>2625</v>
      </c>
      <c r="DN249" s="1" t="s">
        <v>2625</v>
      </c>
      <c r="DO249" s="1" t="s">
        <v>2625</v>
      </c>
      <c r="DP249" s="1" t="s">
        <v>2625</v>
      </c>
      <c r="DQ249" s="1" t="s">
        <v>2625</v>
      </c>
      <c r="DR249" s="1" t="s">
        <v>2625</v>
      </c>
      <c r="DS249" s="1" t="s">
        <v>2625</v>
      </c>
      <c r="DT249" s="1" t="s">
        <v>2625</v>
      </c>
      <c r="DU249" s="1" t="s">
        <v>2625</v>
      </c>
      <c r="DV249" s="1" t="s">
        <v>2625</v>
      </c>
      <c r="DW249" s="1" t="s">
        <v>2625</v>
      </c>
      <c r="DX249" s="1" t="s">
        <v>2625</v>
      </c>
      <c r="DY249" s="1" t="s">
        <v>2625</v>
      </c>
      <c r="DZ249" s="1" t="s">
        <v>2625</v>
      </c>
      <c r="EA249" s="1" t="s">
        <v>2625</v>
      </c>
      <c r="EB249" s="1" t="s">
        <v>2625</v>
      </c>
      <c r="EC249" s="1" t="s">
        <v>2625</v>
      </c>
      <c r="ED249" s="1" t="s">
        <v>2625</v>
      </c>
      <c r="EE249" s="1" t="s">
        <v>2625</v>
      </c>
      <c r="EF249" s="1" t="s">
        <v>2625</v>
      </c>
      <c r="EG249" s="1" t="s">
        <v>2625</v>
      </c>
      <c r="EH249" s="1" t="s">
        <v>2625</v>
      </c>
      <c r="EI249" s="1" t="s">
        <v>2625</v>
      </c>
      <c r="EJ249" s="1" t="s">
        <v>2625</v>
      </c>
      <c r="EK249" s="1" t="s">
        <v>2625</v>
      </c>
      <c r="EL249" s="1" t="s">
        <v>2625</v>
      </c>
      <c r="EM249" s="1" t="s">
        <v>2625</v>
      </c>
      <c r="EN249" s="1" t="s">
        <v>2625</v>
      </c>
      <c r="EO249" s="1" t="s">
        <v>2625</v>
      </c>
      <c r="EP249" s="1" t="s">
        <v>2625</v>
      </c>
      <c r="EQ249" s="1" t="s">
        <v>2625</v>
      </c>
      <c r="ER249" s="1" t="s">
        <v>2625</v>
      </c>
      <c r="ES249" s="1" t="s">
        <v>2625</v>
      </c>
      <c r="ET249" s="1" t="s">
        <v>2625</v>
      </c>
      <c r="EU249" s="1" t="s">
        <v>2625</v>
      </c>
      <c r="EV249" s="1" t="s">
        <v>2625</v>
      </c>
      <c r="EW249" s="1" t="s">
        <v>2625</v>
      </c>
      <c r="EX249" s="1" t="s">
        <v>2625</v>
      </c>
      <c r="EY249" s="1" t="s">
        <v>2625</v>
      </c>
      <c r="EZ249" s="1" t="s">
        <v>2625</v>
      </c>
      <c r="FA249" s="1" t="s">
        <v>2625</v>
      </c>
      <c r="FB249" s="1" t="s">
        <v>2625</v>
      </c>
      <c r="FC249" s="1" t="s">
        <v>2625</v>
      </c>
      <c r="FD249" s="1" t="s">
        <v>2625</v>
      </c>
      <c r="FE249" s="1" t="s">
        <v>2625</v>
      </c>
      <c r="FF249" s="1" t="s">
        <v>2625</v>
      </c>
      <c r="FG249" s="1" t="s">
        <v>2625</v>
      </c>
      <c r="FH249" s="1" t="s">
        <v>2625</v>
      </c>
      <c r="FI249" s="1" t="s">
        <v>2625</v>
      </c>
      <c r="FJ249" s="1" t="s">
        <v>2625</v>
      </c>
      <c r="FK249" s="1" t="s">
        <v>2625</v>
      </c>
      <c r="FL249" s="1" t="s">
        <v>2625</v>
      </c>
      <c r="FM249" s="1" t="s">
        <v>2625</v>
      </c>
      <c r="FN249" s="1" t="s">
        <v>2625</v>
      </c>
      <c r="FO249" s="1" t="s">
        <v>2625</v>
      </c>
      <c r="FP249" s="1" t="s">
        <v>2625</v>
      </c>
      <c r="FQ249" s="1" t="s">
        <v>2625</v>
      </c>
      <c r="FR249" s="1" t="s">
        <v>2625</v>
      </c>
      <c r="FS249" s="1" t="s">
        <v>2625</v>
      </c>
      <c r="FT249" s="1" t="s">
        <v>2625</v>
      </c>
      <c r="FU249" s="1" t="s">
        <v>2625</v>
      </c>
      <c r="FV249" s="1" t="s">
        <v>2625</v>
      </c>
      <c r="FW249" s="1" t="s">
        <v>2625</v>
      </c>
      <c r="FX249" s="1" t="s">
        <v>2625</v>
      </c>
      <c r="FY249" s="1">
        <v>0</v>
      </c>
      <c r="FZ249" s="1">
        <v>0</v>
      </c>
      <c r="GA249" s="1">
        <v>0</v>
      </c>
      <c r="GB249" s="1">
        <v>0</v>
      </c>
      <c r="GC249" s="1">
        <v>0</v>
      </c>
      <c r="GD249" s="1">
        <v>0</v>
      </c>
      <c r="GE249" s="1">
        <v>0</v>
      </c>
      <c r="GF249" s="1">
        <v>0</v>
      </c>
      <c r="GG249" s="1">
        <v>328</v>
      </c>
      <c r="GH249" s="1">
        <v>0</v>
      </c>
      <c r="GI249" s="1">
        <v>0</v>
      </c>
      <c r="GJ249" s="1">
        <v>0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>
        <v>328</v>
      </c>
      <c r="GQ249" s="1">
        <v>328</v>
      </c>
      <c r="GR249" s="1">
        <v>0</v>
      </c>
      <c r="GS249" s="1">
        <v>0</v>
      </c>
      <c r="GT249" s="1">
        <v>0</v>
      </c>
      <c r="GU249" s="1">
        <v>0</v>
      </c>
      <c r="GV249" s="1">
        <v>324</v>
      </c>
      <c r="GW249" s="1">
        <v>0</v>
      </c>
      <c r="GX249" s="1">
        <v>0</v>
      </c>
      <c r="GY249" s="1">
        <v>0</v>
      </c>
      <c r="GZ249" s="1">
        <v>0</v>
      </c>
      <c r="HA249" s="1">
        <v>328</v>
      </c>
      <c r="HB249" s="1">
        <v>0</v>
      </c>
      <c r="HC249" s="1">
        <v>0</v>
      </c>
      <c r="HD249" s="1">
        <v>0</v>
      </c>
      <c r="HE249" s="1">
        <v>0</v>
      </c>
      <c r="HF249" s="1">
        <v>0</v>
      </c>
      <c r="HG249" s="1">
        <v>0</v>
      </c>
      <c r="HH249" s="1">
        <v>0</v>
      </c>
      <c r="HI249" s="1">
        <v>0</v>
      </c>
      <c r="HJ249" s="1">
        <v>0</v>
      </c>
      <c r="HK249" s="1">
        <v>0</v>
      </c>
      <c r="HL249" s="1">
        <v>0</v>
      </c>
      <c r="HM249" s="1">
        <v>0</v>
      </c>
      <c r="HN249" s="1">
        <v>0</v>
      </c>
      <c r="HO249" s="1">
        <v>0</v>
      </c>
      <c r="HP249" s="1">
        <v>0</v>
      </c>
      <c r="HQ249" s="1">
        <v>0</v>
      </c>
      <c r="HR249" s="1">
        <v>0</v>
      </c>
      <c r="HS249" s="1">
        <v>0</v>
      </c>
      <c r="HT249" s="1">
        <v>0</v>
      </c>
      <c r="HU249" s="1">
        <v>0</v>
      </c>
      <c r="HV249" s="1">
        <v>0</v>
      </c>
      <c r="HW249" s="1">
        <v>0</v>
      </c>
      <c r="HX249" s="1">
        <v>0</v>
      </c>
      <c r="HY249" s="1">
        <v>0</v>
      </c>
      <c r="HZ249" s="1">
        <v>0</v>
      </c>
      <c r="IA249" s="1">
        <v>0</v>
      </c>
      <c r="IB249" s="1">
        <v>0</v>
      </c>
      <c r="IC249" s="1">
        <v>0</v>
      </c>
      <c r="ID249" s="1">
        <v>0</v>
      </c>
      <c r="IE249" s="1">
        <v>0</v>
      </c>
      <c r="IF249" s="1">
        <v>0</v>
      </c>
      <c r="IG249" s="1">
        <v>328</v>
      </c>
      <c r="IH249" s="1">
        <v>0</v>
      </c>
      <c r="II249" s="1">
        <v>0</v>
      </c>
      <c r="IJ249" s="1">
        <v>0</v>
      </c>
      <c r="IK249" s="1">
        <v>0</v>
      </c>
      <c r="IL249" s="1">
        <v>0</v>
      </c>
      <c r="IM249" s="1">
        <v>0</v>
      </c>
      <c r="IN249" s="1">
        <v>0</v>
      </c>
      <c r="IO249" s="1">
        <v>328</v>
      </c>
      <c r="IP249" s="1" t="s">
        <v>2625</v>
      </c>
      <c r="IQ249" s="1">
        <v>0</v>
      </c>
      <c r="IR249" s="1">
        <v>0</v>
      </c>
      <c r="IS249" s="1">
        <v>0</v>
      </c>
      <c r="IT249" s="1">
        <v>0</v>
      </c>
      <c r="IU249" s="1">
        <v>0</v>
      </c>
      <c r="IV249" s="1">
        <v>328</v>
      </c>
      <c r="IW249" s="1">
        <v>0</v>
      </c>
      <c r="IX249" s="1">
        <v>0</v>
      </c>
      <c r="IY249" s="1">
        <v>0</v>
      </c>
      <c r="IZ249" s="1">
        <v>0</v>
      </c>
      <c r="JA249" s="1">
        <v>328</v>
      </c>
      <c r="JB249" s="1">
        <v>0</v>
      </c>
      <c r="JC249" s="1">
        <v>0</v>
      </c>
      <c r="JD249" s="1">
        <v>0</v>
      </c>
      <c r="JE249" s="1">
        <v>0</v>
      </c>
      <c r="JF249" s="1">
        <v>0</v>
      </c>
      <c r="JG249" s="1">
        <v>0</v>
      </c>
      <c r="JH249" s="1">
        <v>0</v>
      </c>
      <c r="JI249" s="1">
        <v>0</v>
      </c>
      <c r="JJ249" s="1">
        <v>0</v>
      </c>
      <c r="JK249" s="1">
        <v>0</v>
      </c>
      <c r="JL249" s="1">
        <v>0</v>
      </c>
      <c r="JM249" s="1">
        <v>0</v>
      </c>
      <c r="JN249" s="1">
        <v>0</v>
      </c>
      <c r="JO249" s="1">
        <v>0</v>
      </c>
      <c r="JP249" s="1">
        <v>0</v>
      </c>
      <c r="JQ249" s="1">
        <v>0</v>
      </c>
      <c r="JR249" s="1">
        <v>0</v>
      </c>
      <c r="JS249" s="1">
        <v>0</v>
      </c>
      <c r="JT249" s="1">
        <v>327</v>
      </c>
      <c r="JU249" s="1">
        <v>0</v>
      </c>
      <c r="JV249" s="1">
        <v>0</v>
      </c>
      <c r="JW249" s="1">
        <v>0</v>
      </c>
      <c r="JX249" s="1">
        <v>0</v>
      </c>
      <c r="JY249" s="1">
        <v>0</v>
      </c>
      <c r="JZ249" s="1">
        <v>0</v>
      </c>
      <c r="KA249" s="1">
        <v>0</v>
      </c>
      <c r="KB249" s="1">
        <v>0</v>
      </c>
      <c r="KC249" s="1">
        <v>328</v>
      </c>
      <c r="KD249" s="1">
        <v>328</v>
      </c>
      <c r="KE249" s="1">
        <v>37</v>
      </c>
      <c r="KF249" s="1">
        <v>0</v>
      </c>
      <c r="KG249" s="1">
        <v>0</v>
      </c>
      <c r="KH249" s="1">
        <v>0</v>
      </c>
      <c r="KI249" s="1">
        <v>0</v>
      </c>
      <c r="KJ249" s="1">
        <v>0</v>
      </c>
      <c r="KK249" s="1">
        <v>0</v>
      </c>
      <c r="KL249" s="1">
        <v>328</v>
      </c>
      <c r="KM249" s="1">
        <v>0</v>
      </c>
      <c r="KN249" s="1">
        <v>0</v>
      </c>
      <c r="KO249" s="1">
        <v>0</v>
      </c>
      <c r="KP249" s="1">
        <v>0</v>
      </c>
      <c r="KQ249" s="1">
        <v>328</v>
      </c>
      <c r="KR249" s="1">
        <v>0</v>
      </c>
      <c r="KS249" s="1">
        <v>0</v>
      </c>
      <c r="KT249" s="1">
        <v>0</v>
      </c>
      <c r="KU249" s="1">
        <v>0</v>
      </c>
      <c r="KV249" s="1">
        <v>0</v>
      </c>
      <c r="KW249" s="1">
        <v>37</v>
      </c>
      <c r="KX249" s="1">
        <v>3</v>
      </c>
      <c r="KY249" s="1">
        <v>4</v>
      </c>
      <c r="KZ249" s="1">
        <v>0</v>
      </c>
      <c r="LA249" s="1">
        <v>0</v>
      </c>
      <c r="LB249" s="1">
        <v>0</v>
      </c>
      <c r="LC249" s="1">
        <v>0</v>
      </c>
      <c r="LD249" s="1">
        <v>0</v>
      </c>
      <c r="LE249" s="1">
        <v>4</v>
      </c>
      <c r="LF249" s="1">
        <v>37</v>
      </c>
      <c r="LG249" s="1">
        <v>0</v>
      </c>
      <c r="LH249" s="1">
        <v>0</v>
      </c>
      <c r="LI249" s="1">
        <v>0</v>
      </c>
    </row>
    <row r="250" spans="1:321" x14ac:dyDescent="0.25">
      <c r="A250" s="21" t="s">
        <v>3</v>
      </c>
      <c r="B250" t="s">
        <v>2695</v>
      </c>
      <c r="C250" t="s">
        <v>2055</v>
      </c>
      <c r="D250" s="22">
        <v>934</v>
      </c>
      <c r="E250" s="23" t="s">
        <v>2625</v>
      </c>
      <c r="F250" s="1" t="s">
        <v>2625</v>
      </c>
      <c r="G250" s="1" t="s">
        <v>2625</v>
      </c>
      <c r="H250" s="1" t="s">
        <v>2625</v>
      </c>
      <c r="I250" s="1" t="s">
        <v>2625</v>
      </c>
      <c r="J250" s="1" t="s">
        <v>2625</v>
      </c>
      <c r="K250" s="1" t="s">
        <v>2625</v>
      </c>
      <c r="L250" s="1" t="s">
        <v>2625</v>
      </c>
      <c r="M250" s="1" t="s">
        <v>2625</v>
      </c>
      <c r="N250" s="1" t="s">
        <v>2625</v>
      </c>
      <c r="O250" s="1" t="s">
        <v>2625</v>
      </c>
      <c r="P250" s="1" t="s">
        <v>2625</v>
      </c>
      <c r="Q250" s="1" t="s">
        <v>2625</v>
      </c>
      <c r="R250" s="1" t="s">
        <v>2625</v>
      </c>
      <c r="S250" s="1" t="s">
        <v>2625</v>
      </c>
      <c r="T250" s="1" t="s">
        <v>2625</v>
      </c>
      <c r="U250" s="1" t="s">
        <v>2625</v>
      </c>
      <c r="V250" s="1" t="s">
        <v>2625</v>
      </c>
      <c r="W250" s="1" t="s">
        <v>2625</v>
      </c>
      <c r="X250" s="1" t="s">
        <v>2625</v>
      </c>
      <c r="Y250" s="1" t="s">
        <v>2625</v>
      </c>
      <c r="Z250" s="1" t="s">
        <v>2625</v>
      </c>
      <c r="AA250" s="1" t="s">
        <v>2625</v>
      </c>
      <c r="AB250" s="1" t="s">
        <v>2625</v>
      </c>
      <c r="AC250" s="1" t="s">
        <v>2625</v>
      </c>
      <c r="AD250" s="1" t="s">
        <v>2625</v>
      </c>
      <c r="AE250" s="1" t="s">
        <v>2625</v>
      </c>
      <c r="AF250" s="1" t="s">
        <v>2625</v>
      </c>
      <c r="AG250" s="1" t="s">
        <v>2625</v>
      </c>
      <c r="AH250" s="1" t="s">
        <v>2625</v>
      </c>
      <c r="AI250" s="1" t="s">
        <v>2625</v>
      </c>
      <c r="AJ250" s="1" t="s">
        <v>2625</v>
      </c>
      <c r="AK250" s="1" t="s">
        <v>2625</v>
      </c>
      <c r="AL250" s="1" t="s">
        <v>2625</v>
      </c>
      <c r="AM250" s="1" t="s">
        <v>2625</v>
      </c>
      <c r="AN250" s="1" t="s">
        <v>2625</v>
      </c>
      <c r="AO250" s="1" t="s">
        <v>2625</v>
      </c>
      <c r="AP250" s="1" t="s">
        <v>2625</v>
      </c>
      <c r="AQ250" s="1" t="s">
        <v>2625</v>
      </c>
      <c r="AR250" s="1" t="s">
        <v>2625</v>
      </c>
      <c r="AS250" s="1" t="s">
        <v>2625</v>
      </c>
      <c r="AT250" s="1" t="s">
        <v>2625</v>
      </c>
      <c r="AU250" s="1" t="s">
        <v>2625</v>
      </c>
      <c r="AV250" s="1" t="s">
        <v>2625</v>
      </c>
      <c r="AW250" s="1" t="s">
        <v>2625</v>
      </c>
      <c r="AX250" s="1" t="s">
        <v>2625</v>
      </c>
      <c r="AY250" s="1" t="s">
        <v>2625</v>
      </c>
      <c r="AZ250" s="1" t="s">
        <v>2625</v>
      </c>
      <c r="BA250" s="1" t="s">
        <v>2625</v>
      </c>
      <c r="BB250" s="1" t="s">
        <v>2625</v>
      </c>
      <c r="BC250" s="1" t="s">
        <v>2625</v>
      </c>
      <c r="BD250" s="1" t="s">
        <v>2625</v>
      </c>
      <c r="BE250" s="1" t="s">
        <v>2625</v>
      </c>
      <c r="BF250" s="1" t="s">
        <v>2625</v>
      </c>
      <c r="BG250" s="1" t="s">
        <v>2625</v>
      </c>
      <c r="BH250" s="1" t="s">
        <v>2625</v>
      </c>
      <c r="BI250" s="1" t="s">
        <v>2625</v>
      </c>
      <c r="BJ250" s="1" t="s">
        <v>2625</v>
      </c>
      <c r="BK250" s="1" t="s">
        <v>2625</v>
      </c>
      <c r="BL250" s="1" t="s">
        <v>2625</v>
      </c>
      <c r="BM250" s="1" t="s">
        <v>2625</v>
      </c>
      <c r="BN250" s="1" t="s">
        <v>2625</v>
      </c>
      <c r="BO250" s="1" t="s">
        <v>2625</v>
      </c>
      <c r="BP250" s="1" t="s">
        <v>2625</v>
      </c>
      <c r="BQ250" s="1" t="s">
        <v>2625</v>
      </c>
      <c r="BR250" s="1" t="s">
        <v>2625</v>
      </c>
      <c r="BS250" s="1" t="s">
        <v>2625</v>
      </c>
      <c r="BT250" s="1" t="s">
        <v>2625</v>
      </c>
      <c r="BU250" s="1" t="s">
        <v>2625</v>
      </c>
      <c r="BV250" s="1" t="s">
        <v>2625</v>
      </c>
      <c r="BW250" s="1" t="s">
        <v>2625</v>
      </c>
      <c r="BX250" s="1" t="s">
        <v>2625</v>
      </c>
      <c r="BY250" s="1" t="s">
        <v>2625</v>
      </c>
      <c r="BZ250" s="1" t="s">
        <v>2625</v>
      </c>
      <c r="CA250" s="1" t="s">
        <v>2625</v>
      </c>
      <c r="CB250" s="1" t="s">
        <v>2625</v>
      </c>
      <c r="CC250" s="1" t="s">
        <v>2625</v>
      </c>
      <c r="CD250" s="1" t="s">
        <v>2625</v>
      </c>
      <c r="CE250" s="1" t="s">
        <v>2625</v>
      </c>
      <c r="CF250" s="1" t="s">
        <v>2625</v>
      </c>
      <c r="CG250" s="1" t="s">
        <v>2625</v>
      </c>
      <c r="CH250" s="1" t="s">
        <v>2625</v>
      </c>
      <c r="CI250" s="1" t="s">
        <v>2625</v>
      </c>
      <c r="CJ250" s="1" t="s">
        <v>2625</v>
      </c>
      <c r="CK250" s="1" t="s">
        <v>2625</v>
      </c>
      <c r="CL250" s="1" t="s">
        <v>2625</v>
      </c>
      <c r="CM250" s="1" t="s">
        <v>2625</v>
      </c>
      <c r="CN250" s="1" t="s">
        <v>2625</v>
      </c>
      <c r="CO250" s="1" t="s">
        <v>2625</v>
      </c>
      <c r="CP250" s="1" t="s">
        <v>2625</v>
      </c>
      <c r="CQ250" s="1" t="s">
        <v>2625</v>
      </c>
      <c r="CR250" s="1" t="s">
        <v>2625</v>
      </c>
      <c r="CS250" s="1" t="s">
        <v>2625</v>
      </c>
      <c r="CT250" s="1" t="s">
        <v>2625</v>
      </c>
      <c r="CU250" s="1" t="s">
        <v>2625</v>
      </c>
      <c r="CV250" s="1" t="s">
        <v>2625</v>
      </c>
      <c r="CW250" s="1" t="s">
        <v>2625</v>
      </c>
      <c r="CX250" s="1" t="s">
        <v>2625</v>
      </c>
      <c r="CY250" s="1" t="s">
        <v>2625</v>
      </c>
      <c r="CZ250" s="1" t="s">
        <v>2625</v>
      </c>
      <c r="DA250" s="1" t="s">
        <v>2625</v>
      </c>
      <c r="DB250" s="1" t="s">
        <v>2625</v>
      </c>
      <c r="DC250" s="1" t="s">
        <v>2625</v>
      </c>
      <c r="DD250" s="1" t="s">
        <v>2625</v>
      </c>
      <c r="DE250" s="1" t="s">
        <v>2625</v>
      </c>
      <c r="DF250" s="1" t="s">
        <v>2625</v>
      </c>
      <c r="DG250" s="1" t="s">
        <v>2625</v>
      </c>
      <c r="DH250" s="1" t="s">
        <v>2625</v>
      </c>
      <c r="DI250" s="1" t="s">
        <v>2625</v>
      </c>
      <c r="DJ250" s="1" t="s">
        <v>2625</v>
      </c>
      <c r="DK250" s="1" t="s">
        <v>2625</v>
      </c>
      <c r="DL250" s="1" t="s">
        <v>2625</v>
      </c>
      <c r="DM250" s="1" t="s">
        <v>2625</v>
      </c>
      <c r="DN250" s="1" t="s">
        <v>2625</v>
      </c>
      <c r="DO250" s="1" t="s">
        <v>2625</v>
      </c>
      <c r="DP250" s="1" t="s">
        <v>2625</v>
      </c>
      <c r="DQ250" s="1" t="s">
        <v>2625</v>
      </c>
      <c r="DR250" s="1" t="s">
        <v>2625</v>
      </c>
      <c r="DS250" s="1" t="s">
        <v>2625</v>
      </c>
      <c r="DT250" s="1" t="s">
        <v>2625</v>
      </c>
      <c r="DU250" s="1" t="s">
        <v>2625</v>
      </c>
      <c r="DV250" s="1" t="s">
        <v>2625</v>
      </c>
      <c r="DW250" s="1" t="s">
        <v>2625</v>
      </c>
      <c r="DX250" s="1" t="s">
        <v>2625</v>
      </c>
      <c r="DY250" s="1" t="s">
        <v>2625</v>
      </c>
      <c r="DZ250" s="1" t="s">
        <v>2625</v>
      </c>
      <c r="EA250" s="1" t="s">
        <v>2625</v>
      </c>
      <c r="EB250" s="1" t="s">
        <v>2625</v>
      </c>
      <c r="EC250" s="1" t="s">
        <v>2625</v>
      </c>
      <c r="ED250" s="1" t="s">
        <v>2625</v>
      </c>
      <c r="EE250" s="1" t="s">
        <v>2625</v>
      </c>
      <c r="EF250" s="1" t="s">
        <v>2625</v>
      </c>
      <c r="EG250" s="1" t="s">
        <v>2625</v>
      </c>
      <c r="EH250" s="1" t="s">
        <v>2625</v>
      </c>
      <c r="EI250" s="1" t="s">
        <v>2625</v>
      </c>
      <c r="EJ250" s="1" t="s">
        <v>2625</v>
      </c>
      <c r="EK250" s="1" t="s">
        <v>2625</v>
      </c>
      <c r="EL250" s="1" t="s">
        <v>2625</v>
      </c>
      <c r="EM250" s="1" t="s">
        <v>2625</v>
      </c>
      <c r="EN250" s="1" t="s">
        <v>2625</v>
      </c>
      <c r="EO250" s="1" t="s">
        <v>2625</v>
      </c>
      <c r="EP250" s="1" t="s">
        <v>2625</v>
      </c>
      <c r="EQ250" s="1" t="s">
        <v>2625</v>
      </c>
      <c r="ER250" s="1" t="s">
        <v>2625</v>
      </c>
      <c r="ES250" s="1" t="s">
        <v>2625</v>
      </c>
      <c r="ET250" s="1" t="s">
        <v>2625</v>
      </c>
      <c r="EU250" s="1" t="s">
        <v>2625</v>
      </c>
      <c r="EV250" s="1" t="s">
        <v>2625</v>
      </c>
      <c r="EW250" s="1" t="s">
        <v>2625</v>
      </c>
      <c r="EX250" s="1" t="s">
        <v>2625</v>
      </c>
      <c r="EY250" s="1" t="s">
        <v>2625</v>
      </c>
      <c r="EZ250" s="1" t="s">
        <v>2625</v>
      </c>
      <c r="FA250" s="1" t="s">
        <v>2625</v>
      </c>
      <c r="FB250" s="1" t="s">
        <v>2625</v>
      </c>
      <c r="FC250" s="1" t="s">
        <v>2625</v>
      </c>
      <c r="FD250" s="1" t="s">
        <v>2625</v>
      </c>
      <c r="FE250" s="1" t="s">
        <v>2625</v>
      </c>
      <c r="FF250" s="1" t="s">
        <v>2625</v>
      </c>
      <c r="FG250" s="1" t="s">
        <v>2625</v>
      </c>
      <c r="FH250" s="1" t="s">
        <v>2625</v>
      </c>
      <c r="FI250" s="1" t="s">
        <v>2625</v>
      </c>
      <c r="FJ250" s="1" t="s">
        <v>2625</v>
      </c>
      <c r="FK250" s="1" t="s">
        <v>2625</v>
      </c>
      <c r="FL250" s="1" t="s">
        <v>2625</v>
      </c>
      <c r="FM250" s="1" t="s">
        <v>2625</v>
      </c>
      <c r="FN250" s="1" t="s">
        <v>2625</v>
      </c>
      <c r="FO250" s="1" t="s">
        <v>2625</v>
      </c>
      <c r="FP250" s="1" t="s">
        <v>2625</v>
      </c>
      <c r="FQ250" s="1" t="s">
        <v>2625</v>
      </c>
      <c r="FR250" s="1" t="s">
        <v>2625</v>
      </c>
      <c r="FS250" s="1" t="s">
        <v>2625</v>
      </c>
      <c r="FT250" s="1" t="s">
        <v>2625</v>
      </c>
      <c r="FU250" s="1" t="s">
        <v>2625</v>
      </c>
      <c r="FV250" s="1" t="s">
        <v>2625</v>
      </c>
      <c r="FW250" s="1" t="s">
        <v>2625</v>
      </c>
      <c r="FX250" s="1" t="s">
        <v>2625</v>
      </c>
      <c r="FY250" s="1">
        <v>0</v>
      </c>
      <c r="FZ250" s="1">
        <v>0</v>
      </c>
      <c r="GA250" s="1">
        <v>0</v>
      </c>
      <c r="GB250" s="1">
        <v>0</v>
      </c>
      <c r="GC250" s="1">
        <v>0</v>
      </c>
      <c r="GD250" s="1">
        <v>934</v>
      </c>
      <c r="GE250" s="1">
        <v>0</v>
      </c>
      <c r="GF250" s="1">
        <v>0</v>
      </c>
      <c r="GG250" s="1">
        <v>0</v>
      </c>
      <c r="GH250" s="1">
        <v>0</v>
      </c>
      <c r="GI250" s="1">
        <v>934</v>
      </c>
      <c r="GJ250" s="1">
        <v>0</v>
      </c>
      <c r="GK250" s="1">
        <v>0</v>
      </c>
      <c r="GL250" s="1">
        <v>934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0</v>
      </c>
      <c r="GW250" s="1">
        <v>0</v>
      </c>
      <c r="GX250" s="1">
        <v>934</v>
      </c>
      <c r="GY250" s="1">
        <v>0</v>
      </c>
      <c r="GZ250" s="1">
        <v>0</v>
      </c>
      <c r="HA250" s="1">
        <v>0</v>
      </c>
      <c r="HB250" s="1">
        <v>0</v>
      </c>
      <c r="HC250" s="1">
        <v>0</v>
      </c>
      <c r="HD250" s="1">
        <v>0</v>
      </c>
      <c r="HE250" s="1">
        <v>0</v>
      </c>
      <c r="HF250" s="1">
        <v>0</v>
      </c>
      <c r="HG250" s="1">
        <v>764</v>
      </c>
      <c r="HH250" s="1">
        <v>760</v>
      </c>
      <c r="HI250" s="1">
        <v>765</v>
      </c>
      <c r="HJ250" s="1">
        <v>765</v>
      </c>
      <c r="HK250" s="1">
        <v>0</v>
      </c>
      <c r="HL250" s="1">
        <v>0</v>
      </c>
      <c r="HM250" s="1">
        <v>0</v>
      </c>
      <c r="HN250" s="1">
        <v>0</v>
      </c>
      <c r="HO250" s="1">
        <v>0</v>
      </c>
      <c r="HP250" s="1">
        <v>0</v>
      </c>
      <c r="HQ250" s="1">
        <v>0</v>
      </c>
      <c r="HR250" s="1">
        <v>0</v>
      </c>
      <c r="HS250" s="1">
        <v>0</v>
      </c>
      <c r="HT250" s="1">
        <v>0</v>
      </c>
      <c r="HU250" s="1">
        <v>0</v>
      </c>
      <c r="HV250" s="1">
        <v>765</v>
      </c>
      <c r="HW250" s="1">
        <v>765</v>
      </c>
      <c r="HX250" s="1">
        <v>762</v>
      </c>
      <c r="HY250" s="1">
        <v>0</v>
      </c>
      <c r="HZ250" s="1">
        <v>0</v>
      </c>
      <c r="IA250" s="1">
        <v>0</v>
      </c>
      <c r="IB250" s="1">
        <v>0</v>
      </c>
      <c r="IC250" s="1">
        <v>0</v>
      </c>
      <c r="ID250" s="1">
        <v>934</v>
      </c>
      <c r="IE250" s="1">
        <v>0</v>
      </c>
      <c r="IF250" s="1">
        <v>0</v>
      </c>
      <c r="IG250" s="1">
        <v>0</v>
      </c>
      <c r="IH250" s="1">
        <v>0</v>
      </c>
      <c r="II250" s="1">
        <v>934</v>
      </c>
      <c r="IJ250" s="1">
        <v>0</v>
      </c>
      <c r="IK250" s="1">
        <v>0</v>
      </c>
      <c r="IL250" s="1">
        <v>0</v>
      </c>
      <c r="IM250" s="1">
        <v>0</v>
      </c>
      <c r="IN250" s="1">
        <v>0</v>
      </c>
      <c r="IO250" s="1">
        <v>0</v>
      </c>
      <c r="IP250" s="1">
        <v>0</v>
      </c>
      <c r="IQ250" s="1" t="s">
        <v>2625</v>
      </c>
      <c r="IR250" s="1">
        <v>0</v>
      </c>
      <c r="IS250" s="1">
        <v>0</v>
      </c>
      <c r="IT250" s="1">
        <v>0</v>
      </c>
      <c r="IU250" s="1">
        <v>0</v>
      </c>
      <c r="IV250" s="1">
        <v>0</v>
      </c>
      <c r="IW250" s="1">
        <v>0</v>
      </c>
      <c r="IX250" s="1">
        <v>934</v>
      </c>
      <c r="IY250" s="1">
        <v>0</v>
      </c>
      <c r="IZ250" s="1">
        <v>0</v>
      </c>
      <c r="JA250" s="1">
        <v>0</v>
      </c>
      <c r="JB250" s="1">
        <v>0</v>
      </c>
      <c r="JC250" s="1">
        <v>0</v>
      </c>
      <c r="JD250" s="1">
        <v>0</v>
      </c>
      <c r="JE250" s="1">
        <v>0</v>
      </c>
      <c r="JF250" s="1">
        <v>0</v>
      </c>
      <c r="JG250" s="1">
        <v>0</v>
      </c>
      <c r="JH250" s="1">
        <v>765</v>
      </c>
      <c r="JI250" s="1">
        <v>760</v>
      </c>
      <c r="JJ250" s="1">
        <v>764</v>
      </c>
      <c r="JK250" s="1">
        <v>0</v>
      </c>
      <c r="JL250" s="1">
        <v>0</v>
      </c>
      <c r="JM250" s="1">
        <v>0</v>
      </c>
      <c r="JN250" s="1">
        <v>0</v>
      </c>
      <c r="JO250" s="1">
        <v>44</v>
      </c>
      <c r="JP250" s="1">
        <v>0</v>
      </c>
      <c r="JQ250" s="1">
        <v>934</v>
      </c>
      <c r="JR250" s="1">
        <v>0</v>
      </c>
      <c r="JS250" s="1">
        <v>0</v>
      </c>
      <c r="JT250" s="1">
        <v>0</v>
      </c>
      <c r="JU250" s="1">
        <v>0</v>
      </c>
      <c r="JV250" s="1">
        <v>934</v>
      </c>
      <c r="JW250" s="1">
        <v>0</v>
      </c>
      <c r="JX250" s="1">
        <v>0</v>
      </c>
      <c r="JY250" s="1">
        <v>0</v>
      </c>
      <c r="JZ250" s="1">
        <v>934</v>
      </c>
      <c r="KA250" s="1">
        <v>0</v>
      </c>
      <c r="KB250" s="1">
        <v>0</v>
      </c>
      <c r="KC250" s="1">
        <v>0</v>
      </c>
      <c r="KD250" s="1">
        <v>0</v>
      </c>
      <c r="KE250" s="1">
        <v>44</v>
      </c>
      <c r="KF250" s="1">
        <v>934</v>
      </c>
      <c r="KG250" s="1">
        <v>0</v>
      </c>
      <c r="KH250" s="1">
        <v>0</v>
      </c>
      <c r="KI250" s="1">
        <v>0</v>
      </c>
      <c r="KJ250" s="1">
        <v>0</v>
      </c>
      <c r="KK250" s="1">
        <v>0</v>
      </c>
      <c r="KL250" s="1">
        <v>0</v>
      </c>
      <c r="KM250" s="1">
        <v>0</v>
      </c>
      <c r="KN250" s="1">
        <v>934</v>
      </c>
      <c r="KO250" s="1">
        <v>0</v>
      </c>
      <c r="KP250" s="1">
        <v>0</v>
      </c>
      <c r="KQ250" s="1">
        <v>0</v>
      </c>
      <c r="KR250" s="1">
        <v>0</v>
      </c>
      <c r="KS250" s="1">
        <v>0</v>
      </c>
      <c r="KT250" s="1">
        <v>0</v>
      </c>
      <c r="KU250" s="1">
        <v>0</v>
      </c>
      <c r="KV250" s="1">
        <v>0</v>
      </c>
      <c r="KW250" s="1">
        <v>43</v>
      </c>
      <c r="KX250" s="1">
        <v>0</v>
      </c>
      <c r="KY250" s="1">
        <v>507</v>
      </c>
      <c r="KZ250" s="1">
        <v>39</v>
      </c>
      <c r="LA250" s="1">
        <v>576</v>
      </c>
      <c r="LB250" s="1">
        <v>576</v>
      </c>
      <c r="LC250" s="1">
        <v>634</v>
      </c>
      <c r="LD250" s="1">
        <v>535</v>
      </c>
      <c r="LE250" s="1">
        <v>509</v>
      </c>
      <c r="LF250" s="1">
        <v>44</v>
      </c>
      <c r="LG250" s="1">
        <v>44</v>
      </c>
      <c r="LH250" s="1">
        <v>765</v>
      </c>
      <c r="LI250" s="1">
        <v>765</v>
      </c>
    </row>
    <row r="251" spans="1:321" x14ac:dyDescent="0.25">
      <c r="A251" s="21" t="s">
        <v>3</v>
      </c>
      <c r="B251" t="s">
        <v>2675</v>
      </c>
      <c r="C251" t="s">
        <v>2055</v>
      </c>
      <c r="D251" s="22">
        <v>1062</v>
      </c>
      <c r="E251" s="23" t="s">
        <v>2625</v>
      </c>
      <c r="F251" s="1" t="s">
        <v>2625</v>
      </c>
      <c r="G251" s="1" t="s">
        <v>2625</v>
      </c>
      <c r="H251" s="1" t="s">
        <v>2625</v>
      </c>
      <c r="I251" s="1" t="s">
        <v>2625</v>
      </c>
      <c r="J251" s="1" t="s">
        <v>2625</v>
      </c>
      <c r="K251" s="1" t="s">
        <v>2625</v>
      </c>
      <c r="L251" s="1" t="s">
        <v>2625</v>
      </c>
      <c r="M251" s="1" t="s">
        <v>2625</v>
      </c>
      <c r="N251" s="1" t="s">
        <v>2625</v>
      </c>
      <c r="O251" s="1" t="s">
        <v>2625</v>
      </c>
      <c r="P251" s="1" t="s">
        <v>2625</v>
      </c>
      <c r="Q251" s="1" t="s">
        <v>2625</v>
      </c>
      <c r="R251" s="1" t="s">
        <v>2625</v>
      </c>
      <c r="S251" s="1" t="s">
        <v>2625</v>
      </c>
      <c r="T251" s="1" t="s">
        <v>2625</v>
      </c>
      <c r="U251" s="1" t="s">
        <v>2625</v>
      </c>
      <c r="V251" s="1" t="s">
        <v>2625</v>
      </c>
      <c r="W251" s="1" t="s">
        <v>2625</v>
      </c>
      <c r="X251" s="1" t="s">
        <v>2625</v>
      </c>
      <c r="Y251" s="1" t="s">
        <v>2625</v>
      </c>
      <c r="Z251" s="1" t="s">
        <v>2625</v>
      </c>
      <c r="AA251" s="1" t="s">
        <v>2625</v>
      </c>
      <c r="AB251" s="1" t="s">
        <v>2625</v>
      </c>
      <c r="AC251" s="1" t="s">
        <v>2625</v>
      </c>
      <c r="AD251" s="1" t="s">
        <v>2625</v>
      </c>
      <c r="AE251" s="1" t="s">
        <v>2625</v>
      </c>
      <c r="AF251" s="1" t="s">
        <v>2625</v>
      </c>
      <c r="AG251" s="1" t="s">
        <v>2625</v>
      </c>
      <c r="AH251" s="1" t="s">
        <v>2625</v>
      </c>
      <c r="AI251" s="1" t="s">
        <v>2625</v>
      </c>
      <c r="AJ251" s="1" t="s">
        <v>2625</v>
      </c>
      <c r="AK251" s="1" t="s">
        <v>2625</v>
      </c>
      <c r="AL251" s="1" t="s">
        <v>2625</v>
      </c>
      <c r="AM251" s="1" t="s">
        <v>2625</v>
      </c>
      <c r="AN251" s="1" t="s">
        <v>2625</v>
      </c>
      <c r="AO251" s="1" t="s">
        <v>2625</v>
      </c>
      <c r="AP251" s="1" t="s">
        <v>2625</v>
      </c>
      <c r="AQ251" s="1" t="s">
        <v>2625</v>
      </c>
      <c r="AR251" s="1" t="s">
        <v>2625</v>
      </c>
      <c r="AS251" s="1" t="s">
        <v>2625</v>
      </c>
      <c r="AT251" s="1" t="s">
        <v>2625</v>
      </c>
      <c r="AU251" s="1" t="s">
        <v>2625</v>
      </c>
      <c r="AV251" s="1" t="s">
        <v>2625</v>
      </c>
      <c r="AW251" s="1" t="s">
        <v>2625</v>
      </c>
      <c r="AX251" s="1" t="s">
        <v>2625</v>
      </c>
      <c r="AY251" s="1" t="s">
        <v>2625</v>
      </c>
      <c r="AZ251" s="1" t="s">
        <v>2625</v>
      </c>
      <c r="BA251" s="1" t="s">
        <v>2625</v>
      </c>
      <c r="BB251" s="1" t="s">
        <v>2625</v>
      </c>
      <c r="BC251" s="1" t="s">
        <v>2625</v>
      </c>
      <c r="BD251" s="1" t="s">
        <v>2625</v>
      </c>
      <c r="BE251" s="1" t="s">
        <v>2625</v>
      </c>
      <c r="BF251" s="1" t="s">
        <v>2625</v>
      </c>
      <c r="BG251" s="1" t="s">
        <v>2625</v>
      </c>
      <c r="BH251" s="1" t="s">
        <v>2625</v>
      </c>
      <c r="BI251" s="1" t="s">
        <v>2625</v>
      </c>
      <c r="BJ251" s="1" t="s">
        <v>2625</v>
      </c>
      <c r="BK251" s="1" t="s">
        <v>2625</v>
      </c>
      <c r="BL251" s="1" t="s">
        <v>2625</v>
      </c>
      <c r="BM251" s="1" t="s">
        <v>2625</v>
      </c>
      <c r="BN251" s="1" t="s">
        <v>2625</v>
      </c>
      <c r="BO251" s="1" t="s">
        <v>2625</v>
      </c>
      <c r="BP251" s="1" t="s">
        <v>2625</v>
      </c>
      <c r="BQ251" s="1" t="s">
        <v>2625</v>
      </c>
      <c r="BR251" s="1" t="s">
        <v>2625</v>
      </c>
      <c r="BS251" s="1" t="s">
        <v>2625</v>
      </c>
      <c r="BT251" s="1" t="s">
        <v>2625</v>
      </c>
      <c r="BU251" s="1" t="s">
        <v>2625</v>
      </c>
      <c r="BV251" s="1" t="s">
        <v>2625</v>
      </c>
      <c r="BW251" s="1" t="s">
        <v>2625</v>
      </c>
      <c r="BX251" s="1" t="s">
        <v>2625</v>
      </c>
      <c r="BY251" s="1" t="s">
        <v>2625</v>
      </c>
      <c r="BZ251" s="1" t="s">
        <v>2625</v>
      </c>
      <c r="CA251" s="1" t="s">
        <v>2625</v>
      </c>
      <c r="CB251" s="1" t="s">
        <v>2625</v>
      </c>
      <c r="CC251" s="1" t="s">
        <v>2625</v>
      </c>
      <c r="CD251" s="1" t="s">
        <v>2625</v>
      </c>
      <c r="CE251" s="1" t="s">
        <v>2625</v>
      </c>
      <c r="CF251" s="1" t="s">
        <v>2625</v>
      </c>
      <c r="CG251" s="1" t="s">
        <v>2625</v>
      </c>
      <c r="CH251" s="1" t="s">
        <v>2625</v>
      </c>
      <c r="CI251" s="1" t="s">
        <v>2625</v>
      </c>
      <c r="CJ251" s="1" t="s">
        <v>2625</v>
      </c>
      <c r="CK251" s="1" t="s">
        <v>2625</v>
      </c>
      <c r="CL251" s="1" t="s">
        <v>2625</v>
      </c>
      <c r="CM251" s="1" t="s">
        <v>2625</v>
      </c>
      <c r="CN251" s="1" t="s">
        <v>2625</v>
      </c>
      <c r="CO251" s="1" t="s">
        <v>2625</v>
      </c>
      <c r="CP251" s="1" t="s">
        <v>2625</v>
      </c>
      <c r="CQ251" s="1" t="s">
        <v>2625</v>
      </c>
      <c r="CR251" s="1" t="s">
        <v>2625</v>
      </c>
      <c r="CS251" s="1" t="s">
        <v>2625</v>
      </c>
      <c r="CT251" s="1" t="s">
        <v>2625</v>
      </c>
      <c r="CU251" s="1" t="s">
        <v>2625</v>
      </c>
      <c r="CV251" s="1" t="s">
        <v>2625</v>
      </c>
      <c r="CW251" s="1" t="s">
        <v>2625</v>
      </c>
      <c r="CX251" s="1" t="s">
        <v>2625</v>
      </c>
      <c r="CY251" s="1" t="s">
        <v>2625</v>
      </c>
      <c r="CZ251" s="1" t="s">
        <v>2625</v>
      </c>
      <c r="DA251" s="1" t="s">
        <v>2625</v>
      </c>
      <c r="DB251" s="1" t="s">
        <v>2625</v>
      </c>
      <c r="DC251" s="1" t="s">
        <v>2625</v>
      </c>
      <c r="DD251" s="1" t="s">
        <v>2625</v>
      </c>
      <c r="DE251" s="1" t="s">
        <v>2625</v>
      </c>
      <c r="DF251" s="1" t="s">
        <v>2625</v>
      </c>
      <c r="DG251" s="1" t="s">
        <v>2625</v>
      </c>
      <c r="DH251" s="1" t="s">
        <v>2625</v>
      </c>
      <c r="DI251" s="1" t="s">
        <v>2625</v>
      </c>
      <c r="DJ251" s="1" t="s">
        <v>2625</v>
      </c>
      <c r="DK251" s="1" t="s">
        <v>2625</v>
      </c>
      <c r="DL251" s="1" t="s">
        <v>2625</v>
      </c>
      <c r="DM251" s="1" t="s">
        <v>2625</v>
      </c>
      <c r="DN251" s="1" t="s">
        <v>2625</v>
      </c>
      <c r="DO251" s="1" t="s">
        <v>2625</v>
      </c>
      <c r="DP251" s="1" t="s">
        <v>2625</v>
      </c>
      <c r="DQ251" s="1" t="s">
        <v>2625</v>
      </c>
      <c r="DR251" s="1" t="s">
        <v>2625</v>
      </c>
      <c r="DS251" s="1" t="s">
        <v>2625</v>
      </c>
      <c r="DT251" s="1" t="s">
        <v>2625</v>
      </c>
      <c r="DU251" s="1" t="s">
        <v>2625</v>
      </c>
      <c r="DV251" s="1" t="s">
        <v>2625</v>
      </c>
      <c r="DW251" s="1" t="s">
        <v>2625</v>
      </c>
      <c r="DX251" s="1" t="s">
        <v>2625</v>
      </c>
      <c r="DY251" s="1" t="s">
        <v>2625</v>
      </c>
      <c r="DZ251" s="1" t="s">
        <v>2625</v>
      </c>
      <c r="EA251" s="1" t="s">
        <v>2625</v>
      </c>
      <c r="EB251" s="1" t="s">
        <v>2625</v>
      </c>
      <c r="EC251" s="1" t="s">
        <v>2625</v>
      </c>
      <c r="ED251" s="1" t="s">
        <v>2625</v>
      </c>
      <c r="EE251" s="1" t="s">
        <v>2625</v>
      </c>
      <c r="EF251" s="1" t="s">
        <v>2625</v>
      </c>
      <c r="EG251" s="1" t="s">
        <v>2625</v>
      </c>
      <c r="EH251" s="1" t="s">
        <v>2625</v>
      </c>
      <c r="EI251" s="1" t="s">
        <v>2625</v>
      </c>
      <c r="EJ251" s="1" t="s">
        <v>2625</v>
      </c>
      <c r="EK251" s="1" t="s">
        <v>2625</v>
      </c>
      <c r="EL251" s="1" t="s">
        <v>2625</v>
      </c>
      <c r="EM251" s="1" t="s">
        <v>2625</v>
      </c>
      <c r="EN251" s="1" t="s">
        <v>2625</v>
      </c>
      <c r="EO251" s="1" t="s">
        <v>2625</v>
      </c>
      <c r="EP251" s="1" t="s">
        <v>2625</v>
      </c>
      <c r="EQ251" s="1" t="s">
        <v>2625</v>
      </c>
      <c r="ER251" s="1" t="s">
        <v>2625</v>
      </c>
      <c r="ES251" s="1" t="s">
        <v>2625</v>
      </c>
      <c r="ET251" s="1" t="s">
        <v>2625</v>
      </c>
      <c r="EU251" s="1" t="s">
        <v>2625</v>
      </c>
      <c r="EV251" s="1" t="s">
        <v>2625</v>
      </c>
      <c r="EW251" s="1" t="s">
        <v>2625</v>
      </c>
      <c r="EX251" s="1" t="s">
        <v>2625</v>
      </c>
      <c r="EY251" s="1" t="s">
        <v>2625</v>
      </c>
      <c r="EZ251" s="1" t="s">
        <v>2625</v>
      </c>
      <c r="FA251" s="1" t="s">
        <v>2625</v>
      </c>
      <c r="FB251" s="1" t="s">
        <v>2625</v>
      </c>
      <c r="FC251" s="1" t="s">
        <v>2625</v>
      </c>
      <c r="FD251" s="1" t="s">
        <v>2625</v>
      </c>
      <c r="FE251" s="1" t="s">
        <v>2625</v>
      </c>
      <c r="FF251" s="1" t="s">
        <v>2625</v>
      </c>
      <c r="FG251" s="1" t="s">
        <v>2625</v>
      </c>
      <c r="FH251" s="1" t="s">
        <v>2625</v>
      </c>
      <c r="FI251" s="1" t="s">
        <v>2625</v>
      </c>
      <c r="FJ251" s="1" t="s">
        <v>2625</v>
      </c>
      <c r="FK251" s="1" t="s">
        <v>2625</v>
      </c>
      <c r="FL251" s="1" t="s">
        <v>2625</v>
      </c>
      <c r="FM251" s="1" t="s">
        <v>2625</v>
      </c>
      <c r="FN251" s="1" t="s">
        <v>2625</v>
      </c>
      <c r="FO251" s="1" t="s">
        <v>2625</v>
      </c>
      <c r="FP251" s="1" t="s">
        <v>2625</v>
      </c>
      <c r="FQ251" s="1" t="s">
        <v>2625</v>
      </c>
      <c r="FR251" s="1" t="s">
        <v>2625</v>
      </c>
      <c r="FS251" s="1" t="s">
        <v>2625</v>
      </c>
      <c r="FT251" s="1" t="s">
        <v>2625</v>
      </c>
      <c r="FU251" s="1" t="s">
        <v>2625</v>
      </c>
      <c r="FV251" s="1" t="s">
        <v>2625</v>
      </c>
      <c r="FW251" s="1" t="s">
        <v>2625</v>
      </c>
      <c r="FX251" s="1" t="s">
        <v>2625</v>
      </c>
      <c r="FY251" s="1">
        <v>1062</v>
      </c>
      <c r="FZ251" s="1">
        <v>0</v>
      </c>
      <c r="GA251" s="1">
        <v>1062</v>
      </c>
      <c r="GB251" s="1">
        <v>0</v>
      </c>
      <c r="GC251" s="1">
        <v>0</v>
      </c>
      <c r="GD251" s="1">
        <v>0</v>
      </c>
      <c r="GE251" s="1">
        <v>0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1062</v>
      </c>
      <c r="GS251" s="1">
        <v>0</v>
      </c>
      <c r="GT251" s="1">
        <v>0</v>
      </c>
      <c r="GU251" s="1">
        <v>1062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0</v>
      </c>
      <c r="HB251" s="1">
        <v>0</v>
      </c>
      <c r="HC251" s="1">
        <v>0</v>
      </c>
      <c r="HD251" s="1">
        <v>0</v>
      </c>
      <c r="HE251" s="1">
        <v>1058</v>
      </c>
      <c r="HF251" s="1">
        <v>0</v>
      </c>
      <c r="HG251" s="1">
        <v>980</v>
      </c>
      <c r="HH251" s="1">
        <v>980</v>
      </c>
      <c r="HI251" s="1">
        <v>980</v>
      </c>
      <c r="HJ251" s="1">
        <v>0</v>
      </c>
      <c r="HK251" s="1">
        <v>621</v>
      </c>
      <c r="HL251" s="1">
        <v>0</v>
      </c>
      <c r="HM251" s="1">
        <v>1062</v>
      </c>
      <c r="HN251" s="1">
        <v>0</v>
      </c>
      <c r="HO251" s="1">
        <v>1062</v>
      </c>
      <c r="HP251" s="1">
        <v>0</v>
      </c>
      <c r="HQ251" s="1">
        <v>0</v>
      </c>
      <c r="HR251" s="1">
        <v>1040</v>
      </c>
      <c r="HS251" s="1">
        <v>1060</v>
      </c>
      <c r="HT251" s="1">
        <v>0</v>
      </c>
      <c r="HU251" s="1">
        <v>980</v>
      </c>
      <c r="HV251" s="1">
        <v>980</v>
      </c>
      <c r="HW251" s="1">
        <v>980</v>
      </c>
      <c r="HX251" s="1">
        <v>0</v>
      </c>
      <c r="HY251" s="1">
        <v>1062</v>
      </c>
      <c r="HZ251" s="1">
        <v>0</v>
      </c>
      <c r="IA251" s="1">
        <v>1062</v>
      </c>
      <c r="IB251" s="1">
        <v>0</v>
      </c>
      <c r="IC251" s="1">
        <v>0</v>
      </c>
      <c r="ID251" s="1">
        <v>0</v>
      </c>
      <c r="IE251" s="1">
        <v>0</v>
      </c>
      <c r="IF251" s="1">
        <v>0</v>
      </c>
      <c r="IG251" s="1">
        <v>0</v>
      </c>
      <c r="IH251" s="1">
        <v>0</v>
      </c>
      <c r="II251" s="1">
        <v>0</v>
      </c>
      <c r="IJ251" s="1">
        <v>0</v>
      </c>
      <c r="IK251" s="1">
        <v>0</v>
      </c>
      <c r="IL251" s="1">
        <v>0</v>
      </c>
      <c r="IM251" s="1">
        <v>0</v>
      </c>
      <c r="IN251" s="1">
        <v>0</v>
      </c>
      <c r="IO251" s="1">
        <v>0</v>
      </c>
      <c r="IP251" s="1">
        <v>0</v>
      </c>
      <c r="IQ251" s="1">
        <v>0</v>
      </c>
      <c r="IR251" s="1" t="s">
        <v>2625</v>
      </c>
      <c r="IS251" s="1">
        <v>0</v>
      </c>
      <c r="IT251" s="1">
        <v>0</v>
      </c>
      <c r="IU251" s="1">
        <v>1062</v>
      </c>
      <c r="IV251" s="1">
        <v>0</v>
      </c>
      <c r="IW251" s="1">
        <v>0</v>
      </c>
      <c r="IX251" s="1">
        <v>0</v>
      </c>
      <c r="IY251" s="1">
        <v>0</v>
      </c>
      <c r="IZ251" s="1">
        <v>0</v>
      </c>
      <c r="JA251" s="1">
        <v>0</v>
      </c>
      <c r="JB251" s="1">
        <v>0</v>
      </c>
      <c r="JC251" s="1">
        <v>0</v>
      </c>
      <c r="JD251" s="1">
        <v>0</v>
      </c>
      <c r="JE251" s="1">
        <v>1062</v>
      </c>
      <c r="JF251" s="1">
        <v>0</v>
      </c>
      <c r="JG251" s="1">
        <v>0</v>
      </c>
      <c r="JH251" s="1">
        <v>980</v>
      </c>
      <c r="JI251" s="1">
        <v>980</v>
      </c>
      <c r="JJ251" s="1">
        <v>980</v>
      </c>
      <c r="JK251" s="1">
        <v>1062</v>
      </c>
      <c r="JL251" s="1">
        <v>0</v>
      </c>
      <c r="JM251" s="1">
        <v>1062</v>
      </c>
      <c r="JN251" s="1">
        <v>0</v>
      </c>
      <c r="JO251" s="1">
        <v>0</v>
      </c>
      <c r="JP251" s="1">
        <v>0</v>
      </c>
      <c r="JQ251" s="1">
        <v>0</v>
      </c>
      <c r="JR251" s="1">
        <v>0</v>
      </c>
      <c r="JS251" s="1">
        <v>0</v>
      </c>
      <c r="JT251" s="1">
        <v>0</v>
      </c>
      <c r="JU251" s="1">
        <v>0</v>
      </c>
      <c r="JV251" s="1">
        <v>0</v>
      </c>
      <c r="JW251" s="1">
        <v>0</v>
      </c>
      <c r="JX251" s="1">
        <v>0</v>
      </c>
      <c r="JY251" s="1">
        <v>0</v>
      </c>
      <c r="JZ251" s="1">
        <v>0</v>
      </c>
      <c r="KA251" s="1">
        <v>0</v>
      </c>
      <c r="KB251" s="1">
        <v>0</v>
      </c>
      <c r="KC251" s="1">
        <v>0</v>
      </c>
      <c r="KD251" s="1">
        <v>0</v>
      </c>
      <c r="KE251" s="1">
        <v>0</v>
      </c>
      <c r="KF251" s="1">
        <v>0</v>
      </c>
      <c r="KG251" s="1">
        <v>1062</v>
      </c>
      <c r="KH251" s="1">
        <v>0</v>
      </c>
      <c r="KI251" s="1">
        <v>0</v>
      </c>
      <c r="KJ251" s="1">
        <v>0</v>
      </c>
      <c r="KK251" s="1">
        <v>1062</v>
      </c>
      <c r="KL251" s="1">
        <v>0</v>
      </c>
      <c r="KM251" s="1">
        <v>0</v>
      </c>
      <c r="KN251" s="1">
        <v>0</v>
      </c>
      <c r="KO251" s="1">
        <v>0</v>
      </c>
      <c r="KP251" s="1">
        <v>0</v>
      </c>
      <c r="KQ251" s="1">
        <v>0</v>
      </c>
      <c r="KR251" s="1">
        <v>0</v>
      </c>
      <c r="KS251" s="1">
        <v>0</v>
      </c>
      <c r="KT251" s="1">
        <v>0</v>
      </c>
      <c r="KU251" s="1">
        <v>1062</v>
      </c>
      <c r="KV251" s="1">
        <v>0</v>
      </c>
      <c r="KW251" s="1">
        <v>0</v>
      </c>
      <c r="KX251" s="1">
        <v>0</v>
      </c>
      <c r="KY251" s="1">
        <v>519</v>
      </c>
      <c r="KZ251" s="1">
        <v>0</v>
      </c>
      <c r="LA251" s="1">
        <v>707</v>
      </c>
      <c r="LB251" s="1">
        <v>707</v>
      </c>
      <c r="LC251" s="1">
        <v>769</v>
      </c>
      <c r="LD251" s="1">
        <v>743</v>
      </c>
      <c r="LE251" s="1">
        <v>519</v>
      </c>
      <c r="LF251" s="1">
        <v>0</v>
      </c>
      <c r="LG251" s="1">
        <v>0</v>
      </c>
      <c r="LH251" s="1">
        <v>980</v>
      </c>
      <c r="LI251" s="1">
        <v>980</v>
      </c>
    </row>
    <row r="252" spans="1:321" x14ac:dyDescent="0.25">
      <c r="A252" s="21" t="s">
        <v>3</v>
      </c>
      <c r="B252" t="s">
        <v>2676</v>
      </c>
      <c r="C252" t="s">
        <v>2055</v>
      </c>
      <c r="D252" s="22">
        <v>935</v>
      </c>
      <c r="E252" s="23" t="s">
        <v>2625</v>
      </c>
      <c r="F252" s="1" t="s">
        <v>2625</v>
      </c>
      <c r="G252" s="1" t="s">
        <v>2625</v>
      </c>
      <c r="H252" s="1" t="s">
        <v>2625</v>
      </c>
      <c r="I252" s="1" t="s">
        <v>2625</v>
      </c>
      <c r="J252" s="1" t="s">
        <v>2625</v>
      </c>
      <c r="K252" s="1" t="s">
        <v>2625</v>
      </c>
      <c r="L252" s="1" t="s">
        <v>2625</v>
      </c>
      <c r="M252" s="1" t="s">
        <v>2625</v>
      </c>
      <c r="N252" s="1" t="s">
        <v>2625</v>
      </c>
      <c r="O252" s="1" t="s">
        <v>2625</v>
      </c>
      <c r="P252" s="1" t="s">
        <v>2625</v>
      </c>
      <c r="Q252" s="1" t="s">
        <v>2625</v>
      </c>
      <c r="R252" s="1" t="s">
        <v>2625</v>
      </c>
      <c r="S252" s="1" t="s">
        <v>2625</v>
      </c>
      <c r="T252" s="1" t="s">
        <v>2625</v>
      </c>
      <c r="U252" s="1" t="s">
        <v>2625</v>
      </c>
      <c r="V252" s="1" t="s">
        <v>2625</v>
      </c>
      <c r="W252" s="1" t="s">
        <v>2625</v>
      </c>
      <c r="X252" s="1" t="s">
        <v>2625</v>
      </c>
      <c r="Y252" s="1" t="s">
        <v>2625</v>
      </c>
      <c r="Z252" s="1" t="s">
        <v>2625</v>
      </c>
      <c r="AA252" s="1" t="s">
        <v>2625</v>
      </c>
      <c r="AB252" s="1" t="s">
        <v>2625</v>
      </c>
      <c r="AC252" s="1" t="s">
        <v>2625</v>
      </c>
      <c r="AD252" s="1" t="s">
        <v>2625</v>
      </c>
      <c r="AE252" s="1" t="s">
        <v>2625</v>
      </c>
      <c r="AF252" s="1" t="s">
        <v>2625</v>
      </c>
      <c r="AG252" s="1" t="s">
        <v>2625</v>
      </c>
      <c r="AH252" s="1" t="s">
        <v>2625</v>
      </c>
      <c r="AI252" s="1" t="s">
        <v>2625</v>
      </c>
      <c r="AJ252" s="1" t="s">
        <v>2625</v>
      </c>
      <c r="AK252" s="1" t="s">
        <v>2625</v>
      </c>
      <c r="AL252" s="1" t="s">
        <v>2625</v>
      </c>
      <c r="AM252" s="1" t="s">
        <v>2625</v>
      </c>
      <c r="AN252" s="1" t="s">
        <v>2625</v>
      </c>
      <c r="AO252" s="1" t="s">
        <v>2625</v>
      </c>
      <c r="AP252" s="1" t="s">
        <v>2625</v>
      </c>
      <c r="AQ252" s="1" t="s">
        <v>2625</v>
      </c>
      <c r="AR252" s="1" t="s">
        <v>2625</v>
      </c>
      <c r="AS252" s="1" t="s">
        <v>2625</v>
      </c>
      <c r="AT252" s="1" t="s">
        <v>2625</v>
      </c>
      <c r="AU252" s="1" t="s">
        <v>2625</v>
      </c>
      <c r="AV252" s="1" t="s">
        <v>2625</v>
      </c>
      <c r="AW252" s="1" t="s">
        <v>2625</v>
      </c>
      <c r="AX252" s="1" t="s">
        <v>2625</v>
      </c>
      <c r="AY252" s="1" t="s">
        <v>2625</v>
      </c>
      <c r="AZ252" s="1" t="s">
        <v>2625</v>
      </c>
      <c r="BA252" s="1" t="s">
        <v>2625</v>
      </c>
      <c r="BB252" s="1" t="s">
        <v>2625</v>
      </c>
      <c r="BC252" s="1" t="s">
        <v>2625</v>
      </c>
      <c r="BD252" s="1" t="s">
        <v>2625</v>
      </c>
      <c r="BE252" s="1" t="s">
        <v>2625</v>
      </c>
      <c r="BF252" s="1" t="s">
        <v>2625</v>
      </c>
      <c r="BG252" s="1" t="s">
        <v>2625</v>
      </c>
      <c r="BH252" s="1" t="s">
        <v>2625</v>
      </c>
      <c r="BI252" s="1" t="s">
        <v>2625</v>
      </c>
      <c r="BJ252" s="1" t="s">
        <v>2625</v>
      </c>
      <c r="BK252" s="1" t="s">
        <v>2625</v>
      </c>
      <c r="BL252" s="1" t="s">
        <v>2625</v>
      </c>
      <c r="BM252" s="1" t="s">
        <v>2625</v>
      </c>
      <c r="BN252" s="1" t="s">
        <v>2625</v>
      </c>
      <c r="BO252" s="1" t="s">
        <v>2625</v>
      </c>
      <c r="BP252" s="1" t="s">
        <v>2625</v>
      </c>
      <c r="BQ252" s="1" t="s">
        <v>2625</v>
      </c>
      <c r="BR252" s="1" t="s">
        <v>2625</v>
      </c>
      <c r="BS252" s="1" t="s">
        <v>2625</v>
      </c>
      <c r="BT252" s="1" t="s">
        <v>2625</v>
      </c>
      <c r="BU252" s="1" t="s">
        <v>2625</v>
      </c>
      <c r="BV252" s="1" t="s">
        <v>2625</v>
      </c>
      <c r="BW252" s="1" t="s">
        <v>2625</v>
      </c>
      <c r="BX252" s="1" t="s">
        <v>2625</v>
      </c>
      <c r="BY252" s="1" t="s">
        <v>2625</v>
      </c>
      <c r="BZ252" s="1" t="s">
        <v>2625</v>
      </c>
      <c r="CA252" s="1" t="s">
        <v>2625</v>
      </c>
      <c r="CB252" s="1" t="s">
        <v>2625</v>
      </c>
      <c r="CC252" s="1" t="s">
        <v>2625</v>
      </c>
      <c r="CD252" s="1" t="s">
        <v>2625</v>
      </c>
      <c r="CE252" s="1" t="s">
        <v>2625</v>
      </c>
      <c r="CF252" s="1" t="s">
        <v>2625</v>
      </c>
      <c r="CG252" s="1" t="s">
        <v>2625</v>
      </c>
      <c r="CH252" s="1" t="s">
        <v>2625</v>
      </c>
      <c r="CI252" s="1" t="s">
        <v>2625</v>
      </c>
      <c r="CJ252" s="1" t="s">
        <v>2625</v>
      </c>
      <c r="CK252" s="1" t="s">
        <v>2625</v>
      </c>
      <c r="CL252" s="1" t="s">
        <v>2625</v>
      </c>
      <c r="CM252" s="1" t="s">
        <v>2625</v>
      </c>
      <c r="CN252" s="1" t="s">
        <v>2625</v>
      </c>
      <c r="CO252" s="1" t="s">
        <v>2625</v>
      </c>
      <c r="CP252" s="1" t="s">
        <v>2625</v>
      </c>
      <c r="CQ252" s="1" t="s">
        <v>2625</v>
      </c>
      <c r="CR252" s="1" t="s">
        <v>2625</v>
      </c>
      <c r="CS252" s="1" t="s">
        <v>2625</v>
      </c>
      <c r="CT252" s="1" t="s">
        <v>2625</v>
      </c>
      <c r="CU252" s="1" t="s">
        <v>2625</v>
      </c>
      <c r="CV252" s="1" t="s">
        <v>2625</v>
      </c>
      <c r="CW252" s="1" t="s">
        <v>2625</v>
      </c>
      <c r="CX252" s="1" t="s">
        <v>2625</v>
      </c>
      <c r="CY252" s="1" t="s">
        <v>2625</v>
      </c>
      <c r="CZ252" s="1" t="s">
        <v>2625</v>
      </c>
      <c r="DA252" s="1" t="s">
        <v>2625</v>
      </c>
      <c r="DB252" s="1" t="s">
        <v>2625</v>
      </c>
      <c r="DC252" s="1" t="s">
        <v>2625</v>
      </c>
      <c r="DD252" s="1" t="s">
        <v>2625</v>
      </c>
      <c r="DE252" s="1" t="s">
        <v>2625</v>
      </c>
      <c r="DF252" s="1" t="s">
        <v>2625</v>
      </c>
      <c r="DG252" s="1" t="s">
        <v>2625</v>
      </c>
      <c r="DH252" s="1" t="s">
        <v>2625</v>
      </c>
      <c r="DI252" s="1" t="s">
        <v>2625</v>
      </c>
      <c r="DJ252" s="1" t="s">
        <v>2625</v>
      </c>
      <c r="DK252" s="1" t="s">
        <v>2625</v>
      </c>
      <c r="DL252" s="1" t="s">
        <v>2625</v>
      </c>
      <c r="DM252" s="1" t="s">
        <v>2625</v>
      </c>
      <c r="DN252" s="1" t="s">
        <v>2625</v>
      </c>
      <c r="DO252" s="1" t="s">
        <v>2625</v>
      </c>
      <c r="DP252" s="1" t="s">
        <v>2625</v>
      </c>
      <c r="DQ252" s="1" t="s">
        <v>2625</v>
      </c>
      <c r="DR252" s="1" t="s">
        <v>2625</v>
      </c>
      <c r="DS252" s="1" t="s">
        <v>2625</v>
      </c>
      <c r="DT252" s="1" t="s">
        <v>2625</v>
      </c>
      <c r="DU252" s="1" t="s">
        <v>2625</v>
      </c>
      <c r="DV252" s="1" t="s">
        <v>2625</v>
      </c>
      <c r="DW252" s="1" t="s">
        <v>2625</v>
      </c>
      <c r="DX252" s="1" t="s">
        <v>2625</v>
      </c>
      <c r="DY252" s="1" t="s">
        <v>2625</v>
      </c>
      <c r="DZ252" s="1" t="s">
        <v>2625</v>
      </c>
      <c r="EA252" s="1" t="s">
        <v>2625</v>
      </c>
      <c r="EB252" s="1" t="s">
        <v>2625</v>
      </c>
      <c r="EC252" s="1" t="s">
        <v>2625</v>
      </c>
      <c r="ED252" s="1" t="s">
        <v>2625</v>
      </c>
      <c r="EE252" s="1" t="s">
        <v>2625</v>
      </c>
      <c r="EF252" s="1" t="s">
        <v>2625</v>
      </c>
      <c r="EG252" s="1" t="s">
        <v>2625</v>
      </c>
      <c r="EH252" s="1" t="s">
        <v>2625</v>
      </c>
      <c r="EI252" s="1" t="s">
        <v>2625</v>
      </c>
      <c r="EJ252" s="1" t="s">
        <v>2625</v>
      </c>
      <c r="EK252" s="1" t="s">
        <v>2625</v>
      </c>
      <c r="EL252" s="1" t="s">
        <v>2625</v>
      </c>
      <c r="EM252" s="1" t="s">
        <v>2625</v>
      </c>
      <c r="EN252" s="1" t="s">
        <v>2625</v>
      </c>
      <c r="EO252" s="1" t="s">
        <v>2625</v>
      </c>
      <c r="EP252" s="1" t="s">
        <v>2625</v>
      </c>
      <c r="EQ252" s="1" t="s">
        <v>2625</v>
      </c>
      <c r="ER252" s="1" t="s">
        <v>2625</v>
      </c>
      <c r="ES252" s="1" t="s">
        <v>2625</v>
      </c>
      <c r="ET252" s="1" t="s">
        <v>2625</v>
      </c>
      <c r="EU252" s="1" t="s">
        <v>2625</v>
      </c>
      <c r="EV252" s="1" t="s">
        <v>2625</v>
      </c>
      <c r="EW252" s="1" t="s">
        <v>2625</v>
      </c>
      <c r="EX252" s="1" t="s">
        <v>2625</v>
      </c>
      <c r="EY252" s="1" t="s">
        <v>2625</v>
      </c>
      <c r="EZ252" s="1" t="s">
        <v>2625</v>
      </c>
      <c r="FA252" s="1" t="s">
        <v>2625</v>
      </c>
      <c r="FB252" s="1" t="s">
        <v>2625</v>
      </c>
      <c r="FC252" s="1" t="s">
        <v>2625</v>
      </c>
      <c r="FD252" s="1" t="s">
        <v>2625</v>
      </c>
      <c r="FE252" s="1" t="s">
        <v>2625</v>
      </c>
      <c r="FF252" s="1" t="s">
        <v>2625</v>
      </c>
      <c r="FG252" s="1" t="s">
        <v>2625</v>
      </c>
      <c r="FH252" s="1" t="s">
        <v>2625</v>
      </c>
      <c r="FI252" s="1" t="s">
        <v>2625</v>
      </c>
      <c r="FJ252" s="1" t="s">
        <v>2625</v>
      </c>
      <c r="FK252" s="1" t="s">
        <v>2625</v>
      </c>
      <c r="FL252" s="1" t="s">
        <v>2625</v>
      </c>
      <c r="FM252" s="1" t="s">
        <v>2625</v>
      </c>
      <c r="FN252" s="1" t="s">
        <v>2625</v>
      </c>
      <c r="FO252" s="1" t="s">
        <v>2625</v>
      </c>
      <c r="FP252" s="1" t="s">
        <v>2625</v>
      </c>
      <c r="FQ252" s="1" t="s">
        <v>2625</v>
      </c>
      <c r="FR252" s="1" t="s">
        <v>2625</v>
      </c>
      <c r="FS252" s="1" t="s">
        <v>2625</v>
      </c>
      <c r="FT252" s="1" t="s">
        <v>2625</v>
      </c>
      <c r="FU252" s="1" t="s">
        <v>2625</v>
      </c>
      <c r="FV252" s="1" t="s">
        <v>2625</v>
      </c>
      <c r="FW252" s="1" t="s">
        <v>2625</v>
      </c>
      <c r="FX252" s="1" t="s">
        <v>2625</v>
      </c>
      <c r="FY252" s="1">
        <v>0</v>
      </c>
      <c r="FZ252" s="1">
        <v>935</v>
      </c>
      <c r="GA252" s="1">
        <v>0</v>
      </c>
      <c r="GB252" s="1">
        <v>935</v>
      </c>
      <c r="GC252" s="1">
        <v>0</v>
      </c>
      <c r="GD252" s="1">
        <v>0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0</v>
      </c>
      <c r="GQ252" s="1">
        <v>0</v>
      </c>
      <c r="GR252" s="1">
        <v>0</v>
      </c>
      <c r="GS252" s="1">
        <v>935</v>
      </c>
      <c r="GT252" s="1">
        <v>934</v>
      </c>
      <c r="GU252" s="1">
        <v>0</v>
      </c>
      <c r="GV252" s="1">
        <v>0</v>
      </c>
      <c r="GW252" s="1">
        <v>0</v>
      </c>
      <c r="GX252" s="1">
        <v>0</v>
      </c>
      <c r="GY252" s="1">
        <v>0</v>
      </c>
      <c r="GZ252" s="1">
        <v>0</v>
      </c>
      <c r="HA252" s="1">
        <v>0</v>
      </c>
      <c r="HB252" s="1">
        <v>0</v>
      </c>
      <c r="HC252" s="1">
        <v>0</v>
      </c>
      <c r="HD252" s="1">
        <v>0</v>
      </c>
      <c r="HE252" s="1">
        <v>0</v>
      </c>
      <c r="HF252" s="1">
        <v>934</v>
      </c>
      <c r="HG252" s="1">
        <v>0</v>
      </c>
      <c r="HH252" s="1">
        <v>0</v>
      </c>
      <c r="HI252" s="1">
        <v>0</v>
      </c>
      <c r="HJ252" s="1">
        <v>0</v>
      </c>
      <c r="HK252" s="1">
        <v>0</v>
      </c>
      <c r="HL252" s="1">
        <v>934</v>
      </c>
      <c r="HM252" s="1">
        <v>0</v>
      </c>
      <c r="HN252" s="1">
        <v>935</v>
      </c>
      <c r="HO252" s="1">
        <v>0</v>
      </c>
      <c r="HP252" s="1">
        <v>935</v>
      </c>
      <c r="HQ252" s="1">
        <v>935</v>
      </c>
      <c r="HR252" s="1">
        <v>0</v>
      </c>
      <c r="HS252" s="1">
        <v>0</v>
      </c>
      <c r="HT252" s="1">
        <v>935</v>
      </c>
      <c r="HU252" s="1">
        <v>0</v>
      </c>
      <c r="HV252" s="1">
        <v>0</v>
      </c>
      <c r="HW252" s="1">
        <v>0</v>
      </c>
      <c r="HX252" s="1">
        <v>0</v>
      </c>
      <c r="HY252" s="1">
        <v>0</v>
      </c>
      <c r="HZ252" s="1">
        <v>935</v>
      </c>
      <c r="IA252" s="1">
        <v>0</v>
      </c>
      <c r="IB252" s="1">
        <v>935</v>
      </c>
      <c r="IC252" s="1">
        <v>0</v>
      </c>
      <c r="ID252" s="1">
        <v>0</v>
      </c>
      <c r="IE252" s="1">
        <v>0</v>
      </c>
      <c r="IF252" s="1">
        <v>0</v>
      </c>
      <c r="IG252" s="1">
        <v>0</v>
      </c>
      <c r="IH252" s="1">
        <v>0</v>
      </c>
      <c r="II252" s="1">
        <v>0</v>
      </c>
      <c r="IJ252" s="1">
        <v>0</v>
      </c>
      <c r="IK252" s="1">
        <v>0</v>
      </c>
      <c r="IL252" s="1">
        <v>0</v>
      </c>
      <c r="IM252" s="1">
        <v>0</v>
      </c>
      <c r="IN252" s="1">
        <v>0</v>
      </c>
      <c r="IO252" s="1">
        <v>0</v>
      </c>
      <c r="IP252" s="1">
        <v>0</v>
      </c>
      <c r="IQ252" s="1">
        <v>0</v>
      </c>
      <c r="IR252" s="1">
        <v>0</v>
      </c>
      <c r="IS252" s="1" t="s">
        <v>2625</v>
      </c>
      <c r="IT252" s="1">
        <v>935</v>
      </c>
      <c r="IU252" s="1">
        <v>0</v>
      </c>
      <c r="IV252" s="1">
        <v>0</v>
      </c>
      <c r="IW252" s="1">
        <v>0</v>
      </c>
      <c r="IX252" s="1">
        <v>0</v>
      </c>
      <c r="IY252" s="1">
        <v>0</v>
      </c>
      <c r="IZ252" s="1">
        <v>0</v>
      </c>
      <c r="JA252" s="1">
        <v>0</v>
      </c>
      <c r="JB252" s="1">
        <v>0</v>
      </c>
      <c r="JC252" s="1">
        <v>0</v>
      </c>
      <c r="JD252" s="1">
        <v>0</v>
      </c>
      <c r="JE252" s="1">
        <v>0</v>
      </c>
      <c r="JF252" s="1">
        <v>935</v>
      </c>
      <c r="JG252" s="1">
        <v>0</v>
      </c>
      <c r="JH252" s="1">
        <v>0</v>
      </c>
      <c r="JI252" s="1">
        <v>0</v>
      </c>
      <c r="JJ252" s="1">
        <v>0</v>
      </c>
      <c r="JK252" s="1">
        <v>0</v>
      </c>
      <c r="JL252" s="1">
        <v>935</v>
      </c>
      <c r="JM252" s="1">
        <v>0</v>
      </c>
      <c r="JN252" s="1">
        <v>935</v>
      </c>
      <c r="JO252" s="1">
        <v>0</v>
      </c>
      <c r="JP252" s="1">
        <v>0</v>
      </c>
      <c r="JQ252" s="1">
        <v>0</v>
      </c>
      <c r="JR252" s="1">
        <v>0</v>
      </c>
      <c r="JS252" s="1">
        <v>0</v>
      </c>
      <c r="JT252" s="1">
        <v>0</v>
      </c>
      <c r="JU252" s="1">
        <v>0</v>
      </c>
      <c r="JV252" s="1">
        <v>0</v>
      </c>
      <c r="JW252" s="1">
        <v>0</v>
      </c>
      <c r="JX252" s="1">
        <v>0</v>
      </c>
      <c r="JY252" s="1">
        <v>0</v>
      </c>
      <c r="JZ252" s="1">
        <v>0</v>
      </c>
      <c r="KA252" s="1">
        <v>0</v>
      </c>
      <c r="KB252" s="1">
        <v>0</v>
      </c>
      <c r="KC252" s="1">
        <v>0</v>
      </c>
      <c r="KD252" s="1">
        <v>0</v>
      </c>
      <c r="KE252" s="1">
        <v>0</v>
      </c>
      <c r="KF252" s="1">
        <v>0</v>
      </c>
      <c r="KG252" s="1">
        <v>0</v>
      </c>
      <c r="KH252" s="1">
        <v>935</v>
      </c>
      <c r="KI252" s="1">
        <v>0</v>
      </c>
      <c r="KJ252" s="1">
        <v>935</v>
      </c>
      <c r="KK252" s="1">
        <v>0</v>
      </c>
      <c r="KL252" s="1">
        <v>0</v>
      </c>
      <c r="KM252" s="1">
        <v>0</v>
      </c>
      <c r="KN252" s="1">
        <v>0</v>
      </c>
      <c r="KO252" s="1">
        <v>0</v>
      </c>
      <c r="KP252" s="1">
        <v>0</v>
      </c>
      <c r="KQ252" s="1">
        <v>0</v>
      </c>
      <c r="KR252" s="1">
        <v>0</v>
      </c>
      <c r="KS252" s="1">
        <v>0</v>
      </c>
      <c r="KT252" s="1">
        <v>0</v>
      </c>
      <c r="KU252" s="1">
        <v>0</v>
      </c>
      <c r="KV252" s="1">
        <v>935</v>
      </c>
      <c r="KW252" s="1">
        <v>0</v>
      </c>
      <c r="KX252" s="1">
        <v>0</v>
      </c>
      <c r="KY252" s="1">
        <v>0</v>
      </c>
      <c r="KZ252" s="1">
        <v>0</v>
      </c>
      <c r="LA252" s="1">
        <v>0</v>
      </c>
      <c r="LB252" s="1">
        <v>0</v>
      </c>
      <c r="LC252" s="1">
        <v>0</v>
      </c>
      <c r="LD252" s="1">
        <v>0</v>
      </c>
      <c r="LE252" s="1">
        <v>0</v>
      </c>
      <c r="LF252" s="1">
        <v>0</v>
      </c>
      <c r="LG252" s="1">
        <v>0</v>
      </c>
      <c r="LH252" s="1">
        <v>0</v>
      </c>
      <c r="LI252" s="1">
        <v>0</v>
      </c>
    </row>
    <row r="253" spans="1:321" x14ac:dyDescent="0.25">
      <c r="A253" s="21" t="s">
        <v>3</v>
      </c>
      <c r="B253" t="s">
        <v>2677</v>
      </c>
      <c r="C253" t="s">
        <v>2055</v>
      </c>
      <c r="D253" s="22">
        <v>935</v>
      </c>
      <c r="E253" s="23" t="s">
        <v>2625</v>
      </c>
      <c r="F253" s="1" t="s">
        <v>2625</v>
      </c>
      <c r="G253" s="1" t="s">
        <v>2625</v>
      </c>
      <c r="H253" s="1" t="s">
        <v>2625</v>
      </c>
      <c r="I253" s="1" t="s">
        <v>2625</v>
      </c>
      <c r="J253" s="1" t="s">
        <v>2625</v>
      </c>
      <c r="K253" s="1" t="s">
        <v>2625</v>
      </c>
      <c r="L253" s="1" t="s">
        <v>2625</v>
      </c>
      <c r="M253" s="1" t="s">
        <v>2625</v>
      </c>
      <c r="N253" s="1" t="s">
        <v>2625</v>
      </c>
      <c r="O253" s="1" t="s">
        <v>2625</v>
      </c>
      <c r="P253" s="1" t="s">
        <v>2625</v>
      </c>
      <c r="Q253" s="1" t="s">
        <v>2625</v>
      </c>
      <c r="R253" s="1" t="s">
        <v>2625</v>
      </c>
      <c r="S253" s="1" t="s">
        <v>2625</v>
      </c>
      <c r="T253" s="1" t="s">
        <v>2625</v>
      </c>
      <c r="U253" s="1" t="s">
        <v>2625</v>
      </c>
      <c r="V253" s="1" t="s">
        <v>2625</v>
      </c>
      <c r="W253" s="1" t="s">
        <v>2625</v>
      </c>
      <c r="X253" s="1" t="s">
        <v>2625</v>
      </c>
      <c r="Y253" s="1" t="s">
        <v>2625</v>
      </c>
      <c r="Z253" s="1" t="s">
        <v>2625</v>
      </c>
      <c r="AA253" s="1" t="s">
        <v>2625</v>
      </c>
      <c r="AB253" s="1" t="s">
        <v>2625</v>
      </c>
      <c r="AC253" s="1" t="s">
        <v>2625</v>
      </c>
      <c r="AD253" s="1" t="s">
        <v>2625</v>
      </c>
      <c r="AE253" s="1" t="s">
        <v>2625</v>
      </c>
      <c r="AF253" s="1" t="s">
        <v>2625</v>
      </c>
      <c r="AG253" s="1" t="s">
        <v>2625</v>
      </c>
      <c r="AH253" s="1" t="s">
        <v>2625</v>
      </c>
      <c r="AI253" s="1" t="s">
        <v>2625</v>
      </c>
      <c r="AJ253" s="1" t="s">
        <v>2625</v>
      </c>
      <c r="AK253" s="1" t="s">
        <v>2625</v>
      </c>
      <c r="AL253" s="1" t="s">
        <v>2625</v>
      </c>
      <c r="AM253" s="1" t="s">
        <v>2625</v>
      </c>
      <c r="AN253" s="1" t="s">
        <v>2625</v>
      </c>
      <c r="AO253" s="1" t="s">
        <v>2625</v>
      </c>
      <c r="AP253" s="1" t="s">
        <v>2625</v>
      </c>
      <c r="AQ253" s="1" t="s">
        <v>2625</v>
      </c>
      <c r="AR253" s="1" t="s">
        <v>2625</v>
      </c>
      <c r="AS253" s="1" t="s">
        <v>2625</v>
      </c>
      <c r="AT253" s="1" t="s">
        <v>2625</v>
      </c>
      <c r="AU253" s="1" t="s">
        <v>2625</v>
      </c>
      <c r="AV253" s="1" t="s">
        <v>2625</v>
      </c>
      <c r="AW253" s="1" t="s">
        <v>2625</v>
      </c>
      <c r="AX253" s="1" t="s">
        <v>2625</v>
      </c>
      <c r="AY253" s="1" t="s">
        <v>2625</v>
      </c>
      <c r="AZ253" s="1" t="s">
        <v>2625</v>
      </c>
      <c r="BA253" s="1" t="s">
        <v>2625</v>
      </c>
      <c r="BB253" s="1" t="s">
        <v>2625</v>
      </c>
      <c r="BC253" s="1" t="s">
        <v>2625</v>
      </c>
      <c r="BD253" s="1" t="s">
        <v>2625</v>
      </c>
      <c r="BE253" s="1" t="s">
        <v>2625</v>
      </c>
      <c r="BF253" s="1" t="s">
        <v>2625</v>
      </c>
      <c r="BG253" s="1" t="s">
        <v>2625</v>
      </c>
      <c r="BH253" s="1" t="s">
        <v>2625</v>
      </c>
      <c r="BI253" s="1" t="s">
        <v>2625</v>
      </c>
      <c r="BJ253" s="1" t="s">
        <v>2625</v>
      </c>
      <c r="BK253" s="1" t="s">
        <v>2625</v>
      </c>
      <c r="BL253" s="1" t="s">
        <v>2625</v>
      </c>
      <c r="BM253" s="1" t="s">
        <v>2625</v>
      </c>
      <c r="BN253" s="1" t="s">
        <v>2625</v>
      </c>
      <c r="BO253" s="1" t="s">
        <v>2625</v>
      </c>
      <c r="BP253" s="1" t="s">
        <v>2625</v>
      </c>
      <c r="BQ253" s="1" t="s">
        <v>2625</v>
      </c>
      <c r="BR253" s="1" t="s">
        <v>2625</v>
      </c>
      <c r="BS253" s="1" t="s">
        <v>2625</v>
      </c>
      <c r="BT253" s="1" t="s">
        <v>2625</v>
      </c>
      <c r="BU253" s="1" t="s">
        <v>2625</v>
      </c>
      <c r="BV253" s="1" t="s">
        <v>2625</v>
      </c>
      <c r="BW253" s="1" t="s">
        <v>2625</v>
      </c>
      <c r="BX253" s="1" t="s">
        <v>2625</v>
      </c>
      <c r="BY253" s="1" t="s">
        <v>2625</v>
      </c>
      <c r="BZ253" s="1" t="s">
        <v>2625</v>
      </c>
      <c r="CA253" s="1" t="s">
        <v>2625</v>
      </c>
      <c r="CB253" s="1" t="s">
        <v>2625</v>
      </c>
      <c r="CC253" s="1" t="s">
        <v>2625</v>
      </c>
      <c r="CD253" s="1" t="s">
        <v>2625</v>
      </c>
      <c r="CE253" s="1" t="s">
        <v>2625</v>
      </c>
      <c r="CF253" s="1" t="s">
        <v>2625</v>
      </c>
      <c r="CG253" s="1" t="s">
        <v>2625</v>
      </c>
      <c r="CH253" s="1" t="s">
        <v>2625</v>
      </c>
      <c r="CI253" s="1" t="s">
        <v>2625</v>
      </c>
      <c r="CJ253" s="1" t="s">
        <v>2625</v>
      </c>
      <c r="CK253" s="1" t="s">
        <v>2625</v>
      </c>
      <c r="CL253" s="1" t="s">
        <v>2625</v>
      </c>
      <c r="CM253" s="1" t="s">
        <v>2625</v>
      </c>
      <c r="CN253" s="1" t="s">
        <v>2625</v>
      </c>
      <c r="CO253" s="1" t="s">
        <v>2625</v>
      </c>
      <c r="CP253" s="1" t="s">
        <v>2625</v>
      </c>
      <c r="CQ253" s="1" t="s">
        <v>2625</v>
      </c>
      <c r="CR253" s="1" t="s">
        <v>2625</v>
      </c>
      <c r="CS253" s="1" t="s">
        <v>2625</v>
      </c>
      <c r="CT253" s="1" t="s">
        <v>2625</v>
      </c>
      <c r="CU253" s="1" t="s">
        <v>2625</v>
      </c>
      <c r="CV253" s="1" t="s">
        <v>2625</v>
      </c>
      <c r="CW253" s="1" t="s">
        <v>2625</v>
      </c>
      <c r="CX253" s="1" t="s">
        <v>2625</v>
      </c>
      <c r="CY253" s="1" t="s">
        <v>2625</v>
      </c>
      <c r="CZ253" s="1" t="s">
        <v>2625</v>
      </c>
      <c r="DA253" s="1" t="s">
        <v>2625</v>
      </c>
      <c r="DB253" s="1" t="s">
        <v>2625</v>
      </c>
      <c r="DC253" s="1" t="s">
        <v>2625</v>
      </c>
      <c r="DD253" s="1" t="s">
        <v>2625</v>
      </c>
      <c r="DE253" s="1" t="s">
        <v>2625</v>
      </c>
      <c r="DF253" s="1" t="s">
        <v>2625</v>
      </c>
      <c r="DG253" s="1" t="s">
        <v>2625</v>
      </c>
      <c r="DH253" s="1" t="s">
        <v>2625</v>
      </c>
      <c r="DI253" s="1" t="s">
        <v>2625</v>
      </c>
      <c r="DJ253" s="1" t="s">
        <v>2625</v>
      </c>
      <c r="DK253" s="1" t="s">
        <v>2625</v>
      </c>
      <c r="DL253" s="1" t="s">
        <v>2625</v>
      </c>
      <c r="DM253" s="1" t="s">
        <v>2625</v>
      </c>
      <c r="DN253" s="1" t="s">
        <v>2625</v>
      </c>
      <c r="DO253" s="1" t="s">
        <v>2625</v>
      </c>
      <c r="DP253" s="1" t="s">
        <v>2625</v>
      </c>
      <c r="DQ253" s="1" t="s">
        <v>2625</v>
      </c>
      <c r="DR253" s="1" t="s">
        <v>2625</v>
      </c>
      <c r="DS253" s="1" t="s">
        <v>2625</v>
      </c>
      <c r="DT253" s="1" t="s">
        <v>2625</v>
      </c>
      <c r="DU253" s="1" t="s">
        <v>2625</v>
      </c>
      <c r="DV253" s="1" t="s">
        <v>2625</v>
      </c>
      <c r="DW253" s="1" t="s">
        <v>2625</v>
      </c>
      <c r="DX253" s="1" t="s">
        <v>2625</v>
      </c>
      <c r="DY253" s="1" t="s">
        <v>2625</v>
      </c>
      <c r="DZ253" s="1" t="s">
        <v>2625</v>
      </c>
      <c r="EA253" s="1" t="s">
        <v>2625</v>
      </c>
      <c r="EB253" s="1" t="s">
        <v>2625</v>
      </c>
      <c r="EC253" s="1" t="s">
        <v>2625</v>
      </c>
      <c r="ED253" s="1" t="s">
        <v>2625</v>
      </c>
      <c r="EE253" s="1" t="s">
        <v>2625</v>
      </c>
      <c r="EF253" s="1" t="s">
        <v>2625</v>
      </c>
      <c r="EG253" s="1" t="s">
        <v>2625</v>
      </c>
      <c r="EH253" s="1" t="s">
        <v>2625</v>
      </c>
      <c r="EI253" s="1" t="s">
        <v>2625</v>
      </c>
      <c r="EJ253" s="1" t="s">
        <v>2625</v>
      </c>
      <c r="EK253" s="1" t="s">
        <v>2625</v>
      </c>
      <c r="EL253" s="1" t="s">
        <v>2625</v>
      </c>
      <c r="EM253" s="1" t="s">
        <v>2625</v>
      </c>
      <c r="EN253" s="1" t="s">
        <v>2625</v>
      </c>
      <c r="EO253" s="1" t="s">
        <v>2625</v>
      </c>
      <c r="EP253" s="1" t="s">
        <v>2625</v>
      </c>
      <c r="EQ253" s="1" t="s">
        <v>2625</v>
      </c>
      <c r="ER253" s="1" t="s">
        <v>2625</v>
      </c>
      <c r="ES253" s="1" t="s">
        <v>2625</v>
      </c>
      <c r="ET253" s="1" t="s">
        <v>2625</v>
      </c>
      <c r="EU253" s="1" t="s">
        <v>2625</v>
      </c>
      <c r="EV253" s="1" t="s">
        <v>2625</v>
      </c>
      <c r="EW253" s="1" t="s">
        <v>2625</v>
      </c>
      <c r="EX253" s="1" t="s">
        <v>2625</v>
      </c>
      <c r="EY253" s="1" t="s">
        <v>2625</v>
      </c>
      <c r="EZ253" s="1" t="s">
        <v>2625</v>
      </c>
      <c r="FA253" s="1" t="s">
        <v>2625</v>
      </c>
      <c r="FB253" s="1" t="s">
        <v>2625</v>
      </c>
      <c r="FC253" s="1" t="s">
        <v>2625</v>
      </c>
      <c r="FD253" s="1" t="s">
        <v>2625</v>
      </c>
      <c r="FE253" s="1" t="s">
        <v>2625</v>
      </c>
      <c r="FF253" s="1" t="s">
        <v>2625</v>
      </c>
      <c r="FG253" s="1" t="s">
        <v>2625</v>
      </c>
      <c r="FH253" s="1" t="s">
        <v>2625</v>
      </c>
      <c r="FI253" s="1" t="s">
        <v>2625</v>
      </c>
      <c r="FJ253" s="1" t="s">
        <v>2625</v>
      </c>
      <c r="FK253" s="1" t="s">
        <v>2625</v>
      </c>
      <c r="FL253" s="1" t="s">
        <v>2625</v>
      </c>
      <c r="FM253" s="1" t="s">
        <v>2625</v>
      </c>
      <c r="FN253" s="1" t="s">
        <v>2625</v>
      </c>
      <c r="FO253" s="1" t="s">
        <v>2625</v>
      </c>
      <c r="FP253" s="1" t="s">
        <v>2625</v>
      </c>
      <c r="FQ253" s="1" t="s">
        <v>2625</v>
      </c>
      <c r="FR253" s="1" t="s">
        <v>2625</v>
      </c>
      <c r="FS253" s="1" t="s">
        <v>2625</v>
      </c>
      <c r="FT253" s="1" t="s">
        <v>2625</v>
      </c>
      <c r="FU253" s="1" t="s">
        <v>2625</v>
      </c>
      <c r="FV253" s="1" t="s">
        <v>2625</v>
      </c>
      <c r="FW253" s="1" t="s">
        <v>2625</v>
      </c>
      <c r="FX253" s="1" t="s">
        <v>2625</v>
      </c>
      <c r="FY253" s="1">
        <v>0</v>
      </c>
      <c r="FZ253" s="1">
        <v>935</v>
      </c>
      <c r="GA253" s="1">
        <v>0</v>
      </c>
      <c r="GB253" s="1">
        <v>935</v>
      </c>
      <c r="GC253" s="1">
        <v>0</v>
      </c>
      <c r="GD253" s="1">
        <v>0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0</v>
      </c>
      <c r="GS253" s="1">
        <v>935</v>
      </c>
      <c r="GT253" s="1">
        <v>934</v>
      </c>
      <c r="GU253" s="1">
        <v>0</v>
      </c>
      <c r="GV253" s="1">
        <v>0</v>
      </c>
      <c r="GW253" s="1">
        <v>0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0</v>
      </c>
      <c r="HD253" s="1">
        <v>0</v>
      </c>
      <c r="HE253" s="1">
        <v>0</v>
      </c>
      <c r="HF253" s="1">
        <v>934</v>
      </c>
      <c r="HG253" s="1">
        <v>0</v>
      </c>
      <c r="HH253" s="1">
        <v>0</v>
      </c>
      <c r="HI253" s="1">
        <v>0</v>
      </c>
      <c r="HJ253" s="1">
        <v>0</v>
      </c>
      <c r="HK253" s="1">
        <v>0</v>
      </c>
      <c r="HL253" s="1">
        <v>934</v>
      </c>
      <c r="HM253" s="1">
        <v>0</v>
      </c>
      <c r="HN253" s="1">
        <v>935</v>
      </c>
      <c r="HO253" s="1">
        <v>0</v>
      </c>
      <c r="HP253" s="1">
        <v>935</v>
      </c>
      <c r="HQ253" s="1">
        <v>935</v>
      </c>
      <c r="HR253" s="1">
        <v>0</v>
      </c>
      <c r="HS253" s="1">
        <v>0</v>
      </c>
      <c r="HT253" s="1">
        <v>935</v>
      </c>
      <c r="HU253" s="1">
        <v>0</v>
      </c>
      <c r="HV253" s="1">
        <v>0</v>
      </c>
      <c r="HW253" s="1">
        <v>0</v>
      </c>
      <c r="HX253" s="1">
        <v>0</v>
      </c>
      <c r="HY253" s="1">
        <v>0</v>
      </c>
      <c r="HZ253" s="1">
        <v>935</v>
      </c>
      <c r="IA253" s="1">
        <v>0</v>
      </c>
      <c r="IB253" s="1">
        <v>935</v>
      </c>
      <c r="IC253" s="1">
        <v>0</v>
      </c>
      <c r="ID253" s="1">
        <v>0</v>
      </c>
      <c r="IE253" s="1">
        <v>0</v>
      </c>
      <c r="IF253" s="1">
        <v>0</v>
      </c>
      <c r="IG253" s="1">
        <v>0</v>
      </c>
      <c r="IH253" s="1">
        <v>0</v>
      </c>
      <c r="II253" s="1">
        <v>0</v>
      </c>
      <c r="IJ253" s="1">
        <v>0</v>
      </c>
      <c r="IK253" s="1">
        <v>0</v>
      </c>
      <c r="IL253" s="1">
        <v>0</v>
      </c>
      <c r="IM253" s="1">
        <v>0</v>
      </c>
      <c r="IN253" s="1">
        <v>0</v>
      </c>
      <c r="IO253" s="1">
        <v>0</v>
      </c>
      <c r="IP253" s="1">
        <v>0</v>
      </c>
      <c r="IQ253" s="1">
        <v>0</v>
      </c>
      <c r="IR253" s="1">
        <v>0</v>
      </c>
      <c r="IS253" s="1">
        <v>935</v>
      </c>
      <c r="IT253" s="1" t="s">
        <v>2625</v>
      </c>
      <c r="IU253" s="1">
        <v>0</v>
      </c>
      <c r="IV253" s="1">
        <v>0</v>
      </c>
      <c r="IW253" s="1">
        <v>0</v>
      </c>
      <c r="IX253" s="1">
        <v>0</v>
      </c>
      <c r="IY253" s="1">
        <v>0</v>
      </c>
      <c r="IZ253" s="1">
        <v>0</v>
      </c>
      <c r="JA253" s="1">
        <v>0</v>
      </c>
      <c r="JB253" s="1">
        <v>0</v>
      </c>
      <c r="JC253" s="1">
        <v>0</v>
      </c>
      <c r="JD253" s="1">
        <v>0</v>
      </c>
      <c r="JE253" s="1">
        <v>0</v>
      </c>
      <c r="JF253" s="1">
        <v>935</v>
      </c>
      <c r="JG253" s="1">
        <v>0</v>
      </c>
      <c r="JH253" s="1">
        <v>0</v>
      </c>
      <c r="JI253" s="1">
        <v>0</v>
      </c>
      <c r="JJ253" s="1">
        <v>0</v>
      </c>
      <c r="JK253" s="1">
        <v>0</v>
      </c>
      <c r="JL253" s="1">
        <v>935</v>
      </c>
      <c r="JM253" s="1">
        <v>0</v>
      </c>
      <c r="JN253" s="1">
        <v>935</v>
      </c>
      <c r="JO253" s="1">
        <v>0</v>
      </c>
      <c r="JP253" s="1">
        <v>0</v>
      </c>
      <c r="JQ253" s="1">
        <v>0</v>
      </c>
      <c r="JR253" s="1">
        <v>0</v>
      </c>
      <c r="JS253" s="1">
        <v>0</v>
      </c>
      <c r="JT253" s="1">
        <v>0</v>
      </c>
      <c r="JU253" s="1">
        <v>0</v>
      </c>
      <c r="JV253" s="1">
        <v>0</v>
      </c>
      <c r="JW253" s="1">
        <v>0</v>
      </c>
      <c r="JX253" s="1">
        <v>0</v>
      </c>
      <c r="JY253" s="1">
        <v>0</v>
      </c>
      <c r="JZ253" s="1">
        <v>0</v>
      </c>
      <c r="KA253" s="1">
        <v>0</v>
      </c>
      <c r="KB253" s="1">
        <v>0</v>
      </c>
      <c r="KC253" s="1">
        <v>0</v>
      </c>
      <c r="KD253" s="1">
        <v>0</v>
      </c>
      <c r="KE253" s="1">
        <v>0</v>
      </c>
      <c r="KF253" s="1">
        <v>0</v>
      </c>
      <c r="KG253" s="1">
        <v>0</v>
      </c>
      <c r="KH253" s="1">
        <v>935</v>
      </c>
      <c r="KI253" s="1">
        <v>0</v>
      </c>
      <c r="KJ253" s="1">
        <v>935</v>
      </c>
      <c r="KK253" s="1">
        <v>0</v>
      </c>
      <c r="KL253" s="1">
        <v>0</v>
      </c>
      <c r="KM253" s="1">
        <v>0</v>
      </c>
      <c r="KN253" s="1">
        <v>0</v>
      </c>
      <c r="KO253" s="1">
        <v>0</v>
      </c>
      <c r="KP253" s="1">
        <v>0</v>
      </c>
      <c r="KQ253" s="1">
        <v>0</v>
      </c>
      <c r="KR253" s="1">
        <v>0</v>
      </c>
      <c r="KS253" s="1">
        <v>0</v>
      </c>
      <c r="KT253" s="1">
        <v>0</v>
      </c>
      <c r="KU253" s="1">
        <v>0</v>
      </c>
      <c r="KV253" s="1">
        <v>935</v>
      </c>
      <c r="KW253" s="1">
        <v>0</v>
      </c>
      <c r="KX253" s="1">
        <v>0</v>
      </c>
      <c r="KY253" s="1">
        <v>0</v>
      </c>
      <c r="KZ253" s="1">
        <v>0</v>
      </c>
      <c r="LA253" s="1">
        <v>0</v>
      </c>
      <c r="LB253" s="1">
        <v>0</v>
      </c>
      <c r="LC253" s="1">
        <v>0</v>
      </c>
      <c r="LD253" s="1">
        <v>0</v>
      </c>
      <c r="LE253" s="1">
        <v>0</v>
      </c>
      <c r="LF253" s="1">
        <v>0</v>
      </c>
      <c r="LG253" s="1">
        <v>0</v>
      </c>
      <c r="LH253" s="1">
        <v>0</v>
      </c>
      <c r="LI253" s="1">
        <v>0</v>
      </c>
    </row>
    <row r="254" spans="1:321" x14ac:dyDescent="0.25">
      <c r="A254" s="21" t="s">
        <v>3</v>
      </c>
      <c r="B254" t="s">
        <v>2678</v>
      </c>
      <c r="C254" t="s">
        <v>2055</v>
      </c>
      <c r="D254" s="22">
        <v>1062</v>
      </c>
      <c r="E254" s="23" t="s">
        <v>2625</v>
      </c>
      <c r="F254" s="1" t="s">
        <v>2625</v>
      </c>
      <c r="G254" s="1" t="s">
        <v>2625</v>
      </c>
      <c r="H254" s="1" t="s">
        <v>2625</v>
      </c>
      <c r="I254" s="1" t="s">
        <v>2625</v>
      </c>
      <c r="J254" s="1" t="s">
        <v>2625</v>
      </c>
      <c r="K254" s="1" t="s">
        <v>2625</v>
      </c>
      <c r="L254" s="1" t="s">
        <v>2625</v>
      </c>
      <c r="M254" s="1" t="s">
        <v>2625</v>
      </c>
      <c r="N254" s="1" t="s">
        <v>2625</v>
      </c>
      <c r="O254" s="1" t="s">
        <v>2625</v>
      </c>
      <c r="P254" s="1" t="s">
        <v>2625</v>
      </c>
      <c r="Q254" s="1" t="s">
        <v>2625</v>
      </c>
      <c r="R254" s="1" t="s">
        <v>2625</v>
      </c>
      <c r="S254" s="1" t="s">
        <v>2625</v>
      </c>
      <c r="T254" s="1" t="s">
        <v>2625</v>
      </c>
      <c r="U254" s="1" t="s">
        <v>2625</v>
      </c>
      <c r="V254" s="1" t="s">
        <v>2625</v>
      </c>
      <c r="W254" s="1" t="s">
        <v>2625</v>
      </c>
      <c r="X254" s="1" t="s">
        <v>2625</v>
      </c>
      <c r="Y254" s="1" t="s">
        <v>2625</v>
      </c>
      <c r="Z254" s="1" t="s">
        <v>2625</v>
      </c>
      <c r="AA254" s="1" t="s">
        <v>2625</v>
      </c>
      <c r="AB254" s="1" t="s">
        <v>2625</v>
      </c>
      <c r="AC254" s="1" t="s">
        <v>2625</v>
      </c>
      <c r="AD254" s="1" t="s">
        <v>2625</v>
      </c>
      <c r="AE254" s="1" t="s">
        <v>2625</v>
      </c>
      <c r="AF254" s="1" t="s">
        <v>2625</v>
      </c>
      <c r="AG254" s="1" t="s">
        <v>2625</v>
      </c>
      <c r="AH254" s="1" t="s">
        <v>2625</v>
      </c>
      <c r="AI254" s="1" t="s">
        <v>2625</v>
      </c>
      <c r="AJ254" s="1" t="s">
        <v>2625</v>
      </c>
      <c r="AK254" s="1" t="s">
        <v>2625</v>
      </c>
      <c r="AL254" s="1" t="s">
        <v>2625</v>
      </c>
      <c r="AM254" s="1" t="s">
        <v>2625</v>
      </c>
      <c r="AN254" s="1" t="s">
        <v>2625</v>
      </c>
      <c r="AO254" s="1" t="s">
        <v>2625</v>
      </c>
      <c r="AP254" s="1" t="s">
        <v>2625</v>
      </c>
      <c r="AQ254" s="1" t="s">
        <v>2625</v>
      </c>
      <c r="AR254" s="1" t="s">
        <v>2625</v>
      </c>
      <c r="AS254" s="1" t="s">
        <v>2625</v>
      </c>
      <c r="AT254" s="1" t="s">
        <v>2625</v>
      </c>
      <c r="AU254" s="1" t="s">
        <v>2625</v>
      </c>
      <c r="AV254" s="1" t="s">
        <v>2625</v>
      </c>
      <c r="AW254" s="1" t="s">
        <v>2625</v>
      </c>
      <c r="AX254" s="1" t="s">
        <v>2625</v>
      </c>
      <c r="AY254" s="1" t="s">
        <v>2625</v>
      </c>
      <c r="AZ254" s="1" t="s">
        <v>2625</v>
      </c>
      <c r="BA254" s="1" t="s">
        <v>2625</v>
      </c>
      <c r="BB254" s="1" t="s">
        <v>2625</v>
      </c>
      <c r="BC254" s="1" t="s">
        <v>2625</v>
      </c>
      <c r="BD254" s="1" t="s">
        <v>2625</v>
      </c>
      <c r="BE254" s="1" t="s">
        <v>2625</v>
      </c>
      <c r="BF254" s="1" t="s">
        <v>2625</v>
      </c>
      <c r="BG254" s="1" t="s">
        <v>2625</v>
      </c>
      <c r="BH254" s="1" t="s">
        <v>2625</v>
      </c>
      <c r="BI254" s="1" t="s">
        <v>2625</v>
      </c>
      <c r="BJ254" s="1" t="s">
        <v>2625</v>
      </c>
      <c r="BK254" s="1" t="s">
        <v>2625</v>
      </c>
      <c r="BL254" s="1" t="s">
        <v>2625</v>
      </c>
      <c r="BM254" s="1" t="s">
        <v>2625</v>
      </c>
      <c r="BN254" s="1" t="s">
        <v>2625</v>
      </c>
      <c r="BO254" s="1" t="s">
        <v>2625</v>
      </c>
      <c r="BP254" s="1" t="s">
        <v>2625</v>
      </c>
      <c r="BQ254" s="1" t="s">
        <v>2625</v>
      </c>
      <c r="BR254" s="1" t="s">
        <v>2625</v>
      </c>
      <c r="BS254" s="1" t="s">
        <v>2625</v>
      </c>
      <c r="BT254" s="1" t="s">
        <v>2625</v>
      </c>
      <c r="BU254" s="1" t="s">
        <v>2625</v>
      </c>
      <c r="BV254" s="1" t="s">
        <v>2625</v>
      </c>
      <c r="BW254" s="1" t="s">
        <v>2625</v>
      </c>
      <c r="BX254" s="1" t="s">
        <v>2625</v>
      </c>
      <c r="BY254" s="1" t="s">
        <v>2625</v>
      </c>
      <c r="BZ254" s="1" t="s">
        <v>2625</v>
      </c>
      <c r="CA254" s="1" t="s">
        <v>2625</v>
      </c>
      <c r="CB254" s="1" t="s">
        <v>2625</v>
      </c>
      <c r="CC254" s="1" t="s">
        <v>2625</v>
      </c>
      <c r="CD254" s="1" t="s">
        <v>2625</v>
      </c>
      <c r="CE254" s="1" t="s">
        <v>2625</v>
      </c>
      <c r="CF254" s="1" t="s">
        <v>2625</v>
      </c>
      <c r="CG254" s="1" t="s">
        <v>2625</v>
      </c>
      <c r="CH254" s="1" t="s">
        <v>2625</v>
      </c>
      <c r="CI254" s="1" t="s">
        <v>2625</v>
      </c>
      <c r="CJ254" s="1" t="s">
        <v>2625</v>
      </c>
      <c r="CK254" s="1" t="s">
        <v>2625</v>
      </c>
      <c r="CL254" s="1" t="s">
        <v>2625</v>
      </c>
      <c r="CM254" s="1" t="s">
        <v>2625</v>
      </c>
      <c r="CN254" s="1" t="s">
        <v>2625</v>
      </c>
      <c r="CO254" s="1" t="s">
        <v>2625</v>
      </c>
      <c r="CP254" s="1" t="s">
        <v>2625</v>
      </c>
      <c r="CQ254" s="1" t="s">
        <v>2625</v>
      </c>
      <c r="CR254" s="1" t="s">
        <v>2625</v>
      </c>
      <c r="CS254" s="1" t="s">
        <v>2625</v>
      </c>
      <c r="CT254" s="1" t="s">
        <v>2625</v>
      </c>
      <c r="CU254" s="1" t="s">
        <v>2625</v>
      </c>
      <c r="CV254" s="1" t="s">
        <v>2625</v>
      </c>
      <c r="CW254" s="1" t="s">
        <v>2625</v>
      </c>
      <c r="CX254" s="1" t="s">
        <v>2625</v>
      </c>
      <c r="CY254" s="1" t="s">
        <v>2625</v>
      </c>
      <c r="CZ254" s="1" t="s">
        <v>2625</v>
      </c>
      <c r="DA254" s="1" t="s">
        <v>2625</v>
      </c>
      <c r="DB254" s="1" t="s">
        <v>2625</v>
      </c>
      <c r="DC254" s="1" t="s">
        <v>2625</v>
      </c>
      <c r="DD254" s="1" t="s">
        <v>2625</v>
      </c>
      <c r="DE254" s="1" t="s">
        <v>2625</v>
      </c>
      <c r="DF254" s="1" t="s">
        <v>2625</v>
      </c>
      <c r="DG254" s="1" t="s">
        <v>2625</v>
      </c>
      <c r="DH254" s="1" t="s">
        <v>2625</v>
      </c>
      <c r="DI254" s="1" t="s">
        <v>2625</v>
      </c>
      <c r="DJ254" s="1" t="s">
        <v>2625</v>
      </c>
      <c r="DK254" s="1" t="s">
        <v>2625</v>
      </c>
      <c r="DL254" s="1" t="s">
        <v>2625</v>
      </c>
      <c r="DM254" s="1" t="s">
        <v>2625</v>
      </c>
      <c r="DN254" s="1" t="s">
        <v>2625</v>
      </c>
      <c r="DO254" s="1" t="s">
        <v>2625</v>
      </c>
      <c r="DP254" s="1" t="s">
        <v>2625</v>
      </c>
      <c r="DQ254" s="1" t="s">
        <v>2625</v>
      </c>
      <c r="DR254" s="1" t="s">
        <v>2625</v>
      </c>
      <c r="DS254" s="1" t="s">
        <v>2625</v>
      </c>
      <c r="DT254" s="1" t="s">
        <v>2625</v>
      </c>
      <c r="DU254" s="1" t="s">
        <v>2625</v>
      </c>
      <c r="DV254" s="1" t="s">
        <v>2625</v>
      </c>
      <c r="DW254" s="1" t="s">
        <v>2625</v>
      </c>
      <c r="DX254" s="1" t="s">
        <v>2625</v>
      </c>
      <c r="DY254" s="1" t="s">
        <v>2625</v>
      </c>
      <c r="DZ254" s="1" t="s">
        <v>2625</v>
      </c>
      <c r="EA254" s="1" t="s">
        <v>2625</v>
      </c>
      <c r="EB254" s="1" t="s">
        <v>2625</v>
      </c>
      <c r="EC254" s="1" t="s">
        <v>2625</v>
      </c>
      <c r="ED254" s="1" t="s">
        <v>2625</v>
      </c>
      <c r="EE254" s="1" t="s">
        <v>2625</v>
      </c>
      <c r="EF254" s="1" t="s">
        <v>2625</v>
      </c>
      <c r="EG254" s="1" t="s">
        <v>2625</v>
      </c>
      <c r="EH254" s="1" t="s">
        <v>2625</v>
      </c>
      <c r="EI254" s="1" t="s">
        <v>2625</v>
      </c>
      <c r="EJ254" s="1" t="s">
        <v>2625</v>
      </c>
      <c r="EK254" s="1" t="s">
        <v>2625</v>
      </c>
      <c r="EL254" s="1" t="s">
        <v>2625</v>
      </c>
      <c r="EM254" s="1" t="s">
        <v>2625</v>
      </c>
      <c r="EN254" s="1" t="s">
        <v>2625</v>
      </c>
      <c r="EO254" s="1" t="s">
        <v>2625</v>
      </c>
      <c r="EP254" s="1" t="s">
        <v>2625</v>
      </c>
      <c r="EQ254" s="1" t="s">
        <v>2625</v>
      </c>
      <c r="ER254" s="1" t="s">
        <v>2625</v>
      </c>
      <c r="ES254" s="1" t="s">
        <v>2625</v>
      </c>
      <c r="ET254" s="1" t="s">
        <v>2625</v>
      </c>
      <c r="EU254" s="1" t="s">
        <v>2625</v>
      </c>
      <c r="EV254" s="1" t="s">
        <v>2625</v>
      </c>
      <c r="EW254" s="1" t="s">
        <v>2625</v>
      </c>
      <c r="EX254" s="1" t="s">
        <v>2625</v>
      </c>
      <c r="EY254" s="1" t="s">
        <v>2625</v>
      </c>
      <c r="EZ254" s="1" t="s">
        <v>2625</v>
      </c>
      <c r="FA254" s="1" t="s">
        <v>2625</v>
      </c>
      <c r="FB254" s="1" t="s">
        <v>2625</v>
      </c>
      <c r="FC254" s="1" t="s">
        <v>2625</v>
      </c>
      <c r="FD254" s="1" t="s">
        <v>2625</v>
      </c>
      <c r="FE254" s="1" t="s">
        <v>2625</v>
      </c>
      <c r="FF254" s="1" t="s">
        <v>2625</v>
      </c>
      <c r="FG254" s="1" t="s">
        <v>2625</v>
      </c>
      <c r="FH254" s="1" t="s">
        <v>2625</v>
      </c>
      <c r="FI254" s="1" t="s">
        <v>2625</v>
      </c>
      <c r="FJ254" s="1" t="s">
        <v>2625</v>
      </c>
      <c r="FK254" s="1" t="s">
        <v>2625</v>
      </c>
      <c r="FL254" s="1" t="s">
        <v>2625</v>
      </c>
      <c r="FM254" s="1" t="s">
        <v>2625</v>
      </c>
      <c r="FN254" s="1" t="s">
        <v>2625</v>
      </c>
      <c r="FO254" s="1" t="s">
        <v>2625</v>
      </c>
      <c r="FP254" s="1" t="s">
        <v>2625</v>
      </c>
      <c r="FQ254" s="1" t="s">
        <v>2625</v>
      </c>
      <c r="FR254" s="1" t="s">
        <v>2625</v>
      </c>
      <c r="FS254" s="1" t="s">
        <v>2625</v>
      </c>
      <c r="FT254" s="1" t="s">
        <v>2625</v>
      </c>
      <c r="FU254" s="1" t="s">
        <v>2625</v>
      </c>
      <c r="FV254" s="1" t="s">
        <v>2625</v>
      </c>
      <c r="FW254" s="1" t="s">
        <v>2625</v>
      </c>
      <c r="FX254" s="1" t="s">
        <v>2625</v>
      </c>
      <c r="FY254" s="1">
        <v>1062</v>
      </c>
      <c r="FZ254" s="1">
        <v>0</v>
      </c>
      <c r="GA254" s="1">
        <v>1062</v>
      </c>
      <c r="GB254" s="1">
        <v>0</v>
      </c>
      <c r="GC254" s="1">
        <v>0</v>
      </c>
      <c r="GD254" s="1">
        <v>0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1062</v>
      </c>
      <c r="GS254" s="1">
        <v>0</v>
      </c>
      <c r="GT254" s="1">
        <v>0</v>
      </c>
      <c r="GU254" s="1">
        <v>1062</v>
      </c>
      <c r="GV254" s="1">
        <v>0</v>
      </c>
      <c r="GW254" s="1">
        <v>0</v>
      </c>
      <c r="GX254" s="1">
        <v>0</v>
      </c>
      <c r="GY254" s="1">
        <v>0</v>
      </c>
      <c r="GZ254" s="1">
        <v>0</v>
      </c>
      <c r="HA254" s="1">
        <v>0</v>
      </c>
      <c r="HB254" s="1">
        <v>0</v>
      </c>
      <c r="HC254" s="1">
        <v>0</v>
      </c>
      <c r="HD254" s="1">
        <v>0</v>
      </c>
      <c r="HE254" s="1">
        <v>1058</v>
      </c>
      <c r="HF254" s="1">
        <v>0</v>
      </c>
      <c r="HG254" s="1">
        <v>980</v>
      </c>
      <c r="HH254" s="1">
        <v>980</v>
      </c>
      <c r="HI254" s="1">
        <v>980</v>
      </c>
      <c r="HJ254" s="1">
        <v>0</v>
      </c>
      <c r="HK254" s="1">
        <v>621</v>
      </c>
      <c r="HL254" s="1">
        <v>0</v>
      </c>
      <c r="HM254" s="1">
        <v>1062</v>
      </c>
      <c r="HN254" s="1">
        <v>0</v>
      </c>
      <c r="HO254" s="1">
        <v>1062</v>
      </c>
      <c r="HP254" s="1">
        <v>0</v>
      </c>
      <c r="HQ254" s="1">
        <v>0</v>
      </c>
      <c r="HR254" s="1">
        <v>1040</v>
      </c>
      <c r="HS254" s="1">
        <v>1060</v>
      </c>
      <c r="HT254" s="1">
        <v>0</v>
      </c>
      <c r="HU254" s="1">
        <v>980</v>
      </c>
      <c r="HV254" s="1">
        <v>980</v>
      </c>
      <c r="HW254" s="1">
        <v>980</v>
      </c>
      <c r="HX254" s="1">
        <v>0</v>
      </c>
      <c r="HY254" s="1">
        <v>1062</v>
      </c>
      <c r="HZ254" s="1">
        <v>0</v>
      </c>
      <c r="IA254" s="1">
        <v>1062</v>
      </c>
      <c r="IB254" s="1">
        <v>0</v>
      </c>
      <c r="IC254" s="1">
        <v>0</v>
      </c>
      <c r="ID254" s="1">
        <v>0</v>
      </c>
      <c r="IE254" s="1">
        <v>0</v>
      </c>
      <c r="IF254" s="1">
        <v>0</v>
      </c>
      <c r="IG254" s="1">
        <v>0</v>
      </c>
      <c r="IH254" s="1">
        <v>0</v>
      </c>
      <c r="II254" s="1">
        <v>0</v>
      </c>
      <c r="IJ254" s="1">
        <v>0</v>
      </c>
      <c r="IK254" s="1">
        <v>0</v>
      </c>
      <c r="IL254" s="1">
        <v>0</v>
      </c>
      <c r="IM254" s="1">
        <v>0</v>
      </c>
      <c r="IN254" s="1">
        <v>0</v>
      </c>
      <c r="IO254" s="1">
        <v>0</v>
      </c>
      <c r="IP254" s="1">
        <v>0</v>
      </c>
      <c r="IQ254" s="1">
        <v>0</v>
      </c>
      <c r="IR254" s="1">
        <v>1062</v>
      </c>
      <c r="IS254" s="1">
        <v>0</v>
      </c>
      <c r="IT254" s="1">
        <v>0</v>
      </c>
      <c r="IU254" s="1" t="s">
        <v>2625</v>
      </c>
      <c r="IV254" s="1">
        <v>0</v>
      </c>
      <c r="IW254" s="1">
        <v>0</v>
      </c>
      <c r="IX254" s="1">
        <v>0</v>
      </c>
      <c r="IY254" s="1">
        <v>0</v>
      </c>
      <c r="IZ254" s="1">
        <v>0</v>
      </c>
      <c r="JA254" s="1">
        <v>0</v>
      </c>
      <c r="JB254" s="1">
        <v>0</v>
      </c>
      <c r="JC254" s="1">
        <v>0</v>
      </c>
      <c r="JD254" s="1">
        <v>0</v>
      </c>
      <c r="JE254" s="1">
        <v>1062</v>
      </c>
      <c r="JF254" s="1">
        <v>0</v>
      </c>
      <c r="JG254" s="1">
        <v>0</v>
      </c>
      <c r="JH254" s="1">
        <v>980</v>
      </c>
      <c r="JI254" s="1">
        <v>980</v>
      </c>
      <c r="JJ254" s="1">
        <v>980</v>
      </c>
      <c r="JK254" s="1">
        <v>1062</v>
      </c>
      <c r="JL254" s="1">
        <v>0</v>
      </c>
      <c r="JM254" s="1">
        <v>1062</v>
      </c>
      <c r="JN254" s="1">
        <v>0</v>
      </c>
      <c r="JO254" s="1">
        <v>0</v>
      </c>
      <c r="JP254" s="1">
        <v>0</v>
      </c>
      <c r="JQ254" s="1">
        <v>0</v>
      </c>
      <c r="JR254" s="1">
        <v>0</v>
      </c>
      <c r="JS254" s="1">
        <v>0</v>
      </c>
      <c r="JT254" s="1">
        <v>0</v>
      </c>
      <c r="JU254" s="1">
        <v>0</v>
      </c>
      <c r="JV254" s="1">
        <v>0</v>
      </c>
      <c r="JW254" s="1">
        <v>0</v>
      </c>
      <c r="JX254" s="1">
        <v>0</v>
      </c>
      <c r="JY254" s="1">
        <v>0</v>
      </c>
      <c r="JZ254" s="1">
        <v>0</v>
      </c>
      <c r="KA254" s="1">
        <v>0</v>
      </c>
      <c r="KB254" s="1">
        <v>0</v>
      </c>
      <c r="KC254" s="1">
        <v>0</v>
      </c>
      <c r="KD254" s="1">
        <v>0</v>
      </c>
      <c r="KE254" s="1">
        <v>0</v>
      </c>
      <c r="KF254" s="1">
        <v>0</v>
      </c>
      <c r="KG254" s="1">
        <v>1062</v>
      </c>
      <c r="KH254" s="1">
        <v>0</v>
      </c>
      <c r="KI254" s="1">
        <v>0</v>
      </c>
      <c r="KJ254" s="1">
        <v>0</v>
      </c>
      <c r="KK254" s="1">
        <v>1062</v>
      </c>
      <c r="KL254" s="1">
        <v>0</v>
      </c>
      <c r="KM254" s="1">
        <v>0</v>
      </c>
      <c r="KN254" s="1">
        <v>0</v>
      </c>
      <c r="KO254" s="1">
        <v>0</v>
      </c>
      <c r="KP254" s="1">
        <v>0</v>
      </c>
      <c r="KQ254" s="1">
        <v>0</v>
      </c>
      <c r="KR254" s="1">
        <v>0</v>
      </c>
      <c r="KS254" s="1">
        <v>0</v>
      </c>
      <c r="KT254" s="1">
        <v>0</v>
      </c>
      <c r="KU254" s="1">
        <v>1062</v>
      </c>
      <c r="KV254" s="1">
        <v>0</v>
      </c>
      <c r="KW254" s="1">
        <v>0</v>
      </c>
      <c r="KX254" s="1">
        <v>0</v>
      </c>
      <c r="KY254" s="1">
        <v>519</v>
      </c>
      <c r="KZ254" s="1">
        <v>0</v>
      </c>
      <c r="LA254" s="1">
        <v>707</v>
      </c>
      <c r="LB254" s="1">
        <v>707</v>
      </c>
      <c r="LC254" s="1">
        <v>769</v>
      </c>
      <c r="LD254" s="1">
        <v>743</v>
      </c>
      <c r="LE254" s="1">
        <v>519</v>
      </c>
      <c r="LF254" s="1">
        <v>0</v>
      </c>
      <c r="LG254" s="1">
        <v>0</v>
      </c>
      <c r="LH254" s="1">
        <v>980</v>
      </c>
      <c r="LI254" s="1">
        <v>980</v>
      </c>
    </row>
    <row r="255" spans="1:321" x14ac:dyDescent="0.25">
      <c r="A255" s="21" t="s">
        <v>3</v>
      </c>
      <c r="B255" t="s">
        <v>2679</v>
      </c>
      <c r="C255" t="s">
        <v>2055</v>
      </c>
      <c r="D255" s="22">
        <v>328</v>
      </c>
      <c r="E255" s="23" t="s">
        <v>2625</v>
      </c>
      <c r="F255" s="1" t="s">
        <v>2625</v>
      </c>
      <c r="G255" s="1" t="s">
        <v>2625</v>
      </c>
      <c r="H255" s="1" t="s">
        <v>2625</v>
      </c>
      <c r="I255" s="1" t="s">
        <v>2625</v>
      </c>
      <c r="J255" s="1" t="s">
        <v>2625</v>
      </c>
      <c r="K255" s="1" t="s">
        <v>2625</v>
      </c>
      <c r="L255" s="1" t="s">
        <v>2625</v>
      </c>
      <c r="M255" s="1" t="s">
        <v>2625</v>
      </c>
      <c r="N255" s="1" t="s">
        <v>2625</v>
      </c>
      <c r="O255" s="1" t="s">
        <v>2625</v>
      </c>
      <c r="P255" s="1" t="s">
        <v>2625</v>
      </c>
      <c r="Q255" s="1" t="s">
        <v>2625</v>
      </c>
      <c r="R255" s="1" t="s">
        <v>2625</v>
      </c>
      <c r="S255" s="1" t="s">
        <v>2625</v>
      </c>
      <c r="T255" s="1" t="s">
        <v>2625</v>
      </c>
      <c r="U255" s="1" t="s">
        <v>2625</v>
      </c>
      <c r="V255" s="1" t="s">
        <v>2625</v>
      </c>
      <c r="W255" s="1" t="s">
        <v>2625</v>
      </c>
      <c r="X255" s="1" t="s">
        <v>2625</v>
      </c>
      <c r="Y255" s="1" t="s">
        <v>2625</v>
      </c>
      <c r="Z255" s="1" t="s">
        <v>2625</v>
      </c>
      <c r="AA255" s="1" t="s">
        <v>2625</v>
      </c>
      <c r="AB255" s="1" t="s">
        <v>2625</v>
      </c>
      <c r="AC255" s="1" t="s">
        <v>2625</v>
      </c>
      <c r="AD255" s="1" t="s">
        <v>2625</v>
      </c>
      <c r="AE255" s="1" t="s">
        <v>2625</v>
      </c>
      <c r="AF255" s="1" t="s">
        <v>2625</v>
      </c>
      <c r="AG255" s="1" t="s">
        <v>2625</v>
      </c>
      <c r="AH255" s="1" t="s">
        <v>2625</v>
      </c>
      <c r="AI255" s="1" t="s">
        <v>2625</v>
      </c>
      <c r="AJ255" s="1" t="s">
        <v>2625</v>
      </c>
      <c r="AK255" s="1" t="s">
        <v>2625</v>
      </c>
      <c r="AL255" s="1" t="s">
        <v>2625</v>
      </c>
      <c r="AM255" s="1" t="s">
        <v>2625</v>
      </c>
      <c r="AN255" s="1" t="s">
        <v>2625</v>
      </c>
      <c r="AO255" s="1" t="s">
        <v>2625</v>
      </c>
      <c r="AP255" s="1" t="s">
        <v>2625</v>
      </c>
      <c r="AQ255" s="1" t="s">
        <v>2625</v>
      </c>
      <c r="AR255" s="1" t="s">
        <v>2625</v>
      </c>
      <c r="AS255" s="1" t="s">
        <v>2625</v>
      </c>
      <c r="AT255" s="1" t="s">
        <v>2625</v>
      </c>
      <c r="AU255" s="1" t="s">
        <v>2625</v>
      </c>
      <c r="AV255" s="1" t="s">
        <v>2625</v>
      </c>
      <c r="AW255" s="1" t="s">
        <v>2625</v>
      </c>
      <c r="AX255" s="1" t="s">
        <v>2625</v>
      </c>
      <c r="AY255" s="1" t="s">
        <v>2625</v>
      </c>
      <c r="AZ255" s="1" t="s">
        <v>2625</v>
      </c>
      <c r="BA255" s="1" t="s">
        <v>2625</v>
      </c>
      <c r="BB255" s="1" t="s">
        <v>2625</v>
      </c>
      <c r="BC255" s="1" t="s">
        <v>2625</v>
      </c>
      <c r="BD255" s="1" t="s">
        <v>2625</v>
      </c>
      <c r="BE255" s="1" t="s">
        <v>2625</v>
      </c>
      <c r="BF255" s="1" t="s">
        <v>2625</v>
      </c>
      <c r="BG255" s="1" t="s">
        <v>2625</v>
      </c>
      <c r="BH255" s="1" t="s">
        <v>2625</v>
      </c>
      <c r="BI255" s="1" t="s">
        <v>2625</v>
      </c>
      <c r="BJ255" s="1" t="s">
        <v>2625</v>
      </c>
      <c r="BK255" s="1" t="s">
        <v>2625</v>
      </c>
      <c r="BL255" s="1" t="s">
        <v>2625</v>
      </c>
      <c r="BM255" s="1" t="s">
        <v>2625</v>
      </c>
      <c r="BN255" s="1" t="s">
        <v>2625</v>
      </c>
      <c r="BO255" s="1" t="s">
        <v>2625</v>
      </c>
      <c r="BP255" s="1" t="s">
        <v>2625</v>
      </c>
      <c r="BQ255" s="1" t="s">
        <v>2625</v>
      </c>
      <c r="BR255" s="1" t="s">
        <v>2625</v>
      </c>
      <c r="BS255" s="1" t="s">
        <v>2625</v>
      </c>
      <c r="BT255" s="1" t="s">
        <v>2625</v>
      </c>
      <c r="BU255" s="1" t="s">
        <v>2625</v>
      </c>
      <c r="BV255" s="1" t="s">
        <v>2625</v>
      </c>
      <c r="BW255" s="1" t="s">
        <v>2625</v>
      </c>
      <c r="BX255" s="1" t="s">
        <v>2625</v>
      </c>
      <c r="BY255" s="1" t="s">
        <v>2625</v>
      </c>
      <c r="BZ255" s="1" t="s">
        <v>2625</v>
      </c>
      <c r="CA255" s="1" t="s">
        <v>2625</v>
      </c>
      <c r="CB255" s="1" t="s">
        <v>2625</v>
      </c>
      <c r="CC255" s="1" t="s">
        <v>2625</v>
      </c>
      <c r="CD255" s="1" t="s">
        <v>2625</v>
      </c>
      <c r="CE255" s="1" t="s">
        <v>2625</v>
      </c>
      <c r="CF255" s="1" t="s">
        <v>2625</v>
      </c>
      <c r="CG255" s="1" t="s">
        <v>2625</v>
      </c>
      <c r="CH255" s="1" t="s">
        <v>2625</v>
      </c>
      <c r="CI255" s="1" t="s">
        <v>2625</v>
      </c>
      <c r="CJ255" s="1" t="s">
        <v>2625</v>
      </c>
      <c r="CK255" s="1" t="s">
        <v>2625</v>
      </c>
      <c r="CL255" s="1" t="s">
        <v>2625</v>
      </c>
      <c r="CM255" s="1" t="s">
        <v>2625</v>
      </c>
      <c r="CN255" s="1" t="s">
        <v>2625</v>
      </c>
      <c r="CO255" s="1" t="s">
        <v>2625</v>
      </c>
      <c r="CP255" s="1" t="s">
        <v>2625</v>
      </c>
      <c r="CQ255" s="1" t="s">
        <v>2625</v>
      </c>
      <c r="CR255" s="1" t="s">
        <v>2625</v>
      </c>
      <c r="CS255" s="1" t="s">
        <v>2625</v>
      </c>
      <c r="CT255" s="1" t="s">
        <v>2625</v>
      </c>
      <c r="CU255" s="1" t="s">
        <v>2625</v>
      </c>
      <c r="CV255" s="1" t="s">
        <v>2625</v>
      </c>
      <c r="CW255" s="1" t="s">
        <v>2625</v>
      </c>
      <c r="CX255" s="1" t="s">
        <v>2625</v>
      </c>
      <c r="CY255" s="1" t="s">
        <v>2625</v>
      </c>
      <c r="CZ255" s="1" t="s">
        <v>2625</v>
      </c>
      <c r="DA255" s="1" t="s">
        <v>2625</v>
      </c>
      <c r="DB255" s="1" t="s">
        <v>2625</v>
      </c>
      <c r="DC255" s="1" t="s">
        <v>2625</v>
      </c>
      <c r="DD255" s="1" t="s">
        <v>2625</v>
      </c>
      <c r="DE255" s="1" t="s">
        <v>2625</v>
      </c>
      <c r="DF255" s="1" t="s">
        <v>2625</v>
      </c>
      <c r="DG255" s="1" t="s">
        <v>2625</v>
      </c>
      <c r="DH255" s="1" t="s">
        <v>2625</v>
      </c>
      <c r="DI255" s="1" t="s">
        <v>2625</v>
      </c>
      <c r="DJ255" s="1" t="s">
        <v>2625</v>
      </c>
      <c r="DK255" s="1" t="s">
        <v>2625</v>
      </c>
      <c r="DL255" s="1" t="s">
        <v>2625</v>
      </c>
      <c r="DM255" s="1" t="s">
        <v>2625</v>
      </c>
      <c r="DN255" s="1" t="s">
        <v>2625</v>
      </c>
      <c r="DO255" s="1" t="s">
        <v>2625</v>
      </c>
      <c r="DP255" s="1" t="s">
        <v>2625</v>
      </c>
      <c r="DQ255" s="1" t="s">
        <v>2625</v>
      </c>
      <c r="DR255" s="1" t="s">
        <v>2625</v>
      </c>
      <c r="DS255" s="1" t="s">
        <v>2625</v>
      </c>
      <c r="DT255" s="1" t="s">
        <v>2625</v>
      </c>
      <c r="DU255" s="1" t="s">
        <v>2625</v>
      </c>
      <c r="DV255" s="1" t="s">
        <v>2625</v>
      </c>
      <c r="DW255" s="1" t="s">
        <v>2625</v>
      </c>
      <c r="DX255" s="1" t="s">
        <v>2625</v>
      </c>
      <c r="DY255" s="1" t="s">
        <v>2625</v>
      </c>
      <c r="DZ255" s="1" t="s">
        <v>2625</v>
      </c>
      <c r="EA255" s="1" t="s">
        <v>2625</v>
      </c>
      <c r="EB255" s="1" t="s">
        <v>2625</v>
      </c>
      <c r="EC255" s="1" t="s">
        <v>2625</v>
      </c>
      <c r="ED255" s="1" t="s">
        <v>2625</v>
      </c>
      <c r="EE255" s="1" t="s">
        <v>2625</v>
      </c>
      <c r="EF255" s="1" t="s">
        <v>2625</v>
      </c>
      <c r="EG255" s="1" t="s">
        <v>2625</v>
      </c>
      <c r="EH255" s="1" t="s">
        <v>2625</v>
      </c>
      <c r="EI255" s="1" t="s">
        <v>2625</v>
      </c>
      <c r="EJ255" s="1" t="s">
        <v>2625</v>
      </c>
      <c r="EK255" s="1" t="s">
        <v>2625</v>
      </c>
      <c r="EL255" s="1" t="s">
        <v>2625</v>
      </c>
      <c r="EM255" s="1" t="s">
        <v>2625</v>
      </c>
      <c r="EN255" s="1" t="s">
        <v>2625</v>
      </c>
      <c r="EO255" s="1" t="s">
        <v>2625</v>
      </c>
      <c r="EP255" s="1" t="s">
        <v>2625</v>
      </c>
      <c r="EQ255" s="1" t="s">
        <v>2625</v>
      </c>
      <c r="ER255" s="1" t="s">
        <v>2625</v>
      </c>
      <c r="ES255" s="1" t="s">
        <v>2625</v>
      </c>
      <c r="ET255" s="1" t="s">
        <v>2625</v>
      </c>
      <c r="EU255" s="1" t="s">
        <v>2625</v>
      </c>
      <c r="EV255" s="1" t="s">
        <v>2625</v>
      </c>
      <c r="EW255" s="1" t="s">
        <v>2625</v>
      </c>
      <c r="EX255" s="1" t="s">
        <v>2625</v>
      </c>
      <c r="EY255" s="1" t="s">
        <v>2625</v>
      </c>
      <c r="EZ255" s="1" t="s">
        <v>2625</v>
      </c>
      <c r="FA255" s="1" t="s">
        <v>2625</v>
      </c>
      <c r="FB255" s="1" t="s">
        <v>2625</v>
      </c>
      <c r="FC255" s="1" t="s">
        <v>2625</v>
      </c>
      <c r="FD255" s="1" t="s">
        <v>2625</v>
      </c>
      <c r="FE255" s="1" t="s">
        <v>2625</v>
      </c>
      <c r="FF255" s="1" t="s">
        <v>2625</v>
      </c>
      <c r="FG255" s="1" t="s">
        <v>2625</v>
      </c>
      <c r="FH255" s="1" t="s">
        <v>2625</v>
      </c>
      <c r="FI255" s="1" t="s">
        <v>2625</v>
      </c>
      <c r="FJ255" s="1" t="s">
        <v>2625</v>
      </c>
      <c r="FK255" s="1" t="s">
        <v>2625</v>
      </c>
      <c r="FL255" s="1" t="s">
        <v>2625</v>
      </c>
      <c r="FM255" s="1" t="s">
        <v>2625</v>
      </c>
      <c r="FN255" s="1" t="s">
        <v>2625</v>
      </c>
      <c r="FO255" s="1" t="s">
        <v>2625</v>
      </c>
      <c r="FP255" s="1" t="s">
        <v>2625</v>
      </c>
      <c r="FQ255" s="1" t="s">
        <v>2625</v>
      </c>
      <c r="FR255" s="1" t="s">
        <v>2625</v>
      </c>
      <c r="FS255" s="1" t="s">
        <v>2625</v>
      </c>
      <c r="FT255" s="1" t="s">
        <v>2625</v>
      </c>
      <c r="FU255" s="1" t="s">
        <v>2625</v>
      </c>
      <c r="FV255" s="1" t="s">
        <v>2625</v>
      </c>
      <c r="FW255" s="1" t="s">
        <v>2625</v>
      </c>
      <c r="FX255" s="1" t="s">
        <v>2625</v>
      </c>
      <c r="FY255" s="1">
        <v>0</v>
      </c>
      <c r="FZ255" s="1">
        <v>0</v>
      </c>
      <c r="GA255" s="1">
        <v>0</v>
      </c>
      <c r="GB255" s="1">
        <v>0</v>
      </c>
      <c r="GC255" s="1">
        <v>0</v>
      </c>
      <c r="GD255" s="1">
        <v>0</v>
      </c>
      <c r="GE255" s="1">
        <v>0</v>
      </c>
      <c r="GF255" s="1">
        <v>0</v>
      </c>
      <c r="GG255" s="1">
        <v>328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328</v>
      </c>
      <c r="GQ255" s="1">
        <v>328</v>
      </c>
      <c r="GR255" s="1">
        <v>0</v>
      </c>
      <c r="GS255" s="1">
        <v>0</v>
      </c>
      <c r="GT255" s="1">
        <v>0</v>
      </c>
      <c r="GU255" s="1">
        <v>0</v>
      </c>
      <c r="GV255" s="1">
        <v>324</v>
      </c>
      <c r="GW255" s="1">
        <v>0</v>
      </c>
      <c r="GX255" s="1">
        <v>0</v>
      </c>
      <c r="GY255" s="1">
        <v>0</v>
      </c>
      <c r="GZ255" s="1">
        <v>0</v>
      </c>
      <c r="HA255" s="1">
        <v>328</v>
      </c>
      <c r="HB255" s="1">
        <v>0</v>
      </c>
      <c r="HC255" s="1">
        <v>0</v>
      </c>
      <c r="HD255" s="1">
        <v>0</v>
      </c>
      <c r="HE255" s="1">
        <v>0</v>
      </c>
      <c r="HF255" s="1">
        <v>0</v>
      </c>
      <c r="HG255" s="1">
        <v>0</v>
      </c>
      <c r="HH255" s="1">
        <v>0</v>
      </c>
      <c r="HI255" s="1">
        <v>0</v>
      </c>
      <c r="HJ255" s="1">
        <v>0</v>
      </c>
      <c r="HK255" s="1">
        <v>0</v>
      </c>
      <c r="HL255" s="1">
        <v>0</v>
      </c>
      <c r="HM255" s="1">
        <v>0</v>
      </c>
      <c r="HN255" s="1">
        <v>0</v>
      </c>
      <c r="HO255" s="1">
        <v>0</v>
      </c>
      <c r="HP255" s="1">
        <v>0</v>
      </c>
      <c r="HQ255" s="1">
        <v>0</v>
      </c>
      <c r="HR255" s="1">
        <v>0</v>
      </c>
      <c r="HS255" s="1">
        <v>0</v>
      </c>
      <c r="HT255" s="1">
        <v>0</v>
      </c>
      <c r="HU255" s="1">
        <v>0</v>
      </c>
      <c r="HV255" s="1">
        <v>0</v>
      </c>
      <c r="HW255" s="1">
        <v>0</v>
      </c>
      <c r="HX255" s="1">
        <v>0</v>
      </c>
      <c r="HY255" s="1">
        <v>0</v>
      </c>
      <c r="HZ255" s="1">
        <v>0</v>
      </c>
      <c r="IA255" s="1">
        <v>0</v>
      </c>
      <c r="IB255" s="1">
        <v>0</v>
      </c>
      <c r="IC255" s="1">
        <v>0</v>
      </c>
      <c r="ID255" s="1">
        <v>0</v>
      </c>
      <c r="IE255" s="1">
        <v>0</v>
      </c>
      <c r="IF255" s="1">
        <v>0</v>
      </c>
      <c r="IG255" s="1">
        <v>328</v>
      </c>
      <c r="IH255" s="1">
        <v>0</v>
      </c>
      <c r="II255" s="1">
        <v>0</v>
      </c>
      <c r="IJ255" s="1">
        <v>0</v>
      </c>
      <c r="IK255" s="1">
        <v>0</v>
      </c>
      <c r="IL255" s="1">
        <v>0</v>
      </c>
      <c r="IM255" s="1">
        <v>0</v>
      </c>
      <c r="IN255" s="1">
        <v>0</v>
      </c>
      <c r="IO255" s="1">
        <v>328</v>
      </c>
      <c r="IP255" s="1">
        <v>328</v>
      </c>
      <c r="IQ255" s="1">
        <v>0</v>
      </c>
      <c r="IR255" s="1">
        <v>0</v>
      </c>
      <c r="IS255" s="1">
        <v>0</v>
      </c>
      <c r="IT255" s="1">
        <v>0</v>
      </c>
      <c r="IU255" s="1">
        <v>0</v>
      </c>
      <c r="IV255" s="1" t="s">
        <v>2625</v>
      </c>
      <c r="IW255" s="1">
        <v>0</v>
      </c>
      <c r="IX255" s="1">
        <v>0</v>
      </c>
      <c r="IY255" s="1">
        <v>0</v>
      </c>
      <c r="IZ255" s="1">
        <v>0</v>
      </c>
      <c r="JA255" s="1">
        <v>328</v>
      </c>
      <c r="JB255" s="1">
        <v>0</v>
      </c>
      <c r="JC255" s="1">
        <v>0</v>
      </c>
      <c r="JD255" s="1">
        <v>0</v>
      </c>
      <c r="JE255" s="1">
        <v>0</v>
      </c>
      <c r="JF255" s="1">
        <v>0</v>
      </c>
      <c r="JG255" s="1">
        <v>0</v>
      </c>
      <c r="JH255" s="1">
        <v>0</v>
      </c>
      <c r="JI255" s="1">
        <v>0</v>
      </c>
      <c r="JJ255" s="1">
        <v>0</v>
      </c>
      <c r="JK255" s="1">
        <v>0</v>
      </c>
      <c r="JL255" s="1">
        <v>0</v>
      </c>
      <c r="JM255" s="1">
        <v>0</v>
      </c>
      <c r="JN255" s="1">
        <v>0</v>
      </c>
      <c r="JO255" s="1">
        <v>0</v>
      </c>
      <c r="JP255" s="1">
        <v>0</v>
      </c>
      <c r="JQ255" s="1">
        <v>0</v>
      </c>
      <c r="JR255" s="1">
        <v>0</v>
      </c>
      <c r="JS255" s="1">
        <v>0</v>
      </c>
      <c r="JT255" s="1">
        <v>327</v>
      </c>
      <c r="JU255" s="1">
        <v>0</v>
      </c>
      <c r="JV255" s="1">
        <v>0</v>
      </c>
      <c r="JW255" s="1">
        <v>0</v>
      </c>
      <c r="JX255" s="1">
        <v>0</v>
      </c>
      <c r="JY255" s="1">
        <v>0</v>
      </c>
      <c r="JZ255" s="1">
        <v>0</v>
      </c>
      <c r="KA255" s="1">
        <v>0</v>
      </c>
      <c r="KB255" s="1">
        <v>0</v>
      </c>
      <c r="KC255" s="1">
        <v>328</v>
      </c>
      <c r="KD255" s="1">
        <v>328</v>
      </c>
      <c r="KE255" s="1">
        <v>37</v>
      </c>
      <c r="KF255" s="1">
        <v>0</v>
      </c>
      <c r="KG255" s="1">
        <v>0</v>
      </c>
      <c r="KH255" s="1">
        <v>0</v>
      </c>
      <c r="KI255" s="1">
        <v>0</v>
      </c>
      <c r="KJ255" s="1">
        <v>0</v>
      </c>
      <c r="KK255" s="1">
        <v>0</v>
      </c>
      <c r="KL255" s="1">
        <v>328</v>
      </c>
      <c r="KM255" s="1">
        <v>0</v>
      </c>
      <c r="KN255" s="1">
        <v>0</v>
      </c>
      <c r="KO255" s="1">
        <v>0</v>
      </c>
      <c r="KP255" s="1">
        <v>0</v>
      </c>
      <c r="KQ255" s="1">
        <v>328</v>
      </c>
      <c r="KR255" s="1">
        <v>0</v>
      </c>
      <c r="KS255" s="1">
        <v>0</v>
      </c>
      <c r="KT255" s="1">
        <v>0</v>
      </c>
      <c r="KU255" s="1">
        <v>0</v>
      </c>
      <c r="KV255" s="1">
        <v>0</v>
      </c>
      <c r="KW255" s="1">
        <v>37</v>
      </c>
      <c r="KX255" s="1">
        <v>3</v>
      </c>
      <c r="KY255" s="1">
        <v>4</v>
      </c>
      <c r="KZ255" s="1">
        <v>0</v>
      </c>
      <c r="LA255" s="1">
        <v>0</v>
      </c>
      <c r="LB255" s="1">
        <v>0</v>
      </c>
      <c r="LC255" s="1">
        <v>0</v>
      </c>
      <c r="LD255" s="1">
        <v>0</v>
      </c>
      <c r="LE255" s="1">
        <v>4</v>
      </c>
      <c r="LF255" s="1">
        <v>37</v>
      </c>
      <c r="LG255" s="1">
        <v>0</v>
      </c>
      <c r="LH255" s="1">
        <v>0</v>
      </c>
      <c r="LI255" s="1">
        <v>0</v>
      </c>
    </row>
    <row r="256" spans="1:321" x14ac:dyDescent="0.25">
      <c r="A256" s="21" t="s">
        <v>3</v>
      </c>
      <c r="B256" t="s">
        <v>2680</v>
      </c>
      <c r="C256" t="s">
        <v>2055</v>
      </c>
      <c r="D256" s="22">
        <v>866</v>
      </c>
      <c r="E256" s="23" t="s">
        <v>2625</v>
      </c>
      <c r="F256" s="1" t="s">
        <v>2625</v>
      </c>
      <c r="G256" s="1" t="s">
        <v>2625</v>
      </c>
      <c r="H256" s="1" t="s">
        <v>2625</v>
      </c>
      <c r="I256" s="1" t="s">
        <v>2625</v>
      </c>
      <c r="J256" s="1" t="s">
        <v>2625</v>
      </c>
      <c r="K256" s="1" t="s">
        <v>2625</v>
      </c>
      <c r="L256" s="1" t="s">
        <v>2625</v>
      </c>
      <c r="M256" s="1" t="s">
        <v>2625</v>
      </c>
      <c r="N256" s="1" t="s">
        <v>2625</v>
      </c>
      <c r="O256" s="1" t="s">
        <v>2625</v>
      </c>
      <c r="P256" s="1" t="s">
        <v>2625</v>
      </c>
      <c r="Q256" s="1" t="s">
        <v>2625</v>
      </c>
      <c r="R256" s="1" t="s">
        <v>2625</v>
      </c>
      <c r="S256" s="1" t="s">
        <v>2625</v>
      </c>
      <c r="T256" s="1" t="s">
        <v>2625</v>
      </c>
      <c r="U256" s="1" t="s">
        <v>2625</v>
      </c>
      <c r="V256" s="1" t="s">
        <v>2625</v>
      </c>
      <c r="W256" s="1" t="s">
        <v>2625</v>
      </c>
      <c r="X256" s="1" t="s">
        <v>2625</v>
      </c>
      <c r="Y256" s="1" t="s">
        <v>2625</v>
      </c>
      <c r="Z256" s="1" t="s">
        <v>2625</v>
      </c>
      <c r="AA256" s="1" t="s">
        <v>2625</v>
      </c>
      <c r="AB256" s="1" t="s">
        <v>2625</v>
      </c>
      <c r="AC256" s="1" t="s">
        <v>2625</v>
      </c>
      <c r="AD256" s="1" t="s">
        <v>2625</v>
      </c>
      <c r="AE256" s="1" t="s">
        <v>2625</v>
      </c>
      <c r="AF256" s="1" t="s">
        <v>2625</v>
      </c>
      <c r="AG256" s="1" t="s">
        <v>2625</v>
      </c>
      <c r="AH256" s="1" t="s">
        <v>2625</v>
      </c>
      <c r="AI256" s="1" t="s">
        <v>2625</v>
      </c>
      <c r="AJ256" s="1" t="s">
        <v>2625</v>
      </c>
      <c r="AK256" s="1" t="s">
        <v>2625</v>
      </c>
      <c r="AL256" s="1" t="s">
        <v>2625</v>
      </c>
      <c r="AM256" s="1" t="s">
        <v>2625</v>
      </c>
      <c r="AN256" s="1" t="s">
        <v>2625</v>
      </c>
      <c r="AO256" s="1" t="s">
        <v>2625</v>
      </c>
      <c r="AP256" s="1" t="s">
        <v>2625</v>
      </c>
      <c r="AQ256" s="1" t="s">
        <v>2625</v>
      </c>
      <c r="AR256" s="1" t="s">
        <v>2625</v>
      </c>
      <c r="AS256" s="1" t="s">
        <v>2625</v>
      </c>
      <c r="AT256" s="1" t="s">
        <v>2625</v>
      </c>
      <c r="AU256" s="1" t="s">
        <v>2625</v>
      </c>
      <c r="AV256" s="1" t="s">
        <v>2625</v>
      </c>
      <c r="AW256" s="1" t="s">
        <v>2625</v>
      </c>
      <c r="AX256" s="1" t="s">
        <v>2625</v>
      </c>
      <c r="AY256" s="1" t="s">
        <v>2625</v>
      </c>
      <c r="AZ256" s="1" t="s">
        <v>2625</v>
      </c>
      <c r="BA256" s="1" t="s">
        <v>2625</v>
      </c>
      <c r="BB256" s="1" t="s">
        <v>2625</v>
      </c>
      <c r="BC256" s="1" t="s">
        <v>2625</v>
      </c>
      <c r="BD256" s="1" t="s">
        <v>2625</v>
      </c>
      <c r="BE256" s="1" t="s">
        <v>2625</v>
      </c>
      <c r="BF256" s="1" t="s">
        <v>2625</v>
      </c>
      <c r="BG256" s="1" t="s">
        <v>2625</v>
      </c>
      <c r="BH256" s="1" t="s">
        <v>2625</v>
      </c>
      <c r="BI256" s="1" t="s">
        <v>2625</v>
      </c>
      <c r="BJ256" s="1" t="s">
        <v>2625</v>
      </c>
      <c r="BK256" s="1" t="s">
        <v>2625</v>
      </c>
      <c r="BL256" s="1" t="s">
        <v>2625</v>
      </c>
      <c r="BM256" s="1" t="s">
        <v>2625</v>
      </c>
      <c r="BN256" s="1" t="s">
        <v>2625</v>
      </c>
      <c r="BO256" s="1" t="s">
        <v>2625</v>
      </c>
      <c r="BP256" s="1" t="s">
        <v>2625</v>
      </c>
      <c r="BQ256" s="1" t="s">
        <v>2625</v>
      </c>
      <c r="BR256" s="1" t="s">
        <v>2625</v>
      </c>
      <c r="BS256" s="1" t="s">
        <v>2625</v>
      </c>
      <c r="BT256" s="1" t="s">
        <v>2625</v>
      </c>
      <c r="BU256" s="1" t="s">
        <v>2625</v>
      </c>
      <c r="BV256" s="1" t="s">
        <v>2625</v>
      </c>
      <c r="BW256" s="1" t="s">
        <v>2625</v>
      </c>
      <c r="BX256" s="1" t="s">
        <v>2625</v>
      </c>
      <c r="BY256" s="1" t="s">
        <v>2625</v>
      </c>
      <c r="BZ256" s="1" t="s">
        <v>2625</v>
      </c>
      <c r="CA256" s="1" t="s">
        <v>2625</v>
      </c>
      <c r="CB256" s="1" t="s">
        <v>2625</v>
      </c>
      <c r="CC256" s="1" t="s">
        <v>2625</v>
      </c>
      <c r="CD256" s="1" t="s">
        <v>2625</v>
      </c>
      <c r="CE256" s="1" t="s">
        <v>2625</v>
      </c>
      <c r="CF256" s="1" t="s">
        <v>2625</v>
      </c>
      <c r="CG256" s="1" t="s">
        <v>2625</v>
      </c>
      <c r="CH256" s="1" t="s">
        <v>2625</v>
      </c>
      <c r="CI256" s="1" t="s">
        <v>2625</v>
      </c>
      <c r="CJ256" s="1" t="s">
        <v>2625</v>
      </c>
      <c r="CK256" s="1" t="s">
        <v>2625</v>
      </c>
      <c r="CL256" s="1" t="s">
        <v>2625</v>
      </c>
      <c r="CM256" s="1" t="s">
        <v>2625</v>
      </c>
      <c r="CN256" s="1" t="s">
        <v>2625</v>
      </c>
      <c r="CO256" s="1" t="s">
        <v>2625</v>
      </c>
      <c r="CP256" s="1" t="s">
        <v>2625</v>
      </c>
      <c r="CQ256" s="1" t="s">
        <v>2625</v>
      </c>
      <c r="CR256" s="1" t="s">
        <v>2625</v>
      </c>
      <c r="CS256" s="1" t="s">
        <v>2625</v>
      </c>
      <c r="CT256" s="1" t="s">
        <v>2625</v>
      </c>
      <c r="CU256" s="1" t="s">
        <v>2625</v>
      </c>
      <c r="CV256" s="1" t="s">
        <v>2625</v>
      </c>
      <c r="CW256" s="1" t="s">
        <v>2625</v>
      </c>
      <c r="CX256" s="1" t="s">
        <v>2625</v>
      </c>
      <c r="CY256" s="1" t="s">
        <v>2625</v>
      </c>
      <c r="CZ256" s="1" t="s">
        <v>2625</v>
      </c>
      <c r="DA256" s="1" t="s">
        <v>2625</v>
      </c>
      <c r="DB256" s="1" t="s">
        <v>2625</v>
      </c>
      <c r="DC256" s="1" t="s">
        <v>2625</v>
      </c>
      <c r="DD256" s="1" t="s">
        <v>2625</v>
      </c>
      <c r="DE256" s="1" t="s">
        <v>2625</v>
      </c>
      <c r="DF256" s="1" t="s">
        <v>2625</v>
      </c>
      <c r="DG256" s="1" t="s">
        <v>2625</v>
      </c>
      <c r="DH256" s="1" t="s">
        <v>2625</v>
      </c>
      <c r="DI256" s="1" t="s">
        <v>2625</v>
      </c>
      <c r="DJ256" s="1" t="s">
        <v>2625</v>
      </c>
      <c r="DK256" s="1" t="s">
        <v>2625</v>
      </c>
      <c r="DL256" s="1" t="s">
        <v>2625</v>
      </c>
      <c r="DM256" s="1" t="s">
        <v>2625</v>
      </c>
      <c r="DN256" s="1" t="s">
        <v>2625</v>
      </c>
      <c r="DO256" s="1" t="s">
        <v>2625</v>
      </c>
      <c r="DP256" s="1" t="s">
        <v>2625</v>
      </c>
      <c r="DQ256" s="1" t="s">
        <v>2625</v>
      </c>
      <c r="DR256" s="1" t="s">
        <v>2625</v>
      </c>
      <c r="DS256" s="1" t="s">
        <v>2625</v>
      </c>
      <c r="DT256" s="1" t="s">
        <v>2625</v>
      </c>
      <c r="DU256" s="1" t="s">
        <v>2625</v>
      </c>
      <c r="DV256" s="1" t="s">
        <v>2625</v>
      </c>
      <c r="DW256" s="1" t="s">
        <v>2625</v>
      </c>
      <c r="DX256" s="1" t="s">
        <v>2625</v>
      </c>
      <c r="DY256" s="1" t="s">
        <v>2625</v>
      </c>
      <c r="DZ256" s="1" t="s">
        <v>2625</v>
      </c>
      <c r="EA256" s="1" t="s">
        <v>2625</v>
      </c>
      <c r="EB256" s="1" t="s">
        <v>2625</v>
      </c>
      <c r="EC256" s="1" t="s">
        <v>2625</v>
      </c>
      <c r="ED256" s="1" t="s">
        <v>2625</v>
      </c>
      <c r="EE256" s="1" t="s">
        <v>2625</v>
      </c>
      <c r="EF256" s="1" t="s">
        <v>2625</v>
      </c>
      <c r="EG256" s="1" t="s">
        <v>2625</v>
      </c>
      <c r="EH256" s="1" t="s">
        <v>2625</v>
      </c>
      <c r="EI256" s="1" t="s">
        <v>2625</v>
      </c>
      <c r="EJ256" s="1" t="s">
        <v>2625</v>
      </c>
      <c r="EK256" s="1" t="s">
        <v>2625</v>
      </c>
      <c r="EL256" s="1" t="s">
        <v>2625</v>
      </c>
      <c r="EM256" s="1" t="s">
        <v>2625</v>
      </c>
      <c r="EN256" s="1" t="s">
        <v>2625</v>
      </c>
      <c r="EO256" s="1" t="s">
        <v>2625</v>
      </c>
      <c r="EP256" s="1" t="s">
        <v>2625</v>
      </c>
      <c r="EQ256" s="1" t="s">
        <v>2625</v>
      </c>
      <c r="ER256" s="1" t="s">
        <v>2625</v>
      </c>
      <c r="ES256" s="1" t="s">
        <v>2625</v>
      </c>
      <c r="ET256" s="1" t="s">
        <v>2625</v>
      </c>
      <c r="EU256" s="1" t="s">
        <v>2625</v>
      </c>
      <c r="EV256" s="1" t="s">
        <v>2625</v>
      </c>
      <c r="EW256" s="1" t="s">
        <v>2625</v>
      </c>
      <c r="EX256" s="1" t="s">
        <v>2625</v>
      </c>
      <c r="EY256" s="1" t="s">
        <v>2625</v>
      </c>
      <c r="EZ256" s="1" t="s">
        <v>2625</v>
      </c>
      <c r="FA256" s="1" t="s">
        <v>2625</v>
      </c>
      <c r="FB256" s="1" t="s">
        <v>2625</v>
      </c>
      <c r="FC256" s="1" t="s">
        <v>2625</v>
      </c>
      <c r="FD256" s="1" t="s">
        <v>2625</v>
      </c>
      <c r="FE256" s="1" t="s">
        <v>2625</v>
      </c>
      <c r="FF256" s="1" t="s">
        <v>2625</v>
      </c>
      <c r="FG256" s="1" t="s">
        <v>2625</v>
      </c>
      <c r="FH256" s="1" t="s">
        <v>2625</v>
      </c>
      <c r="FI256" s="1" t="s">
        <v>2625</v>
      </c>
      <c r="FJ256" s="1" t="s">
        <v>2625</v>
      </c>
      <c r="FK256" s="1" t="s">
        <v>2625</v>
      </c>
      <c r="FL256" s="1" t="s">
        <v>2625</v>
      </c>
      <c r="FM256" s="1" t="s">
        <v>2625</v>
      </c>
      <c r="FN256" s="1" t="s">
        <v>2625</v>
      </c>
      <c r="FO256" s="1" t="s">
        <v>2625</v>
      </c>
      <c r="FP256" s="1" t="s">
        <v>2625</v>
      </c>
      <c r="FQ256" s="1" t="s">
        <v>2625</v>
      </c>
      <c r="FR256" s="1" t="s">
        <v>2625</v>
      </c>
      <c r="FS256" s="1" t="s">
        <v>2625</v>
      </c>
      <c r="FT256" s="1" t="s">
        <v>2625</v>
      </c>
      <c r="FU256" s="1" t="s">
        <v>2625</v>
      </c>
      <c r="FV256" s="1" t="s">
        <v>2625</v>
      </c>
      <c r="FW256" s="1" t="s">
        <v>2625</v>
      </c>
      <c r="FX256" s="1" t="s">
        <v>2625</v>
      </c>
      <c r="FY256" s="1">
        <v>0</v>
      </c>
      <c r="FZ256" s="1">
        <v>0</v>
      </c>
      <c r="GA256" s="1">
        <v>0</v>
      </c>
      <c r="GB256" s="1">
        <v>0</v>
      </c>
      <c r="GC256" s="1">
        <v>864</v>
      </c>
      <c r="GD256" s="1">
        <v>0</v>
      </c>
      <c r="GE256" s="1">
        <v>0</v>
      </c>
      <c r="GF256" s="1">
        <v>0</v>
      </c>
      <c r="GG256" s="1">
        <v>0</v>
      </c>
      <c r="GH256" s="1">
        <v>861</v>
      </c>
      <c r="GI256" s="1">
        <v>0</v>
      </c>
      <c r="GJ256" s="1">
        <v>0</v>
      </c>
      <c r="GK256" s="1">
        <v>0</v>
      </c>
      <c r="GL256" s="1">
        <v>0</v>
      </c>
      <c r="GM256" s="1">
        <v>866</v>
      </c>
      <c r="GN256" s="1">
        <v>0</v>
      </c>
      <c r="GO256" s="1">
        <v>0</v>
      </c>
      <c r="GP256" s="1">
        <v>0</v>
      </c>
      <c r="GQ256" s="1">
        <v>0</v>
      </c>
      <c r="GR256" s="1">
        <v>0</v>
      </c>
      <c r="GS256" s="1">
        <v>0</v>
      </c>
      <c r="GT256" s="1">
        <v>0</v>
      </c>
      <c r="GU256" s="1">
        <v>0</v>
      </c>
      <c r="GV256" s="1">
        <v>0</v>
      </c>
      <c r="GW256" s="1">
        <v>866</v>
      </c>
      <c r="GX256" s="1">
        <v>0</v>
      </c>
      <c r="GY256" s="1">
        <v>0</v>
      </c>
      <c r="GZ256" s="1">
        <v>0</v>
      </c>
      <c r="HA256" s="1">
        <v>0</v>
      </c>
      <c r="HB256" s="1">
        <v>866</v>
      </c>
      <c r="HC256" s="1">
        <v>0</v>
      </c>
      <c r="HD256" s="1">
        <v>0</v>
      </c>
      <c r="HE256" s="1">
        <v>0</v>
      </c>
      <c r="HF256" s="1">
        <v>0</v>
      </c>
      <c r="HG256" s="1">
        <v>0</v>
      </c>
      <c r="HH256" s="1">
        <v>0</v>
      </c>
      <c r="HI256" s="1">
        <v>0</v>
      </c>
      <c r="HJ256" s="1">
        <v>0</v>
      </c>
      <c r="HK256" s="1">
        <v>0</v>
      </c>
      <c r="HL256" s="1">
        <v>0</v>
      </c>
      <c r="HM256" s="1">
        <v>0</v>
      </c>
      <c r="HN256" s="1">
        <v>0</v>
      </c>
      <c r="HO256" s="1">
        <v>0</v>
      </c>
      <c r="HP256" s="1">
        <v>0</v>
      </c>
      <c r="HQ256" s="1">
        <v>0</v>
      </c>
      <c r="HR256" s="1">
        <v>0</v>
      </c>
      <c r="HS256" s="1">
        <v>0</v>
      </c>
      <c r="HT256" s="1">
        <v>0</v>
      </c>
      <c r="HU256" s="1">
        <v>0</v>
      </c>
      <c r="HV256" s="1">
        <v>0</v>
      </c>
      <c r="HW256" s="1">
        <v>0</v>
      </c>
      <c r="HX256" s="1">
        <v>0</v>
      </c>
      <c r="HY256" s="1">
        <v>0</v>
      </c>
      <c r="HZ256" s="1">
        <v>0</v>
      </c>
      <c r="IA256" s="1">
        <v>0</v>
      </c>
      <c r="IB256" s="1">
        <v>0</v>
      </c>
      <c r="IC256" s="1">
        <v>866</v>
      </c>
      <c r="ID256" s="1">
        <v>0</v>
      </c>
      <c r="IE256" s="1">
        <v>0</v>
      </c>
      <c r="IF256" s="1">
        <v>0</v>
      </c>
      <c r="IG256" s="1">
        <v>0</v>
      </c>
      <c r="IH256" s="1">
        <v>866</v>
      </c>
      <c r="II256" s="1">
        <v>0</v>
      </c>
      <c r="IJ256" s="1">
        <v>0</v>
      </c>
      <c r="IK256" s="1">
        <v>0</v>
      </c>
      <c r="IL256" s="1">
        <v>866</v>
      </c>
      <c r="IM256" s="1">
        <v>0</v>
      </c>
      <c r="IN256" s="1">
        <v>0</v>
      </c>
      <c r="IO256" s="1">
        <v>0</v>
      </c>
      <c r="IP256" s="1">
        <v>0</v>
      </c>
      <c r="IQ256" s="1">
        <v>0</v>
      </c>
      <c r="IR256" s="1">
        <v>0</v>
      </c>
      <c r="IS256" s="1">
        <v>0</v>
      </c>
      <c r="IT256" s="1">
        <v>0</v>
      </c>
      <c r="IU256" s="1">
        <v>0</v>
      </c>
      <c r="IV256" s="1">
        <v>0</v>
      </c>
      <c r="IW256" s="1" t="s">
        <v>2625</v>
      </c>
      <c r="IX256" s="1">
        <v>0</v>
      </c>
      <c r="IY256" s="1">
        <v>0</v>
      </c>
      <c r="IZ256" s="1">
        <v>0</v>
      </c>
      <c r="JA256" s="1">
        <v>0</v>
      </c>
      <c r="JB256" s="1">
        <v>866</v>
      </c>
      <c r="JC256" s="1">
        <v>0</v>
      </c>
      <c r="JD256" s="1">
        <v>0</v>
      </c>
      <c r="JE256" s="1">
        <v>0</v>
      </c>
      <c r="JF256" s="1">
        <v>0</v>
      </c>
      <c r="JG256" s="1">
        <v>0</v>
      </c>
      <c r="JH256" s="1">
        <v>0</v>
      </c>
      <c r="JI256" s="1">
        <v>0</v>
      </c>
      <c r="JJ256" s="1">
        <v>0</v>
      </c>
      <c r="JK256" s="1">
        <v>0</v>
      </c>
      <c r="JL256" s="1">
        <v>0</v>
      </c>
      <c r="JM256" s="1">
        <v>0</v>
      </c>
      <c r="JN256" s="1">
        <v>0</v>
      </c>
      <c r="JO256" s="1">
        <v>0</v>
      </c>
      <c r="JP256" s="1">
        <v>866</v>
      </c>
      <c r="JQ256" s="1">
        <v>0</v>
      </c>
      <c r="JR256" s="1">
        <v>0</v>
      </c>
      <c r="JS256" s="1">
        <v>0</v>
      </c>
      <c r="JT256" s="1">
        <v>0</v>
      </c>
      <c r="JU256" s="1">
        <v>866</v>
      </c>
      <c r="JV256" s="1">
        <v>0</v>
      </c>
      <c r="JW256" s="1">
        <v>0</v>
      </c>
      <c r="JX256" s="1">
        <v>0</v>
      </c>
      <c r="JY256" s="1">
        <v>866</v>
      </c>
      <c r="JZ256" s="1">
        <v>0</v>
      </c>
      <c r="KA256" s="1">
        <v>0</v>
      </c>
      <c r="KB256" s="1">
        <v>0</v>
      </c>
      <c r="KC256" s="1">
        <v>0</v>
      </c>
      <c r="KD256" s="1">
        <v>0</v>
      </c>
      <c r="KE256" s="1">
        <v>44</v>
      </c>
      <c r="KF256" s="1">
        <v>0</v>
      </c>
      <c r="KG256" s="1">
        <v>0</v>
      </c>
      <c r="KH256" s="1">
        <v>0</v>
      </c>
      <c r="KI256" s="1">
        <v>44</v>
      </c>
      <c r="KJ256" s="1">
        <v>0</v>
      </c>
      <c r="KK256" s="1">
        <v>0</v>
      </c>
      <c r="KL256" s="1">
        <v>0</v>
      </c>
      <c r="KM256" s="1">
        <v>866</v>
      </c>
      <c r="KN256" s="1">
        <v>0</v>
      </c>
      <c r="KO256" s="1">
        <v>0</v>
      </c>
      <c r="KP256" s="1">
        <v>0</v>
      </c>
      <c r="KQ256" s="1">
        <v>0</v>
      </c>
      <c r="KR256" s="1">
        <v>866</v>
      </c>
      <c r="KS256" s="1">
        <v>0</v>
      </c>
      <c r="KT256" s="1">
        <v>0</v>
      </c>
      <c r="KU256" s="1">
        <v>0</v>
      </c>
      <c r="KV256" s="1">
        <v>0</v>
      </c>
      <c r="KW256" s="1">
        <v>0</v>
      </c>
      <c r="KX256" s="1">
        <v>0</v>
      </c>
      <c r="KY256" s="1">
        <v>0</v>
      </c>
      <c r="KZ256" s="1">
        <v>0</v>
      </c>
      <c r="LA256" s="1">
        <v>0</v>
      </c>
      <c r="LB256" s="1">
        <v>0</v>
      </c>
      <c r="LC256" s="1">
        <v>0</v>
      </c>
      <c r="LD256" s="1">
        <v>0</v>
      </c>
      <c r="LE256" s="1">
        <v>0</v>
      </c>
      <c r="LF256" s="1">
        <v>44</v>
      </c>
      <c r="LG256" s="1">
        <v>44</v>
      </c>
      <c r="LH256" s="1">
        <v>0</v>
      </c>
      <c r="LI256" s="1">
        <v>0</v>
      </c>
    </row>
    <row r="257" spans="1:321" x14ac:dyDescent="0.25">
      <c r="A257" s="21" t="s">
        <v>3</v>
      </c>
      <c r="B257" t="s">
        <v>2681</v>
      </c>
      <c r="C257" t="s">
        <v>2055</v>
      </c>
      <c r="D257" s="22">
        <v>934</v>
      </c>
      <c r="E257" s="23" t="s">
        <v>2625</v>
      </c>
      <c r="F257" s="1" t="s">
        <v>2625</v>
      </c>
      <c r="G257" s="1" t="s">
        <v>2625</v>
      </c>
      <c r="H257" s="1" t="s">
        <v>2625</v>
      </c>
      <c r="I257" s="1" t="s">
        <v>2625</v>
      </c>
      <c r="J257" s="1" t="s">
        <v>2625</v>
      </c>
      <c r="K257" s="1" t="s">
        <v>2625</v>
      </c>
      <c r="L257" s="1" t="s">
        <v>2625</v>
      </c>
      <c r="M257" s="1" t="s">
        <v>2625</v>
      </c>
      <c r="N257" s="1" t="s">
        <v>2625</v>
      </c>
      <c r="O257" s="1" t="s">
        <v>2625</v>
      </c>
      <c r="P257" s="1" t="s">
        <v>2625</v>
      </c>
      <c r="Q257" s="1" t="s">
        <v>2625</v>
      </c>
      <c r="R257" s="1" t="s">
        <v>2625</v>
      </c>
      <c r="S257" s="1" t="s">
        <v>2625</v>
      </c>
      <c r="T257" s="1" t="s">
        <v>2625</v>
      </c>
      <c r="U257" s="1" t="s">
        <v>2625</v>
      </c>
      <c r="V257" s="1" t="s">
        <v>2625</v>
      </c>
      <c r="W257" s="1" t="s">
        <v>2625</v>
      </c>
      <c r="X257" s="1" t="s">
        <v>2625</v>
      </c>
      <c r="Y257" s="1" t="s">
        <v>2625</v>
      </c>
      <c r="Z257" s="1" t="s">
        <v>2625</v>
      </c>
      <c r="AA257" s="1" t="s">
        <v>2625</v>
      </c>
      <c r="AB257" s="1" t="s">
        <v>2625</v>
      </c>
      <c r="AC257" s="1" t="s">
        <v>2625</v>
      </c>
      <c r="AD257" s="1" t="s">
        <v>2625</v>
      </c>
      <c r="AE257" s="1" t="s">
        <v>2625</v>
      </c>
      <c r="AF257" s="1" t="s">
        <v>2625</v>
      </c>
      <c r="AG257" s="1" t="s">
        <v>2625</v>
      </c>
      <c r="AH257" s="1" t="s">
        <v>2625</v>
      </c>
      <c r="AI257" s="1" t="s">
        <v>2625</v>
      </c>
      <c r="AJ257" s="1" t="s">
        <v>2625</v>
      </c>
      <c r="AK257" s="1" t="s">
        <v>2625</v>
      </c>
      <c r="AL257" s="1" t="s">
        <v>2625</v>
      </c>
      <c r="AM257" s="1" t="s">
        <v>2625</v>
      </c>
      <c r="AN257" s="1" t="s">
        <v>2625</v>
      </c>
      <c r="AO257" s="1" t="s">
        <v>2625</v>
      </c>
      <c r="AP257" s="1" t="s">
        <v>2625</v>
      </c>
      <c r="AQ257" s="1" t="s">
        <v>2625</v>
      </c>
      <c r="AR257" s="1" t="s">
        <v>2625</v>
      </c>
      <c r="AS257" s="1" t="s">
        <v>2625</v>
      </c>
      <c r="AT257" s="1" t="s">
        <v>2625</v>
      </c>
      <c r="AU257" s="1" t="s">
        <v>2625</v>
      </c>
      <c r="AV257" s="1" t="s">
        <v>2625</v>
      </c>
      <c r="AW257" s="1" t="s">
        <v>2625</v>
      </c>
      <c r="AX257" s="1" t="s">
        <v>2625</v>
      </c>
      <c r="AY257" s="1" t="s">
        <v>2625</v>
      </c>
      <c r="AZ257" s="1" t="s">
        <v>2625</v>
      </c>
      <c r="BA257" s="1" t="s">
        <v>2625</v>
      </c>
      <c r="BB257" s="1" t="s">
        <v>2625</v>
      </c>
      <c r="BC257" s="1" t="s">
        <v>2625</v>
      </c>
      <c r="BD257" s="1" t="s">
        <v>2625</v>
      </c>
      <c r="BE257" s="1" t="s">
        <v>2625</v>
      </c>
      <c r="BF257" s="1" t="s">
        <v>2625</v>
      </c>
      <c r="BG257" s="1" t="s">
        <v>2625</v>
      </c>
      <c r="BH257" s="1" t="s">
        <v>2625</v>
      </c>
      <c r="BI257" s="1" t="s">
        <v>2625</v>
      </c>
      <c r="BJ257" s="1" t="s">
        <v>2625</v>
      </c>
      <c r="BK257" s="1" t="s">
        <v>2625</v>
      </c>
      <c r="BL257" s="1" t="s">
        <v>2625</v>
      </c>
      <c r="BM257" s="1" t="s">
        <v>2625</v>
      </c>
      <c r="BN257" s="1" t="s">
        <v>2625</v>
      </c>
      <c r="BO257" s="1" t="s">
        <v>2625</v>
      </c>
      <c r="BP257" s="1" t="s">
        <v>2625</v>
      </c>
      <c r="BQ257" s="1" t="s">
        <v>2625</v>
      </c>
      <c r="BR257" s="1" t="s">
        <v>2625</v>
      </c>
      <c r="BS257" s="1" t="s">
        <v>2625</v>
      </c>
      <c r="BT257" s="1" t="s">
        <v>2625</v>
      </c>
      <c r="BU257" s="1" t="s">
        <v>2625</v>
      </c>
      <c r="BV257" s="1" t="s">
        <v>2625</v>
      </c>
      <c r="BW257" s="1" t="s">
        <v>2625</v>
      </c>
      <c r="BX257" s="1" t="s">
        <v>2625</v>
      </c>
      <c r="BY257" s="1" t="s">
        <v>2625</v>
      </c>
      <c r="BZ257" s="1" t="s">
        <v>2625</v>
      </c>
      <c r="CA257" s="1" t="s">
        <v>2625</v>
      </c>
      <c r="CB257" s="1" t="s">
        <v>2625</v>
      </c>
      <c r="CC257" s="1" t="s">
        <v>2625</v>
      </c>
      <c r="CD257" s="1" t="s">
        <v>2625</v>
      </c>
      <c r="CE257" s="1" t="s">
        <v>2625</v>
      </c>
      <c r="CF257" s="1" t="s">
        <v>2625</v>
      </c>
      <c r="CG257" s="1" t="s">
        <v>2625</v>
      </c>
      <c r="CH257" s="1" t="s">
        <v>2625</v>
      </c>
      <c r="CI257" s="1" t="s">
        <v>2625</v>
      </c>
      <c r="CJ257" s="1" t="s">
        <v>2625</v>
      </c>
      <c r="CK257" s="1" t="s">
        <v>2625</v>
      </c>
      <c r="CL257" s="1" t="s">
        <v>2625</v>
      </c>
      <c r="CM257" s="1" t="s">
        <v>2625</v>
      </c>
      <c r="CN257" s="1" t="s">
        <v>2625</v>
      </c>
      <c r="CO257" s="1" t="s">
        <v>2625</v>
      </c>
      <c r="CP257" s="1" t="s">
        <v>2625</v>
      </c>
      <c r="CQ257" s="1" t="s">
        <v>2625</v>
      </c>
      <c r="CR257" s="1" t="s">
        <v>2625</v>
      </c>
      <c r="CS257" s="1" t="s">
        <v>2625</v>
      </c>
      <c r="CT257" s="1" t="s">
        <v>2625</v>
      </c>
      <c r="CU257" s="1" t="s">
        <v>2625</v>
      </c>
      <c r="CV257" s="1" t="s">
        <v>2625</v>
      </c>
      <c r="CW257" s="1" t="s">
        <v>2625</v>
      </c>
      <c r="CX257" s="1" t="s">
        <v>2625</v>
      </c>
      <c r="CY257" s="1" t="s">
        <v>2625</v>
      </c>
      <c r="CZ257" s="1" t="s">
        <v>2625</v>
      </c>
      <c r="DA257" s="1" t="s">
        <v>2625</v>
      </c>
      <c r="DB257" s="1" t="s">
        <v>2625</v>
      </c>
      <c r="DC257" s="1" t="s">
        <v>2625</v>
      </c>
      <c r="DD257" s="1" t="s">
        <v>2625</v>
      </c>
      <c r="DE257" s="1" t="s">
        <v>2625</v>
      </c>
      <c r="DF257" s="1" t="s">
        <v>2625</v>
      </c>
      <c r="DG257" s="1" t="s">
        <v>2625</v>
      </c>
      <c r="DH257" s="1" t="s">
        <v>2625</v>
      </c>
      <c r="DI257" s="1" t="s">
        <v>2625</v>
      </c>
      <c r="DJ257" s="1" t="s">
        <v>2625</v>
      </c>
      <c r="DK257" s="1" t="s">
        <v>2625</v>
      </c>
      <c r="DL257" s="1" t="s">
        <v>2625</v>
      </c>
      <c r="DM257" s="1" t="s">
        <v>2625</v>
      </c>
      <c r="DN257" s="1" t="s">
        <v>2625</v>
      </c>
      <c r="DO257" s="1" t="s">
        <v>2625</v>
      </c>
      <c r="DP257" s="1" t="s">
        <v>2625</v>
      </c>
      <c r="DQ257" s="1" t="s">
        <v>2625</v>
      </c>
      <c r="DR257" s="1" t="s">
        <v>2625</v>
      </c>
      <c r="DS257" s="1" t="s">
        <v>2625</v>
      </c>
      <c r="DT257" s="1" t="s">
        <v>2625</v>
      </c>
      <c r="DU257" s="1" t="s">
        <v>2625</v>
      </c>
      <c r="DV257" s="1" t="s">
        <v>2625</v>
      </c>
      <c r="DW257" s="1" t="s">
        <v>2625</v>
      </c>
      <c r="DX257" s="1" t="s">
        <v>2625</v>
      </c>
      <c r="DY257" s="1" t="s">
        <v>2625</v>
      </c>
      <c r="DZ257" s="1" t="s">
        <v>2625</v>
      </c>
      <c r="EA257" s="1" t="s">
        <v>2625</v>
      </c>
      <c r="EB257" s="1" t="s">
        <v>2625</v>
      </c>
      <c r="EC257" s="1" t="s">
        <v>2625</v>
      </c>
      <c r="ED257" s="1" t="s">
        <v>2625</v>
      </c>
      <c r="EE257" s="1" t="s">
        <v>2625</v>
      </c>
      <c r="EF257" s="1" t="s">
        <v>2625</v>
      </c>
      <c r="EG257" s="1" t="s">
        <v>2625</v>
      </c>
      <c r="EH257" s="1" t="s">
        <v>2625</v>
      </c>
      <c r="EI257" s="1" t="s">
        <v>2625</v>
      </c>
      <c r="EJ257" s="1" t="s">
        <v>2625</v>
      </c>
      <c r="EK257" s="1" t="s">
        <v>2625</v>
      </c>
      <c r="EL257" s="1" t="s">
        <v>2625</v>
      </c>
      <c r="EM257" s="1" t="s">
        <v>2625</v>
      </c>
      <c r="EN257" s="1" t="s">
        <v>2625</v>
      </c>
      <c r="EO257" s="1" t="s">
        <v>2625</v>
      </c>
      <c r="EP257" s="1" t="s">
        <v>2625</v>
      </c>
      <c r="EQ257" s="1" t="s">
        <v>2625</v>
      </c>
      <c r="ER257" s="1" t="s">
        <v>2625</v>
      </c>
      <c r="ES257" s="1" t="s">
        <v>2625</v>
      </c>
      <c r="ET257" s="1" t="s">
        <v>2625</v>
      </c>
      <c r="EU257" s="1" t="s">
        <v>2625</v>
      </c>
      <c r="EV257" s="1" t="s">
        <v>2625</v>
      </c>
      <c r="EW257" s="1" t="s">
        <v>2625</v>
      </c>
      <c r="EX257" s="1" t="s">
        <v>2625</v>
      </c>
      <c r="EY257" s="1" t="s">
        <v>2625</v>
      </c>
      <c r="EZ257" s="1" t="s">
        <v>2625</v>
      </c>
      <c r="FA257" s="1" t="s">
        <v>2625</v>
      </c>
      <c r="FB257" s="1" t="s">
        <v>2625</v>
      </c>
      <c r="FC257" s="1" t="s">
        <v>2625</v>
      </c>
      <c r="FD257" s="1" t="s">
        <v>2625</v>
      </c>
      <c r="FE257" s="1" t="s">
        <v>2625</v>
      </c>
      <c r="FF257" s="1" t="s">
        <v>2625</v>
      </c>
      <c r="FG257" s="1" t="s">
        <v>2625</v>
      </c>
      <c r="FH257" s="1" t="s">
        <v>2625</v>
      </c>
      <c r="FI257" s="1" t="s">
        <v>2625</v>
      </c>
      <c r="FJ257" s="1" t="s">
        <v>2625</v>
      </c>
      <c r="FK257" s="1" t="s">
        <v>2625</v>
      </c>
      <c r="FL257" s="1" t="s">
        <v>2625</v>
      </c>
      <c r="FM257" s="1" t="s">
        <v>2625</v>
      </c>
      <c r="FN257" s="1" t="s">
        <v>2625</v>
      </c>
      <c r="FO257" s="1" t="s">
        <v>2625</v>
      </c>
      <c r="FP257" s="1" t="s">
        <v>2625</v>
      </c>
      <c r="FQ257" s="1" t="s">
        <v>2625</v>
      </c>
      <c r="FR257" s="1" t="s">
        <v>2625</v>
      </c>
      <c r="FS257" s="1" t="s">
        <v>2625</v>
      </c>
      <c r="FT257" s="1" t="s">
        <v>2625</v>
      </c>
      <c r="FU257" s="1" t="s">
        <v>2625</v>
      </c>
      <c r="FV257" s="1" t="s">
        <v>2625</v>
      </c>
      <c r="FW257" s="1" t="s">
        <v>2625</v>
      </c>
      <c r="FX257" s="1" t="s">
        <v>2625</v>
      </c>
      <c r="FY257" s="1">
        <v>0</v>
      </c>
      <c r="FZ257" s="1">
        <v>0</v>
      </c>
      <c r="GA257" s="1">
        <v>0</v>
      </c>
      <c r="GB257" s="1">
        <v>0</v>
      </c>
      <c r="GC257" s="1">
        <v>0</v>
      </c>
      <c r="GD257" s="1">
        <v>934</v>
      </c>
      <c r="GE257" s="1">
        <v>0</v>
      </c>
      <c r="GF257" s="1">
        <v>0</v>
      </c>
      <c r="GG257" s="1">
        <v>0</v>
      </c>
      <c r="GH257" s="1">
        <v>0</v>
      </c>
      <c r="GI257" s="1">
        <v>934</v>
      </c>
      <c r="GJ257" s="1">
        <v>0</v>
      </c>
      <c r="GK257" s="1">
        <v>0</v>
      </c>
      <c r="GL257" s="1">
        <v>934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0</v>
      </c>
      <c r="GS257" s="1">
        <v>0</v>
      </c>
      <c r="GT257" s="1">
        <v>0</v>
      </c>
      <c r="GU257" s="1">
        <v>0</v>
      </c>
      <c r="GV257" s="1">
        <v>0</v>
      </c>
      <c r="GW257" s="1">
        <v>0</v>
      </c>
      <c r="GX257" s="1">
        <v>934</v>
      </c>
      <c r="GY257" s="1">
        <v>0</v>
      </c>
      <c r="GZ257" s="1">
        <v>0</v>
      </c>
      <c r="HA257" s="1">
        <v>0</v>
      </c>
      <c r="HB257" s="1">
        <v>0</v>
      </c>
      <c r="HC257" s="1">
        <v>0</v>
      </c>
      <c r="HD257" s="1">
        <v>0</v>
      </c>
      <c r="HE257" s="1">
        <v>0</v>
      </c>
      <c r="HF257" s="1">
        <v>0</v>
      </c>
      <c r="HG257" s="1">
        <v>764</v>
      </c>
      <c r="HH257" s="1">
        <v>760</v>
      </c>
      <c r="HI257" s="1">
        <v>765</v>
      </c>
      <c r="HJ257" s="1">
        <v>765</v>
      </c>
      <c r="HK257" s="1">
        <v>0</v>
      </c>
      <c r="HL257" s="1">
        <v>0</v>
      </c>
      <c r="HM257" s="1">
        <v>0</v>
      </c>
      <c r="HN257" s="1">
        <v>0</v>
      </c>
      <c r="HO257" s="1">
        <v>0</v>
      </c>
      <c r="HP257" s="1">
        <v>0</v>
      </c>
      <c r="HQ257" s="1">
        <v>0</v>
      </c>
      <c r="HR257" s="1">
        <v>0</v>
      </c>
      <c r="HS257" s="1">
        <v>0</v>
      </c>
      <c r="HT257" s="1">
        <v>0</v>
      </c>
      <c r="HU257" s="1">
        <v>0</v>
      </c>
      <c r="HV257" s="1">
        <v>765</v>
      </c>
      <c r="HW257" s="1">
        <v>765</v>
      </c>
      <c r="HX257" s="1">
        <v>762</v>
      </c>
      <c r="HY257" s="1">
        <v>0</v>
      </c>
      <c r="HZ257" s="1">
        <v>0</v>
      </c>
      <c r="IA257" s="1">
        <v>0</v>
      </c>
      <c r="IB257" s="1">
        <v>0</v>
      </c>
      <c r="IC257" s="1">
        <v>0</v>
      </c>
      <c r="ID257" s="1">
        <v>934</v>
      </c>
      <c r="IE257" s="1">
        <v>0</v>
      </c>
      <c r="IF257" s="1">
        <v>0</v>
      </c>
      <c r="IG257" s="1">
        <v>0</v>
      </c>
      <c r="IH257" s="1">
        <v>0</v>
      </c>
      <c r="II257" s="1">
        <v>934</v>
      </c>
      <c r="IJ257" s="1">
        <v>0</v>
      </c>
      <c r="IK257" s="1">
        <v>0</v>
      </c>
      <c r="IL257" s="1">
        <v>0</v>
      </c>
      <c r="IM257" s="1">
        <v>0</v>
      </c>
      <c r="IN257" s="1">
        <v>0</v>
      </c>
      <c r="IO257" s="1">
        <v>0</v>
      </c>
      <c r="IP257" s="1">
        <v>0</v>
      </c>
      <c r="IQ257" s="1">
        <v>934</v>
      </c>
      <c r="IR257" s="1">
        <v>0</v>
      </c>
      <c r="IS257" s="1">
        <v>0</v>
      </c>
      <c r="IT257" s="1">
        <v>0</v>
      </c>
      <c r="IU257" s="1">
        <v>0</v>
      </c>
      <c r="IV257" s="1">
        <v>0</v>
      </c>
      <c r="IW257" s="1">
        <v>0</v>
      </c>
      <c r="IX257" s="1" t="s">
        <v>2625</v>
      </c>
      <c r="IY257" s="1">
        <v>0</v>
      </c>
      <c r="IZ257" s="1">
        <v>0</v>
      </c>
      <c r="JA257" s="1">
        <v>0</v>
      </c>
      <c r="JB257" s="1">
        <v>0</v>
      </c>
      <c r="JC257" s="1">
        <v>0</v>
      </c>
      <c r="JD257" s="1">
        <v>0</v>
      </c>
      <c r="JE257" s="1">
        <v>0</v>
      </c>
      <c r="JF257" s="1">
        <v>0</v>
      </c>
      <c r="JG257" s="1">
        <v>0</v>
      </c>
      <c r="JH257" s="1">
        <v>765</v>
      </c>
      <c r="JI257" s="1">
        <v>760</v>
      </c>
      <c r="JJ257" s="1">
        <v>764</v>
      </c>
      <c r="JK257" s="1">
        <v>0</v>
      </c>
      <c r="JL257" s="1">
        <v>0</v>
      </c>
      <c r="JM257" s="1">
        <v>0</v>
      </c>
      <c r="JN257" s="1">
        <v>0</v>
      </c>
      <c r="JO257" s="1">
        <v>44</v>
      </c>
      <c r="JP257" s="1">
        <v>0</v>
      </c>
      <c r="JQ257" s="1">
        <v>934</v>
      </c>
      <c r="JR257" s="1">
        <v>0</v>
      </c>
      <c r="JS257" s="1">
        <v>0</v>
      </c>
      <c r="JT257" s="1">
        <v>0</v>
      </c>
      <c r="JU257" s="1">
        <v>0</v>
      </c>
      <c r="JV257" s="1">
        <v>934</v>
      </c>
      <c r="JW257" s="1">
        <v>0</v>
      </c>
      <c r="JX257" s="1">
        <v>0</v>
      </c>
      <c r="JY257" s="1">
        <v>0</v>
      </c>
      <c r="JZ257" s="1">
        <v>934</v>
      </c>
      <c r="KA257" s="1">
        <v>0</v>
      </c>
      <c r="KB257" s="1">
        <v>0</v>
      </c>
      <c r="KC257" s="1">
        <v>0</v>
      </c>
      <c r="KD257" s="1">
        <v>0</v>
      </c>
      <c r="KE257" s="1">
        <v>44</v>
      </c>
      <c r="KF257" s="1">
        <v>934</v>
      </c>
      <c r="KG257" s="1">
        <v>0</v>
      </c>
      <c r="KH257" s="1">
        <v>0</v>
      </c>
      <c r="KI257" s="1">
        <v>0</v>
      </c>
      <c r="KJ257" s="1">
        <v>0</v>
      </c>
      <c r="KK257" s="1">
        <v>0</v>
      </c>
      <c r="KL257" s="1">
        <v>0</v>
      </c>
      <c r="KM257" s="1">
        <v>0</v>
      </c>
      <c r="KN257" s="1">
        <v>934</v>
      </c>
      <c r="KO257" s="1">
        <v>0</v>
      </c>
      <c r="KP257" s="1">
        <v>0</v>
      </c>
      <c r="KQ257" s="1">
        <v>0</v>
      </c>
      <c r="KR257" s="1">
        <v>0</v>
      </c>
      <c r="KS257" s="1">
        <v>0</v>
      </c>
      <c r="KT257" s="1">
        <v>0</v>
      </c>
      <c r="KU257" s="1">
        <v>0</v>
      </c>
      <c r="KV257" s="1">
        <v>0</v>
      </c>
      <c r="KW257" s="1">
        <v>43</v>
      </c>
      <c r="KX257" s="1">
        <v>0</v>
      </c>
      <c r="KY257" s="1">
        <v>507</v>
      </c>
      <c r="KZ257" s="1">
        <v>39</v>
      </c>
      <c r="LA257" s="1">
        <v>576</v>
      </c>
      <c r="LB257" s="1">
        <v>576</v>
      </c>
      <c r="LC257" s="1">
        <v>634</v>
      </c>
      <c r="LD257" s="1">
        <v>535</v>
      </c>
      <c r="LE257" s="1">
        <v>509</v>
      </c>
      <c r="LF257" s="1">
        <v>44</v>
      </c>
      <c r="LG257" s="1">
        <v>44</v>
      </c>
      <c r="LH257" s="1">
        <v>765</v>
      </c>
      <c r="LI257" s="1">
        <v>765</v>
      </c>
    </row>
    <row r="258" spans="1:321" x14ac:dyDescent="0.25">
      <c r="A258" s="21" t="s">
        <v>3</v>
      </c>
      <c r="B258" t="s">
        <v>2682</v>
      </c>
      <c r="C258" t="s">
        <v>2055</v>
      </c>
      <c r="D258" s="22">
        <v>849</v>
      </c>
      <c r="E258" s="23" t="s">
        <v>2625</v>
      </c>
      <c r="F258" s="1" t="s">
        <v>2625</v>
      </c>
      <c r="G258" s="1" t="s">
        <v>2625</v>
      </c>
      <c r="H258" s="1" t="s">
        <v>2625</v>
      </c>
      <c r="I258" s="1" t="s">
        <v>2625</v>
      </c>
      <c r="J258" s="1" t="s">
        <v>2625</v>
      </c>
      <c r="K258" s="1" t="s">
        <v>2625</v>
      </c>
      <c r="L258" s="1" t="s">
        <v>2625</v>
      </c>
      <c r="M258" s="1" t="s">
        <v>2625</v>
      </c>
      <c r="N258" s="1" t="s">
        <v>2625</v>
      </c>
      <c r="O258" s="1" t="s">
        <v>2625</v>
      </c>
      <c r="P258" s="1" t="s">
        <v>2625</v>
      </c>
      <c r="Q258" s="1" t="s">
        <v>2625</v>
      </c>
      <c r="R258" s="1" t="s">
        <v>2625</v>
      </c>
      <c r="S258" s="1" t="s">
        <v>2625</v>
      </c>
      <c r="T258" s="1" t="s">
        <v>2625</v>
      </c>
      <c r="U258" s="1" t="s">
        <v>2625</v>
      </c>
      <c r="V258" s="1" t="s">
        <v>2625</v>
      </c>
      <c r="W258" s="1" t="s">
        <v>2625</v>
      </c>
      <c r="X258" s="1" t="s">
        <v>2625</v>
      </c>
      <c r="Y258" s="1" t="s">
        <v>2625</v>
      </c>
      <c r="Z258" s="1" t="s">
        <v>2625</v>
      </c>
      <c r="AA258" s="1" t="s">
        <v>2625</v>
      </c>
      <c r="AB258" s="1" t="s">
        <v>2625</v>
      </c>
      <c r="AC258" s="1" t="s">
        <v>2625</v>
      </c>
      <c r="AD258" s="1" t="s">
        <v>2625</v>
      </c>
      <c r="AE258" s="1" t="s">
        <v>2625</v>
      </c>
      <c r="AF258" s="1" t="s">
        <v>2625</v>
      </c>
      <c r="AG258" s="1" t="s">
        <v>2625</v>
      </c>
      <c r="AH258" s="1" t="s">
        <v>2625</v>
      </c>
      <c r="AI258" s="1" t="s">
        <v>2625</v>
      </c>
      <c r="AJ258" s="1" t="s">
        <v>2625</v>
      </c>
      <c r="AK258" s="1" t="s">
        <v>2625</v>
      </c>
      <c r="AL258" s="1" t="s">
        <v>2625</v>
      </c>
      <c r="AM258" s="1" t="s">
        <v>2625</v>
      </c>
      <c r="AN258" s="1" t="s">
        <v>2625</v>
      </c>
      <c r="AO258" s="1" t="s">
        <v>2625</v>
      </c>
      <c r="AP258" s="1" t="s">
        <v>2625</v>
      </c>
      <c r="AQ258" s="1" t="s">
        <v>2625</v>
      </c>
      <c r="AR258" s="1" t="s">
        <v>2625</v>
      </c>
      <c r="AS258" s="1" t="s">
        <v>2625</v>
      </c>
      <c r="AT258" s="1" t="s">
        <v>2625</v>
      </c>
      <c r="AU258" s="1" t="s">
        <v>2625</v>
      </c>
      <c r="AV258" s="1" t="s">
        <v>2625</v>
      </c>
      <c r="AW258" s="1" t="s">
        <v>2625</v>
      </c>
      <c r="AX258" s="1" t="s">
        <v>2625</v>
      </c>
      <c r="AY258" s="1" t="s">
        <v>2625</v>
      </c>
      <c r="AZ258" s="1" t="s">
        <v>2625</v>
      </c>
      <c r="BA258" s="1" t="s">
        <v>2625</v>
      </c>
      <c r="BB258" s="1" t="s">
        <v>2625</v>
      </c>
      <c r="BC258" s="1" t="s">
        <v>2625</v>
      </c>
      <c r="BD258" s="1" t="s">
        <v>2625</v>
      </c>
      <c r="BE258" s="1" t="s">
        <v>2625</v>
      </c>
      <c r="BF258" s="1" t="s">
        <v>2625</v>
      </c>
      <c r="BG258" s="1" t="s">
        <v>2625</v>
      </c>
      <c r="BH258" s="1" t="s">
        <v>2625</v>
      </c>
      <c r="BI258" s="1" t="s">
        <v>2625</v>
      </c>
      <c r="BJ258" s="1" t="s">
        <v>2625</v>
      </c>
      <c r="BK258" s="1" t="s">
        <v>2625</v>
      </c>
      <c r="BL258" s="1" t="s">
        <v>2625</v>
      </c>
      <c r="BM258" s="1" t="s">
        <v>2625</v>
      </c>
      <c r="BN258" s="1" t="s">
        <v>2625</v>
      </c>
      <c r="BO258" s="1" t="s">
        <v>2625</v>
      </c>
      <c r="BP258" s="1" t="s">
        <v>2625</v>
      </c>
      <c r="BQ258" s="1" t="s">
        <v>2625</v>
      </c>
      <c r="BR258" s="1" t="s">
        <v>2625</v>
      </c>
      <c r="BS258" s="1" t="s">
        <v>2625</v>
      </c>
      <c r="BT258" s="1" t="s">
        <v>2625</v>
      </c>
      <c r="BU258" s="1" t="s">
        <v>2625</v>
      </c>
      <c r="BV258" s="1" t="s">
        <v>2625</v>
      </c>
      <c r="BW258" s="1" t="s">
        <v>2625</v>
      </c>
      <c r="BX258" s="1" t="s">
        <v>2625</v>
      </c>
      <c r="BY258" s="1" t="s">
        <v>2625</v>
      </c>
      <c r="BZ258" s="1" t="s">
        <v>2625</v>
      </c>
      <c r="CA258" s="1" t="s">
        <v>2625</v>
      </c>
      <c r="CB258" s="1" t="s">
        <v>2625</v>
      </c>
      <c r="CC258" s="1" t="s">
        <v>2625</v>
      </c>
      <c r="CD258" s="1" t="s">
        <v>2625</v>
      </c>
      <c r="CE258" s="1" t="s">
        <v>2625</v>
      </c>
      <c r="CF258" s="1" t="s">
        <v>2625</v>
      </c>
      <c r="CG258" s="1" t="s">
        <v>2625</v>
      </c>
      <c r="CH258" s="1" t="s">
        <v>2625</v>
      </c>
      <c r="CI258" s="1" t="s">
        <v>2625</v>
      </c>
      <c r="CJ258" s="1" t="s">
        <v>2625</v>
      </c>
      <c r="CK258" s="1" t="s">
        <v>2625</v>
      </c>
      <c r="CL258" s="1" t="s">
        <v>2625</v>
      </c>
      <c r="CM258" s="1" t="s">
        <v>2625</v>
      </c>
      <c r="CN258" s="1" t="s">
        <v>2625</v>
      </c>
      <c r="CO258" s="1" t="s">
        <v>2625</v>
      </c>
      <c r="CP258" s="1" t="s">
        <v>2625</v>
      </c>
      <c r="CQ258" s="1" t="s">
        <v>2625</v>
      </c>
      <c r="CR258" s="1" t="s">
        <v>2625</v>
      </c>
      <c r="CS258" s="1" t="s">
        <v>2625</v>
      </c>
      <c r="CT258" s="1" t="s">
        <v>2625</v>
      </c>
      <c r="CU258" s="1" t="s">
        <v>2625</v>
      </c>
      <c r="CV258" s="1" t="s">
        <v>2625</v>
      </c>
      <c r="CW258" s="1" t="s">
        <v>2625</v>
      </c>
      <c r="CX258" s="1" t="s">
        <v>2625</v>
      </c>
      <c r="CY258" s="1" t="s">
        <v>2625</v>
      </c>
      <c r="CZ258" s="1" t="s">
        <v>2625</v>
      </c>
      <c r="DA258" s="1" t="s">
        <v>2625</v>
      </c>
      <c r="DB258" s="1" t="s">
        <v>2625</v>
      </c>
      <c r="DC258" s="1" t="s">
        <v>2625</v>
      </c>
      <c r="DD258" s="1" t="s">
        <v>2625</v>
      </c>
      <c r="DE258" s="1" t="s">
        <v>2625</v>
      </c>
      <c r="DF258" s="1" t="s">
        <v>2625</v>
      </c>
      <c r="DG258" s="1" t="s">
        <v>2625</v>
      </c>
      <c r="DH258" s="1" t="s">
        <v>2625</v>
      </c>
      <c r="DI258" s="1" t="s">
        <v>2625</v>
      </c>
      <c r="DJ258" s="1" t="s">
        <v>2625</v>
      </c>
      <c r="DK258" s="1" t="s">
        <v>2625</v>
      </c>
      <c r="DL258" s="1" t="s">
        <v>2625</v>
      </c>
      <c r="DM258" s="1" t="s">
        <v>2625</v>
      </c>
      <c r="DN258" s="1" t="s">
        <v>2625</v>
      </c>
      <c r="DO258" s="1" t="s">
        <v>2625</v>
      </c>
      <c r="DP258" s="1" t="s">
        <v>2625</v>
      </c>
      <c r="DQ258" s="1" t="s">
        <v>2625</v>
      </c>
      <c r="DR258" s="1" t="s">
        <v>2625</v>
      </c>
      <c r="DS258" s="1" t="s">
        <v>2625</v>
      </c>
      <c r="DT258" s="1" t="s">
        <v>2625</v>
      </c>
      <c r="DU258" s="1" t="s">
        <v>2625</v>
      </c>
      <c r="DV258" s="1" t="s">
        <v>2625</v>
      </c>
      <c r="DW258" s="1" t="s">
        <v>2625</v>
      </c>
      <c r="DX258" s="1" t="s">
        <v>2625</v>
      </c>
      <c r="DY258" s="1" t="s">
        <v>2625</v>
      </c>
      <c r="DZ258" s="1" t="s">
        <v>2625</v>
      </c>
      <c r="EA258" s="1" t="s">
        <v>2625</v>
      </c>
      <c r="EB258" s="1" t="s">
        <v>2625</v>
      </c>
      <c r="EC258" s="1" t="s">
        <v>2625</v>
      </c>
      <c r="ED258" s="1" t="s">
        <v>2625</v>
      </c>
      <c r="EE258" s="1" t="s">
        <v>2625</v>
      </c>
      <c r="EF258" s="1" t="s">
        <v>2625</v>
      </c>
      <c r="EG258" s="1" t="s">
        <v>2625</v>
      </c>
      <c r="EH258" s="1" t="s">
        <v>2625</v>
      </c>
      <c r="EI258" s="1" t="s">
        <v>2625</v>
      </c>
      <c r="EJ258" s="1" t="s">
        <v>2625</v>
      </c>
      <c r="EK258" s="1" t="s">
        <v>2625</v>
      </c>
      <c r="EL258" s="1" t="s">
        <v>2625</v>
      </c>
      <c r="EM258" s="1" t="s">
        <v>2625</v>
      </c>
      <c r="EN258" s="1" t="s">
        <v>2625</v>
      </c>
      <c r="EO258" s="1" t="s">
        <v>2625</v>
      </c>
      <c r="EP258" s="1" t="s">
        <v>2625</v>
      </c>
      <c r="EQ258" s="1" t="s">
        <v>2625</v>
      </c>
      <c r="ER258" s="1" t="s">
        <v>2625</v>
      </c>
      <c r="ES258" s="1" t="s">
        <v>2625</v>
      </c>
      <c r="ET258" s="1" t="s">
        <v>2625</v>
      </c>
      <c r="EU258" s="1" t="s">
        <v>2625</v>
      </c>
      <c r="EV258" s="1" t="s">
        <v>2625</v>
      </c>
      <c r="EW258" s="1" t="s">
        <v>2625</v>
      </c>
      <c r="EX258" s="1" t="s">
        <v>2625</v>
      </c>
      <c r="EY258" s="1" t="s">
        <v>2625</v>
      </c>
      <c r="EZ258" s="1" t="s">
        <v>2625</v>
      </c>
      <c r="FA258" s="1" t="s">
        <v>2625</v>
      </c>
      <c r="FB258" s="1" t="s">
        <v>2625</v>
      </c>
      <c r="FC258" s="1" t="s">
        <v>2625</v>
      </c>
      <c r="FD258" s="1" t="s">
        <v>2625</v>
      </c>
      <c r="FE258" s="1" t="s">
        <v>2625</v>
      </c>
      <c r="FF258" s="1" t="s">
        <v>2625</v>
      </c>
      <c r="FG258" s="1" t="s">
        <v>2625</v>
      </c>
      <c r="FH258" s="1" t="s">
        <v>2625</v>
      </c>
      <c r="FI258" s="1" t="s">
        <v>2625</v>
      </c>
      <c r="FJ258" s="1" t="s">
        <v>2625</v>
      </c>
      <c r="FK258" s="1" t="s">
        <v>2625</v>
      </c>
      <c r="FL258" s="1" t="s">
        <v>2625</v>
      </c>
      <c r="FM258" s="1" t="s">
        <v>2625</v>
      </c>
      <c r="FN258" s="1" t="s">
        <v>2625</v>
      </c>
      <c r="FO258" s="1" t="s">
        <v>2625</v>
      </c>
      <c r="FP258" s="1" t="s">
        <v>2625</v>
      </c>
      <c r="FQ258" s="1" t="s">
        <v>2625</v>
      </c>
      <c r="FR258" s="1" t="s">
        <v>2625</v>
      </c>
      <c r="FS258" s="1" t="s">
        <v>2625</v>
      </c>
      <c r="FT258" s="1" t="s">
        <v>2625</v>
      </c>
      <c r="FU258" s="1" t="s">
        <v>2625</v>
      </c>
      <c r="FV258" s="1" t="s">
        <v>2625</v>
      </c>
      <c r="FW258" s="1" t="s">
        <v>2625</v>
      </c>
      <c r="FX258" s="1" t="s">
        <v>2625</v>
      </c>
      <c r="FY258" s="1">
        <v>0</v>
      </c>
      <c r="FZ258" s="1">
        <v>0</v>
      </c>
      <c r="GA258" s="1">
        <v>0</v>
      </c>
      <c r="GB258" s="1">
        <v>0</v>
      </c>
      <c r="GC258" s="1">
        <v>0</v>
      </c>
      <c r="GD258" s="1">
        <v>0</v>
      </c>
      <c r="GE258" s="1">
        <v>849</v>
      </c>
      <c r="GF258" s="1">
        <v>0</v>
      </c>
      <c r="GG258" s="1">
        <v>0</v>
      </c>
      <c r="GH258" s="1">
        <v>0</v>
      </c>
      <c r="GI258" s="1">
        <v>0</v>
      </c>
      <c r="GJ258" s="1">
        <v>849</v>
      </c>
      <c r="GK258" s="1">
        <v>0</v>
      </c>
      <c r="GL258" s="1">
        <v>0</v>
      </c>
      <c r="GM258" s="1">
        <v>0</v>
      </c>
      <c r="GN258" s="1">
        <v>849</v>
      </c>
      <c r="GO258" s="1">
        <v>0</v>
      </c>
      <c r="GP258" s="1">
        <v>0</v>
      </c>
      <c r="GQ258" s="1">
        <v>0</v>
      </c>
      <c r="GR258" s="1">
        <v>0</v>
      </c>
      <c r="GS258" s="1">
        <v>0</v>
      </c>
      <c r="GT258" s="1">
        <v>0</v>
      </c>
      <c r="GU258" s="1">
        <v>0</v>
      </c>
      <c r="GV258" s="1">
        <v>0</v>
      </c>
      <c r="GW258" s="1">
        <v>0</v>
      </c>
      <c r="GX258" s="1">
        <v>0</v>
      </c>
      <c r="GY258" s="1">
        <v>849</v>
      </c>
      <c r="GZ258" s="1">
        <v>0</v>
      </c>
      <c r="HA258" s="1">
        <v>0</v>
      </c>
      <c r="HB258" s="1">
        <v>0</v>
      </c>
      <c r="HC258" s="1">
        <v>849</v>
      </c>
      <c r="HD258" s="1">
        <v>0</v>
      </c>
      <c r="HE258" s="1">
        <v>0</v>
      </c>
      <c r="HF258" s="1">
        <v>0</v>
      </c>
      <c r="HG258" s="1">
        <v>691</v>
      </c>
      <c r="HH258" s="1">
        <v>691</v>
      </c>
      <c r="HI258" s="1">
        <v>691</v>
      </c>
      <c r="HJ258" s="1">
        <v>691</v>
      </c>
      <c r="HK258" s="1">
        <v>0</v>
      </c>
      <c r="HL258" s="1">
        <v>0</v>
      </c>
      <c r="HM258" s="1">
        <v>0</v>
      </c>
      <c r="HN258" s="1">
        <v>0</v>
      </c>
      <c r="HO258" s="1">
        <v>0</v>
      </c>
      <c r="HP258" s="1">
        <v>0</v>
      </c>
      <c r="HQ258" s="1">
        <v>0</v>
      </c>
      <c r="HR258" s="1">
        <v>0</v>
      </c>
      <c r="HS258" s="1">
        <v>0</v>
      </c>
      <c r="HT258" s="1">
        <v>0</v>
      </c>
      <c r="HU258" s="1">
        <v>0</v>
      </c>
      <c r="HV258" s="1">
        <v>691</v>
      </c>
      <c r="HW258" s="1">
        <v>691</v>
      </c>
      <c r="HX258" s="1">
        <v>691</v>
      </c>
      <c r="HY258" s="1">
        <v>0</v>
      </c>
      <c r="HZ258" s="1">
        <v>0</v>
      </c>
      <c r="IA258" s="1">
        <v>0</v>
      </c>
      <c r="IB258" s="1">
        <v>0</v>
      </c>
      <c r="IC258" s="1">
        <v>0</v>
      </c>
      <c r="ID258" s="1">
        <v>0</v>
      </c>
      <c r="IE258" s="1">
        <v>848</v>
      </c>
      <c r="IF258" s="1">
        <v>0</v>
      </c>
      <c r="IG258" s="1">
        <v>0</v>
      </c>
      <c r="IH258" s="1">
        <v>0</v>
      </c>
      <c r="II258" s="1">
        <v>0</v>
      </c>
      <c r="IJ258" s="1">
        <v>847</v>
      </c>
      <c r="IK258" s="1">
        <v>0</v>
      </c>
      <c r="IL258" s="1">
        <v>0</v>
      </c>
      <c r="IM258" s="1">
        <v>849</v>
      </c>
      <c r="IN258" s="1">
        <v>0</v>
      </c>
      <c r="IO258" s="1">
        <v>0</v>
      </c>
      <c r="IP258" s="1">
        <v>0</v>
      </c>
      <c r="IQ258" s="1">
        <v>0</v>
      </c>
      <c r="IR258" s="1">
        <v>0</v>
      </c>
      <c r="IS258" s="1">
        <v>0</v>
      </c>
      <c r="IT258" s="1">
        <v>0</v>
      </c>
      <c r="IU258" s="1">
        <v>0</v>
      </c>
      <c r="IV258" s="1">
        <v>0</v>
      </c>
      <c r="IW258" s="1">
        <v>0</v>
      </c>
      <c r="IX258" s="1">
        <v>0</v>
      </c>
      <c r="IY258" s="1" t="s">
        <v>2625</v>
      </c>
      <c r="IZ258" s="1">
        <v>0</v>
      </c>
      <c r="JA258" s="1">
        <v>0</v>
      </c>
      <c r="JB258" s="1">
        <v>0</v>
      </c>
      <c r="JC258" s="1">
        <v>717</v>
      </c>
      <c r="JD258" s="1">
        <v>0</v>
      </c>
      <c r="JE258" s="1">
        <v>0</v>
      </c>
      <c r="JF258" s="1">
        <v>0</v>
      </c>
      <c r="JG258" s="1">
        <v>0</v>
      </c>
      <c r="JH258" s="1">
        <v>691</v>
      </c>
      <c r="JI258" s="1">
        <v>691</v>
      </c>
      <c r="JJ258" s="1">
        <v>691</v>
      </c>
      <c r="JK258" s="1">
        <v>0</v>
      </c>
      <c r="JL258" s="1">
        <v>0</v>
      </c>
      <c r="JM258" s="1">
        <v>0</v>
      </c>
      <c r="JN258" s="1">
        <v>0</v>
      </c>
      <c r="JO258" s="1">
        <v>44</v>
      </c>
      <c r="JP258" s="1">
        <v>0</v>
      </c>
      <c r="JQ258" s="1">
        <v>0</v>
      </c>
      <c r="JR258" s="1">
        <v>849</v>
      </c>
      <c r="JS258" s="1">
        <v>0</v>
      </c>
      <c r="JT258" s="1">
        <v>0</v>
      </c>
      <c r="JU258" s="1">
        <v>0</v>
      </c>
      <c r="JV258" s="1">
        <v>0</v>
      </c>
      <c r="JW258" s="1">
        <v>849</v>
      </c>
      <c r="JX258" s="1">
        <v>0</v>
      </c>
      <c r="JY258" s="1">
        <v>0</v>
      </c>
      <c r="JZ258" s="1">
        <v>0</v>
      </c>
      <c r="KA258" s="1">
        <v>849</v>
      </c>
      <c r="KB258" s="1">
        <v>0</v>
      </c>
      <c r="KC258" s="1">
        <v>0</v>
      </c>
      <c r="KD258" s="1">
        <v>0</v>
      </c>
      <c r="KE258" s="1">
        <v>42</v>
      </c>
      <c r="KF258" s="1">
        <v>0</v>
      </c>
      <c r="KG258" s="1">
        <v>0</v>
      </c>
      <c r="KH258" s="1">
        <v>0</v>
      </c>
      <c r="KI258" s="1">
        <v>43</v>
      </c>
      <c r="KJ258" s="1">
        <v>0</v>
      </c>
      <c r="KK258" s="1">
        <v>0</v>
      </c>
      <c r="KL258" s="1">
        <v>0</v>
      </c>
      <c r="KM258" s="1">
        <v>0</v>
      </c>
      <c r="KN258" s="1">
        <v>0</v>
      </c>
      <c r="KO258" s="1">
        <v>849</v>
      </c>
      <c r="KP258" s="1">
        <v>0</v>
      </c>
      <c r="KQ258" s="1">
        <v>0</v>
      </c>
      <c r="KR258" s="1">
        <v>0</v>
      </c>
      <c r="KS258" s="1">
        <v>849</v>
      </c>
      <c r="KT258" s="1">
        <v>0</v>
      </c>
      <c r="KU258" s="1">
        <v>0</v>
      </c>
      <c r="KV258" s="1">
        <v>0</v>
      </c>
      <c r="KW258" s="1">
        <v>43</v>
      </c>
      <c r="KX258" s="1">
        <v>468</v>
      </c>
      <c r="KY258" s="1">
        <v>468</v>
      </c>
      <c r="KZ258" s="1">
        <v>43</v>
      </c>
      <c r="LA258" s="1">
        <v>513</v>
      </c>
      <c r="LB258" s="1">
        <v>523</v>
      </c>
      <c r="LC258" s="1">
        <v>531</v>
      </c>
      <c r="LD258" s="1">
        <v>593</v>
      </c>
      <c r="LE258" s="1">
        <v>468</v>
      </c>
      <c r="LF258" s="1">
        <v>0</v>
      </c>
      <c r="LG258" s="1">
        <v>0</v>
      </c>
      <c r="LH258" s="1">
        <v>691</v>
      </c>
      <c r="LI258" s="1">
        <v>691</v>
      </c>
    </row>
    <row r="259" spans="1:321" x14ac:dyDescent="0.25">
      <c r="A259" s="21" t="s">
        <v>3</v>
      </c>
      <c r="B259" t="s">
        <v>2683</v>
      </c>
      <c r="C259" t="s">
        <v>2055</v>
      </c>
      <c r="D259" s="22">
        <v>814</v>
      </c>
      <c r="E259" s="23" t="s">
        <v>2625</v>
      </c>
      <c r="F259" s="1" t="s">
        <v>2625</v>
      </c>
      <c r="G259" s="1" t="s">
        <v>2625</v>
      </c>
      <c r="H259" s="1" t="s">
        <v>2625</v>
      </c>
      <c r="I259" s="1" t="s">
        <v>2625</v>
      </c>
      <c r="J259" s="1" t="s">
        <v>2625</v>
      </c>
      <c r="K259" s="1" t="s">
        <v>2625</v>
      </c>
      <c r="L259" s="1" t="s">
        <v>2625</v>
      </c>
      <c r="M259" s="1" t="s">
        <v>2625</v>
      </c>
      <c r="N259" s="1" t="s">
        <v>2625</v>
      </c>
      <c r="O259" s="1" t="s">
        <v>2625</v>
      </c>
      <c r="P259" s="1" t="s">
        <v>2625</v>
      </c>
      <c r="Q259" s="1" t="s">
        <v>2625</v>
      </c>
      <c r="R259" s="1" t="s">
        <v>2625</v>
      </c>
      <c r="S259" s="1" t="s">
        <v>2625</v>
      </c>
      <c r="T259" s="1" t="s">
        <v>2625</v>
      </c>
      <c r="U259" s="1" t="s">
        <v>2625</v>
      </c>
      <c r="V259" s="1" t="s">
        <v>2625</v>
      </c>
      <c r="W259" s="1" t="s">
        <v>2625</v>
      </c>
      <c r="X259" s="1" t="s">
        <v>2625</v>
      </c>
      <c r="Y259" s="1" t="s">
        <v>2625</v>
      </c>
      <c r="Z259" s="1" t="s">
        <v>2625</v>
      </c>
      <c r="AA259" s="1" t="s">
        <v>2625</v>
      </c>
      <c r="AB259" s="1" t="s">
        <v>2625</v>
      </c>
      <c r="AC259" s="1" t="s">
        <v>2625</v>
      </c>
      <c r="AD259" s="1" t="s">
        <v>2625</v>
      </c>
      <c r="AE259" s="1" t="s">
        <v>2625</v>
      </c>
      <c r="AF259" s="1" t="s">
        <v>2625</v>
      </c>
      <c r="AG259" s="1" t="s">
        <v>2625</v>
      </c>
      <c r="AH259" s="1" t="s">
        <v>2625</v>
      </c>
      <c r="AI259" s="1" t="s">
        <v>2625</v>
      </c>
      <c r="AJ259" s="1" t="s">
        <v>2625</v>
      </c>
      <c r="AK259" s="1" t="s">
        <v>2625</v>
      </c>
      <c r="AL259" s="1" t="s">
        <v>2625</v>
      </c>
      <c r="AM259" s="1" t="s">
        <v>2625</v>
      </c>
      <c r="AN259" s="1" t="s">
        <v>2625</v>
      </c>
      <c r="AO259" s="1" t="s">
        <v>2625</v>
      </c>
      <c r="AP259" s="1" t="s">
        <v>2625</v>
      </c>
      <c r="AQ259" s="1" t="s">
        <v>2625</v>
      </c>
      <c r="AR259" s="1" t="s">
        <v>2625</v>
      </c>
      <c r="AS259" s="1" t="s">
        <v>2625</v>
      </c>
      <c r="AT259" s="1" t="s">
        <v>2625</v>
      </c>
      <c r="AU259" s="1" t="s">
        <v>2625</v>
      </c>
      <c r="AV259" s="1" t="s">
        <v>2625</v>
      </c>
      <c r="AW259" s="1" t="s">
        <v>2625</v>
      </c>
      <c r="AX259" s="1" t="s">
        <v>2625</v>
      </c>
      <c r="AY259" s="1" t="s">
        <v>2625</v>
      </c>
      <c r="AZ259" s="1" t="s">
        <v>2625</v>
      </c>
      <c r="BA259" s="1" t="s">
        <v>2625</v>
      </c>
      <c r="BB259" s="1" t="s">
        <v>2625</v>
      </c>
      <c r="BC259" s="1" t="s">
        <v>2625</v>
      </c>
      <c r="BD259" s="1" t="s">
        <v>2625</v>
      </c>
      <c r="BE259" s="1" t="s">
        <v>2625</v>
      </c>
      <c r="BF259" s="1" t="s">
        <v>2625</v>
      </c>
      <c r="BG259" s="1" t="s">
        <v>2625</v>
      </c>
      <c r="BH259" s="1" t="s">
        <v>2625</v>
      </c>
      <c r="BI259" s="1" t="s">
        <v>2625</v>
      </c>
      <c r="BJ259" s="1" t="s">
        <v>2625</v>
      </c>
      <c r="BK259" s="1" t="s">
        <v>2625</v>
      </c>
      <c r="BL259" s="1" t="s">
        <v>2625</v>
      </c>
      <c r="BM259" s="1" t="s">
        <v>2625</v>
      </c>
      <c r="BN259" s="1" t="s">
        <v>2625</v>
      </c>
      <c r="BO259" s="1" t="s">
        <v>2625</v>
      </c>
      <c r="BP259" s="1" t="s">
        <v>2625</v>
      </c>
      <c r="BQ259" s="1" t="s">
        <v>2625</v>
      </c>
      <c r="BR259" s="1" t="s">
        <v>2625</v>
      </c>
      <c r="BS259" s="1" t="s">
        <v>2625</v>
      </c>
      <c r="BT259" s="1" t="s">
        <v>2625</v>
      </c>
      <c r="BU259" s="1" t="s">
        <v>2625</v>
      </c>
      <c r="BV259" s="1" t="s">
        <v>2625</v>
      </c>
      <c r="BW259" s="1" t="s">
        <v>2625</v>
      </c>
      <c r="BX259" s="1" t="s">
        <v>2625</v>
      </c>
      <c r="BY259" s="1" t="s">
        <v>2625</v>
      </c>
      <c r="BZ259" s="1" t="s">
        <v>2625</v>
      </c>
      <c r="CA259" s="1" t="s">
        <v>2625</v>
      </c>
      <c r="CB259" s="1" t="s">
        <v>2625</v>
      </c>
      <c r="CC259" s="1" t="s">
        <v>2625</v>
      </c>
      <c r="CD259" s="1" t="s">
        <v>2625</v>
      </c>
      <c r="CE259" s="1" t="s">
        <v>2625</v>
      </c>
      <c r="CF259" s="1" t="s">
        <v>2625</v>
      </c>
      <c r="CG259" s="1" t="s">
        <v>2625</v>
      </c>
      <c r="CH259" s="1" t="s">
        <v>2625</v>
      </c>
      <c r="CI259" s="1" t="s">
        <v>2625</v>
      </c>
      <c r="CJ259" s="1" t="s">
        <v>2625</v>
      </c>
      <c r="CK259" s="1" t="s">
        <v>2625</v>
      </c>
      <c r="CL259" s="1" t="s">
        <v>2625</v>
      </c>
      <c r="CM259" s="1" t="s">
        <v>2625</v>
      </c>
      <c r="CN259" s="1" t="s">
        <v>2625</v>
      </c>
      <c r="CO259" s="1" t="s">
        <v>2625</v>
      </c>
      <c r="CP259" s="1" t="s">
        <v>2625</v>
      </c>
      <c r="CQ259" s="1" t="s">
        <v>2625</v>
      </c>
      <c r="CR259" s="1" t="s">
        <v>2625</v>
      </c>
      <c r="CS259" s="1" t="s">
        <v>2625</v>
      </c>
      <c r="CT259" s="1" t="s">
        <v>2625</v>
      </c>
      <c r="CU259" s="1" t="s">
        <v>2625</v>
      </c>
      <c r="CV259" s="1" t="s">
        <v>2625</v>
      </c>
      <c r="CW259" s="1" t="s">
        <v>2625</v>
      </c>
      <c r="CX259" s="1" t="s">
        <v>2625</v>
      </c>
      <c r="CY259" s="1" t="s">
        <v>2625</v>
      </c>
      <c r="CZ259" s="1" t="s">
        <v>2625</v>
      </c>
      <c r="DA259" s="1" t="s">
        <v>2625</v>
      </c>
      <c r="DB259" s="1" t="s">
        <v>2625</v>
      </c>
      <c r="DC259" s="1" t="s">
        <v>2625</v>
      </c>
      <c r="DD259" s="1" t="s">
        <v>2625</v>
      </c>
      <c r="DE259" s="1" t="s">
        <v>2625</v>
      </c>
      <c r="DF259" s="1" t="s">
        <v>2625</v>
      </c>
      <c r="DG259" s="1" t="s">
        <v>2625</v>
      </c>
      <c r="DH259" s="1" t="s">
        <v>2625</v>
      </c>
      <c r="DI259" s="1" t="s">
        <v>2625</v>
      </c>
      <c r="DJ259" s="1" t="s">
        <v>2625</v>
      </c>
      <c r="DK259" s="1" t="s">
        <v>2625</v>
      </c>
      <c r="DL259" s="1" t="s">
        <v>2625</v>
      </c>
      <c r="DM259" s="1" t="s">
        <v>2625</v>
      </c>
      <c r="DN259" s="1" t="s">
        <v>2625</v>
      </c>
      <c r="DO259" s="1" t="s">
        <v>2625</v>
      </c>
      <c r="DP259" s="1" t="s">
        <v>2625</v>
      </c>
      <c r="DQ259" s="1" t="s">
        <v>2625</v>
      </c>
      <c r="DR259" s="1" t="s">
        <v>2625</v>
      </c>
      <c r="DS259" s="1" t="s">
        <v>2625</v>
      </c>
      <c r="DT259" s="1" t="s">
        <v>2625</v>
      </c>
      <c r="DU259" s="1" t="s">
        <v>2625</v>
      </c>
      <c r="DV259" s="1" t="s">
        <v>2625</v>
      </c>
      <c r="DW259" s="1" t="s">
        <v>2625</v>
      </c>
      <c r="DX259" s="1" t="s">
        <v>2625</v>
      </c>
      <c r="DY259" s="1" t="s">
        <v>2625</v>
      </c>
      <c r="DZ259" s="1" t="s">
        <v>2625</v>
      </c>
      <c r="EA259" s="1" t="s">
        <v>2625</v>
      </c>
      <c r="EB259" s="1" t="s">
        <v>2625</v>
      </c>
      <c r="EC259" s="1" t="s">
        <v>2625</v>
      </c>
      <c r="ED259" s="1" t="s">
        <v>2625</v>
      </c>
      <c r="EE259" s="1" t="s">
        <v>2625</v>
      </c>
      <c r="EF259" s="1" t="s">
        <v>2625</v>
      </c>
      <c r="EG259" s="1" t="s">
        <v>2625</v>
      </c>
      <c r="EH259" s="1" t="s">
        <v>2625</v>
      </c>
      <c r="EI259" s="1" t="s">
        <v>2625</v>
      </c>
      <c r="EJ259" s="1" t="s">
        <v>2625</v>
      </c>
      <c r="EK259" s="1" t="s">
        <v>2625</v>
      </c>
      <c r="EL259" s="1" t="s">
        <v>2625</v>
      </c>
      <c r="EM259" s="1" t="s">
        <v>2625</v>
      </c>
      <c r="EN259" s="1" t="s">
        <v>2625</v>
      </c>
      <c r="EO259" s="1" t="s">
        <v>2625</v>
      </c>
      <c r="EP259" s="1" t="s">
        <v>2625</v>
      </c>
      <c r="EQ259" s="1" t="s">
        <v>2625</v>
      </c>
      <c r="ER259" s="1" t="s">
        <v>2625</v>
      </c>
      <c r="ES259" s="1" t="s">
        <v>2625</v>
      </c>
      <c r="ET259" s="1" t="s">
        <v>2625</v>
      </c>
      <c r="EU259" s="1" t="s">
        <v>2625</v>
      </c>
      <c r="EV259" s="1" t="s">
        <v>2625</v>
      </c>
      <c r="EW259" s="1" t="s">
        <v>2625</v>
      </c>
      <c r="EX259" s="1" t="s">
        <v>2625</v>
      </c>
      <c r="EY259" s="1" t="s">
        <v>2625</v>
      </c>
      <c r="EZ259" s="1" t="s">
        <v>2625</v>
      </c>
      <c r="FA259" s="1" t="s">
        <v>2625</v>
      </c>
      <c r="FB259" s="1" t="s">
        <v>2625</v>
      </c>
      <c r="FC259" s="1" t="s">
        <v>2625</v>
      </c>
      <c r="FD259" s="1" t="s">
        <v>2625</v>
      </c>
      <c r="FE259" s="1" t="s">
        <v>2625</v>
      </c>
      <c r="FF259" s="1" t="s">
        <v>2625</v>
      </c>
      <c r="FG259" s="1" t="s">
        <v>2625</v>
      </c>
      <c r="FH259" s="1" t="s">
        <v>2625</v>
      </c>
      <c r="FI259" s="1" t="s">
        <v>2625</v>
      </c>
      <c r="FJ259" s="1" t="s">
        <v>2625</v>
      </c>
      <c r="FK259" s="1" t="s">
        <v>2625</v>
      </c>
      <c r="FL259" s="1" t="s">
        <v>2625</v>
      </c>
      <c r="FM259" s="1" t="s">
        <v>2625</v>
      </c>
      <c r="FN259" s="1" t="s">
        <v>2625</v>
      </c>
      <c r="FO259" s="1" t="s">
        <v>2625</v>
      </c>
      <c r="FP259" s="1" t="s">
        <v>2625</v>
      </c>
      <c r="FQ259" s="1" t="s">
        <v>2625</v>
      </c>
      <c r="FR259" s="1" t="s">
        <v>2625</v>
      </c>
      <c r="FS259" s="1" t="s">
        <v>2625</v>
      </c>
      <c r="FT259" s="1" t="s">
        <v>2625</v>
      </c>
      <c r="FU259" s="1" t="s">
        <v>2625</v>
      </c>
      <c r="FV259" s="1" t="s">
        <v>2625</v>
      </c>
      <c r="FW259" s="1" t="s">
        <v>2625</v>
      </c>
      <c r="FX259" s="1" t="s">
        <v>2625</v>
      </c>
      <c r="FY259" s="1">
        <v>0</v>
      </c>
      <c r="FZ259" s="1">
        <v>0</v>
      </c>
      <c r="GA259" s="1">
        <v>0</v>
      </c>
      <c r="GB259" s="1">
        <v>0</v>
      </c>
      <c r="GC259" s="1">
        <v>0</v>
      </c>
      <c r="GD259" s="1">
        <v>0</v>
      </c>
      <c r="GE259" s="1">
        <v>0</v>
      </c>
      <c r="GF259" s="1">
        <v>814</v>
      </c>
      <c r="GG259" s="1">
        <v>0</v>
      </c>
      <c r="GH259" s="1">
        <v>0</v>
      </c>
      <c r="GI259" s="1">
        <v>0</v>
      </c>
      <c r="GJ259" s="1">
        <v>0</v>
      </c>
      <c r="GK259" s="1">
        <v>814</v>
      </c>
      <c r="GL259" s="1">
        <v>0</v>
      </c>
      <c r="GM259" s="1">
        <v>0</v>
      </c>
      <c r="GN259" s="1">
        <v>0</v>
      </c>
      <c r="GO259" s="1">
        <v>814</v>
      </c>
      <c r="GP259" s="1">
        <v>0</v>
      </c>
      <c r="GQ259" s="1">
        <v>0</v>
      </c>
      <c r="GR259" s="1">
        <v>0</v>
      </c>
      <c r="GS259" s="1">
        <v>0</v>
      </c>
      <c r="GT259" s="1">
        <v>0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814</v>
      </c>
      <c r="HA259" s="1">
        <v>0</v>
      </c>
      <c r="HB259" s="1">
        <v>0</v>
      </c>
      <c r="HC259" s="1">
        <v>0</v>
      </c>
      <c r="HD259" s="1">
        <v>813</v>
      </c>
      <c r="HE259" s="1">
        <v>0</v>
      </c>
      <c r="HF259" s="1">
        <v>0</v>
      </c>
      <c r="HG259" s="1">
        <v>768</v>
      </c>
      <c r="HH259" s="1">
        <v>0</v>
      </c>
      <c r="HI259" s="1">
        <v>768</v>
      </c>
      <c r="HJ259" s="1">
        <v>768</v>
      </c>
      <c r="HK259" s="1">
        <v>0</v>
      </c>
      <c r="HL259" s="1">
        <v>0</v>
      </c>
      <c r="HM259" s="1">
        <v>0</v>
      </c>
      <c r="HN259" s="1">
        <v>0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768</v>
      </c>
      <c r="HV259" s="1">
        <v>0</v>
      </c>
      <c r="HW259" s="1">
        <v>768</v>
      </c>
      <c r="HX259" s="1">
        <v>768</v>
      </c>
      <c r="HY259" s="1">
        <v>0</v>
      </c>
      <c r="HZ259" s="1">
        <v>0</v>
      </c>
      <c r="IA259" s="1">
        <v>0</v>
      </c>
      <c r="IB259" s="1">
        <v>0</v>
      </c>
      <c r="IC259" s="1">
        <v>0</v>
      </c>
      <c r="ID259" s="1">
        <v>0</v>
      </c>
      <c r="IE259" s="1">
        <v>0</v>
      </c>
      <c r="IF259" s="1">
        <v>814</v>
      </c>
      <c r="IG259" s="1">
        <v>0</v>
      </c>
      <c r="IH259" s="1">
        <v>0</v>
      </c>
      <c r="II259" s="1">
        <v>0</v>
      </c>
      <c r="IJ259" s="1">
        <v>0</v>
      </c>
      <c r="IK259" s="1">
        <v>814</v>
      </c>
      <c r="IL259" s="1">
        <v>0</v>
      </c>
      <c r="IM259" s="1">
        <v>0</v>
      </c>
      <c r="IN259" s="1">
        <v>814</v>
      </c>
      <c r="IO259" s="1">
        <v>0</v>
      </c>
      <c r="IP259" s="1">
        <v>0</v>
      </c>
      <c r="IQ259" s="1">
        <v>0</v>
      </c>
      <c r="IR259" s="1">
        <v>0</v>
      </c>
      <c r="IS259" s="1">
        <v>0</v>
      </c>
      <c r="IT259" s="1">
        <v>0</v>
      </c>
      <c r="IU259" s="1">
        <v>0</v>
      </c>
      <c r="IV259" s="1">
        <v>0</v>
      </c>
      <c r="IW259" s="1">
        <v>0</v>
      </c>
      <c r="IX259" s="1">
        <v>0</v>
      </c>
      <c r="IY259" s="1">
        <v>0</v>
      </c>
      <c r="IZ259" s="1" t="s">
        <v>2625</v>
      </c>
      <c r="JA259" s="1">
        <v>0</v>
      </c>
      <c r="JB259" s="1">
        <v>0</v>
      </c>
      <c r="JC259" s="1">
        <v>0</v>
      </c>
      <c r="JD259" s="1">
        <v>814</v>
      </c>
      <c r="JE259" s="1">
        <v>0</v>
      </c>
      <c r="JF259" s="1">
        <v>0</v>
      </c>
      <c r="JG259" s="1">
        <v>760</v>
      </c>
      <c r="JH259" s="1">
        <v>768</v>
      </c>
      <c r="JI259" s="1">
        <v>768</v>
      </c>
      <c r="JJ259" s="1">
        <v>768</v>
      </c>
      <c r="JK259" s="1">
        <v>0</v>
      </c>
      <c r="JL259" s="1">
        <v>0</v>
      </c>
      <c r="JM259" s="1">
        <v>0</v>
      </c>
      <c r="JN259" s="1">
        <v>0</v>
      </c>
      <c r="JO259" s="1">
        <v>0</v>
      </c>
      <c r="JP259" s="1">
        <v>0</v>
      </c>
      <c r="JQ259" s="1">
        <v>0</v>
      </c>
      <c r="JR259" s="1">
        <v>0</v>
      </c>
      <c r="JS259" s="1">
        <v>814</v>
      </c>
      <c r="JT259" s="1">
        <v>0</v>
      </c>
      <c r="JU259" s="1">
        <v>0</v>
      </c>
      <c r="JV259" s="1">
        <v>0</v>
      </c>
      <c r="JW259" s="1">
        <v>0</v>
      </c>
      <c r="JX259" s="1">
        <v>814</v>
      </c>
      <c r="JY259" s="1">
        <v>0</v>
      </c>
      <c r="JZ259" s="1">
        <v>0</v>
      </c>
      <c r="KA259" s="1">
        <v>0</v>
      </c>
      <c r="KB259" s="1">
        <v>814</v>
      </c>
      <c r="KC259" s="1">
        <v>0</v>
      </c>
      <c r="KD259" s="1">
        <v>0</v>
      </c>
      <c r="KE259" s="1">
        <v>0</v>
      </c>
      <c r="KF259" s="1">
        <v>0</v>
      </c>
      <c r="KG259" s="1">
        <v>0</v>
      </c>
      <c r="KH259" s="1">
        <v>0</v>
      </c>
      <c r="KI259" s="1">
        <v>0</v>
      </c>
      <c r="KJ259" s="1">
        <v>0</v>
      </c>
      <c r="KK259" s="1">
        <v>0</v>
      </c>
      <c r="KL259" s="1">
        <v>0</v>
      </c>
      <c r="KM259" s="1">
        <v>0</v>
      </c>
      <c r="KN259" s="1">
        <v>0</v>
      </c>
      <c r="KO259" s="1">
        <v>0</v>
      </c>
      <c r="KP259" s="1">
        <v>814</v>
      </c>
      <c r="KQ259" s="1">
        <v>0</v>
      </c>
      <c r="KR259" s="1">
        <v>0</v>
      </c>
      <c r="KS259" s="1">
        <v>0</v>
      </c>
      <c r="KT259" s="1">
        <v>814</v>
      </c>
      <c r="KU259" s="1">
        <v>0</v>
      </c>
      <c r="KV259" s="1">
        <v>0</v>
      </c>
      <c r="KW259" s="1">
        <v>44</v>
      </c>
      <c r="KX259" s="1">
        <v>499</v>
      </c>
      <c r="KY259" s="1">
        <v>499</v>
      </c>
      <c r="KZ259" s="1">
        <v>15</v>
      </c>
      <c r="LA259" s="1">
        <v>600</v>
      </c>
      <c r="LB259" s="1">
        <v>0</v>
      </c>
      <c r="LC259" s="1">
        <v>593</v>
      </c>
      <c r="LD259" s="1">
        <v>597</v>
      </c>
      <c r="LE259" s="1">
        <v>499</v>
      </c>
      <c r="LF259" s="1">
        <v>0</v>
      </c>
      <c r="LG259" s="1">
        <v>43</v>
      </c>
      <c r="LH259" s="1">
        <v>768</v>
      </c>
      <c r="LI259" s="1">
        <v>768</v>
      </c>
    </row>
    <row r="260" spans="1:321" x14ac:dyDescent="0.25">
      <c r="A260" s="21" t="s">
        <v>3</v>
      </c>
      <c r="B260" t="s">
        <v>2684</v>
      </c>
      <c r="C260" t="s">
        <v>2055</v>
      </c>
      <c r="D260" s="22">
        <v>328</v>
      </c>
      <c r="E260" s="23" t="s">
        <v>2625</v>
      </c>
      <c r="F260" s="1" t="s">
        <v>2625</v>
      </c>
      <c r="G260" s="1" t="s">
        <v>2625</v>
      </c>
      <c r="H260" s="1" t="s">
        <v>2625</v>
      </c>
      <c r="I260" s="1" t="s">
        <v>2625</v>
      </c>
      <c r="J260" s="1" t="s">
        <v>2625</v>
      </c>
      <c r="K260" s="1" t="s">
        <v>2625</v>
      </c>
      <c r="L260" s="1" t="s">
        <v>2625</v>
      </c>
      <c r="M260" s="1" t="s">
        <v>2625</v>
      </c>
      <c r="N260" s="1" t="s">
        <v>2625</v>
      </c>
      <c r="O260" s="1" t="s">
        <v>2625</v>
      </c>
      <c r="P260" s="1" t="s">
        <v>2625</v>
      </c>
      <c r="Q260" s="1" t="s">
        <v>2625</v>
      </c>
      <c r="R260" s="1" t="s">
        <v>2625</v>
      </c>
      <c r="S260" s="1" t="s">
        <v>2625</v>
      </c>
      <c r="T260" s="1" t="s">
        <v>2625</v>
      </c>
      <c r="U260" s="1" t="s">
        <v>2625</v>
      </c>
      <c r="V260" s="1" t="s">
        <v>2625</v>
      </c>
      <c r="W260" s="1" t="s">
        <v>2625</v>
      </c>
      <c r="X260" s="1" t="s">
        <v>2625</v>
      </c>
      <c r="Y260" s="1" t="s">
        <v>2625</v>
      </c>
      <c r="Z260" s="1" t="s">
        <v>2625</v>
      </c>
      <c r="AA260" s="1" t="s">
        <v>2625</v>
      </c>
      <c r="AB260" s="1" t="s">
        <v>2625</v>
      </c>
      <c r="AC260" s="1" t="s">
        <v>2625</v>
      </c>
      <c r="AD260" s="1" t="s">
        <v>2625</v>
      </c>
      <c r="AE260" s="1" t="s">
        <v>2625</v>
      </c>
      <c r="AF260" s="1" t="s">
        <v>2625</v>
      </c>
      <c r="AG260" s="1" t="s">
        <v>2625</v>
      </c>
      <c r="AH260" s="1" t="s">
        <v>2625</v>
      </c>
      <c r="AI260" s="1" t="s">
        <v>2625</v>
      </c>
      <c r="AJ260" s="1" t="s">
        <v>2625</v>
      </c>
      <c r="AK260" s="1" t="s">
        <v>2625</v>
      </c>
      <c r="AL260" s="1" t="s">
        <v>2625</v>
      </c>
      <c r="AM260" s="1" t="s">
        <v>2625</v>
      </c>
      <c r="AN260" s="1" t="s">
        <v>2625</v>
      </c>
      <c r="AO260" s="1" t="s">
        <v>2625</v>
      </c>
      <c r="AP260" s="1" t="s">
        <v>2625</v>
      </c>
      <c r="AQ260" s="1" t="s">
        <v>2625</v>
      </c>
      <c r="AR260" s="1" t="s">
        <v>2625</v>
      </c>
      <c r="AS260" s="1" t="s">
        <v>2625</v>
      </c>
      <c r="AT260" s="1" t="s">
        <v>2625</v>
      </c>
      <c r="AU260" s="1" t="s">
        <v>2625</v>
      </c>
      <c r="AV260" s="1" t="s">
        <v>2625</v>
      </c>
      <c r="AW260" s="1" t="s">
        <v>2625</v>
      </c>
      <c r="AX260" s="1" t="s">
        <v>2625</v>
      </c>
      <c r="AY260" s="1" t="s">
        <v>2625</v>
      </c>
      <c r="AZ260" s="1" t="s">
        <v>2625</v>
      </c>
      <c r="BA260" s="1" t="s">
        <v>2625</v>
      </c>
      <c r="BB260" s="1" t="s">
        <v>2625</v>
      </c>
      <c r="BC260" s="1" t="s">
        <v>2625</v>
      </c>
      <c r="BD260" s="1" t="s">
        <v>2625</v>
      </c>
      <c r="BE260" s="1" t="s">
        <v>2625</v>
      </c>
      <c r="BF260" s="1" t="s">
        <v>2625</v>
      </c>
      <c r="BG260" s="1" t="s">
        <v>2625</v>
      </c>
      <c r="BH260" s="1" t="s">
        <v>2625</v>
      </c>
      <c r="BI260" s="1" t="s">
        <v>2625</v>
      </c>
      <c r="BJ260" s="1" t="s">
        <v>2625</v>
      </c>
      <c r="BK260" s="1" t="s">
        <v>2625</v>
      </c>
      <c r="BL260" s="1" t="s">
        <v>2625</v>
      </c>
      <c r="BM260" s="1" t="s">
        <v>2625</v>
      </c>
      <c r="BN260" s="1" t="s">
        <v>2625</v>
      </c>
      <c r="BO260" s="1" t="s">
        <v>2625</v>
      </c>
      <c r="BP260" s="1" t="s">
        <v>2625</v>
      </c>
      <c r="BQ260" s="1" t="s">
        <v>2625</v>
      </c>
      <c r="BR260" s="1" t="s">
        <v>2625</v>
      </c>
      <c r="BS260" s="1" t="s">
        <v>2625</v>
      </c>
      <c r="BT260" s="1" t="s">
        <v>2625</v>
      </c>
      <c r="BU260" s="1" t="s">
        <v>2625</v>
      </c>
      <c r="BV260" s="1" t="s">
        <v>2625</v>
      </c>
      <c r="BW260" s="1" t="s">
        <v>2625</v>
      </c>
      <c r="BX260" s="1" t="s">
        <v>2625</v>
      </c>
      <c r="BY260" s="1" t="s">
        <v>2625</v>
      </c>
      <c r="BZ260" s="1" t="s">
        <v>2625</v>
      </c>
      <c r="CA260" s="1" t="s">
        <v>2625</v>
      </c>
      <c r="CB260" s="1" t="s">
        <v>2625</v>
      </c>
      <c r="CC260" s="1" t="s">
        <v>2625</v>
      </c>
      <c r="CD260" s="1" t="s">
        <v>2625</v>
      </c>
      <c r="CE260" s="1" t="s">
        <v>2625</v>
      </c>
      <c r="CF260" s="1" t="s">
        <v>2625</v>
      </c>
      <c r="CG260" s="1" t="s">
        <v>2625</v>
      </c>
      <c r="CH260" s="1" t="s">
        <v>2625</v>
      </c>
      <c r="CI260" s="1" t="s">
        <v>2625</v>
      </c>
      <c r="CJ260" s="1" t="s">
        <v>2625</v>
      </c>
      <c r="CK260" s="1" t="s">
        <v>2625</v>
      </c>
      <c r="CL260" s="1" t="s">
        <v>2625</v>
      </c>
      <c r="CM260" s="1" t="s">
        <v>2625</v>
      </c>
      <c r="CN260" s="1" t="s">
        <v>2625</v>
      </c>
      <c r="CO260" s="1" t="s">
        <v>2625</v>
      </c>
      <c r="CP260" s="1" t="s">
        <v>2625</v>
      </c>
      <c r="CQ260" s="1" t="s">
        <v>2625</v>
      </c>
      <c r="CR260" s="1" t="s">
        <v>2625</v>
      </c>
      <c r="CS260" s="1" t="s">
        <v>2625</v>
      </c>
      <c r="CT260" s="1" t="s">
        <v>2625</v>
      </c>
      <c r="CU260" s="1" t="s">
        <v>2625</v>
      </c>
      <c r="CV260" s="1" t="s">
        <v>2625</v>
      </c>
      <c r="CW260" s="1" t="s">
        <v>2625</v>
      </c>
      <c r="CX260" s="1" t="s">
        <v>2625</v>
      </c>
      <c r="CY260" s="1" t="s">
        <v>2625</v>
      </c>
      <c r="CZ260" s="1" t="s">
        <v>2625</v>
      </c>
      <c r="DA260" s="1" t="s">
        <v>2625</v>
      </c>
      <c r="DB260" s="1" t="s">
        <v>2625</v>
      </c>
      <c r="DC260" s="1" t="s">
        <v>2625</v>
      </c>
      <c r="DD260" s="1" t="s">
        <v>2625</v>
      </c>
      <c r="DE260" s="1" t="s">
        <v>2625</v>
      </c>
      <c r="DF260" s="1" t="s">
        <v>2625</v>
      </c>
      <c r="DG260" s="1" t="s">
        <v>2625</v>
      </c>
      <c r="DH260" s="1" t="s">
        <v>2625</v>
      </c>
      <c r="DI260" s="1" t="s">
        <v>2625</v>
      </c>
      <c r="DJ260" s="1" t="s">
        <v>2625</v>
      </c>
      <c r="DK260" s="1" t="s">
        <v>2625</v>
      </c>
      <c r="DL260" s="1" t="s">
        <v>2625</v>
      </c>
      <c r="DM260" s="1" t="s">
        <v>2625</v>
      </c>
      <c r="DN260" s="1" t="s">
        <v>2625</v>
      </c>
      <c r="DO260" s="1" t="s">
        <v>2625</v>
      </c>
      <c r="DP260" s="1" t="s">
        <v>2625</v>
      </c>
      <c r="DQ260" s="1" t="s">
        <v>2625</v>
      </c>
      <c r="DR260" s="1" t="s">
        <v>2625</v>
      </c>
      <c r="DS260" s="1" t="s">
        <v>2625</v>
      </c>
      <c r="DT260" s="1" t="s">
        <v>2625</v>
      </c>
      <c r="DU260" s="1" t="s">
        <v>2625</v>
      </c>
      <c r="DV260" s="1" t="s">
        <v>2625</v>
      </c>
      <c r="DW260" s="1" t="s">
        <v>2625</v>
      </c>
      <c r="DX260" s="1" t="s">
        <v>2625</v>
      </c>
      <c r="DY260" s="1" t="s">
        <v>2625</v>
      </c>
      <c r="DZ260" s="1" t="s">
        <v>2625</v>
      </c>
      <c r="EA260" s="1" t="s">
        <v>2625</v>
      </c>
      <c r="EB260" s="1" t="s">
        <v>2625</v>
      </c>
      <c r="EC260" s="1" t="s">
        <v>2625</v>
      </c>
      <c r="ED260" s="1" t="s">
        <v>2625</v>
      </c>
      <c r="EE260" s="1" t="s">
        <v>2625</v>
      </c>
      <c r="EF260" s="1" t="s">
        <v>2625</v>
      </c>
      <c r="EG260" s="1" t="s">
        <v>2625</v>
      </c>
      <c r="EH260" s="1" t="s">
        <v>2625</v>
      </c>
      <c r="EI260" s="1" t="s">
        <v>2625</v>
      </c>
      <c r="EJ260" s="1" t="s">
        <v>2625</v>
      </c>
      <c r="EK260" s="1" t="s">
        <v>2625</v>
      </c>
      <c r="EL260" s="1" t="s">
        <v>2625</v>
      </c>
      <c r="EM260" s="1" t="s">
        <v>2625</v>
      </c>
      <c r="EN260" s="1" t="s">
        <v>2625</v>
      </c>
      <c r="EO260" s="1" t="s">
        <v>2625</v>
      </c>
      <c r="EP260" s="1" t="s">
        <v>2625</v>
      </c>
      <c r="EQ260" s="1" t="s">
        <v>2625</v>
      </c>
      <c r="ER260" s="1" t="s">
        <v>2625</v>
      </c>
      <c r="ES260" s="1" t="s">
        <v>2625</v>
      </c>
      <c r="ET260" s="1" t="s">
        <v>2625</v>
      </c>
      <c r="EU260" s="1" t="s">
        <v>2625</v>
      </c>
      <c r="EV260" s="1" t="s">
        <v>2625</v>
      </c>
      <c r="EW260" s="1" t="s">
        <v>2625</v>
      </c>
      <c r="EX260" s="1" t="s">
        <v>2625</v>
      </c>
      <c r="EY260" s="1" t="s">
        <v>2625</v>
      </c>
      <c r="EZ260" s="1" t="s">
        <v>2625</v>
      </c>
      <c r="FA260" s="1" t="s">
        <v>2625</v>
      </c>
      <c r="FB260" s="1" t="s">
        <v>2625</v>
      </c>
      <c r="FC260" s="1" t="s">
        <v>2625</v>
      </c>
      <c r="FD260" s="1" t="s">
        <v>2625</v>
      </c>
      <c r="FE260" s="1" t="s">
        <v>2625</v>
      </c>
      <c r="FF260" s="1" t="s">
        <v>2625</v>
      </c>
      <c r="FG260" s="1" t="s">
        <v>2625</v>
      </c>
      <c r="FH260" s="1" t="s">
        <v>2625</v>
      </c>
      <c r="FI260" s="1" t="s">
        <v>2625</v>
      </c>
      <c r="FJ260" s="1" t="s">
        <v>2625</v>
      </c>
      <c r="FK260" s="1" t="s">
        <v>2625</v>
      </c>
      <c r="FL260" s="1" t="s">
        <v>2625</v>
      </c>
      <c r="FM260" s="1" t="s">
        <v>2625</v>
      </c>
      <c r="FN260" s="1" t="s">
        <v>2625</v>
      </c>
      <c r="FO260" s="1" t="s">
        <v>2625</v>
      </c>
      <c r="FP260" s="1" t="s">
        <v>2625</v>
      </c>
      <c r="FQ260" s="1" t="s">
        <v>2625</v>
      </c>
      <c r="FR260" s="1" t="s">
        <v>2625</v>
      </c>
      <c r="FS260" s="1" t="s">
        <v>2625</v>
      </c>
      <c r="FT260" s="1" t="s">
        <v>2625</v>
      </c>
      <c r="FU260" s="1" t="s">
        <v>2625</v>
      </c>
      <c r="FV260" s="1" t="s">
        <v>2625</v>
      </c>
      <c r="FW260" s="1" t="s">
        <v>2625</v>
      </c>
      <c r="FX260" s="1" t="s">
        <v>2625</v>
      </c>
      <c r="FY260" s="1">
        <v>0</v>
      </c>
      <c r="FZ260" s="1">
        <v>0</v>
      </c>
      <c r="GA260" s="1">
        <v>0</v>
      </c>
      <c r="GB260" s="1">
        <v>0</v>
      </c>
      <c r="GC260" s="1">
        <v>0</v>
      </c>
      <c r="GD260" s="1">
        <v>0</v>
      </c>
      <c r="GE260" s="1">
        <v>0</v>
      </c>
      <c r="GF260" s="1">
        <v>0</v>
      </c>
      <c r="GG260" s="1">
        <v>328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328</v>
      </c>
      <c r="GQ260" s="1">
        <v>328</v>
      </c>
      <c r="GR260" s="1">
        <v>0</v>
      </c>
      <c r="GS260" s="1">
        <v>0</v>
      </c>
      <c r="GT260" s="1">
        <v>0</v>
      </c>
      <c r="GU260" s="1">
        <v>0</v>
      </c>
      <c r="GV260" s="1">
        <v>324</v>
      </c>
      <c r="GW260" s="1">
        <v>0</v>
      </c>
      <c r="GX260" s="1">
        <v>0</v>
      </c>
      <c r="GY260" s="1">
        <v>0</v>
      </c>
      <c r="GZ260" s="1">
        <v>0</v>
      </c>
      <c r="HA260" s="1">
        <v>328</v>
      </c>
      <c r="HB260" s="1">
        <v>0</v>
      </c>
      <c r="HC260" s="1">
        <v>0</v>
      </c>
      <c r="HD260" s="1">
        <v>0</v>
      </c>
      <c r="HE260" s="1">
        <v>0</v>
      </c>
      <c r="HF260" s="1">
        <v>0</v>
      </c>
      <c r="HG260" s="1">
        <v>0</v>
      </c>
      <c r="HH260" s="1">
        <v>0</v>
      </c>
      <c r="HI260" s="1">
        <v>0</v>
      </c>
      <c r="HJ260" s="1">
        <v>0</v>
      </c>
      <c r="HK260" s="1">
        <v>0</v>
      </c>
      <c r="HL260" s="1">
        <v>0</v>
      </c>
      <c r="HM260" s="1">
        <v>0</v>
      </c>
      <c r="HN260" s="1">
        <v>0</v>
      </c>
      <c r="HO260" s="1">
        <v>0</v>
      </c>
      <c r="HP260" s="1">
        <v>0</v>
      </c>
      <c r="HQ260" s="1">
        <v>0</v>
      </c>
      <c r="HR260" s="1">
        <v>0</v>
      </c>
      <c r="HS260" s="1">
        <v>0</v>
      </c>
      <c r="HT260" s="1">
        <v>0</v>
      </c>
      <c r="HU260" s="1">
        <v>0</v>
      </c>
      <c r="HV260" s="1">
        <v>0</v>
      </c>
      <c r="HW260" s="1">
        <v>0</v>
      </c>
      <c r="HX260" s="1">
        <v>0</v>
      </c>
      <c r="HY260" s="1">
        <v>0</v>
      </c>
      <c r="HZ260" s="1">
        <v>0</v>
      </c>
      <c r="IA260" s="1">
        <v>0</v>
      </c>
      <c r="IB260" s="1">
        <v>0</v>
      </c>
      <c r="IC260" s="1">
        <v>0</v>
      </c>
      <c r="ID260" s="1">
        <v>0</v>
      </c>
      <c r="IE260" s="1">
        <v>0</v>
      </c>
      <c r="IF260" s="1">
        <v>0</v>
      </c>
      <c r="IG260" s="1">
        <v>328</v>
      </c>
      <c r="IH260" s="1">
        <v>0</v>
      </c>
      <c r="II260" s="1">
        <v>0</v>
      </c>
      <c r="IJ260" s="1">
        <v>0</v>
      </c>
      <c r="IK260" s="1">
        <v>0</v>
      </c>
      <c r="IL260" s="1">
        <v>0</v>
      </c>
      <c r="IM260" s="1">
        <v>0</v>
      </c>
      <c r="IN260" s="1">
        <v>0</v>
      </c>
      <c r="IO260" s="1">
        <v>328</v>
      </c>
      <c r="IP260" s="1">
        <v>328</v>
      </c>
      <c r="IQ260" s="1">
        <v>0</v>
      </c>
      <c r="IR260" s="1">
        <v>0</v>
      </c>
      <c r="IS260" s="1">
        <v>0</v>
      </c>
      <c r="IT260" s="1">
        <v>0</v>
      </c>
      <c r="IU260" s="1">
        <v>0</v>
      </c>
      <c r="IV260" s="1">
        <v>328</v>
      </c>
      <c r="IW260" s="1">
        <v>0</v>
      </c>
      <c r="IX260" s="1">
        <v>0</v>
      </c>
      <c r="IY260" s="1">
        <v>0</v>
      </c>
      <c r="IZ260" s="1">
        <v>0</v>
      </c>
      <c r="JA260" s="1" t="s">
        <v>2625</v>
      </c>
      <c r="JB260" s="1">
        <v>0</v>
      </c>
      <c r="JC260" s="1">
        <v>0</v>
      </c>
      <c r="JD260" s="1">
        <v>0</v>
      </c>
      <c r="JE260" s="1">
        <v>0</v>
      </c>
      <c r="JF260" s="1">
        <v>0</v>
      </c>
      <c r="JG260" s="1">
        <v>0</v>
      </c>
      <c r="JH260" s="1">
        <v>0</v>
      </c>
      <c r="JI260" s="1">
        <v>0</v>
      </c>
      <c r="JJ260" s="1">
        <v>0</v>
      </c>
      <c r="JK260" s="1">
        <v>0</v>
      </c>
      <c r="JL260" s="1">
        <v>0</v>
      </c>
      <c r="JM260" s="1">
        <v>0</v>
      </c>
      <c r="JN260" s="1">
        <v>0</v>
      </c>
      <c r="JO260" s="1">
        <v>0</v>
      </c>
      <c r="JP260" s="1">
        <v>0</v>
      </c>
      <c r="JQ260" s="1">
        <v>0</v>
      </c>
      <c r="JR260" s="1">
        <v>0</v>
      </c>
      <c r="JS260" s="1">
        <v>0</v>
      </c>
      <c r="JT260" s="1">
        <v>327</v>
      </c>
      <c r="JU260" s="1">
        <v>0</v>
      </c>
      <c r="JV260" s="1">
        <v>0</v>
      </c>
      <c r="JW260" s="1">
        <v>0</v>
      </c>
      <c r="JX260" s="1">
        <v>0</v>
      </c>
      <c r="JY260" s="1">
        <v>0</v>
      </c>
      <c r="JZ260" s="1">
        <v>0</v>
      </c>
      <c r="KA260" s="1">
        <v>0</v>
      </c>
      <c r="KB260" s="1">
        <v>0</v>
      </c>
      <c r="KC260" s="1">
        <v>328</v>
      </c>
      <c r="KD260" s="1">
        <v>328</v>
      </c>
      <c r="KE260" s="1">
        <v>37</v>
      </c>
      <c r="KF260" s="1">
        <v>0</v>
      </c>
      <c r="KG260" s="1">
        <v>0</v>
      </c>
      <c r="KH260" s="1">
        <v>0</v>
      </c>
      <c r="KI260" s="1">
        <v>0</v>
      </c>
      <c r="KJ260" s="1">
        <v>0</v>
      </c>
      <c r="KK260" s="1">
        <v>0</v>
      </c>
      <c r="KL260" s="1">
        <v>328</v>
      </c>
      <c r="KM260" s="1">
        <v>0</v>
      </c>
      <c r="KN260" s="1">
        <v>0</v>
      </c>
      <c r="KO260" s="1">
        <v>0</v>
      </c>
      <c r="KP260" s="1">
        <v>0</v>
      </c>
      <c r="KQ260" s="1">
        <v>328</v>
      </c>
      <c r="KR260" s="1">
        <v>0</v>
      </c>
      <c r="KS260" s="1">
        <v>0</v>
      </c>
      <c r="KT260" s="1">
        <v>0</v>
      </c>
      <c r="KU260" s="1">
        <v>0</v>
      </c>
      <c r="KV260" s="1">
        <v>0</v>
      </c>
      <c r="KW260" s="1">
        <v>37</v>
      </c>
      <c r="KX260" s="1">
        <v>3</v>
      </c>
      <c r="KY260" s="1">
        <v>4</v>
      </c>
      <c r="KZ260" s="1">
        <v>0</v>
      </c>
      <c r="LA260" s="1">
        <v>0</v>
      </c>
      <c r="LB260" s="1">
        <v>0</v>
      </c>
      <c r="LC260" s="1">
        <v>0</v>
      </c>
      <c r="LD260" s="1">
        <v>0</v>
      </c>
      <c r="LE260" s="1">
        <v>4</v>
      </c>
      <c r="LF260" s="1">
        <v>37</v>
      </c>
      <c r="LG260" s="1">
        <v>0</v>
      </c>
      <c r="LH260" s="1">
        <v>0</v>
      </c>
      <c r="LI260" s="1">
        <v>0</v>
      </c>
    </row>
    <row r="261" spans="1:321" x14ac:dyDescent="0.25">
      <c r="A261" s="21" t="s">
        <v>3</v>
      </c>
      <c r="B261" t="s">
        <v>2685</v>
      </c>
      <c r="C261" t="s">
        <v>2055</v>
      </c>
      <c r="D261" s="22">
        <v>866</v>
      </c>
      <c r="E261" s="23" t="s">
        <v>2625</v>
      </c>
      <c r="F261" s="1" t="s">
        <v>2625</v>
      </c>
      <c r="G261" s="1" t="s">
        <v>2625</v>
      </c>
      <c r="H261" s="1" t="s">
        <v>2625</v>
      </c>
      <c r="I261" s="1" t="s">
        <v>2625</v>
      </c>
      <c r="J261" s="1" t="s">
        <v>2625</v>
      </c>
      <c r="K261" s="1" t="s">
        <v>2625</v>
      </c>
      <c r="L261" s="1" t="s">
        <v>2625</v>
      </c>
      <c r="M261" s="1" t="s">
        <v>2625</v>
      </c>
      <c r="N261" s="1" t="s">
        <v>2625</v>
      </c>
      <c r="O261" s="1" t="s">
        <v>2625</v>
      </c>
      <c r="P261" s="1" t="s">
        <v>2625</v>
      </c>
      <c r="Q261" s="1" t="s">
        <v>2625</v>
      </c>
      <c r="R261" s="1" t="s">
        <v>2625</v>
      </c>
      <c r="S261" s="1" t="s">
        <v>2625</v>
      </c>
      <c r="T261" s="1" t="s">
        <v>2625</v>
      </c>
      <c r="U261" s="1" t="s">
        <v>2625</v>
      </c>
      <c r="V261" s="1" t="s">
        <v>2625</v>
      </c>
      <c r="W261" s="1" t="s">
        <v>2625</v>
      </c>
      <c r="X261" s="1" t="s">
        <v>2625</v>
      </c>
      <c r="Y261" s="1" t="s">
        <v>2625</v>
      </c>
      <c r="Z261" s="1" t="s">
        <v>2625</v>
      </c>
      <c r="AA261" s="1" t="s">
        <v>2625</v>
      </c>
      <c r="AB261" s="1" t="s">
        <v>2625</v>
      </c>
      <c r="AC261" s="1" t="s">
        <v>2625</v>
      </c>
      <c r="AD261" s="1" t="s">
        <v>2625</v>
      </c>
      <c r="AE261" s="1" t="s">
        <v>2625</v>
      </c>
      <c r="AF261" s="1" t="s">
        <v>2625</v>
      </c>
      <c r="AG261" s="1" t="s">
        <v>2625</v>
      </c>
      <c r="AH261" s="1" t="s">
        <v>2625</v>
      </c>
      <c r="AI261" s="1" t="s">
        <v>2625</v>
      </c>
      <c r="AJ261" s="1" t="s">
        <v>2625</v>
      </c>
      <c r="AK261" s="1" t="s">
        <v>2625</v>
      </c>
      <c r="AL261" s="1" t="s">
        <v>2625</v>
      </c>
      <c r="AM261" s="1" t="s">
        <v>2625</v>
      </c>
      <c r="AN261" s="1" t="s">
        <v>2625</v>
      </c>
      <c r="AO261" s="1" t="s">
        <v>2625</v>
      </c>
      <c r="AP261" s="1" t="s">
        <v>2625</v>
      </c>
      <c r="AQ261" s="1" t="s">
        <v>2625</v>
      </c>
      <c r="AR261" s="1" t="s">
        <v>2625</v>
      </c>
      <c r="AS261" s="1" t="s">
        <v>2625</v>
      </c>
      <c r="AT261" s="1" t="s">
        <v>2625</v>
      </c>
      <c r="AU261" s="1" t="s">
        <v>2625</v>
      </c>
      <c r="AV261" s="1" t="s">
        <v>2625</v>
      </c>
      <c r="AW261" s="1" t="s">
        <v>2625</v>
      </c>
      <c r="AX261" s="1" t="s">
        <v>2625</v>
      </c>
      <c r="AY261" s="1" t="s">
        <v>2625</v>
      </c>
      <c r="AZ261" s="1" t="s">
        <v>2625</v>
      </c>
      <c r="BA261" s="1" t="s">
        <v>2625</v>
      </c>
      <c r="BB261" s="1" t="s">
        <v>2625</v>
      </c>
      <c r="BC261" s="1" t="s">
        <v>2625</v>
      </c>
      <c r="BD261" s="1" t="s">
        <v>2625</v>
      </c>
      <c r="BE261" s="1" t="s">
        <v>2625</v>
      </c>
      <c r="BF261" s="1" t="s">
        <v>2625</v>
      </c>
      <c r="BG261" s="1" t="s">
        <v>2625</v>
      </c>
      <c r="BH261" s="1" t="s">
        <v>2625</v>
      </c>
      <c r="BI261" s="1" t="s">
        <v>2625</v>
      </c>
      <c r="BJ261" s="1" t="s">
        <v>2625</v>
      </c>
      <c r="BK261" s="1" t="s">
        <v>2625</v>
      </c>
      <c r="BL261" s="1" t="s">
        <v>2625</v>
      </c>
      <c r="BM261" s="1" t="s">
        <v>2625</v>
      </c>
      <c r="BN261" s="1" t="s">
        <v>2625</v>
      </c>
      <c r="BO261" s="1" t="s">
        <v>2625</v>
      </c>
      <c r="BP261" s="1" t="s">
        <v>2625</v>
      </c>
      <c r="BQ261" s="1" t="s">
        <v>2625</v>
      </c>
      <c r="BR261" s="1" t="s">
        <v>2625</v>
      </c>
      <c r="BS261" s="1" t="s">
        <v>2625</v>
      </c>
      <c r="BT261" s="1" t="s">
        <v>2625</v>
      </c>
      <c r="BU261" s="1" t="s">
        <v>2625</v>
      </c>
      <c r="BV261" s="1" t="s">
        <v>2625</v>
      </c>
      <c r="BW261" s="1" t="s">
        <v>2625</v>
      </c>
      <c r="BX261" s="1" t="s">
        <v>2625</v>
      </c>
      <c r="BY261" s="1" t="s">
        <v>2625</v>
      </c>
      <c r="BZ261" s="1" t="s">
        <v>2625</v>
      </c>
      <c r="CA261" s="1" t="s">
        <v>2625</v>
      </c>
      <c r="CB261" s="1" t="s">
        <v>2625</v>
      </c>
      <c r="CC261" s="1" t="s">
        <v>2625</v>
      </c>
      <c r="CD261" s="1" t="s">
        <v>2625</v>
      </c>
      <c r="CE261" s="1" t="s">
        <v>2625</v>
      </c>
      <c r="CF261" s="1" t="s">
        <v>2625</v>
      </c>
      <c r="CG261" s="1" t="s">
        <v>2625</v>
      </c>
      <c r="CH261" s="1" t="s">
        <v>2625</v>
      </c>
      <c r="CI261" s="1" t="s">
        <v>2625</v>
      </c>
      <c r="CJ261" s="1" t="s">
        <v>2625</v>
      </c>
      <c r="CK261" s="1" t="s">
        <v>2625</v>
      </c>
      <c r="CL261" s="1" t="s">
        <v>2625</v>
      </c>
      <c r="CM261" s="1" t="s">
        <v>2625</v>
      </c>
      <c r="CN261" s="1" t="s">
        <v>2625</v>
      </c>
      <c r="CO261" s="1" t="s">
        <v>2625</v>
      </c>
      <c r="CP261" s="1" t="s">
        <v>2625</v>
      </c>
      <c r="CQ261" s="1" t="s">
        <v>2625</v>
      </c>
      <c r="CR261" s="1" t="s">
        <v>2625</v>
      </c>
      <c r="CS261" s="1" t="s">
        <v>2625</v>
      </c>
      <c r="CT261" s="1" t="s">
        <v>2625</v>
      </c>
      <c r="CU261" s="1" t="s">
        <v>2625</v>
      </c>
      <c r="CV261" s="1" t="s">
        <v>2625</v>
      </c>
      <c r="CW261" s="1" t="s">
        <v>2625</v>
      </c>
      <c r="CX261" s="1" t="s">
        <v>2625</v>
      </c>
      <c r="CY261" s="1" t="s">
        <v>2625</v>
      </c>
      <c r="CZ261" s="1" t="s">
        <v>2625</v>
      </c>
      <c r="DA261" s="1" t="s">
        <v>2625</v>
      </c>
      <c r="DB261" s="1" t="s">
        <v>2625</v>
      </c>
      <c r="DC261" s="1" t="s">
        <v>2625</v>
      </c>
      <c r="DD261" s="1" t="s">
        <v>2625</v>
      </c>
      <c r="DE261" s="1" t="s">
        <v>2625</v>
      </c>
      <c r="DF261" s="1" t="s">
        <v>2625</v>
      </c>
      <c r="DG261" s="1" t="s">
        <v>2625</v>
      </c>
      <c r="DH261" s="1" t="s">
        <v>2625</v>
      </c>
      <c r="DI261" s="1" t="s">
        <v>2625</v>
      </c>
      <c r="DJ261" s="1" t="s">
        <v>2625</v>
      </c>
      <c r="DK261" s="1" t="s">
        <v>2625</v>
      </c>
      <c r="DL261" s="1" t="s">
        <v>2625</v>
      </c>
      <c r="DM261" s="1" t="s">
        <v>2625</v>
      </c>
      <c r="DN261" s="1" t="s">
        <v>2625</v>
      </c>
      <c r="DO261" s="1" t="s">
        <v>2625</v>
      </c>
      <c r="DP261" s="1" t="s">
        <v>2625</v>
      </c>
      <c r="DQ261" s="1" t="s">
        <v>2625</v>
      </c>
      <c r="DR261" s="1" t="s">
        <v>2625</v>
      </c>
      <c r="DS261" s="1" t="s">
        <v>2625</v>
      </c>
      <c r="DT261" s="1" t="s">
        <v>2625</v>
      </c>
      <c r="DU261" s="1" t="s">
        <v>2625</v>
      </c>
      <c r="DV261" s="1" t="s">
        <v>2625</v>
      </c>
      <c r="DW261" s="1" t="s">
        <v>2625</v>
      </c>
      <c r="DX261" s="1" t="s">
        <v>2625</v>
      </c>
      <c r="DY261" s="1" t="s">
        <v>2625</v>
      </c>
      <c r="DZ261" s="1" t="s">
        <v>2625</v>
      </c>
      <c r="EA261" s="1" t="s">
        <v>2625</v>
      </c>
      <c r="EB261" s="1" t="s">
        <v>2625</v>
      </c>
      <c r="EC261" s="1" t="s">
        <v>2625</v>
      </c>
      <c r="ED261" s="1" t="s">
        <v>2625</v>
      </c>
      <c r="EE261" s="1" t="s">
        <v>2625</v>
      </c>
      <c r="EF261" s="1" t="s">
        <v>2625</v>
      </c>
      <c r="EG261" s="1" t="s">
        <v>2625</v>
      </c>
      <c r="EH261" s="1" t="s">
        <v>2625</v>
      </c>
      <c r="EI261" s="1" t="s">
        <v>2625</v>
      </c>
      <c r="EJ261" s="1" t="s">
        <v>2625</v>
      </c>
      <c r="EK261" s="1" t="s">
        <v>2625</v>
      </c>
      <c r="EL261" s="1" t="s">
        <v>2625</v>
      </c>
      <c r="EM261" s="1" t="s">
        <v>2625</v>
      </c>
      <c r="EN261" s="1" t="s">
        <v>2625</v>
      </c>
      <c r="EO261" s="1" t="s">
        <v>2625</v>
      </c>
      <c r="EP261" s="1" t="s">
        <v>2625</v>
      </c>
      <c r="EQ261" s="1" t="s">
        <v>2625</v>
      </c>
      <c r="ER261" s="1" t="s">
        <v>2625</v>
      </c>
      <c r="ES261" s="1" t="s">
        <v>2625</v>
      </c>
      <c r="ET261" s="1" t="s">
        <v>2625</v>
      </c>
      <c r="EU261" s="1" t="s">
        <v>2625</v>
      </c>
      <c r="EV261" s="1" t="s">
        <v>2625</v>
      </c>
      <c r="EW261" s="1" t="s">
        <v>2625</v>
      </c>
      <c r="EX261" s="1" t="s">
        <v>2625</v>
      </c>
      <c r="EY261" s="1" t="s">
        <v>2625</v>
      </c>
      <c r="EZ261" s="1" t="s">
        <v>2625</v>
      </c>
      <c r="FA261" s="1" t="s">
        <v>2625</v>
      </c>
      <c r="FB261" s="1" t="s">
        <v>2625</v>
      </c>
      <c r="FC261" s="1" t="s">
        <v>2625</v>
      </c>
      <c r="FD261" s="1" t="s">
        <v>2625</v>
      </c>
      <c r="FE261" s="1" t="s">
        <v>2625</v>
      </c>
      <c r="FF261" s="1" t="s">
        <v>2625</v>
      </c>
      <c r="FG261" s="1" t="s">
        <v>2625</v>
      </c>
      <c r="FH261" s="1" t="s">
        <v>2625</v>
      </c>
      <c r="FI261" s="1" t="s">
        <v>2625</v>
      </c>
      <c r="FJ261" s="1" t="s">
        <v>2625</v>
      </c>
      <c r="FK261" s="1" t="s">
        <v>2625</v>
      </c>
      <c r="FL261" s="1" t="s">
        <v>2625</v>
      </c>
      <c r="FM261" s="1" t="s">
        <v>2625</v>
      </c>
      <c r="FN261" s="1" t="s">
        <v>2625</v>
      </c>
      <c r="FO261" s="1" t="s">
        <v>2625</v>
      </c>
      <c r="FP261" s="1" t="s">
        <v>2625</v>
      </c>
      <c r="FQ261" s="1" t="s">
        <v>2625</v>
      </c>
      <c r="FR261" s="1" t="s">
        <v>2625</v>
      </c>
      <c r="FS261" s="1" t="s">
        <v>2625</v>
      </c>
      <c r="FT261" s="1" t="s">
        <v>2625</v>
      </c>
      <c r="FU261" s="1" t="s">
        <v>2625</v>
      </c>
      <c r="FV261" s="1" t="s">
        <v>2625</v>
      </c>
      <c r="FW261" s="1" t="s">
        <v>2625</v>
      </c>
      <c r="FX261" s="1" t="s">
        <v>2625</v>
      </c>
      <c r="FY261" s="1">
        <v>0</v>
      </c>
      <c r="FZ261" s="1">
        <v>0</v>
      </c>
      <c r="GA261" s="1">
        <v>0</v>
      </c>
      <c r="GB261" s="1">
        <v>0</v>
      </c>
      <c r="GC261" s="1">
        <v>864</v>
      </c>
      <c r="GD261" s="1">
        <v>0</v>
      </c>
      <c r="GE261" s="1">
        <v>0</v>
      </c>
      <c r="GF261" s="1">
        <v>0</v>
      </c>
      <c r="GG261" s="1">
        <v>0</v>
      </c>
      <c r="GH261" s="1">
        <v>861</v>
      </c>
      <c r="GI261" s="1">
        <v>0</v>
      </c>
      <c r="GJ261" s="1">
        <v>0</v>
      </c>
      <c r="GK261" s="1">
        <v>0</v>
      </c>
      <c r="GL261" s="1">
        <v>0</v>
      </c>
      <c r="GM261" s="1">
        <v>866</v>
      </c>
      <c r="GN261" s="1">
        <v>0</v>
      </c>
      <c r="GO261" s="1">
        <v>0</v>
      </c>
      <c r="GP261" s="1">
        <v>0</v>
      </c>
      <c r="GQ261" s="1">
        <v>0</v>
      </c>
      <c r="GR261" s="1">
        <v>0</v>
      </c>
      <c r="GS261" s="1">
        <v>0</v>
      </c>
      <c r="GT261" s="1">
        <v>0</v>
      </c>
      <c r="GU261" s="1">
        <v>0</v>
      </c>
      <c r="GV261" s="1">
        <v>0</v>
      </c>
      <c r="GW261" s="1">
        <v>866</v>
      </c>
      <c r="GX261" s="1">
        <v>0</v>
      </c>
      <c r="GY261" s="1">
        <v>0</v>
      </c>
      <c r="GZ261" s="1">
        <v>0</v>
      </c>
      <c r="HA261" s="1">
        <v>0</v>
      </c>
      <c r="HB261" s="1">
        <v>866</v>
      </c>
      <c r="HC261" s="1">
        <v>0</v>
      </c>
      <c r="HD261" s="1">
        <v>0</v>
      </c>
      <c r="HE261" s="1">
        <v>0</v>
      </c>
      <c r="HF261" s="1">
        <v>0</v>
      </c>
      <c r="HG261" s="1">
        <v>0</v>
      </c>
      <c r="HH261" s="1">
        <v>0</v>
      </c>
      <c r="HI261" s="1">
        <v>0</v>
      </c>
      <c r="HJ261" s="1">
        <v>0</v>
      </c>
      <c r="HK261" s="1">
        <v>0</v>
      </c>
      <c r="HL261" s="1">
        <v>0</v>
      </c>
      <c r="HM261" s="1">
        <v>0</v>
      </c>
      <c r="HN261" s="1">
        <v>0</v>
      </c>
      <c r="HO261" s="1">
        <v>0</v>
      </c>
      <c r="HP261" s="1">
        <v>0</v>
      </c>
      <c r="HQ261" s="1">
        <v>0</v>
      </c>
      <c r="HR261" s="1">
        <v>0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0</v>
      </c>
      <c r="HY261" s="1">
        <v>0</v>
      </c>
      <c r="HZ261" s="1">
        <v>0</v>
      </c>
      <c r="IA261" s="1">
        <v>0</v>
      </c>
      <c r="IB261" s="1">
        <v>0</v>
      </c>
      <c r="IC261" s="1">
        <v>866</v>
      </c>
      <c r="ID261" s="1">
        <v>0</v>
      </c>
      <c r="IE261" s="1">
        <v>0</v>
      </c>
      <c r="IF261" s="1">
        <v>0</v>
      </c>
      <c r="IG261" s="1">
        <v>0</v>
      </c>
      <c r="IH261" s="1">
        <v>866</v>
      </c>
      <c r="II261" s="1">
        <v>0</v>
      </c>
      <c r="IJ261" s="1">
        <v>0</v>
      </c>
      <c r="IK261" s="1">
        <v>0</v>
      </c>
      <c r="IL261" s="1">
        <v>866</v>
      </c>
      <c r="IM261" s="1">
        <v>0</v>
      </c>
      <c r="IN261" s="1">
        <v>0</v>
      </c>
      <c r="IO261" s="1">
        <v>0</v>
      </c>
      <c r="IP261" s="1">
        <v>0</v>
      </c>
      <c r="IQ261" s="1">
        <v>0</v>
      </c>
      <c r="IR261" s="1">
        <v>0</v>
      </c>
      <c r="IS261" s="1">
        <v>0</v>
      </c>
      <c r="IT261" s="1">
        <v>0</v>
      </c>
      <c r="IU261" s="1">
        <v>0</v>
      </c>
      <c r="IV261" s="1">
        <v>0</v>
      </c>
      <c r="IW261" s="1">
        <v>866</v>
      </c>
      <c r="IX261" s="1">
        <v>0</v>
      </c>
      <c r="IY261" s="1">
        <v>0</v>
      </c>
      <c r="IZ261" s="1">
        <v>0</v>
      </c>
      <c r="JA261" s="1">
        <v>0</v>
      </c>
      <c r="JB261" s="1" t="s">
        <v>2625</v>
      </c>
      <c r="JC261" s="1">
        <v>0</v>
      </c>
      <c r="JD261" s="1">
        <v>0</v>
      </c>
      <c r="JE261" s="1">
        <v>0</v>
      </c>
      <c r="JF261" s="1">
        <v>0</v>
      </c>
      <c r="JG261" s="1">
        <v>0</v>
      </c>
      <c r="JH261" s="1">
        <v>0</v>
      </c>
      <c r="JI261" s="1">
        <v>0</v>
      </c>
      <c r="JJ261" s="1">
        <v>0</v>
      </c>
      <c r="JK261" s="1">
        <v>0</v>
      </c>
      <c r="JL261" s="1">
        <v>0</v>
      </c>
      <c r="JM261" s="1">
        <v>0</v>
      </c>
      <c r="JN261" s="1">
        <v>0</v>
      </c>
      <c r="JO261" s="1">
        <v>0</v>
      </c>
      <c r="JP261" s="1">
        <v>866</v>
      </c>
      <c r="JQ261" s="1">
        <v>0</v>
      </c>
      <c r="JR261" s="1">
        <v>0</v>
      </c>
      <c r="JS261" s="1">
        <v>0</v>
      </c>
      <c r="JT261" s="1">
        <v>0</v>
      </c>
      <c r="JU261" s="1">
        <v>866</v>
      </c>
      <c r="JV261" s="1">
        <v>0</v>
      </c>
      <c r="JW261" s="1">
        <v>0</v>
      </c>
      <c r="JX261" s="1">
        <v>0</v>
      </c>
      <c r="JY261" s="1">
        <v>866</v>
      </c>
      <c r="JZ261" s="1">
        <v>0</v>
      </c>
      <c r="KA261" s="1">
        <v>0</v>
      </c>
      <c r="KB261" s="1">
        <v>0</v>
      </c>
      <c r="KC261" s="1">
        <v>0</v>
      </c>
      <c r="KD261" s="1">
        <v>0</v>
      </c>
      <c r="KE261" s="1">
        <v>44</v>
      </c>
      <c r="KF261" s="1">
        <v>0</v>
      </c>
      <c r="KG261" s="1">
        <v>0</v>
      </c>
      <c r="KH261" s="1">
        <v>0</v>
      </c>
      <c r="KI261" s="1">
        <v>44</v>
      </c>
      <c r="KJ261" s="1">
        <v>0</v>
      </c>
      <c r="KK261" s="1">
        <v>0</v>
      </c>
      <c r="KL261" s="1">
        <v>0</v>
      </c>
      <c r="KM261" s="1">
        <v>866</v>
      </c>
      <c r="KN261" s="1">
        <v>0</v>
      </c>
      <c r="KO261" s="1">
        <v>0</v>
      </c>
      <c r="KP261" s="1">
        <v>0</v>
      </c>
      <c r="KQ261" s="1">
        <v>0</v>
      </c>
      <c r="KR261" s="1">
        <v>866</v>
      </c>
      <c r="KS261" s="1">
        <v>0</v>
      </c>
      <c r="KT261" s="1">
        <v>0</v>
      </c>
      <c r="KU261" s="1">
        <v>0</v>
      </c>
      <c r="KV261" s="1">
        <v>0</v>
      </c>
      <c r="KW261" s="1">
        <v>0</v>
      </c>
      <c r="KX261" s="1">
        <v>0</v>
      </c>
      <c r="KY261" s="1">
        <v>0</v>
      </c>
      <c r="KZ261" s="1">
        <v>0</v>
      </c>
      <c r="LA261" s="1">
        <v>0</v>
      </c>
      <c r="LB261" s="1">
        <v>0</v>
      </c>
      <c r="LC261" s="1">
        <v>0</v>
      </c>
      <c r="LD261" s="1">
        <v>0</v>
      </c>
      <c r="LE261" s="1">
        <v>0</v>
      </c>
      <c r="LF261" s="1">
        <v>44</v>
      </c>
      <c r="LG261" s="1">
        <v>44</v>
      </c>
      <c r="LH261" s="1">
        <v>0</v>
      </c>
      <c r="LI261" s="1">
        <v>0</v>
      </c>
    </row>
    <row r="262" spans="1:321" x14ac:dyDescent="0.25">
      <c r="A262" s="21" t="s">
        <v>3</v>
      </c>
      <c r="B262" t="s">
        <v>2686</v>
      </c>
      <c r="C262" t="s">
        <v>2055</v>
      </c>
      <c r="D262" s="22">
        <v>717</v>
      </c>
      <c r="E262" s="23" t="s">
        <v>2625</v>
      </c>
      <c r="F262" s="1" t="s">
        <v>2625</v>
      </c>
      <c r="G262" s="1" t="s">
        <v>2625</v>
      </c>
      <c r="H262" s="1" t="s">
        <v>2625</v>
      </c>
      <c r="I262" s="1" t="s">
        <v>2625</v>
      </c>
      <c r="J262" s="1" t="s">
        <v>2625</v>
      </c>
      <c r="K262" s="1" t="s">
        <v>2625</v>
      </c>
      <c r="L262" s="1" t="s">
        <v>2625</v>
      </c>
      <c r="M262" s="1" t="s">
        <v>2625</v>
      </c>
      <c r="N262" s="1" t="s">
        <v>2625</v>
      </c>
      <c r="O262" s="1" t="s">
        <v>2625</v>
      </c>
      <c r="P262" s="1" t="s">
        <v>2625</v>
      </c>
      <c r="Q262" s="1" t="s">
        <v>2625</v>
      </c>
      <c r="R262" s="1" t="s">
        <v>2625</v>
      </c>
      <c r="S262" s="1" t="s">
        <v>2625</v>
      </c>
      <c r="T262" s="1" t="s">
        <v>2625</v>
      </c>
      <c r="U262" s="1" t="s">
        <v>2625</v>
      </c>
      <c r="V262" s="1" t="s">
        <v>2625</v>
      </c>
      <c r="W262" s="1" t="s">
        <v>2625</v>
      </c>
      <c r="X262" s="1" t="s">
        <v>2625</v>
      </c>
      <c r="Y262" s="1" t="s">
        <v>2625</v>
      </c>
      <c r="Z262" s="1" t="s">
        <v>2625</v>
      </c>
      <c r="AA262" s="1" t="s">
        <v>2625</v>
      </c>
      <c r="AB262" s="1" t="s">
        <v>2625</v>
      </c>
      <c r="AC262" s="1" t="s">
        <v>2625</v>
      </c>
      <c r="AD262" s="1" t="s">
        <v>2625</v>
      </c>
      <c r="AE262" s="1" t="s">
        <v>2625</v>
      </c>
      <c r="AF262" s="1" t="s">
        <v>2625</v>
      </c>
      <c r="AG262" s="1" t="s">
        <v>2625</v>
      </c>
      <c r="AH262" s="1" t="s">
        <v>2625</v>
      </c>
      <c r="AI262" s="1" t="s">
        <v>2625</v>
      </c>
      <c r="AJ262" s="1" t="s">
        <v>2625</v>
      </c>
      <c r="AK262" s="1" t="s">
        <v>2625</v>
      </c>
      <c r="AL262" s="1" t="s">
        <v>2625</v>
      </c>
      <c r="AM262" s="1" t="s">
        <v>2625</v>
      </c>
      <c r="AN262" s="1" t="s">
        <v>2625</v>
      </c>
      <c r="AO262" s="1" t="s">
        <v>2625</v>
      </c>
      <c r="AP262" s="1" t="s">
        <v>2625</v>
      </c>
      <c r="AQ262" s="1" t="s">
        <v>2625</v>
      </c>
      <c r="AR262" s="1" t="s">
        <v>2625</v>
      </c>
      <c r="AS262" s="1" t="s">
        <v>2625</v>
      </c>
      <c r="AT262" s="1" t="s">
        <v>2625</v>
      </c>
      <c r="AU262" s="1" t="s">
        <v>2625</v>
      </c>
      <c r="AV262" s="1" t="s">
        <v>2625</v>
      </c>
      <c r="AW262" s="1" t="s">
        <v>2625</v>
      </c>
      <c r="AX262" s="1" t="s">
        <v>2625</v>
      </c>
      <c r="AY262" s="1" t="s">
        <v>2625</v>
      </c>
      <c r="AZ262" s="1" t="s">
        <v>2625</v>
      </c>
      <c r="BA262" s="1" t="s">
        <v>2625</v>
      </c>
      <c r="BB262" s="1" t="s">
        <v>2625</v>
      </c>
      <c r="BC262" s="1" t="s">
        <v>2625</v>
      </c>
      <c r="BD262" s="1" t="s">
        <v>2625</v>
      </c>
      <c r="BE262" s="1" t="s">
        <v>2625</v>
      </c>
      <c r="BF262" s="1" t="s">
        <v>2625</v>
      </c>
      <c r="BG262" s="1" t="s">
        <v>2625</v>
      </c>
      <c r="BH262" s="1" t="s">
        <v>2625</v>
      </c>
      <c r="BI262" s="1" t="s">
        <v>2625</v>
      </c>
      <c r="BJ262" s="1" t="s">
        <v>2625</v>
      </c>
      <c r="BK262" s="1" t="s">
        <v>2625</v>
      </c>
      <c r="BL262" s="1" t="s">
        <v>2625</v>
      </c>
      <c r="BM262" s="1" t="s">
        <v>2625</v>
      </c>
      <c r="BN262" s="1" t="s">
        <v>2625</v>
      </c>
      <c r="BO262" s="1" t="s">
        <v>2625</v>
      </c>
      <c r="BP262" s="1" t="s">
        <v>2625</v>
      </c>
      <c r="BQ262" s="1" t="s">
        <v>2625</v>
      </c>
      <c r="BR262" s="1" t="s">
        <v>2625</v>
      </c>
      <c r="BS262" s="1" t="s">
        <v>2625</v>
      </c>
      <c r="BT262" s="1" t="s">
        <v>2625</v>
      </c>
      <c r="BU262" s="1" t="s">
        <v>2625</v>
      </c>
      <c r="BV262" s="1" t="s">
        <v>2625</v>
      </c>
      <c r="BW262" s="1" t="s">
        <v>2625</v>
      </c>
      <c r="BX262" s="1" t="s">
        <v>2625</v>
      </c>
      <c r="BY262" s="1" t="s">
        <v>2625</v>
      </c>
      <c r="BZ262" s="1" t="s">
        <v>2625</v>
      </c>
      <c r="CA262" s="1" t="s">
        <v>2625</v>
      </c>
      <c r="CB262" s="1" t="s">
        <v>2625</v>
      </c>
      <c r="CC262" s="1" t="s">
        <v>2625</v>
      </c>
      <c r="CD262" s="1" t="s">
        <v>2625</v>
      </c>
      <c r="CE262" s="1" t="s">
        <v>2625</v>
      </c>
      <c r="CF262" s="1" t="s">
        <v>2625</v>
      </c>
      <c r="CG262" s="1" t="s">
        <v>2625</v>
      </c>
      <c r="CH262" s="1" t="s">
        <v>2625</v>
      </c>
      <c r="CI262" s="1" t="s">
        <v>2625</v>
      </c>
      <c r="CJ262" s="1" t="s">
        <v>2625</v>
      </c>
      <c r="CK262" s="1" t="s">
        <v>2625</v>
      </c>
      <c r="CL262" s="1" t="s">
        <v>2625</v>
      </c>
      <c r="CM262" s="1" t="s">
        <v>2625</v>
      </c>
      <c r="CN262" s="1" t="s">
        <v>2625</v>
      </c>
      <c r="CO262" s="1" t="s">
        <v>2625</v>
      </c>
      <c r="CP262" s="1" t="s">
        <v>2625</v>
      </c>
      <c r="CQ262" s="1" t="s">
        <v>2625</v>
      </c>
      <c r="CR262" s="1" t="s">
        <v>2625</v>
      </c>
      <c r="CS262" s="1" t="s">
        <v>2625</v>
      </c>
      <c r="CT262" s="1" t="s">
        <v>2625</v>
      </c>
      <c r="CU262" s="1" t="s">
        <v>2625</v>
      </c>
      <c r="CV262" s="1" t="s">
        <v>2625</v>
      </c>
      <c r="CW262" s="1" t="s">
        <v>2625</v>
      </c>
      <c r="CX262" s="1" t="s">
        <v>2625</v>
      </c>
      <c r="CY262" s="1" t="s">
        <v>2625</v>
      </c>
      <c r="CZ262" s="1" t="s">
        <v>2625</v>
      </c>
      <c r="DA262" s="1" t="s">
        <v>2625</v>
      </c>
      <c r="DB262" s="1" t="s">
        <v>2625</v>
      </c>
      <c r="DC262" s="1" t="s">
        <v>2625</v>
      </c>
      <c r="DD262" s="1" t="s">
        <v>2625</v>
      </c>
      <c r="DE262" s="1" t="s">
        <v>2625</v>
      </c>
      <c r="DF262" s="1" t="s">
        <v>2625</v>
      </c>
      <c r="DG262" s="1" t="s">
        <v>2625</v>
      </c>
      <c r="DH262" s="1" t="s">
        <v>2625</v>
      </c>
      <c r="DI262" s="1" t="s">
        <v>2625</v>
      </c>
      <c r="DJ262" s="1" t="s">
        <v>2625</v>
      </c>
      <c r="DK262" s="1" t="s">
        <v>2625</v>
      </c>
      <c r="DL262" s="1" t="s">
        <v>2625</v>
      </c>
      <c r="DM262" s="1" t="s">
        <v>2625</v>
      </c>
      <c r="DN262" s="1" t="s">
        <v>2625</v>
      </c>
      <c r="DO262" s="1" t="s">
        <v>2625</v>
      </c>
      <c r="DP262" s="1" t="s">
        <v>2625</v>
      </c>
      <c r="DQ262" s="1" t="s">
        <v>2625</v>
      </c>
      <c r="DR262" s="1" t="s">
        <v>2625</v>
      </c>
      <c r="DS262" s="1" t="s">
        <v>2625</v>
      </c>
      <c r="DT262" s="1" t="s">
        <v>2625</v>
      </c>
      <c r="DU262" s="1" t="s">
        <v>2625</v>
      </c>
      <c r="DV262" s="1" t="s">
        <v>2625</v>
      </c>
      <c r="DW262" s="1" t="s">
        <v>2625</v>
      </c>
      <c r="DX262" s="1" t="s">
        <v>2625</v>
      </c>
      <c r="DY262" s="1" t="s">
        <v>2625</v>
      </c>
      <c r="DZ262" s="1" t="s">
        <v>2625</v>
      </c>
      <c r="EA262" s="1" t="s">
        <v>2625</v>
      </c>
      <c r="EB262" s="1" t="s">
        <v>2625</v>
      </c>
      <c r="EC262" s="1" t="s">
        <v>2625</v>
      </c>
      <c r="ED262" s="1" t="s">
        <v>2625</v>
      </c>
      <c r="EE262" s="1" t="s">
        <v>2625</v>
      </c>
      <c r="EF262" s="1" t="s">
        <v>2625</v>
      </c>
      <c r="EG262" s="1" t="s">
        <v>2625</v>
      </c>
      <c r="EH262" s="1" t="s">
        <v>2625</v>
      </c>
      <c r="EI262" s="1" t="s">
        <v>2625</v>
      </c>
      <c r="EJ262" s="1" t="s">
        <v>2625</v>
      </c>
      <c r="EK262" s="1" t="s">
        <v>2625</v>
      </c>
      <c r="EL262" s="1" t="s">
        <v>2625</v>
      </c>
      <c r="EM262" s="1" t="s">
        <v>2625</v>
      </c>
      <c r="EN262" s="1" t="s">
        <v>2625</v>
      </c>
      <c r="EO262" s="1" t="s">
        <v>2625</v>
      </c>
      <c r="EP262" s="1" t="s">
        <v>2625</v>
      </c>
      <c r="EQ262" s="1" t="s">
        <v>2625</v>
      </c>
      <c r="ER262" s="1" t="s">
        <v>2625</v>
      </c>
      <c r="ES262" s="1" t="s">
        <v>2625</v>
      </c>
      <c r="ET262" s="1" t="s">
        <v>2625</v>
      </c>
      <c r="EU262" s="1" t="s">
        <v>2625</v>
      </c>
      <c r="EV262" s="1" t="s">
        <v>2625</v>
      </c>
      <c r="EW262" s="1" t="s">
        <v>2625</v>
      </c>
      <c r="EX262" s="1" t="s">
        <v>2625</v>
      </c>
      <c r="EY262" s="1" t="s">
        <v>2625</v>
      </c>
      <c r="EZ262" s="1" t="s">
        <v>2625</v>
      </c>
      <c r="FA262" s="1" t="s">
        <v>2625</v>
      </c>
      <c r="FB262" s="1" t="s">
        <v>2625</v>
      </c>
      <c r="FC262" s="1" t="s">
        <v>2625</v>
      </c>
      <c r="FD262" s="1" t="s">
        <v>2625</v>
      </c>
      <c r="FE262" s="1" t="s">
        <v>2625</v>
      </c>
      <c r="FF262" s="1" t="s">
        <v>2625</v>
      </c>
      <c r="FG262" s="1" t="s">
        <v>2625</v>
      </c>
      <c r="FH262" s="1" t="s">
        <v>2625</v>
      </c>
      <c r="FI262" s="1" t="s">
        <v>2625</v>
      </c>
      <c r="FJ262" s="1" t="s">
        <v>2625</v>
      </c>
      <c r="FK262" s="1" t="s">
        <v>2625</v>
      </c>
      <c r="FL262" s="1" t="s">
        <v>2625</v>
      </c>
      <c r="FM262" s="1" t="s">
        <v>2625</v>
      </c>
      <c r="FN262" s="1" t="s">
        <v>2625</v>
      </c>
      <c r="FO262" s="1" t="s">
        <v>2625</v>
      </c>
      <c r="FP262" s="1" t="s">
        <v>2625</v>
      </c>
      <c r="FQ262" s="1" t="s">
        <v>2625</v>
      </c>
      <c r="FR262" s="1" t="s">
        <v>2625</v>
      </c>
      <c r="FS262" s="1" t="s">
        <v>2625</v>
      </c>
      <c r="FT262" s="1" t="s">
        <v>2625</v>
      </c>
      <c r="FU262" s="1" t="s">
        <v>2625</v>
      </c>
      <c r="FV262" s="1" t="s">
        <v>2625</v>
      </c>
      <c r="FW262" s="1" t="s">
        <v>2625</v>
      </c>
      <c r="FX262" s="1" t="s">
        <v>2625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717</v>
      </c>
      <c r="GF262" s="1">
        <v>0</v>
      </c>
      <c r="GG262" s="1">
        <v>0</v>
      </c>
      <c r="GH262" s="1">
        <v>0</v>
      </c>
      <c r="GI262" s="1">
        <v>0</v>
      </c>
      <c r="GJ262" s="1">
        <v>717</v>
      </c>
      <c r="GK262" s="1">
        <v>0</v>
      </c>
      <c r="GL262" s="1">
        <v>0</v>
      </c>
      <c r="GM262" s="1">
        <v>0</v>
      </c>
      <c r="GN262" s="1">
        <v>717</v>
      </c>
      <c r="GO262" s="1">
        <v>0</v>
      </c>
      <c r="GP262" s="1">
        <v>0</v>
      </c>
      <c r="GQ262" s="1">
        <v>0</v>
      </c>
      <c r="GR262" s="1">
        <v>0</v>
      </c>
      <c r="GS262" s="1">
        <v>0</v>
      </c>
      <c r="GT262" s="1">
        <v>0</v>
      </c>
      <c r="GU262" s="1">
        <v>0</v>
      </c>
      <c r="GV262" s="1">
        <v>0</v>
      </c>
      <c r="GW262" s="1">
        <v>0</v>
      </c>
      <c r="GX262" s="1">
        <v>0</v>
      </c>
      <c r="GY262" s="1">
        <v>717</v>
      </c>
      <c r="GZ262" s="1">
        <v>0</v>
      </c>
      <c r="HA262" s="1">
        <v>0</v>
      </c>
      <c r="HB262" s="1">
        <v>0</v>
      </c>
      <c r="HC262" s="1">
        <v>717</v>
      </c>
      <c r="HD262" s="1">
        <v>0</v>
      </c>
      <c r="HE262" s="1">
        <v>0</v>
      </c>
      <c r="HF262" s="1">
        <v>0</v>
      </c>
      <c r="HG262" s="1">
        <v>578</v>
      </c>
      <c r="HH262" s="1">
        <v>578</v>
      </c>
      <c r="HI262" s="1">
        <v>578</v>
      </c>
      <c r="HJ262" s="1">
        <v>578</v>
      </c>
      <c r="HK262" s="1">
        <v>0</v>
      </c>
      <c r="HL262" s="1">
        <v>0</v>
      </c>
      <c r="HM262" s="1">
        <v>0</v>
      </c>
      <c r="HN262" s="1">
        <v>0</v>
      </c>
      <c r="HO262" s="1">
        <v>0</v>
      </c>
      <c r="HP262" s="1">
        <v>0</v>
      </c>
      <c r="HQ262" s="1">
        <v>0</v>
      </c>
      <c r="HR262" s="1">
        <v>0</v>
      </c>
      <c r="HS262" s="1">
        <v>0</v>
      </c>
      <c r="HT262" s="1">
        <v>0</v>
      </c>
      <c r="HU262" s="1">
        <v>0</v>
      </c>
      <c r="HV262" s="1">
        <v>578</v>
      </c>
      <c r="HW262" s="1">
        <v>578</v>
      </c>
      <c r="HX262" s="1">
        <v>578</v>
      </c>
      <c r="HY262" s="1">
        <v>0</v>
      </c>
      <c r="HZ262" s="1">
        <v>0</v>
      </c>
      <c r="IA262" s="1">
        <v>0</v>
      </c>
      <c r="IB262" s="1">
        <v>0</v>
      </c>
      <c r="IC262" s="1">
        <v>0</v>
      </c>
      <c r="ID262" s="1">
        <v>0</v>
      </c>
      <c r="IE262" s="1">
        <v>716</v>
      </c>
      <c r="IF262" s="1">
        <v>0</v>
      </c>
      <c r="IG262" s="1">
        <v>0</v>
      </c>
      <c r="IH262" s="1">
        <v>0</v>
      </c>
      <c r="II262" s="1">
        <v>0</v>
      </c>
      <c r="IJ262" s="1">
        <v>717</v>
      </c>
      <c r="IK262" s="1">
        <v>0</v>
      </c>
      <c r="IL262" s="1">
        <v>0</v>
      </c>
      <c r="IM262" s="1">
        <v>717</v>
      </c>
      <c r="IN262" s="1">
        <v>0</v>
      </c>
      <c r="IO262" s="1">
        <v>0</v>
      </c>
      <c r="IP262" s="1">
        <v>0</v>
      </c>
      <c r="IQ262" s="1">
        <v>0</v>
      </c>
      <c r="IR262" s="1">
        <v>0</v>
      </c>
      <c r="IS262" s="1">
        <v>0</v>
      </c>
      <c r="IT262" s="1">
        <v>0</v>
      </c>
      <c r="IU262" s="1">
        <v>0</v>
      </c>
      <c r="IV262" s="1">
        <v>0</v>
      </c>
      <c r="IW262" s="1">
        <v>0</v>
      </c>
      <c r="IX262" s="1">
        <v>0</v>
      </c>
      <c r="IY262" s="1">
        <v>717</v>
      </c>
      <c r="IZ262" s="1">
        <v>0</v>
      </c>
      <c r="JA262" s="1">
        <v>0</v>
      </c>
      <c r="JB262" s="1">
        <v>0</v>
      </c>
      <c r="JC262" s="1" t="s">
        <v>2625</v>
      </c>
      <c r="JD262" s="1">
        <v>0</v>
      </c>
      <c r="JE262" s="1">
        <v>0</v>
      </c>
      <c r="JF262" s="1">
        <v>0</v>
      </c>
      <c r="JG262" s="1">
        <v>0</v>
      </c>
      <c r="JH262" s="1">
        <v>578</v>
      </c>
      <c r="JI262" s="1">
        <v>578</v>
      </c>
      <c r="JJ262" s="1">
        <v>578</v>
      </c>
      <c r="JK262" s="1">
        <v>0</v>
      </c>
      <c r="JL262" s="1">
        <v>0</v>
      </c>
      <c r="JM262" s="1">
        <v>0</v>
      </c>
      <c r="JN262" s="1">
        <v>0</v>
      </c>
      <c r="JO262" s="1">
        <v>40</v>
      </c>
      <c r="JP262" s="1">
        <v>0</v>
      </c>
      <c r="JQ262" s="1">
        <v>0</v>
      </c>
      <c r="JR262" s="1">
        <v>717</v>
      </c>
      <c r="JS262" s="1">
        <v>0</v>
      </c>
      <c r="JT262" s="1">
        <v>0</v>
      </c>
      <c r="JU262" s="1">
        <v>0</v>
      </c>
      <c r="JV262" s="1">
        <v>0</v>
      </c>
      <c r="JW262" s="1">
        <v>717</v>
      </c>
      <c r="JX262" s="1">
        <v>0</v>
      </c>
      <c r="JY262" s="1">
        <v>0</v>
      </c>
      <c r="JZ262" s="1">
        <v>0</v>
      </c>
      <c r="KA262" s="1">
        <v>717</v>
      </c>
      <c r="KB262" s="1">
        <v>0</v>
      </c>
      <c r="KC262" s="1">
        <v>0</v>
      </c>
      <c r="KD262" s="1">
        <v>0</v>
      </c>
      <c r="KE262" s="1">
        <v>38</v>
      </c>
      <c r="KF262" s="1">
        <v>0</v>
      </c>
      <c r="KG262" s="1">
        <v>0</v>
      </c>
      <c r="KH262" s="1">
        <v>0</v>
      </c>
      <c r="KI262" s="1">
        <v>39</v>
      </c>
      <c r="KJ262" s="1">
        <v>0</v>
      </c>
      <c r="KK262" s="1">
        <v>0</v>
      </c>
      <c r="KL262" s="1">
        <v>0</v>
      </c>
      <c r="KM262" s="1">
        <v>0</v>
      </c>
      <c r="KN262" s="1">
        <v>0</v>
      </c>
      <c r="KO262" s="1">
        <v>717</v>
      </c>
      <c r="KP262" s="1">
        <v>0</v>
      </c>
      <c r="KQ262" s="1">
        <v>0</v>
      </c>
      <c r="KR262" s="1">
        <v>0</v>
      </c>
      <c r="KS262" s="1">
        <v>717</v>
      </c>
      <c r="KT262" s="1">
        <v>0</v>
      </c>
      <c r="KU262" s="1">
        <v>0</v>
      </c>
      <c r="KV262" s="1">
        <v>0</v>
      </c>
      <c r="KW262" s="1">
        <v>39</v>
      </c>
      <c r="KX262" s="1">
        <v>396</v>
      </c>
      <c r="KY262" s="1">
        <v>396</v>
      </c>
      <c r="KZ262" s="1">
        <v>39</v>
      </c>
      <c r="LA262" s="1">
        <v>426</v>
      </c>
      <c r="LB262" s="1">
        <v>443</v>
      </c>
      <c r="LC262" s="1">
        <v>442</v>
      </c>
      <c r="LD262" s="1">
        <v>495</v>
      </c>
      <c r="LE262" s="1">
        <v>396</v>
      </c>
      <c r="LF262" s="1">
        <v>0</v>
      </c>
      <c r="LG262" s="1">
        <v>0</v>
      </c>
      <c r="LH262" s="1">
        <v>578</v>
      </c>
      <c r="LI262" s="1">
        <v>578</v>
      </c>
    </row>
    <row r="263" spans="1:321" x14ac:dyDescent="0.25">
      <c r="A263" s="21" t="s">
        <v>3</v>
      </c>
      <c r="B263" t="s">
        <v>2687</v>
      </c>
      <c r="C263" t="s">
        <v>2055</v>
      </c>
      <c r="D263" s="22">
        <v>814</v>
      </c>
      <c r="E263" s="23" t="s">
        <v>2625</v>
      </c>
      <c r="F263" s="1" t="s">
        <v>2625</v>
      </c>
      <c r="G263" s="1" t="s">
        <v>2625</v>
      </c>
      <c r="H263" s="1" t="s">
        <v>2625</v>
      </c>
      <c r="I263" s="1" t="s">
        <v>2625</v>
      </c>
      <c r="J263" s="1" t="s">
        <v>2625</v>
      </c>
      <c r="K263" s="1" t="s">
        <v>2625</v>
      </c>
      <c r="L263" s="1" t="s">
        <v>2625</v>
      </c>
      <c r="M263" s="1" t="s">
        <v>2625</v>
      </c>
      <c r="N263" s="1" t="s">
        <v>2625</v>
      </c>
      <c r="O263" s="1" t="s">
        <v>2625</v>
      </c>
      <c r="P263" s="1" t="s">
        <v>2625</v>
      </c>
      <c r="Q263" s="1" t="s">
        <v>2625</v>
      </c>
      <c r="R263" s="1" t="s">
        <v>2625</v>
      </c>
      <c r="S263" s="1" t="s">
        <v>2625</v>
      </c>
      <c r="T263" s="1" t="s">
        <v>2625</v>
      </c>
      <c r="U263" s="1" t="s">
        <v>2625</v>
      </c>
      <c r="V263" s="1" t="s">
        <v>2625</v>
      </c>
      <c r="W263" s="1" t="s">
        <v>2625</v>
      </c>
      <c r="X263" s="1" t="s">
        <v>2625</v>
      </c>
      <c r="Y263" s="1" t="s">
        <v>2625</v>
      </c>
      <c r="Z263" s="1" t="s">
        <v>2625</v>
      </c>
      <c r="AA263" s="1" t="s">
        <v>2625</v>
      </c>
      <c r="AB263" s="1" t="s">
        <v>2625</v>
      </c>
      <c r="AC263" s="1" t="s">
        <v>2625</v>
      </c>
      <c r="AD263" s="1" t="s">
        <v>2625</v>
      </c>
      <c r="AE263" s="1" t="s">
        <v>2625</v>
      </c>
      <c r="AF263" s="1" t="s">
        <v>2625</v>
      </c>
      <c r="AG263" s="1" t="s">
        <v>2625</v>
      </c>
      <c r="AH263" s="1" t="s">
        <v>2625</v>
      </c>
      <c r="AI263" s="1" t="s">
        <v>2625</v>
      </c>
      <c r="AJ263" s="1" t="s">
        <v>2625</v>
      </c>
      <c r="AK263" s="1" t="s">
        <v>2625</v>
      </c>
      <c r="AL263" s="1" t="s">
        <v>2625</v>
      </c>
      <c r="AM263" s="1" t="s">
        <v>2625</v>
      </c>
      <c r="AN263" s="1" t="s">
        <v>2625</v>
      </c>
      <c r="AO263" s="1" t="s">
        <v>2625</v>
      </c>
      <c r="AP263" s="1" t="s">
        <v>2625</v>
      </c>
      <c r="AQ263" s="1" t="s">
        <v>2625</v>
      </c>
      <c r="AR263" s="1" t="s">
        <v>2625</v>
      </c>
      <c r="AS263" s="1" t="s">
        <v>2625</v>
      </c>
      <c r="AT263" s="1" t="s">
        <v>2625</v>
      </c>
      <c r="AU263" s="1" t="s">
        <v>2625</v>
      </c>
      <c r="AV263" s="1" t="s">
        <v>2625</v>
      </c>
      <c r="AW263" s="1" t="s">
        <v>2625</v>
      </c>
      <c r="AX263" s="1" t="s">
        <v>2625</v>
      </c>
      <c r="AY263" s="1" t="s">
        <v>2625</v>
      </c>
      <c r="AZ263" s="1" t="s">
        <v>2625</v>
      </c>
      <c r="BA263" s="1" t="s">
        <v>2625</v>
      </c>
      <c r="BB263" s="1" t="s">
        <v>2625</v>
      </c>
      <c r="BC263" s="1" t="s">
        <v>2625</v>
      </c>
      <c r="BD263" s="1" t="s">
        <v>2625</v>
      </c>
      <c r="BE263" s="1" t="s">
        <v>2625</v>
      </c>
      <c r="BF263" s="1" t="s">
        <v>2625</v>
      </c>
      <c r="BG263" s="1" t="s">
        <v>2625</v>
      </c>
      <c r="BH263" s="1" t="s">
        <v>2625</v>
      </c>
      <c r="BI263" s="1" t="s">
        <v>2625</v>
      </c>
      <c r="BJ263" s="1" t="s">
        <v>2625</v>
      </c>
      <c r="BK263" s="1" t="s">
        <v>2625</v>
      </c>
      <c r="BL263" s="1" t="s">
        <v>2625</v>
      </c>
      <c r="BM263" s="1" t="s">
        <v>2625</v>
      </c>
      <c r="BN263" s="1" t="s">
        <v>2625</v>
      </c>
      <c r="BO263" s="1" t="s">
        <v>2625</v>
      </c>
      <c r="BP263" s="1" t="s">
        <v>2625</v>
      </c>
      <c r="BQ263" s="1" t="s">
        <v>2625</v>
      </c>
      <c r="BR263" s="1" t="s">
        <v>2625</v>
      </c>
      <c r="BS263" s="1" t="s">
        <v>2625</v>
      </c>
      <c r="BT263" s="1" t="s">
        <v>2625</v>
      </c>
      <c r="BU263" s="1" t="s">
        <v>2625</v>
      </c>
      <c r="BV263" s="1" t="s">
        <v>2625</v>
      </c>
      <c r="BW263" s="1" t="s">
        <v>2625</v>
      </c>
      <c r="BX263" s="1" t="s">
        <v>2625</v>
      </c>
      <c r="BY263" s="1" t="s">
        <v>2625</v>
      </c>
      <c r="BZ263" s="1" t="s">
        <v>2625</v>
      </c>
      <c r="CA263" s="1" t="s">
        <v>2625</v>
      </c>
      <c r="CB263" s="1" t="s">
        <v>2625</v>
      </c>
      <c r="CC263" s="1" t="s">
        <v>2625</v>
      </c>
      <c r="CD263" s="1" t="s">
        <v>2625</v>
      </c>
      <c r="CE263" s="1" t="s">
        <v>2625</v>
      </c>
      <c r="CF263" s="1" t="s">
        <v>2625</v>
      </c>
      <c r="CG263" s="1" t="s">
        <v>2625</v>
      </c>
      <c r="CH263" s="1" t="s">
        <v>2625</v>
      </c>
      <c r="CI263" s="1" t="s">
        <v>2625</v>
      </c>
      <c r="CJ263" s="1" t="s">
        <v>2625</v>
      </c>
      <c r="CK263" s="1" t="s">
        <v>2625</v>
      </c>
      <c r="CL263" s="1" t="s">
        <v>2625</v>
      </c>
      <c r="CM263" s="1" t="s">
        <v>2625</v>
      </c>
      <c r="CN263" s="1" t="s">
        <v>2625</v>
      </c>
      <c r="CO263" s="1" t="s">
        <v>2625</v>
      </c>
      <c r="CP263" s="1" t="s">
        <v>2625</v>
      </c>
      <c r="CQ263" s="1" t="s">
        <v>2625</v>
      </c>
      <c r="CR263" s="1" t="s">
        <v>2625</v>
      </c>
      <c r="CS263" s="1" t="s">
        <v>2625</v>
      </c>
      <c r="CT263" s="1" t="s">
        <v>2625</v>
      </c>
      <c r="CU263" s="1" t="s">
        <v>2625</v>
      </c>
      <c r="CV263" s="1" t="s">
        <v>2625</v>
      </c>
      <c r="CW263" s="1" t="s">
        <v>2625</v>
      </c>
      <c r="CX263" s="1" t="s">
        <v>2625</v>
      </c>
      <c r="CY263" s="1" t="s">
        <v>2625</v>
      </c>
      <c r="CZ263" s="1" t="s">
        <v>2625</v>
      </c>
      <c r="DA263" s="1" t="s">
        <v>2625</v>
      </c>
      <c r="DB263" s="1" t="s">
        <v>2625</v>
      </c>
      <c r="DC263" s="1" t="s">
        <v>2625</v>
      </c>
      <c r="DD263" s="1" t="s">
        <v>2625</v>
      </c>
      <c r="DE263" s="1" t="s">
        <v>2625</v>
      </c>
      <c r="DF263" s="1" t="s">
        <v>2625</v>
      </c>
      <c r="DG263" s="1" t="s">
        <v>2625</v>
      </c>
      <c r="DH263" s="1" t="s">
        <v>2625</v>
      </c>
      <c r="DI263" s="1" t="s">
        <v>2625</v>
      </c>
      <c r="DJ263" s="1" t="s">
        <v>2625</v>
      </c>
      <c r="DK263" s="1" t="s">
        <v>2625</v>
      </c>
      <c r="DL263" s="1" t="s">
        <v>2625</v>
      </c>
      <c r="DM263" s="1" t="s">
        <v>2625</v>
      </c>
      <c r="DN263" s="1" t="s">
        <v>2625</v>
      </c>
      <c r="DO263" s="1" t="s">
        <v>2625</v>
      </c>
      <c r="DP263" s="1" t="s">
        <v>2625</v>
      </c>
      <c r="DQ263" s="1" t="s">
        <v>2625</v>
      </c>
      <c r="DR263" s="1" t="s">
        <v>2625</v>
      </c>
      <c r="DS263" s="1" t="s">
        <v>2625</v>
      </c>
      <c r="DT263" s="1" t="s">
        <v>2625</v>
      </c>
      <c r="DU263" s="1" t="s">
        <v>2625</v>
      </c>
      <c r="DV263" s="1" t="s">
        <v>2625</v>
      </c>
      <c r="DW263" s="1" t="s">
        <v>2625</v>
      </c>
      <c r="DX263" s="1" t="s">
        <v>2625</v>
      </c>
      <c r="DY263" s="1" t="s">
        <v>2625</v>
      </c>
      <c r="DZ263" s="1" t="s">
        <v>2625</v>
      </c>
      <c r="EA263" s="1" t="s">
        <v>2625</v>
      </c>
      <c r="EB263" s="1" t="s">
        <v>2625</v>
      </c>
      <c r="EC263" s="1" t="s">
        <v>2625</v>
      </c>
      <c r="ED263" s="1" t="s">
        <v>2625</v>
      </c>
      <c r="EE263" s="1" t="s">
        <v>2625</v>
      </c>
      <c r="EF263" s="1" t="s">
        <v>2625</v>
      </c>
      <c r="EG263" s="1" t="s">
        <v>2625</v>
      </c>
      <c r="EH263" s="1" t="s">
        <v>2625</v>
      </c>
      <c r="EI263" s="1" t="s">
        <v>2625</v>
      </c>
      <c r="EJ263" s="1" t="s">
        <v>2625</v>
      </c>
      <c r="EK263" s="1" t="s">
        <v>2625</v>
      </c>
      <c r="EL263" s="1" t="s">
        <v>2625</v>
      </c>
      <c r="EM263" s="1" t="s">
        <v>2625</v>
      </c>
      <c r="EN263" s="1" t="s">
        <v>2625</v>
      </c>
      <c r="EO263" s="1" t="s">
        <v>2625</v>
      </c>
      <c r="EP263" s="1" t="s">
        <v>2625</v>
      </c>
      <c r="EQ263" s="1" t="s">
        <v>2625</v>
      </c>
      <c r="ER263" s="1" t="s">
        <v>2625</v>
      </c>
      <c r="ES263" s="1" t="s">
        <v>2625</v>
      </c>
      <c r="ET263" s="1" t="s">
        <v>2625</v>
      </c>
      <c r="EU263" s="1" t="s">
        <v>2625</v>
      </c>
      <c r="EV263" s="1" t="s">
        <v>2625</v>
      </c>
      <c r="EW263" s="1" t="s">
        <v>2625</v>
      </c>
      <c r="EX263" s="1" t="s">
        <v>2625</v>
      </c>
      <c r="EY263" s="1" t="s">
        <v>2625</v>
      </c>
      <c r="EZ263" s="1" t="s">
        <v>2625</v>
      </c>
      <c r="FA263" s="1" t="s">
        <v>2625</v>
      </c>
      <c r="FB263" s="1" t="s">
        <v>2625</v>
      </c>
      <c r="FC263" s="1" t="s">
        <v>2625</v>
      </c>
      <c r="FD263" s="1" t="s">
        <v>2625</v>
      </c>
      <c r="FE263" s="1" t="s">
        <v>2625</v>
      </c>
      <c r="FF263" s="1" t="s">
        <v>2625</v>
      </c>
      <c r="FG263" s="1" t="s">
        <v>2625</v>
      </c>
      <c r="FH263" s="1" t="s">
        <v>2625</v>
      </c>
      <c r="FI263" s="1" t="s">
        <v>2625</v>
      </c>
      <c r="FJ263" s="1" t="s">
        <v>2625</v>
      </c>
      <c r="FK263" s="1" t="s">
        <v>2625</v>
      </c>
      <c r="FL263" s="1" t="s">
        <v>2625</v>
      </c>
      <c r="FM263" s="1" t="s">
        <v>2625</v>
      </c>
      <c r="FN263" s="1" t="s">
        <v>2625</v>
      </c>
      <c r="FO263" s="1" t="s">
        <v>2625</v>
      </c>
      <c r="FP263" s="1" t="s">
        <v>2625</v>
      </c>
      <c r="FQ263" s="1" t="s">
        <v>2625</v>
      </c>
      <c r="FR263" s="1" t="s">
        <v>2625</v>
      </c>
      <c r="FS263" s="1" t="s">
        <v>2625</v>
      </c>
      <c r="FT263" s="1" t="s">
        <v>2625</v>
      </c>
      <c r="FU263" s="1" t="s">
        <v>2625</v>
      </c>
      <c r="FV263" s="1" t="s">
        <v>2625</v>
      </c>
      <c r="FW263" s="1" t="s">
        <v>2625</v>
      </c>
      <c r="FX263" s="1" t="s">
        <v>2625</v>
      </c>
      <c r="FY263" s="1">
        <v>0</v>
      </c>
      <c r="FZ263" s="1">
        <v>0</v>
      </c>
      <c r="GA263" s="1">
        <v>0</v>
      </c>
      <c r="GB263" s="1">
        <v>0</v>
      </c>
      <c r="GC263" s="1">
        <v>0</v>
      </c>
      <c r="GD263" s="1">
        <v>0</v>
      </c>
      <c r="GE263" s="1">
        <v>0</v>
      </c>
      <c r="GF263" s="1">
        <v>814</v>
      </c>
      <c r="GG263" s="1">
        <v>0</v>
      </c>
      <c r="GH263" s="1">
        <v>0</v>
      </c>
      <c r="GI263" s="1">
        <v>0</v>
      </c>
      <c r="GJ263" s="1">
        <v>0</v>
      </c>
      <c r="GK263" s="1">
        <v>814</v>
      </c>
      <c r="GL263" s="1">
        <v>0</v>
      </c>
      <c r="GM263" s="1">
        <v>0</v>
      </c>
      <c r="GN263" s="1">
        <v>0</v>
      </c>
      <c r="GO263" s="1">
        <v>814</v>
      </c>
      <c r="GP263" s="1">
        <v>0</v>
      </c>
      <c r="GQ263" s="1">
        <v>0</v>
      </c>
      <c r="GR263" s="1">
        <v>0</v>
      </c>
      <c r="GS263" s="1">
        <v>0</v>
      </c>
      <c r="GT263" s="1">
        <v>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814</v>
      </c>
      <c r="HA263" s="1">
        <v>0</v>
      </c>
      <c r="HB263" s="1">
        <v>0</v>
      </c>
      <c r="HC263" s="1">
        <v>0</v>
      </c>
      <c r="HD263" s="1">
        <v>813</v>
      </c>
      <c r="HE263" s="1">
        <v>0</v>
      </c>
      <c r="HF263" s="1">
        <v>0</v>
      </c>
      <c r="HG263" s="1">
        <v>768</v>
      </c>
      <c r="HH263" s="1">
        <v>0</v>
      </c>
      <c r="HI263" s="1">
        <v>768</v>
      </c>
      <c r="HJ263" s="1">
        <v>768</v>
      </c>
      <c r="HK263" s="1">
        <v>0</v>
      </c>
      <c r="HL263" s="1">
        <v>0</v>
      </c>
      <c r="HM263" s="1">
        <v>0</v>
      </c>
      <c r="HN263" s="1">
        <v>0</v>
      </c>
      <c r="HO263" s="1">
        <v>0</v>
      </c>
      <c r="HP263" s="1">
        <v>0</v>
      </c>
      <c r="HQ263" s="1">
        <v>0</v>
      </c>
      <c r="HR263" s="1">
        <v>0</v>
      </c>
      <c r="HS263" s="1">
        <v>0</v>
      </c>
      <c r="HT263" s="1">
        <v>0</v>
      </c>
      <c r="HU263" s="1">
        <v>768</v>
      </c>
      <c r="HV263" s="1">
        <v>0</v>
      </c>
      <c r="HW263" s="1">
        <v>768</v>
      </c>
      <c r="HX263" s="1">
        <v>768</v>
      </c>
      <c r="HY263" s="1">
        <v>0</v>
      </c>
      <c r="HZ263" s="1">
        <v>0</v>
      </c>
      <c r="IA263" s="1">
        <v>0</v>
      </c>
      <c r="IB263" s="1">
        <v>0</v>
      </c>
      <c r="IC263" s="1">
        <v>0</v>
      </c>
      <c r="ID263" s="1">
        <v>0</v>
      </c>
      <c r="IE263" s="1">
        <v>0</v>
      </c>
      <c r="IF263" s="1">
        <v>814</v>
      </c>
      <c r="IG263" s="1">
        <v>0</v>
      </c>
      <c r="IH263" s="1">
        <v>0</v>
      </c>
      <c r="II263" s="1">
        <v>0</v>
      </c>
      <c r="IJ263" s="1">
        <v>0</v>
      </c>
      <c r="IK263" s="1">
        <v>814</v>
      </c>
      <c r="IL263" s="1">
        <v>0</v>
      </c>
      <c r="IM263" s="1">
        <v>0</v>
      </c>
      <c r="IN263" s="1">
        <v>814</v>
      </c>
      <c r="IO263" s="1">
        <v>0</v>
      </c>
      <c r="IP263" s="1">
        <v>0</v>
      </c>
      <c r="IQ263" s="1">
        <v>0</v>
      </c>
      <c r="IR263" s="1">
        <v>0</v>
      </c>
      <c r="IS263" s="1">
        <v>0</v>
      </c>
      <c r="IT263" s="1">
        <v>0</v>
      </c>
      <c r="IU263" s="1">
        <v>0</v>
      </c>
      <c r="IV263" s="1">
        <v>0</v>
      </c>
      <c r="IW263" s="1">
        <v>0</v>
      </c>
      <c r="IX263" s="1">
        <v>0</v>
      </c>
      <c r="IY263" s="1">
        <v>0</v>
      </c>
      <c r="IZ263" s="1">
        <v>814</v>
      </c>
      <c r="JA263" s="1">
        <v>0</v>
      </c>
      <c r="JB263" s="1">
        <v>0</v>
      </c>
      <c r="JC263" s="1">
        <v>0</v>
      </c>
      <c r="JD263" s="1" t="s">
        <v>2625</v>
      </c>
      <c r="JE263" s="1">
        <v>0</v>
      </c>
      <c r="JF263" s="1">
        <v>0</v>
      </c>
      <c r="JG263" s="1">
        <v>760</v>
      </c>
      <c r="JH263" s="1">
        <v>768</v>
      </c>
      <c r="JI263" s="1">
        <v>768</v>
      </c>
      <c r="JJ263" s="1">
        <v>768</v>
      </c>
      <c r="JK263" s="1">
        <v>0</v>
      </c>
      <c r="JL263" s="1">
        <v>0</v>
      </c>
      <c r="JM263" s="1">
        <v>0</v>
      </c>
      <c r="JN263" s="1">
        <v>0</v>
      </c>
      <c r="JO263" s="1">
        <v>0</v>
      </c>
      <c r="JP263" s="1">
        <v>0</v>
      </c>
      <c r="JQ263" s="1">
        <v>0</v>
      </c>
      <c r="JR263" s="1">
        <v>0</v>
      </c>
      <c r="JS263" s="1">
        <v>814</v>
      </c>
      <c r="JT263" s="1">
        <v>0</v>
      </c>
      <c r="JU263" s="1">
        <v>0</v>
      </c>
      <c r="JV263" s="1">
        <v>0</v>
      </c>
      <c r="JW263" s="1">
        <v>0</v>
      </c>
      <c r="JX263" s="1">
        <v>814</v>
      </c>
      <c r="JY263" s="1">
        <v>0</v>
      </c>
      <c r="JZ263" s="1">
        <v>0</v>
      </c>
      <c r="KA263" s="1">
        <v>0</v>
      </c>
      <c r="KB263" s="1">
        <v>814</v>
      </c>
      <c r="KC263" s="1">
        <v>0</v>
      </c>
      <c r="KD263" s="1">
        <v>0</v>
      </c>
      <c r="KE263" s="1">
        <v>0</v>
      </c>
      <c r="KF263" s="1">
        <v>0</v>
      </c>
      <c r="KG263" s="1">
        <v>0</v>
      </c>
      <c r="KH263" s="1">
        <v>0</v>
      </c>
      <c r="KI263" s="1">
        <v>0</v>
      </c>
      <c r="KJ263" s="1">
        <v>0</v>
      </c>
      <c r="KK263" s="1">
        <v>0</v>
      </c>
      <c r="KL263" s="1">
        <v>0</v>
      </c>
      <c r="KM263" s="1">
        <v>0</v>
      </c>
      <c r="KN263" s="1">
        <v>0</v>
      </c>
      <c r="KO263" s="1">
        <v>0</v>
      </c>
      <c r="KP263" s="1">
        <v>814</v>
      </c>
      <c r="KQ263" s="1">
        <v>0</v>
      </c>
      <c r="KR263" s="1">
        <v>0</v>
      </c>
      <c r="KS263" s="1">
        <v>0</v>
      </c>
      <c r="KT263" s="1">
        <v>814</v>
      </c>
      <c r="KU263" s="1">
        <v>0</v>
      </c>
      <c r="KV263" s="1">
        <v>0</v>
      </c>
      <c r="KW263" s="1">
        <v>44</v>
      </c>
      <c r="KX263" s="1">
        <v>499</v>
      </c>
      <c r="KY263" s="1">
        <v>499</v>
      </c>
      <c r="KZ263" s="1">
        <v>15</v>
      </c>
      <c r="LA263" s="1">
        <v>600</v>
      </c>
      <c r="LB263" s="1">
        <v>0</v>
      </c>
      <c r="LC263" s="1">
        <v>593</v>
      </c>
      <c r="LD263" s="1">
        <v>597</v>
      </c>
      <c r="LE263" s="1">
        <v>499</v>
      </c>
      <c r="LF263" s="1">
        <v>0</v>
      </c>
      <c r="LG263" s="1">
        <v>43</v>
      </c>
      <c r="LH263" s="1">
        <v>768</v>
      </c>
      <c r="LI263" s="1">
        <v>768</v>
      </c>
    </row>
    <row r="264" spans="1:321" x14ac:dyDescent="0.25">
      <c r="A264" s="21" t="s">
        <v>3</v>
      </c>
      <c r="B264" t="s">
        <v>2688</v>
      </c>
      <c r="C264" t="s">
        <v>2055</v>
      </c>
      <c r="D264" s="22">
        <v>1062</v>
      </c>
      <c r="E264" s="23" t="s">
        <v>2625</v>
      </c>
      <c r="F264" s="1" t="s">
        <v>2625</v>
      </c>
      <c r="G264" s="1" t="s">
        <v>2625</v>
      </c>
      <c r="H264" s="1" t="s">
        <v>2625</v>
      </c>
      <c r="I264" s="1" t="s">
        <v>2625</v>
      </c>
      <c r="J264" s="1" t="s">
        <v>2625</v>
      </c>
      <c r="K264" s="1" t="s">
        <v>2625</v>
      </c>
      <c r="L264" s="1" t="s">
        <v>2625</v>
      </c>
      <c r="M264" s="1" t="s">
        <v>2625</v>
      </c>
      <c r="N264" s="1" t="s">
        <v>2625</v>
      </c>
      <c r="O264" s="1" t="s">
        <v>2625</v>
      </c>
      <c r="P264" s="1" t="s">
        <v>2625</v>
      </c>
      <c r="Q264" s="1" t="s">
        <v>2625</v>
      </c>
      <c r="R264" s="1" t="s">
        <v>2625</v>
      </c>
      <c r="S264" s="1" t="s">
        <v>2625</v>
      </c>
      <c r="T264" s="1" t="s">
        <v>2625</v>
      </c>
      <c r="U264" s="1" t="s">
        <v>2625</v>
      </c>
      <c r="V264" s="1" t="s">
        <v>2625</v>
      </c>
      <c r="W264" s="1" t="s">
        <v>2625</v>
      </c>
      <c r="X264" s="1" t="s">
        <v>2625</v>
      </c>
      <c r="Y264" s="1" t="s">
        <v>2625</v>
      </c>
      <c r="Z264" s="1" t="s">
        <v>2625</v>
      </c>
      <c r="AA264" s="1" t="s">
        <v>2625</v>
      </c>
      <c r="AB264" s="1" t="s">
        <v>2625</v>
      </c>
      <c r="AC264" s="1" t="s">
        <v>2625</v>
      </c>
      <c r="AD264" s="1" t="s">
        <v>2625</v>
      </c>
      <c r="AE264" s="1" t="s">
        <v>2625</v>
      </c>
      <c r="AF264" s="1" t="s">
        <v>2625</v>
      </c>
      <c r="AG264" s="1" t="s">
        <v>2625</v>
      </c>
      <c r="AH264" s="1" t="s">
        <v>2625</v>
      </c>
      <c r="AI264" s="1" t="s">
        <v>2625</v>
      </c>
      <c r="AJ264" s="1" t="s">
        <v>2625</v>
      </c>
      <c r="AK264" s="1" t="s">
        <v>2625</v>
      </c>
      <c r="AL264" s="1" t="s">
        <v>2625</v>
      </c>
      <c r="AM264" s="1" t="s">
        <v>2625</v>
      </c>
      <c r="AN264" s="1" t="s">
        <v>2625</v>
      </c>
      <c r="AO264" s="1" t="s">
        <v>2625</v>
      </c>
      <c r="AP264" s="1" t="s">
        <v>2625</v>
      </c>
      <c r="AQ264" s="1" t="s">
        <v>2625</v>
      </c>
      <c r="AR264" s="1" t="s">
        <v>2625</v>
      </c>
      <c r="AS264" s="1" t="s">
        <v>2625</v>
      </c>
      <c r="AT264" s="1" t="s">
        <v>2625</v>
      </c>
      <c r="AU264" s="1" t="s">
        <v>2625</v>
      </c>
      <c r="AV264" s="1" t="s">
        <v>2625</v>
      </c>
      <c r="AW264" s="1" t="s">
        <v>2625</v>
      </c>
      <c r="AX264" s="1" t="s">
        <v>2625</v>
      </c>
      <c r="AY264" s="1" t="s">
        <v>2625</v>
      </c>
      <c r="AZ264" s="1" t="s">
        <v>2625</v>
      </c>
      <c r="BA264" s="1" t="s">
        <v>2625</v>
      </c>
      <c r="BB264" s="1" t="s">
        <v>2625</v>
      </c>
      <c r="BC264" s="1" t="s">
        <v>2625</v>
      </c>
      <c r="BD264" s="1" t="s">
        <v>2625</v>
      </c>
      <c r="BE264" s="1" t="s">
        <v>2625</v>
      </c>
      <c r="BF264" s="1" t="s">
        <v>2625</v>
      </c>
      <c r="BG264" s="1" t="s">
        <v>2625</v>
      </c>
      <c r="BH264" s="1" t="s">
        <v>2625</v>
      </c>
      <c r="BI264" s="1" t="s">
        <v>2625</v>
      </c>
      <c r="BJ264" s="1" t="s">
        <v>2625</v>
      </c>
      <c r="BK264" s="1" t="s">
        <v>2625</v>
      </c>
      <c r="BL264" s="1" t="s">
        <v>2625</v>
      </c>
      <c r="BM264" s="1" t="s">
        <v>2625</v>
      </c>
      <c r="BN264" s="1" t="s">
        <v>2625</v>
      </c>
      <c r="BO264" s="1" t="s">
        <v>2625</v>
      </c>
      <c r="BP264" s="1" t="s">
        <v>2625</v>
      </c>
      <c r="BQ264" s="1" t="s">
        <v>2625</v>
      </c>
      <c r="BR264" s="1" t="s">
        <v>2625</v>
      </c>
      <c r="BS264" s="1" t="s">
        <v>2625</v>
      </c>
      <c r="BT264" s="1" t="s">
        <v>2625</v>
      </c>
      <c r="BU264" s="1" t="s">
        <v>2625</v>
      </c>
      <c r="BV264" s="1" t="s">
        <v>2625</v>
      </c>
      <c r="BW264" s="1" t="s">
        <v>2625</v>
      </c>
      <c r="BX264" s="1" t="s">
        <v>2625</v>
      </c>
      <c r="BY264" s="1" t="s">
        <v>2625</v>
      </c>
      <c r="BZ264" s="1" t="s">
        <v>2625</v>
      </c>
      <c r="CA264" s="1" t="s">
        <v>2625</v>
      </c>
      <c r="CB264" s="1" t="s">
        <v>2625</v>
      </c>
      <c r="CC264" s="1" t="s">
        <v>2625</v>
      </c>
      <c r="CD264" s="1" t="s">
        <v>2625</v>
      </c>
      <c r="CE264" s="1" t="s">
        <v>2625</v>
      </c>
      <c r="CF264" s="1" t="s">
        <v>2625</v>
      </c>
      <c r="CG264" s="1" t="s">
        <v>2625</v>
      </c>
      <c r="CH264" s="1" t="s">
        <v>2625</v>
      </c>
      <c r="CI264" s="1" t="s">
        <v>2625</v>
      </c>
      <c r="CJ264" s="1" t="s">
        <v>2625</v>
      </c>
      <c r="CK264" s="1" t="s">
        <v>2625</v>
      </c>
      <c r="CL264" s="1" t="s">
        <v>2625</v>
      </c>
      <c r="CM264" s="1" t="s">
        <v>2625</v>
      </c>
      <c r="CN264" s="1" t="s">
        <v>2625</v>
      </c>
      <c r="CO264" s="1" t="s">
        <v>2625</v>
      </c>
      <c r="CP264" s="1" t="s">
        <v>2625</v>
      </c>
      <c r="CQ264" s="1" t="s">
        <v>2625</v>
      </c>
      <c r="CR264" s="1" t="s">
        <v>2625</v>
      </c>
      <c r="CS264" s="1" t="s">
        <v>2625</v>
      </c>
      <c r="CT264" s="1" t="s">
        <v>2625</v>
      </c>
      <c r="CU264" s="1" t="s">
        <v>2625</v>
      </c>
      <c r="CV264" s="1" t="s">
        <v>2625</v>
      </c>
      <c r="CW264" s="1" t="s">
        <v>2625</v>
      </c>
      <c r="CX264" s="1" t="s">
        <v>2625</v>
      </c>
      <c r="CY264" s="1" t="s">
        <v>2625</v>
      </c>
      <c r="CZ264" s="1" t="s">
        <v>2625</v>
      </c>
      <c r="DA264" s="1" t="s">
        <v>2625</v>
      </c>
      <c r="DB264" s="1" t="s">
        <v>2625</v>
      </c>
      <c r="DC264" s="1" t="s">
        <v>2625</v>
      </c>
      <c r="DD264" s="1" t="s">
        <v>2625</v>
      </c>
      <c r="DE264" s="1" t="s">
        <v>2625</v>
      </c>
      <c r="DF264" s="1" t="s">
        <v>2625</v>
      </c>
      <c r="DG264" s="1" t="s">
        <v>2625</v>
      </c>
      <c r="DH264" s="1" t="s">
        <v>2625</v>
      </c>
      <c r="DI264" s="1" t="s">
        <v>2625</v>
      </c>
      <c r="DJ264" s="1" t="s">
        <v>2625</v>
      </c>
      <c r="DK264" s="1" t="s">
        <v>2625</v>
      </c>
      <c r="DL264" s="1" t="s">
        <v>2625</v>
      </c>
      <c r="DM264" s="1" t="s">
        <v>2625</v>
      </c>
      <c r="DN264" s="1" t="s">
        <v>2625</v>
      </c>
      <c r="DO264" s="1" t="s">
        <v>2625</v>
      </c>
      <c r="DP264" s="1" t="s">
        <v>2625</v>
      </c>
      <c r="DQ264" s="1" t="s">
        <v>2625</v>
      </c>
      <c r="DR264" s="1" t="s">
        <v>2625</v>
      </c>
      <c r="DS264" s="1" t="s">
        <v>2625</v>
      </c>
      <c r="DT264" s="1" t="s">
        <v>2625</v>
      </c>
      <c r="DU264" s="1" t="s">
        <v>2625</v>
      </c>
      <c r="DV264" s="1" t="s">
        <v>2625</v>
      </c>
      <c r="DW264" s="1" t="s">
        <v>2625</v>
      </c>
      <c r="DX264" s="1" t="s">
        <v>2625</v>
      </c>
      <c r="DY264" s="1" t="s">
        <v>2625</v>
      </c>
      <c r="DZ264" s="1" t="s">
        <v>2625</v>
      </c>
      <c r="EA264" s="1" t="s">
        <v>2625</v>
      </c>
      <c r="EB264" s="1" t="s">
        <v>2625</v>
      </c>
      <c r="EC264" s="1" t="s">
        <v>2625</v>
      </c>
      <c r="ED264" s="1" t="s">
        <v>2625</v>
      </c>
      <c r="EE264" s="1" t="s">
        <v>2625</v>
      </c>
      <c r="EF264" s="1" t="s">
        <v>2625</v>
      </c>
      <c r="EG264" s="1" t="s">
        <v>2625</v>
      </c>
      <c r="EH264" s="1" t="s">
        <v>2625</v>
      </c>
      <c r="EI264" s="1" t="s">
        <v>2625</v>
      </c>
      <c r="EJ264" s="1" t="s">
        <v>2625</v>
      </c>
      <c r="EK264" s="1" t="s">
        <v>2625</v>
      </c>
      <c r="EL264" s="1" t="s">
        <v>2625</v>
      </c>
      <c r="EM264" s="1" t="s">
        <v>2625</v>
      </c>
      <c r="EN264" s="1" t="s">
        <v>2625</v>
      </c>
      <c r="EO264" s="1" t="s">
        <v>2625</v>
      </c>
      <c r="EP264" s="1" t="s">
        <v>2625</v>
      </c>
      <c r="EQ264" s="1" t="s">
        <v>2625</v>
      </c>
      <c r="ER264" s="1" t="s">
        <v>2625</v>
      </c>
      <c r="ES264" s="1" t="s">
        <v>2625</v>
      </c>
      <c r="ET264" s="1" t="s">
        <v>2625</v>
      </c>
      <c r="EU264" s="1" t="s">
        <v>2625</v>
      </c>
      <c r="EV264" s="1" t="s">
        <v>2625</v>
      </c>
      <c r="EW264" s="1" t="s">
        <v>2625</v>
      </c>
      <c r="EX264" s="1" t="s">
        <v>2625</v>
      </c>
      <c r="EY264" s="1" t="s">
        <v>2625</v>
      </c>
      <c r="EZ264" s="1" t="s">
        <v>2625</v>
      </c>
      <c r="FA264" s="1" t="s">
        <v>2625</v>
      </c>
      <c r="FB264" s="1" t="s">
        <v>2625</v>
      </c>
      <c r="FC264" s="1" t="s">
        <v>2625</v>
      </c>
      <c r="FD264" s="1" t="s">
        <v>2625</v>
      </c>
      <c r="FE264" s="1" t="s">
        <v>2625</v>
      </c>
      <c r="FF264" s="1" t="s">
        <v>2625</v>
      </c>
      <c r="FG264" s="1" t="s">
        <v>2625</v>
      </c>
      <c r="FH264" s="1" t="s">
        <v>2625</v>
      </c>
      <c r="FI264" s="1" t="s">
        <v>2625</v>
      </c>
      <c r="FJ264" s="1" t="s">
        <v>2625</v>
      </c>
      <c r="FK264" s="1" t="s">
        <v>2625</v>
      </c>
      <c r="FL264" s="1" t="s">
        <v>2625</v>
      </c>
      <c r="FM264" s="1" t="s">
        <v>2625</v>
      </c>
      <c r="FN264" s="1" t="s">
        <v>2625</v>
      </c>
      <c r="FO264" s="1" t="s">
        <v>2625</v>
      </c>
      <c r="FP264" s="1" t="s">
        <v>2625</v>
      </c>
      <c r="FQ264" s="1" t="s">
        <v>2625</v>
      </c>
      <c r="FR264" s="1" t="s">
        <v>2625</v>
      </c>
      <c r="FS264" s="1" t="s">
        <v>2625</v>
      </c>
      <c r="FT264" s="1" t="s">
        <v>2625</v>
      </c>
      <c r="FU264" s="1" t="s">
        <v>2625</v>
      </c>
      <c r="FV264" s="1" t="s">
        <v>2625</v>
      </c>
      <c r="FW264" s="1" t="s">
        <v>2625</v>
      </c>
      <c r="FX264" s="1" t="s">
        <v>2625</v>
      </c>
      <c r="FY264" s="1">
        <v>1062</v>
      </c>
      <c r="FZ264" s="1">
        <v>0</v>
      </c>
      <c r="GA264" s="1">
        <v>1062</v>
      </c>
      <c r="GB264" s="1">
        <v>0</v>
      </c>
      <c r="GC264" s="1">
        <v>0</v>
      </c>
      <c r="GD264" s="1">
        <v>0</v>
      </c>
      <c r="GE264" s="1">
        <v>0</v>
      </c>
      <c r="GF264" s="1">
        <v>0</v>
      </c>
      <c r="GG264" s="1">
        <v>0</v>
      </c>
      <c r="GH264" s="1">
        <v>0</v>
      </c>
      <c r="GI264" s="1">
        <v>0</v>
      </c>
      <c r="GJ264" s="1">
        <v>0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1062</v>
      </c>
      <c r="GS264" s="1">
        <v>0</v>
      </c>
      <c r="GT264" s="1">
        <v>0</v>
      </c>
      <c r="GU264" s="1">
        <v>1062</v>
      </c>
      <c r="GV264" s="1">
        <v>0</v>
      </c>
      <c r="GW264" s="1">
        <v>0</v>
      </c>
      <c r="GX264" s="1">
        <v>0</v>
      </c>
      <c r="GY264" s="1">
        <v>0</v>
      </c>
      <c r="GZ264" s="1">
        <v>0</v>
      </c>
      <c r="HA264" s="1">
        <v>0</v>
      </c>
      <c r="HB264" s="1">
        <v>0</v>
      </c>
      <c r="HC264" s="1">
        <v>0</v>
      </c>
      <c r="HD264" s="1">
        <v>0</v>
      </c>
      <c r="HE264" s="1">
        <v>1058</v>
      </c>
      <c r="HF264" s="1">
        <v>0</v>
      </c>
      <c r="HG264" s="1">
        <v>980</v>
      </c>
      <c r="HH264" s="1">
        <v>980</v>
      </c>
      <c r="HI264" s="1">
        <v>980</v>
      </c>
      <c r="HJ264" s="1">
        <v>0</v>
      </c>
      <c r="HK264" s="1">
        <v>621</v>
      </c>
      <c r="HL264" s="1">
        <v>0</v>
      </c>
      <c r="HM264" s="1">
        <v>1062</v>
      </c>
      <c r="HN264" s="1">
        <v>0</v>
      </c>
      <c r="HO264" s="1">
        <v>1062</v>
      </c>
      <c r="HP264" s="1">
        <v>0</v>
      </c>
      <c r="HQ264" s="1">
        <v>0</v>
      </c>
      <c r="HR264" s="1">
        <v>1040</v>
      </c>
      <c r="HS264" s="1">
        <v>1060</v>
      </c>
      <c r="HT264" s="1">
        <v>0</v>
      </c>
      <c r="HU264" s="1">
        <v>980</v>
      </c>
      <c r="HV264" s="1">
        <v>980</v>
      </c>
      <c r="HW264" s="1">
        <v>980</v>
      </c>
      <c r="HX264" s="1">
        <v>0</v>
      </c>
      <c r="HY264" s="1">
        <v>1062</v>
      </c>
      <c r="HZ264" s="1">
        <v>0</v>
      </c>
      <c r="IA264" s="1">
        <v>1062</v>
      </c>
      <c r="IB264" s="1">
        <v>0</v>
      </c>
      <c r="IC264" s="1">
        <v>0</v>
      </c>
      <c r="ID264" s="1">
        <v>0</v>
      </c>
      <c r="IE264" s="1">
        <v>0</v>
      </c>
      <c r="IF264" s="1">
        <v>0</v>
      </c>
      <c r="IG264" s="1">
        <v>0</v>
      </c>
      <c r="IH264" s="1">
        <v>0</v>
      </c>
      <c r="II264" s="1">
        <v>0</v>
      </c>
      <c r="IJ264" s="1">
        <v>0</v>
      </c>
      <c r="IK264" s="1">
        <v>0</v>
      </c>
      <c r="IL264" s="1">
        <v>0</v>
      </c>
      <c r="IM264" s="1">
        <v>0</v>
      </c>
      <c r="IN264" s="1">
        <v>0</v>
      </c>
      <c r="IO264" s="1">
        <v>0</v>
      </c>
      <c r="IP264" s="1">
        <v>0</v>
      </c>
      <c r="IQ264" s="1">
        <v>0</v>
      </c>
      <c r="IR264" s="1">
        <v>1062</v>
      </c>
      <c r="IS264" s="1">
        <v>0</v>
      </c>
      <c r="IT264" s="1">
        <v>0</v>
      </c>
      <c r="IU264" s="1">
        <v>1062</v>
      </c>
      <c r="IV264" s="1">
        <v>0</v>
      </c>
      <c r="IW264" s="1">
        <v>0</v>
      </c>
      <c r="IX264" s="1">
        <v>0</v>
      </c>
      <c r="IY264" s="1">
        <v>0</v>
      </c>
      <c r="IZ264" s="1">
        <v>0</v>
      </c>
      <c r="JA264" s="1">
        <v>0</v>
      </c>
      <c r="JB264" s="1">
        <v>0</v>
      </c>
      <c r="JC264" s="1">
        <v>0</v>
      </c>
      <c r="JD264" s="1">
        <v>0</v>
      </c>
      <c r="JE264" s="1" t="s">
        <v>2625</v>
      </c>
      <c r="JF264" s="1">
        <v>0</v>
      </c>
      <c r="JG264" s="1">
        <v>0</v>
      </c>
      <c r="JH264" s="1">
        <v>980</v>
      </c>
      <c r="JI264" s="1">
        <v>980</v>
      </c>
      <c r="JJ264" s="1">
        <v>980</v>
      </c>
      <c r="JK264" s="1">
        <v>1062</v>
      </c>
      <c r="JL264" s="1">
        <v>0</v>
      </c>
      <c r="JM264" s="1">
        <v>1062</v>
      </c>
      <c r="JN264" s="1">
        <v>0</v>
      </c>
      <c r="JO264" s="1">
        <v>0</v>
      </c>
      <c r="JP264" s="1">
        <v>0</v>
      </c>
      <c r="JQ264" s="1">
        <v>0</v>
      </c>
      <c r="JR264" s="1">
        <v>0</v>
      </c>
      <c r="JS264" s="1">
        <v>0</v>
      </c>
      <c r="JT264" s="1">
        <v>0</v>
      </c>
      <c r="JU264" s="1">
        <v>0</v>
      </c>
      <c r="JV264" s="1">
        <v>0</v>
      </c>
      <c r="JW264" s="1">
        <v>0</v>
      </c>
      <c r="JX264" s="1">
        <v>0</v>
      </c>
      <c r="JY264" s="1">
        <v>0</v>
      </c>
      <c r="JZ264" s="1">
        <v>0</v>
      </c>
      <c r="KA264" s="1">
        <v>0</v>
      </c>
      <c r="KB264" s="1">
        <v>0</v>
      </c>
      <c r="KC264" s="1">
        <v>0</v>
      </c>
      <c r="KD264" s="1">
        <v>0</v>
      </c>
      <c r="KE264" s="1">
        <v>0</v>
      </c>
      <c r="KF264" s="1">
        <v>0</v>
      </c>
      <c r="KG264" s="1">
        <v>1062</v>
      </c>
      <c r="KH264" s="1">
        <v>0</v>
      </c>
      <c r="KI264" s="1">
        <v>0</v>
      </c>
      <c r="KJ264" s="1">
        <v>0</v>
      </c>
      <c r="KK264" s="1">
        <v>1062</v>
      </c>
      <c r="KL264" s="1">
        <v>0</v>
      </c>
      <c r="KM264" s="1">
        <v>0</v>
      </c>
      <c r="KN264" s="1">
        <v>0</v>
      </c>
      <c r="KO264" s="1">
        <v>0</v>
      </c>
      <c r="KP264" s="1">
        <v>0</v>
      </c>
      <c r="KQ264" s="1">
        <v>0</v>
      </c>
      <c r="KR264" s="1">
        <v>0</v>
      </c>
      <c r="KS264" s="1">
        <v>0</v>
      </c>
      <c r="KT264" s="1">
        <v>0</v>
      </c>
      <c r="KU264" s="1">
        <v>1062</v>
      </c>
      <c r="KV264" s="1">
        <v>0</v>
      </c>
      <c r="KW264" s="1">
        <v>0</v>
      </c>
      <c r="KX264" s="1">
        <v>0</v>
      </c>
      <c r="KY264" s="1">
        <v>519</v>
      </c>
      <c r="KZ264" s="1">
        <v>0</v>
      </c>
      <c r="LA264" s="1">
        <v>707</v>
      </c>
      <c r="LB264" s="1">
        <v>707</v>
      </c>
      <c r="LC264" s="1">
        <v>769</v>
      </c>
      <c r="LD264" s="1">
        <v>743</v>
      </c>
      <c r="LE264" s="1">
        <v>519</v>
      </c>
      <c r="LF264" s="1">
        <v>0</v>
      </c>
      <c r="LG264" s="1">
        <v>0</v>
      </c>
      <c r="LH264" s="1">
        <v>980</v>
      </c>
      <c r="LI264" s="1">
        <v>980</v>
      </c>
    </row>
    <row r="265" spans="1:321" x14ac:dyDescent="0.25">
      <c r="A265" s="21" t="s">
        <v>3</v>
      </c>
      <c r="B265" t="s">
        <v>2689</v>
      </c>
      <c r="C265" t="s">
        <v>2055</v>
      </c>
      <c r="D265" s="22">
        <v>935</v>
      </c>
      <c r="E265" s="23" t="s">
        <v>2625</v>
      </c>
      <c r="F265" s="1" t="s">
        <v>2625</v>
      </c>
      <c r="G265" s="1" t="s">
        <v>2625</v>
      </c>
      <c r="H265" s="1" t="s">
        <v>2625</v>
      </c>
      <c r="I265" s="1" t="s">
        <v>2625</v>
      </c>
      <c r="J265" s="1" t="s">
        <v>2625</v>
      </c>
      <c r="K265" s="1" t="s">
        <v>2625</v>
      </c>
      <c r="L265" s="1" t="s">
        <v>2625</v>
      </c>
      <c r="M265" s="1" t="s">
        <v>2625</v>
      </c>
      <c r="N265" s="1" t="s">
        <v>2625</v>
      </c>
      <c r="O265" s="1" t="s">
        <v>2625</v>
      </c>
      <c r="P265" s="1" t="s">
        <v>2625</v>
      </c>
      <c r="Q265" s="1" t="s">
        <v>2625</v>
      </c>
      <c r="R265" s="1" t="s">
        <v>2625</v>
      </c>
      <c r="S265" s="1" t="s">
        <v>2625</v>
      </c>
      <c r="T265" s="1" t="s">
        <v>2625</v>
      </c>
      <c r="U265" s="1" t="s">
        <v>2625</v>
      </c>
      <c r="V265" s="1" t="s">
        <v>2625</v>
      </c>
      <c r="W265" s="1" t="s">
        <v>2625</v>
      </c>
      <c r="X265" s="1" t="s">
        <v>2625</v>
      </c>
      <c r="Y265" s="1" t="s">
        <v>2625</v>
      </c>
      <c r="Z265" s="1" t="s">
        <v>2625</v>
      </c>
      <c r="AA265" s="1" t="s">
        <v>2625</v>
      </c>
      <c r="AB265" s="1" t="s">
        <v>2625</v>
      </c>
      <c r="AC265" s="1" t="s">
        <v>2625</v>
      </c>
      <c r="AD265" s="1" t="s">
        <v>2625</v>
      </c>
      <c r="AE265" s="1" t="s">
        <v>2625</v>
      </c>
      <c r="AF265" s="1" t="s">
        <v>2625</v>
      </c>
      <c r="AG265" s="1" t="s">
        <v>2625</v>
      </c>
      <c r="AH265" s="1" t="s">
        <v>2625</v>
      </c>
      <c r="AI265" s="1" t="s">
        <v>2625</v>
      </c>
      <c r="AJ265" s="1" t="s">
        <v>2625</v>
      </c>
      <c r="AK265" s="1" t="s">
        <v>2625</v>
      </c>
      <c r="AL265" s="1" t="s">
        <v>2625</v>
      </c>
      <c r="AM265" s="1" t="s">
        <v>2625</v>
      </c>
      <c r="AN265" s="1" t="s">
        <v>2625</v>
      </c>
      <c r="AO265" s="1" t="s">
        <v>2625</v>
      </c>
      <c r="AP265" s="1" t="s">
        <v>2625</v>
      </c>
      <c r="AQ265" s="1" t="s">
        <v>2625</v>
      </c>
      <c r="AR265" s="1" t="s">
        <v>2625</v>
      </c>
      <c r="AS265" s="1" t="s">
        <v>2625</v>
      </c>
      <c r="AT265" s="1" t="s">
        <v>2625</v>
      </c>
      <c r="AU265" s="1" t="s">
        <v>2625</v>
      </c>
      <c r="AV265" s="1" t="s">
        <v>2625</v>
      </c>
      <c r="AW265" s="1" t="s">
        <v>2625</v>
      </c>
      <c r="AX265" s="1" t="s">
        <v>2625</v>
      </c>
      <c r="AY265" s="1" t="s">
        <v>2625</v>
      </c>
      <c r="AZ265" s="1" t="s">
        <v>2625</v>
      </c>
      <c r="BA265" s="1" t="s">
        <v>2625</v>
      </c>
      <c r="BB265" s="1" t="s">
        <v>2625</v>
      </c>
      <c r="BC265" s="1" t="s">
        <v>2625</v>
      </c>
      <c r="BD265" s="1" t="s">
        <v>2625</v>
      </c>
      <c r="BE265" s="1" t="s">
        <v>2625</v>
      </c>
      <c r="BF265" s="1" t="s">
        <v>2625</v>
      </c>
      <c r="BG265" s="1" t="s">
        <v>2625</v>
      </c>
      <c r="BH265" s="1" t="s">
        <v>2625</v>
      </c>
      <c r="BI265" s="1" t="s">
        <v>2625</v>
      </c>
      <c r="BJ265" s="1" t="s">
        <v>2625</v>
      </c>
      <c r="BK265" s="1" t="s">
        <v>2625</v>
      </c>
      <c r="BL265" s="1" t="s">
        <v>2625</v>
      </c>
      <c r="BM265" s="1" t="s">
        <v>2625</v>
      </c>
      <c r="BN265" s="1" t="s">
        <v>2625</v>
      </c>
      <c r="BO265" s="1" t="s">
        <v>2625</v>
      </c>
      <c r="BP265" s="1" t="s">
        <v>2625</v>
      </c>
      <c r="BQ265" s="1" t="s">
        <v>2625</v>
      </c>
      <c r="BR265" s="1" t="s">
        <v>2625</v>
      </c>
      <c r="BS265" s="1" t="s">
        <v>2625</v>
      </c>
      <c r="BT265" s="1" t="s">
        <v>2625</v>
      </c>
      <c r="BU265" s="1" t="s">
        <v>2625</v>
      </c>
      <c r="BV265" s="1" t="s">
        <v>2625</v>
      </c>
      <c r="BW265" s="1" t="s">
        <v>2625</v>
      </c>
      <c r="BX265" s="1" t="s">
        <v>2625</v>
      </c>
      <c r="BY265" s="1" t="s">
        <v>2625</v>
      </c>
      <c r="BZ265" s="1" t="s">
        <v>2625</v>
      </c>
      <c r="CA265" s="1" t="s">
        <v>2625</v>
      </c>
      <c r="CB265" s="1" t="s">
        <v>2625</v>
      </c>
      <c r="CC265" s="1" t="s">
        <v>2625</v>
      </c>
      <c r="CD265" s="1" t="s">
        <v>2625</v>
      </c>
      <c r="CE265" s="1" t="s">
        <v>2625</v>
      </c>
      <c r="CF265" s="1" t="s">
        <v>2625</v>
      </c>
      <c r="CG265" s="1" t="s">
        <v>2625</v>
      </c>
      <c r="CH265" s="1" t="s">
        <v>2625</v>
      </c>
      <c r="CI265" s="1" t="s">
        <v>2625</v>
      </c>
      <c r="CJ265" s="1" t="s">
        <v>2625</v>
      </c>
      <c r="CK265" s="1" t="s">
        <v>2625</v>
      </c>
      <c r="CL265" s="1" t="s">
        <v>2625</v>
      </c>
      <c r="CM265" s="1" t="s">
        <v>2625</v>
      </c>
      <c r="CN265" s="1" t="s">
        <v>2625</v>
      </c>
      <c r="CO265" s="1" t="s">
        <v>2625</v>
      </c>
      <c r="CP265" s="1" t="s">
        <v>2625</v>
      </c>
      <c r="CQ265" s="1" t="s">
        <v>2625</v>
      </c>
      <c r="CR265" s="1" t="s">
        <v>2625</v>
      </c>
      <c r="CS265" s="1" t="s">
        <v>2625</v>
      </c>
      <c r="CT265" s="1" t="s">
        <v>2625</v>
      </c>
      <c r="CU265" s="1" t="s">
        <v>2625</v>
      </c>
      <c r="CV265" s="1" t="s">
        <v>2625</v>
      </c>
      <c r="CW265" s="1" t="s">
        <v>2625</v>
      </c>
      <c r="CX265" s="1" t="s">
        <v>2625</v>
      </c>
      <c r="CY265" s="1" t="s">
        <v>2625</v>
      </c>
      <c r="CZ265" s="1" t="s">
        <v>2625</v>
      </c>
      <c r="DA265" s="1" t="s">
        <v>2625</v>
      </c>
      <c r="DB265" s="1" t="s">
        <v>2625</v>
      </c>
      <c r="DC265" s="1" t="s">
        <v>2625</v>
      </c>
      <c r="DD265" s="1" t="s">
        <v>2625</v>
      </c>
      <c r="DE265" s="1" t="s">
        <v>2625</v>
      </c>
      <c r="DF265" s="1" t="s">
        <v>2625</v>
      </c>
      <c r="DG265" s="1" t="s">
        <v>2625</v>
      </c>
      <c r="DH265" s="1" t="s">
        <v>2625</v>
      </c>
      <c r="DI265" s="1" t="s">
        <v>2625</v>
      </c>
      <c r="DJ265" s="1" t="s">
        <v>2625</v>
      </c>
      <c r="DK265" s="1" t="s">
        <v>2625</v>
      </c>
      <c r="DL265" s="1" t="s">
        <v>2625</v>
      </c>
      <c r="DM265" s="1" t="s">
        <v>2625</v>
      </c>
      <c r="DN265" s="1" t="s">
        <v>2625</v>
      </c>
      <c r="DO265" s="1" t="s">
        <v>2625</v>
      </c>
      <c r="DP265" s="1" t="s">
        <v>2625</v>
      </c>
      <c r="DQ265" s="1" t="s">
        <v>2625</v>
      </c>
      <c r="DR265" s="1" t="s">
        <v>2625</v>
      </c>
      <c r="DS265" s="1" t="s">
        <v>2625</v>
      </c>
      <c r="DT265" s="1" t="s">
        <v>2625</v>
      </c>
      <c r="DU265" s="1" t="s">
        <v>2625</v>
      </c>
      <c r="DV265" s="1" t="s">
        <v>2625</v>
      </c>
      <c r="DW265" s="1" t="s">
        <v>2625</v>
      </c>
      <c r="DX265" s="1" t="s">
        <v>2625</v>
      </c>
      <c r="DY265" s="1" t="s">
        <v>2625</v>
      </c>
      <c r="DZ265" s="1" t="s">
        <v>2625</v>
      </c>
      <c r="EA265" s="1" t="s">
        <v>2625</v>
      </c>
      <c r="EB265" s="1" t="s">
        <v>2625</v>
      </c>
      <c r="EC265" s="1" t="s">
        <v>2625</v>
      </c>
      <c r="ED265" s="1" t="s">
        <v>2625</v>
      </c>
      <c r="EE265" s="1" t="s">
        <v>2625</v>
      </c>
      <c r="EF265" s="1" t="s">
        <v>2625</v>
      </c>
      <c r="EG265" s="1" t="s">
        <v>2625</v>
      </c>
      <c r="EH265" s="1" t="s">
        <v>2625</v>
      </c>
      <c r="EI265" s="1" t="s">
        <v>2625</v>
      </c>
      <c r="EJ265" s="1" t="s">
        <v>2625</v>
      </c>
      <c r="EK265" s="1" t="s">
        <v>2625</v>
      </c>
      <c r="EL265" s="1" t="s">
        <v>2625</v>
      </c>
      <c r="EM265" s="1" t="s">
        <v>2625</v>
      </c>
      <c r="EN265" s="1" t="s">
        <v>2625</v>
      </c>
      <c r="EO265" s="1" t="s">
        <v>2625</v>
      </c>
      <c r="EP265" s="1" t="s">
        <v>2625</v>
      </c>
      <c r="EQ265" s="1" t="s">
        <v>2625</v>
      </c>
      <c r="ER265" s="1" t="s">
        <v>2625</v>
      </c>
      <c r="ES265" s="1" t="s">
        <v>2625</v>
      </c>
      <c r="ET265" s="1" t="s">
        <v>2625</v>
      </c>
      <c r="EU265" s="1" t="s">
        <v>2625</v>
      </c>
      <c r="EV265" s="1" t="s">
        <v>2625</v>
      </c>
      <c r="EW265" s="1" t="s">
        <v>2625</v>
      </c>
      <c r="EX265" s="1" t="s">
        <v>2625</v>
      </c>
      <c r="EY265" s="1" t="s">
        <v>2625</v>
      </c>
      <c r="EZ265" s="1" t="s">
        <v>2625</v>
      </c>
      <c r="FA265" s="1" t="s">
        <v>2625</v>
      </c>
      <c r="FB265" s="1" t="s">
        <v>2625</v>
      </c>
      <c r="FC265" s="1" t="s">
        <v>2625</v>
      </c>
      <c r="FD265" s="1" t="s">
        <v>2625</v>
      </c>
      <c r="FE265" s="1" t="s">
        <v>2625</v>
      </c>
      <c r="FF265" s="1" t="s">
        <v>2625</v>
      </c>
      <c r="FG265" s="1" t="s">
        <v>2625</v>
      </c>
      <c r="FH265" s="1" t="s">
        <v>2625</v>
      </c>
      <c r="FI265" s="1" t="s">
        <v>2625</v>
      </c>
      <c r="FJ265" s="1" t="s">
        <v>2625</v>
      </c>
      <c r="FK265" s="1" t="s">
        <v>2625</v>
      </c>
      <c r="FL265" s="1" t="s">
        <v>2625</v>
      </c>
      <c r="FM265" s="1" t="s">
        <v>2625</v>
      </c>
      <c r="FN265" s="1" t="s">
        <v>2625</v>
      </c>
      <c r="FO265" s="1" t="s">
        <v>2625</v>
      </c>
      <c r="FP265" s="1" t="s">
        <v>2625</v>
      </c>
      <c r="FQ265" s="1" t="s">
        <v>2625</v>
      </c>
      <c r="FR265" s="1" t="s">
        <v>2625</v>
      </c>
      <c r="FS265" s="1" t="s">
        <v>2625</v>
      </c>
      <c r="FT265" s="1" t="s">
        <v>2625</v>
      </c>
      <c r="FU265" s="1" t="s">
        <v>2625</v>
      </c>
      <c r="FV265" s="1" t="s">
        <v>2625</v>
      </c>
      <c r="FW265" s="1" t="s">
        <v>2625</v>
      </c>
      <c r="FX265" s="1" t="s">
        <v>2625</v>
      </c>
      <c r="FY265" s="1">
        <v>0</v>
      </c>
      <c r="FZ265" s="1">
        <v>935</v>
      </c>
      <c r="GA265" s="1">
        <v>0</v>
      </c>
      <c r="GB265" s="1">
        <v>935</v>
      </c>
      <c r="GC265" s="1">
        <v>0</v>
      </c>
      <c r="GD265" s="1">
        <v>0</v>
      </c>
      <c r="GE265" s="1">
        <v>0</v>
      </c>
      <c r="GF265" s="1">
        <v>0</v>
      </c>
      <c r="GG265" s="1">
        <v>0</v>
      </c>
      <c r="GH265" s="1">
        <v>0</v>
      </c>
      <c r="GI265" s="1">
        <v>0</v>
      </c>
      <c r="GJ265" s="1">
        <v>0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0</v>
      </c>
      <c r="GS265" s="1">
        <v>935</v>
      </c>
      <c r="GT265" s="1">
        <v>934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0</v>
      </c>
      <c r="HD265" s="1">
        <v>0</v>
      </c>
      <c r="HE265" s="1">
        <v>0</v>
      </c>
      <c r="HF265" s="1">
        <v>934</v>
      </c>
      <c r="HG265" s="1">
        <v>0</v>
      </c>
      <c r="HH265" s="1">
        <v>0</v>
      </c>
      <c r="HI265" s="1">
        <v>0</v>
      </c>
      <c r="HJ265" s="1">
        <v>0</v>
      </c>
      <c r="HK265" s="1">
        <v>0</v>
      </c>
      <c r="HL265" s="1">
        <v>934</v>
      </c>
      <c r="HM265" s="1">
        <v>0</v>
      </c>
      <c r="HN265" s="1">
        <v>935</v>
      </c>
      <c r="HO265" s="1">
        <v>0</v>
      </c>
      <c r="HP265" s="1">
        <v>935</v>
      </c>
      <c r="HQ265" s="1">
        <v>935</v>
      </c>
      <c r="HR265" s="1">
        <v>0</v>
      </c>
      <c r="HS265" s="1">
        <v>0</v>
      </c>
      <c r="HT265" s="1">
        <v>935</v>
      </c>
      <c r="HU265" s="1">
        <v>0</v>
      </c>
      <c r="HV265" s="1">
        <v>0</v>
      </c>
      <c r="HW265" s="1">
        <v>0</v>
      </c>
      <c r="HX265" s="1">
        <v>0</v>
      </c>
      <c r="HY265" s="1">
        <v>0</v>
      </c>
      <c r="HZ265" s="1">
        <v>935</v>
      </c>
      <c r="IA265" s="1">
        <v>0</v>
      </c>
      <c r="IB265" s="1">
        <v>935</v>
      </c>
      <c r="IC265" s="1">
        <v>0</v>
      </c>
      <c r="ID265" s="1">
        <v>0</v>
      </c>
      <c r="IE265" s="1">
        <v>0</v>
      </c>
      <c r="IF265" s="1">
        <v>0</v>
      </c>
      <c r="IG265" s="1">
        <v>0</v>
      </c>
      <c r="IH265" s="1">
        <v>0</v>
      </c>
      <c r="II265" s="1">
        <v>0</v>
      </c>
      <c r="IJ265" s="1">
        <v>0</v>
      </c>
      <c r="IK265" s="1">
        <v>0</v>
      </c>
      <c r="IL265" s="1">
        <v>0</v>
      </c>
      <c r="IM265" s="1">
        <v>0</v>
      </c>
      <c r="IN265" s="1">
        <v>0</v>
      </c>
      <c r="IO265" s="1">
        <v>0</v>
      </c>
      <c r="IP265" s="1">
        <v>0</v>
      </c>
      <c r="IQ265" s="1">
        <v>0</v>
      </c>
      <c r="IR265" s="1">
        <v>0</v>
      </c>
      <c r="IS265" s="1">
        <v>935</v>
      </c>
      <c r="IT265" s="1">
        <v>935</v>
      </c>
      <c r="IU265" s="1">
        <v>0</v>
      </c>
      <c r="IV265" s="1">
        <v>0</v>
      </c>
      <c r="IW265" s="1">
        <v>0</v>
      </c>
      <c r="IX265" s="1">
        <v>0</v>
      </c>
      <c r="IY265" s="1">
        <v>0</v>
      </c>
      <c r="IZ265" s="1">
        <v>0</v>
      </c>
      <c r="JA265" s="1">
        <v>0</v>
      </c>
      <c r="JB265" s="1">
        <v>0</v>
      </c>
      <c r="JC265" s="1">
        <v>0</v>
      </c>
      <c r="JD265" s="1">
        <v>0</v>
      </c>
      <c r="JE265" s="1">
        <v>0</v>
      </c>
      <c r="JF265" s="1" t="s">
        <v>2625</v>
      </c>
      <c r="JG265" s="1">
        <v>0</v>
      </c>
      <c r="JH265" s="1">
        <v>0</v>
      </c>
      <c r="JI265" s="1">
        <v>0</v>
      </c>
      <c r="JJ265" s="1">
        <v>0</v>
      </c>
      <c r="JK265" s="1">
        <v>0</v>
      </c>
      <c r="JL265" s="1">
        <v>935</v>
      </c>
      <c r="JM265" s="1">
        <v>0</v>
      </c>
      <c r="JN265" s="1">
        <v>935</v>
      </c>
      <c r="JO265" s="1">
        <v>0</v>
      </c>
      <c r="JP265" s="1">
        <v>0</v>
      </c>
      <c r="JQ265" s="1">
        <v>0</v>
      </c>
      <c r="JR265" s="1">
        <v>0</v>
      </c>
      <c r="JS265" s="1">
        <v>0</v>
      </c>
      <c r="JT265" s="1">
        <v>0</v>
      </c>
      <c r="JU265" s="1">
        <v>0</v>
      </c>
      <c r="JV265" s="1">
        <v>0</v>
      </c>
      <c r="JW265" s="1">
        <v>0</v>
      </c>
      <c r="JX265" s="1">
        <v>0</v>
      </c>
      <c r="JY265" s="1">
        <v>0</v>
      </c>
      <c r="JZ265" s="1">
        <v>0</v>
      </c>
      <c r="KA265" s="1">
        <v>0</v>
      </c>
      <c r="KB265" s="1">
        <v>0</v>
      </c>
      <c r="KC265" s="1">
        <v>0</v>
      </c>
      <c r="KD265" s="1">
        <v>0</v>
      </c>
      <c r="KE265" s="1">
        <v>0</v>
      </c>
      <c r="KF265" s="1">
        <v>0</v>
      </c>
      <c r="KG265" s="1">
        <v>0</v>
      </c>
      <c r="KH265" s="1">
        <v>935</v>
      </c>
      <c r="KI265" s="1">
        <v>0</v>
      </c>
      <c r="KJ265" s="1">
        <v>935</v>
      </c>
      <c r="KK265" s="1">
        <v>0</v>
      </c>
      <c r="KL265" s="1">
        <v>0</v>
      </c>
      <c r="KM265" s="1">
        <v>0</v>
      </c>
      <c r="KN265" s="1">
        <v>0</v>
      </c>
      <c r="KO265" s="1">
        <v>0</v>
      </c>
      <c r="KP265" s="1">
        <v>0</v>
      </c>
      <c r="KQ265" s="1">
        <v>0</v>
      </c>
      <c r="KR265" s="1">
        <v>0</v>
      </c>
      <c r="KS265" s="1">
        <v>0</v>
      </c>
      <c r="KT265" s="1">
        <v>0</v>
      </c>
      <c r="KU265" s="1">
        <v>0</v>
      </c>
      <c r="KV265" s="1">
        <v>935</v>
      </c>
      <c r="KW265" s="1">
        <v>0</v>
      </c>
      <c r="KX265" s="1">
        <v>0</v>
      </c>
      <c r="KY265" s="1">
        <v>0</v>
      </c>
      <c r="KZ265" s="1">
        <v>0</v>
      </c>
      <c r="LA265" s="1">
        <v>0</v>
      </c>
      <c r="LB265" s="1">
        <v>0</v>
      </c>
      <c r="LC265" s="1">
        <v>0</v>
      </c>
      <c r="LD265" s="1">
        <v>0</v>
      </c>
      <c r="LE265" s="1">
        <v>0</v>
      </c>
      <c r="LF265" s="1">
        <v>0</v>
      </c>
      <c r="LG265" s="1">
        <v>0</v>
      </c>
      <c r="LH265" s="1">
        <v>0</v>
      </c>
      <c r="LI265" s="1">
        <v>0</v>
      </c>
    </row>
    <row r="266" spans="1:321" x14ac:dyDescent="0.25">
      <c r="A266" s="21" t="s">
        <v>3</v>
      </c>
      <c r="B266" t="s">
        <v>2692</v>
      </c>
      <c r="C266" t="s">
        <v>2055</v>
      </c>
      <c r="D266" s="22">
        <v>948</v>
      </c>
      <c r="E266" s="23" t="s">
        <v>2625</v>
      </c>
      <c r="F266" s="1" t="s">
        <v>2625</v>
      </c>
      <c r="G266" s="1" t="s">
        <v>2625</v>
      </c>
      <c r="H266" s="1" t="s">
        <v>2625</v>
      </c>
      <c r="I266" s="1" t="s">
        <v>2625</v>
      </c>
      <c r="J266" s="1" t="s">
        <v>2625</v>
      </c>
      <c r="K266" s="1" t="s">
        <v>2625</v>
      </c>
      <c r="L266" s="1" t="s">
        <v>2625</v>
      </c>
      <c r="M266" s="1" t="s">
        <v>2625</v>
      </c>
      <c r="N266" s="1" t="s">
        <v>2625</v>
      </c>
      <c r="O266" s="1" t="s">
        <v>2625</v>
      </c>
      <c r="P266" s="1" t="s">
        <v>2625</v>
      </c>
      <c r="Q266" s="1" t="s">
        <v>2625</v>
      </c>
      <c r="R266" s="1" t="s">
        <v>2625</v>
      </c>
      <c r="S266" s="1" t="s">
        <v>2625</v>
      </c>
      <c r="T266" s="1" t="s">
        <v>2625</v>
      </c>
      <c r="U266" s="1" t="s">
        <v>2625</v>
      </c>
      <c r="V266" s="1" t="s">
        <v>2625</v>
      </c>
      <c r="W266" s="1" t="s">
        <v>2625</v>
      </c>
      <c r="X266" s="1" t="s">
        <v>2625</v>
      </c>
      <c r="Y266" s="1" t="s">
        <v>2625</v>
      </c>
      <c r="Z266" s="1" t="s">
        <v>2625</v>
      </c>
      <c r="AA266" s="1" t="s">
        <v>2625</v>
      </c>
      <c r="AB266" s="1" t="s">
        <v>2625</v>
      </c>
      <c r="AC266" s="1" t="s">
        <v>2625</v>
      </c>
      <c r="AD266" s="1" t="s">
        <v>2625</v>
      </c>
      <c r="AE266" s="1" t="s">
        <v>2625</v>
      </c>
      <c r="AF266" s="1" t="s">
        <v>2625</v>
      </c>
      <c r="AG266" s="1" t="s">
        <v>2625</v>
      </c>
      <c r="AH266" s="1" t="s">
        <v>2625</v>
      </c>
      <c r="AI266" s="1" t="s">
        <v>2625</v>
      </c>
      <c r="AJ266" s="1" t="s">
        <v>2625</v>
      </c>
      <c r="AK266" s="1" t="s">
        <v>2625</v>
      </c>
      <c r="AL266" s="1" t="s">
        <v>2625</v>
      </c>
      <c r="AM266" s="1" t="s">
        <v>2625</v>
      </c>
      <c r="AN266" s="1" t="s">
        <v>2625</v>
      </c>
      <c r="AO266" s="1" t="s">
        <v>2625</v>
      </c>
      <c r="AP266" s="1" t="s">
        <v>2625</v>
      </c>
      <c r="AQ266" s="1" t="s">
        <v>2625</v>
      </c>
      <c r="AR266" s="1" t="s">
        <v>2625</v>
      </c>
      <c r="AS266" s="1" t="s">
        <v>2625</v>
      </c>
      <c r="AT266" s="1" t="s">
        <v>2625</v>
      </c>
      <c r="AU266" s="1" t="s">
        <v>2625</v>
      </c>
      <c r="AV266" s="1" t="s">
        <v>2625</v>
      </c>
      <c r="AW266" s="1" t="s">
        <v>2625</v>
      </c>
      <c r="AX266" s="1" t="s">
        <v>2625</v>
      </c>
      <c r="AY266" s="1" t="s">
        <v>2625</v>
      </c>
      <c r="AZ266" s="1" t="s">
        <v>2625</v>
      </c>
      <c r="BA266" s="1" t="s">
        <v>2625</v>
      </c>
      <c r="BB266" s="1" t="s">
        <v>2625</v>
      </c>
      <c r="BC266" s="1" t="s">
        <v>2625</v>
      </c>
      <c r="BD266" s="1" t="s">
        <v>2625</v>
      </c>
      <c r="BE266" s="1" t="s">
        <v>2625</v>
      </c>
      <c r="BF266" s="1" t="s">
        <v>2625</v>
      </c>
      <c r="BG266" s="1" t="s">
        <v>2625</v>
      </c>
      <c r="BH266" s="1" t="s">
        <v>2625</v>
      </c>
      <c r="BI266" s="1" t="s">
        <v>2625</v>
      </c>
      <c r="BJ266" s="1" t="s">
        <v>2625</v>
      </c>
      <c r="BK266" s="1" t="s">
        <v>2625</v>
      </c>
      <c r="BL266" s="1" t="s">
        <v>2625</v>
      </c>
      <c r="BM266" s="1" t="s">
        <v>2625</v>
      </c>
      <c r="BN266" s="1" t="s">
        <v>2625</v>
      </c>
      <c r="BO266" s="1" t="s">
        <v>2625</v>
      </c>
      <c r="BP266" s="1" t="s">
        <v>2625</v>
      </c>
      <c r="BQ266" s="1" t="s">
        <v>2625</v>
      </c>
      <c r="BR266" s="1" t="s">
        <v>2625</v>
      </c>
      <c r="BS266" s="1" t="s">
        <v>2625</v>
      </c>
      <c r="BT266" s="1" t="s">
        <v>2625</v>
      </c>
      <c r="BU266" s="1" t="s">
        <v>2625</v>
      </c>
      <c r="BV266" s="1" t="s">
        <v>2625</v>
      </c>
      <c r="BW266" s="1" t="s">
        <v>2625</v>
      </c>
      <c r="BX266" s="1" t="s">
        <v>2625</v>
      </c>
      <c r="BY266" s="1" t="s">
        <v>2625</v>
      </c>
      <c r="BZ266" s="1" t="s">
        <v>2625</v>
      </c>
      <c r="CA266" s="1" t="s">
        <v>2625</v>
      </c>
      <c r="CB266" s="1" t="s">
        <v>2625</v>
      </c>
      <c r="CC266" s="1" t="s">
        <v>2625</v>
      </c>
      <c r="CD266" s="1" t="s">
        <v>2625</v>
      </c>
      <c r="CE266" s="1" t="s">
        <v>2625</v>
      </c>
      <c r="CF266" s="1" t="s">
        <v>2625</v>
      </c>
      <c r="CG266" s="1" t="s">
        <v>2625</v>
      </c>
      <c r="CH266" s="1" t="s">
        <v>2625</v>
      </c>
      <c r="CI266" s="1" t="s">
        <v>2625</v>
      </c>
      <c r="CJ266" s="1" t="s">
        <v>2625</v>
      </c>
      <c r="CK266" s="1" t="s">
        <v>2625</v>
      </c>
      <c r="CL266" s="1" t="s">
        <v>2625</v>
      </c>
      <c r="CM266" s="1" t="s">
        <v>2625</v>
      </c>
      <c r="CN266" s="1" t="s">
        <v>2625</v>
      </c>
      <c r="CO266" s="1" t="s">
        <v>2625</v>
      </c>
      <c r="CP266" s="1" t="s">
        <v>2625</v>
      </c>
      <c r="CQ266" s="1" t="s">
        <v>2625</v>
      </c>
      <c r="CR266" s="1" t="s">
        <v>2625</v>
      </c>
      <c r="CS266" s="1" t="s">
        <v>2625</v>
      </c>
      <c r="CT266" s="1" t="s">
        <v>2625</v>
      </c>
      <c r="CU266" s="1" t="s">
        <v>2625</v>
      </c>
      <c r="CV266" s="1" t="s">
        <v>2625</v>
      </c>
      <c r="CW266" s="1" t="s">
        <v>2625</v>
      </c>
      <c r="CX266" s="1" t="s">
        <v>2625</v>
      </c>
      <c r="CY266" s="1" t="s">
        <v>2625</v>
      </c>
      <c r="CZ266" s="1" t="s">
        <v>2625</v>
      </c>
      <c r="DA266" s="1" t="s">
        <v>2625</v>
      </c>
      <c r="DB266" s="1" t="s">
        <v>2625</v>
      </c>
      <c r="DC266" s="1" t="s">
        <v>2625</v>
      </c>
      <c r="DD266" s="1" t="s">
        <v>2625</v>
      </c>
      <c r="DE266" s="1" t="s">
        <v>2625</v>
      </c>
      <c r="DF266" s="1" t="s">
        <v>2625</v>
      </c>
      <c r="DG266" s="1" t="s">
        <v>2625</v>
      </c>
      <c r="DH266" s="1" t="s">
        <v>2625</v>
      </c>
      <c r="DI266" s="1" t="s">
        <v>2625</v>
      </c>
      <c r="DJ266" s="1" t="s">
        <v>2625</v>
      </c>
      <c r="DK266" s="1" t="s">
        <v>2625</v>
      </c>
      <c r="DL266" s="1" t="s">
        <v>2625</v>
      </c>
      <c r="DM266" s="1" t="s">
        <v>2625</v>
      </c>
      <c r="DN266" s="1" t="s">
        <v>2625</v>
      </c>
      <c r="DO266" s="1" t="s">
        <v>2625</v>
      </c>
      <c r="DP266" s="1" t="s">
        <v>2625</v>
      </c>
      <c r="DQ266" s="1" t="s">
        <v>2625</v>
      </c>
      <c r="DR266" s="1" t="s">
        <v>2625</v>
      </c>
      <c r="DS266" s="1" t="s">
        <v>2625</v>
      </c>
      <c r="DT266" s="1" t="s">
        <v>2625</v>
      </c>
      <c r="DU266" s="1" t="s">
        <v>2625</v>
      </c>
      <c r="DV266" s="1" t="s">
        <v>2625</v>
      </c>
      <c r="DW266" s="1" t="s">
        <v>2625</v>
      </c>
      <c r="DX266" s="1" t="s">
        <v>2625</v>
      </c>
      <c r="DY266" s="1" t="s">
        <v>2625</v>
      </c>
      <c r="DZ266" s="1" t="s">
        <v>2625</v>
      </c>
      <c r="EA266" s="1" t="s">
        <v>2625</v>
      </c>
      <c r="EB266" s="1" t="s">
        <v>2625</v>
      </c>
      <c r="EC266" s="1" t="s">
        <v>2625</v>
      </c>
      <c r="ED266" s="1" t="s">
        <v>2625</v>
      </c>
      <c r="EE266" s="1" t="s">
        <v>2625</v>
      </c>
      <c r="EF266" s="1" t="s">
        <v>2625</v>
      </c>
      <c r="EG266" s="1" t="s">
        <v>2625</v>
      </c>
      <c r="EH266" s="1" t="s">
        <v>2625</v>
      </c>
      <c r="EI266" s="1" t="s">
        <v>2625</v>
      </c>
      <c r="EJ266" s="1" t="s">
        <v>2625</v>
      </c>
      <c r="EK266" s="1" t="s">
        <v>2625</v>
      </c>
      <c r="EL266" s="1" t="s">
        <v>2625</v>
      </c>
      <c r="EM266" s="1" t="s">
        <v>2625</v>
      </c>
      <c r="EN266" s="1" t="s">
        <v>2625</v>
      </c>
      <c r="EO266" s="1" t="s">
        <v>2625</v>
      </c>
      <c r="EP266" s="1" t="s">
        <v>2625</v>
      </c>
      <c r="EQ266" s="1" t="s">
        <v>2625</v>
      </c>
      <c r="ER266" s="1" t="s">
        <v>2625</v>
      </c>
      <c r="ES266" s="1" t="s">
        <v>2625</v>
      </c>
      <c r="ET266" s="1" t="s">
        <v>2625</v>
      </c>
      <c r="EU266" s="1" t="s">
        <v>2625</v>
      </c>
      <c r="EV266" s="1" t="s">
        <v>2625</v>
      </c>
      <c r="EW266" s="1" t="s">
        <v>2625</v>
      </c>
      <c r="EX266" s="1" t="s">
        <v>2625</v>
      </c>
      <c r="EY266" s="1" t="s">
        <v>2625</v>
      </c>
      <c r="EZ266" s="1" t="s">
        <v>2625</v>
      </c>
      <c r="FA266" s="1" t="s">
        <v>2625</v>
      </c>
      <c r="FB266" s="1" t="s">
        <v>2625</v>
      </c>
      <c r="FC266" s="1" t="s">
        <v>2625</v>
      </c>
      <c r="FD266" s="1" t="s">
        <v>2625</v>
      </c>
      <c r="FE266" s="1" t="s">
        <v>2625</v>
      </c>
      <c r="FF266" s="1" t="s">
        <v>2625</v>
      </c>
      <c r="FG266" s="1" t="s">
        <v>2625</v>
      </c>
      <c r="FH266" s="1" t="s">
        <v>2625</v>
      </c>
      <c r="FI266" s="1" t="s">
        <v>2625</v>
      </c>
      <c r="FJ266" s="1" t="s">
        <v>2625</v>
      </c>
      <c r="FK266" s="1" t="s">
        <v>2625</v>
      </c>
      <c r="FL266" s="1" t="s">
        <v>2625</v>
      </c>
      <c r="FM266" s="1" t="s">
        <v>2625</v>
      </c>
      <c r="FN266" s="1" t="s">
        <v>2625</v>
      </c>
      <c r="FO266" s="1" t="s">
        <v>2625</v>
      </c>
      <c r="FP266" s="1" t="s">
        <v>2625</v>
      </c>
      <c r="FQ266" s="1" t="s">
        <v>2625</v>
      </c>
      <c r="FR266" s="1" t="s">
        <v>2625</v>
      </c>
      <c r="FS266" s="1" t="s">
        <v>2625</v>
      </c>
      <c r="FT266" s="1" t="s">
        <v>2625</v>
      </c>
      <c r="FU266" s="1" t="s">
        <v>2625</v>
      </c>
      <c r="FV266" s="1" t="s">
        <v>2625</v>
      </c>
      <c r="FW266" s="1" t="s">
        <v>2625</v>
      </c>
      <c r="FX266" s="1" t="s">
        <v>2625</v>
      </c>
      <c r="FY266" s="1">
        <v>0</v>
      </c>
      <c r="FZ266" s="1">
        <v>0</v>
      </c>
      <c r="GA266" s="1">
        <v>0</v>
      </c>
      <c r="GB266" s="1">
        <v>0</v>
      </c>
      <c r="GC266" s="1">
        <v>0</v>
      </c>
      <c r="GD266" s="1">
        <v>0</v>
      </c>
      <c r="GE266" s="1">
        <v>0</v>
      </c>
      <c r="GF266" s="1">
        <v>760</v>
      </c>
      <c r="GG266" s="1">
        <v>0</v>
      </c>
      <c r="GH266" s="1">
        <v>0</v>
      </c>
      <c r="GI266" s="1">
        <v>0</v>
      </c>
      <c r="GJ266" s="1">
        <v>0</v>
      </c>
      <c r="GK266" s="1">
        <v>760</v>
      </c>
      <c r="GL266" s="1">
        <v>0</v>
      </c>
      <c r="GM266" s="1">
        <v>0</v>
      </c>
      <c r="GN266" s="1">
        <v>0</v>
      </c>
      <c r="GO266" s="1">
        <v>760</v>
      </c>
      <c r="GP266" s="1">
        <v>0</v>
      </c>
      <c r="GQ266" s="1">
        <v>0</v>
      </c>
      <c r="GR266" s="1">
        <v>0</v>
      </c>
      <c r="GS266" s="1">
        <v>0</v>
      </c>
      <c r="GT266" s="1">
        <v>0</v>
      </c>
      <c r="GU266" s="1">
        <v>0</v>
      </c>
      <c r="GV266" s="1">
        <v>0</v>
      </c>
      <c r="GW266" s="1">
        <v>0</v>
      </c>
      <c r="GX266" s="1">
        <v>0</v>
      </c>
      <c r="GY266" s="1">
        <v>0</v>
      </c>
      <c r="GZ266" s="1">
        <v>760</v>
      </c>
      <c r="HA266" s="1">
        <v>0</v>
      </c>
      <c r="HB266" s="1">
        <v>0</v>
      </c>
      <c r="HC266" s="1">
        <v>0</v>
      </c>
      <c r="HD266" s="1">
        <v>759</v>
      </c>
      <c r="HE266" s="1">
        <v>0</v>
      </c>
      <c r="HF266" s="1">
        <v>0</v>
      </c>
      <c r="HG266" s="1">
        <v>944</v>
      </c>
      <c r="HH266" s="1">
        <v>0</v>
      </c>
      <c r="HI266" s="1">
        <v>944</v>
      </c>
      <c r="HJ266" s="1">
        <v>944</v>
      </c>
      <c r="HK266" s="1">
        <v>0</v>
      </c>
      <c r="HL266" s="1">
        <v>0</v>
      </c>
      <c r="HM266" s="1">
        <v>0</v>
      </c>
      <c r="HN266" s="1">
        <v>0</v>
      </c>
      <c r="HO266" s="1">
        <v>0</v>
      </c>
      <c r="HP266" s="1">
        <v>0</v>
      </c>
      <c r="HQ266" s="1">
        <v>0</v>
      </c>
      <c r="HR266" s="1">
        <v>0</v>
      </c>
      <c r="HS266" s="1">
        <v>0</v>
      </c>
      <c r="HT266" s="1">
        <v>0</v>
      </c>
      <c r="HU266" s="1">
        <v>944</v>
      </c>
      <c r="HV266" s="1">
        <v>0</v>
      </c>
      <c r="HW266" s="1">
        <v>944</v>
      </c>
      <c r="HX266" s="1">
        <v>944</v>
      </c>
      <c r="HY266" s="1">
        <v>0</v>
      </c>
      <c r="HZ266" s="1">
        <v>0</v>
      </c>
      <c r="IA266" s="1">
        <v>0</v>
      </c>
      <c r="IB266" s="1">
        <v>0</v>
      </c>
      <c r="IC266" s="1">
        <v>0</v>
      </c>
      <c r="ID266" s="1">
        <v>0</v>
      </c>
      <c r="IE266" s="1">
        <v>0</v>
      </c>
      <c r="IF266" s="1">
        <v>760</v>
      </c>
      <c r="IG266" s="1">
        <v>0</v>
      </c>
      <c r="IH266" s="1">
        <v>0</v>
      </c>
      <c r="II266" s="1">
        <v>0</v>
      </c>
      <c r="IJ266" s="1">
        <v>0</v>
      </c>
      <c r="IK266" s="1">
        <v>760</v>
      </c>
      <c r="IL266" s="1">
        <v>0</v>
      </c>
      <c r="IM266" s="1">
        <v>0</v>
      </c>
      <c r="IN266" s="1">
        <v>760</v>
      </c>
      <c r="IO266" s="1">
        <v>0</v>
      </c>
      <c r="IP266" s="1">
        <v>0</v>
      </c>
      <c r="IQ266" s="1">
        <v>0</v>
      </c>
      <c r="IR266" s="1">
        <v>0</v>
      </c>
      <c r="IS266" s="1">
        <v>0</v>
      </c>
      <c r="IT266" s="1">
        <v>0</v>
      </c>
      <c r="IU266" s="1">
        <v>0</v>
      </c>
      <c r="IV266" s="1">
        <v>0</v>
      </c>
      <c r="IW266" s="1">
        <v>0</v>
      </c>
      <c r="IX266" s="1">
        <v>0</v>
      </c>
      <c r="IY266" s="1">
        <v>0</v>
      </c>
      <c r="IZ266" s="1">
        <v>760</v>
      </c>
      <c r="JA266" s="1">
        <v>0</v>
      </c>
      <c r="JB266" s="1">
        <v>0</v>
      </c>
      <c r="JC266" s="1">
        <v>0</v>
      </c>
      <c r="JD266" s="1">
        <v>760</v>
      </c>
      <c r="JE266" s="1">
        <v>0</v>
      </c>
      <c r="JF266" s="1">
        <v>0</v>
      </c>
      <c r="JG266" s="1" t="s">
        <v>2625</v>
      </c>
      <c r="JH266" s="1">
        <v>944</v>
      </c>
      <c r="JI266" s="1">
        <v>944</v>
      </c>
      <c r="JJ266" s="1">
        <v>944</v>
      </c>
      <c r="JK266" s="1">
        <v>0</v>
      </c>
      <c r="JL266" s="1">
        <v>0</v>
      </c>
      <c r="JM266" s="1">
        <v>0</v>
      </c>
      <c r="JN266" s="1">
        <v>0</v>
      </c>
      <c r="JO266" s="1">
        <v>0</v>
      </c>
      <c r="JP266" s="1">
        <v>0</v>
      </c>
      <c r="JQ266" s="1">
        <v>0</v>
      </c>
      <c r="JR266" s="1">
        <v>0</v>
      </c>
      <c r="JS266" s="1">
        <v>760</v>
      </c>
      <c r="JT266" s="1">
        <v>0</v>
      </c>
      <c r="JU266" s="1">
        <v>0</v>
      </c>
      <c r="JV266" s="1">
        <v>0</v>
      </c>
      <c r="JW266" s="1">
        <v>0</v>
      </c>
      <c r="JX266" s="1">
        <v>760</v>
      </c>
      <c r="JY266" s="1">
        <v>0</v>
      </c>
      <c r="JZ266" s="1">
        <v>0</v>
      </c>
      <c r="KA266" s="1">
        <v>0</v>
      </c>
      <c r="KB266" s="1">
        <v>760</v>
      </c>
      <c r="KC266" s="1">
        <v>0</v>
      </c>
      <c r="KD266" s="1">
        <v>0</v>
      </c>
      <c r="KE266" s="1">
        <v>0</v>
      </c>
      <c r="KF266" s="1">
        <v>0</v>
      </c>
      <c r="KG266" s="1">
        <v>0</v>
      </c>
      <c r="KH266" s="1">
        <v>0</v>
      </c>
      <c r="KI266" s="1">
        <v>0</v>
      </c>
      <c r="KJ266" s="1">
        <v>0</v>
      </c>
      <c r="KK266" s="1">
        <v>0</v>
      </c>
      <c r="KL266" s="1">
        <v>0</v>
      </c>
      <c r="KM266" s="1">
        <v>0</v>
      </c>
      <c r="KN266" s="1">
        <v>0</v>
      </c>
      <c r="KO266" s="1">
        <v>0</v>
      </c>
      <c r="KP266" s="1">
        <v>760</v>
      </c>
      <c r="KQ266" s="1">
        <v>0</v>
      </c>
      <c r="KR266" s="1">
        <v>0</v>
      </c>
      <c r="KS266" s="1">
        <v>0</v>
      </c>
      <c r="KT266" s="1">
        <v>760</v>
      </c>
      <c r="KU266" s="1">
        <v>0</v>
      </c>
      <c r="KV266" s="1">
        <v>0</v>
      </c>
      <c r="KW266" s="1">
        <v>40</v>
      </c>
      <c r="KX266" s="1">
        <v>464</v>
      </c>
      <c r="KY266" s="1">
        <v>464</v>
      </c>
      <c r="KZ266" s="1">
        <v>13</v>
      </c>
      <c r="LA266" s="1">
        <v>739</v>
      </c>
      <c r="LB266" s="1">
        <v>0</v>
      </c>
      <c r="LC266" s="1">
        <v>729</v>
      </c>
      <c r="LD266" s="1">
        <v>746</v>
      </c>
      <c r="LE266" s="1">
        <v>464</v>
      </c>
      <c r="LF266" s="1">
        <v>0</v>
      </c>
      <c r="LG266" s="1">
        <v>39</v>
      </c>
      <c r="LH266" s="1">
        <v>944</v>
      </c>
      <c r="LI266" s="1">
        <v>944</v>
      </c>
    </row>
    <row r="267" spans="1:321" x14ac:dyDescent="0.25">
      <c r="A267" s="21" t="s">
        <v>4</v>
      </c>
      <c r="B267" t="s">
        <v>2696</v>
      </c>
      <c r="C267" t="s">
        <v>2055</v>
      </c>
      <c r="D267" s="22">
        <v>3485</v>
      </c>
      <c r="E267" s="23" t="s">
        <v>2625</v>
      </c>
      <c r="F267" s="1" t="s">
        <v>2625</v>
      </c>
      <c r="G267" s="1" t="s">
        <v>2625</v>
      </c>
      <c r="H267" s="1" t="s">
        <v>2625</v>
      </c>
      <c r="I267" s="1" t="s">
        <v>2625</v>
      </c>
      <c r="J267" s="1" t="s">
        <v>2625</v>
      </c>
      <c r="K267" s="1" t="s">
        <v>2625</v>
      </c>
      <c r="L267" s="1" t="s">
        <v>2625</v>
      </c>
      <c r="M267" s="1" t="s">
        <v>2625</v>
      </c>
      <c r="N267" s="1" t="s">
        <v>2625</v>
      </c>
      <c r="O267" s="1" t="s">
        <v>2625</v>
      </c>
      <c r="P267" s="1" t="s">
        <v>2625</v>
      </c>
      <c r="Q267" s="1" t="s">
        <v>2625</v>
      </c>
      <c r="R267" s="1" t="s">
        <v>2625</v>
      </c>
      <c r="S267" s="1" t="s">
        <v>2625</v>
      </c>
      <c r="T267" s="1" t="s">
        <v>2625</v>
      </c>
      <c r="U267" s="1" t="s">
        <v>2625</v>
      </c>
      <c r="V267" s="1" t="s">
        <v>2625</v>
      </c>
      <c r="W267" s="1" t="s">
        <v>2625</v>
      </c>
      <c r="X267" s="1" t="s">
        <v>2625</v>
      </c>
      <c r="Y267" s="1" t="s">
        <v>2625</v>
      </c>
      <c r="Z267" s="1" t="s">
        <v>2625</v>
      </c>
      <c r="AA267" s="1" t="s">
        <v>2625</v>
      </c>
      <c r="AB267" s="1" t="s">
        <v>2625</v>
      </c>
      <c r="AC267" s="1" t="s">
        <v>2625</v>
      </c>
      <c r="AD267" s="1" t="s">
        <v>2625</v>
      </c>
      <c r="AE267" s="1" t="s">
        <v>2625</v>
      </c>
      <c r="AF267" s="1" t="s">
        <v>2625</v>
      </c>
      <c r="AG267" s="1" t="s">
        <v>2625</v>
      </c>
      <c r="AH267" s="1" t="s">
        <v>2625</v>
      </c>
      <c r="AI267" s="1" t="s">
        <v>2625</v>
      </c>
      <c r="AJ267" s="1" t="s">
        <v>2625</v>
      </c>
      <c r="AK267" s="1" t="s">
        <v>2625</v>
      </c>
      <c r="AL267" s="1" t="s">
        <v>2625</v>
      </c>
      <c r="AM267" s="1" t="s">
        <v>2625</v>
      </c>
      <c r="AN267" s="1" t="s">
        <v>2625</v>
      </c>
      <c r="AO267" s="1" t="s">
        <v>2625</v>
      </c>
      <c r="AP267" s="1" t="s">
        <v>2625</v>
      </c>
      <c r="AQ267" s="1" t="s">
        <v>2625</v>
      </c>
      <c r="AR267" s="1" t="s">
        <v>2625</v>
      </c>
      <c r="AS267" s="1" t="s">
        <v>2625</v>
      </c>
      <c r="AT267" s="1" t="s">
        <v>2625</v>
      </c>
      <c r="AU267" s="1" t="s">
        <v>2625</v>
      </c>
      <c r="AV267" s="1" t="s">
        <v>2625</v>
      </c>
      <c r="AW267" s="1" t="s">
        <v>2625</v>
      </c>
      <c r="AX267" s="1" t="s">
        <v>2625</v>
      </c>
      <c r="AY267" s="1" t="s">
        <v>2625</v>
      </c>
      <c r="AZ267" s="1" t="s">
        <v>2625</v>
      </c>
      <c r="BA267" s="1" t="s">
        <v>2625</v>
      </c>
      <c r="BB267" s="1" t="s">
        <v>2625</v>
      </c>
      <c r="BC267" s="1" t="s">
        <v>2625</v>
      </c>
      <c r="BD267" s="1" t="s">
        <v>2625</v>
      </c>
      <c r="BE267" s="1" t="s">
        <v>2625</v>
      </c>
      <c r="BF267" s="1" t="s">
        <v>2625</v>
      </c>
      <c r="BG267" s="1" t="s">
        <v>2625</v>
      </c>
      <c r="BH267" s="1" t="s">
        <v>2625</v>
      </c>
      <c r="BI267" s="1" t="s">
        <v>2625</v>
      </c>
      <c r="BJ267" s="1" t="s">
        <v>2625</v>
      </c>
      <c r="BK267" s="1" t="s">
        <v>2625</v>
      </c>
      <c r="BL267" s="1" t="s">
        <v>2625</v>
      </c>
      <c r="BM267" s="1" t="s">
        <v>2625</v>
      </c>
      <c r="BN267" s="1" t="s">
        <v>2625</v>
      </c>
      <c r="BO267" s="1" t="s">
        <v>2625</v>
      </c>
      <c r="BP267" s="1" t="s">
        <v>2625</v>
      </c>
      <c r="BQ267" s="1" t="s">
        <v>2625</v>
      </c>
      <c r="BR267" s="1" t="s">
        <v>2625</v>
      </c>
      <c r="BS267" s="1" t="s">
        <v>2625</v>
      </c>
      <c r="BT267" s="1" t="s">
        <v>2625</v>
      </c>
      <c r="BU267" s="1" t="s">
        <v>2625</v>
      </c>
      <c r="BV267" s="1" t="s">
        <v>2625</v>
      </c>
      <c r="BW267" s="1" t="s">
        <v>2625</v>
      </c>
      <c r="BX267" s="1" t="s">
        <v>2625</v>
      </c>
      <c r="BY267" s="1" t="s">
        <v>2625</v>
      </c>
      <c r="BZ267" s="1" t="s">
        <v>2625</v>
      </c>
      <c r="CA267" s="1" t="s">
        <v>2625</v>
      </c>
      <c r="CB267" s="1" t="s">
        <v>2625</v>
      </c>
      <c r="CC267" s="1" t="s">
        <v>2625</v>
      </c>
      <c r="CD267" s="1" t="s">
        <v>2625</v>
      </c>
      <c r="CE267" s="1" t="s">
        <v>2625</v>
      </c>
      <c r="CF267" s="1" t="s">
        <v>2625</v>
      </c>
      <c r="CG267" s="1" t="s">
        <v>2625</v>
      </c>
      <c r="CH267" s="1" t="s">
        <v>2625</v>
      </c>
      <c r="CI267" s="1" t="s">
        <v>2625</v>
      </c>
      <c r="CJ267" s="1" t="s">
        <v>2625</v>
      </c>
      <c r="CK267" s="1" t="s">
        <v>2625</v>
      </c>
      <c r="CL267" s="1" t="s">
        <v>2625</v>
      </c>
      <c r="CM267" s="1" t="s">
        <v>2625</v>
      </c>
      <c r="CN267" s="1" t="s">
        <v>2625</v>
      </c>
      <c r="CO267" s="1" t="s">
        <v>2625</v>
      </c>
      <c r="CP267" s="1" t="s">
        <v>2625</v>
      </c>
      <c r="CQ267" s="1" t="s">
        <v>2625</v>
      </c>
      <c r="CR267" s="1" t="s">
        <v>2625</v>
      </c>
      <c r="CS267" s="1" t="s">
        <v>2625</v>
      </c>
      <c r="CT267" s="1" t="s">
        <v>2625</v>
      </c>
      <c r="CU267" s="1" t="s">
        <v>2625</v>
      </c>
      <c r="CV267" s="1" t="s">
        <v>2625</v>
      </c>
      <c r="CW267" s="1" t="s">
        <v>2625</v>
      </c>
      <c r="CX267" s="1" t="s">
        <v>2625</v>
      </c>
      <c r="CY267" s="1" t="s">
        <v>2625</v>
      </c>
      <c r="CZ267" s="1" t="s">
        <v>2625</v>
      </c>
      <c r="DA267" s="1" t="s">
        <v>2625</v>
      </c>
      <c r="DB267" s="1" t="s">
        <v>2625</v>
      </c>
      <c r="DC267" s="1" t="s">
        <v>2625</v>
      </c>
      <c r="DD267" s="1" t="s">
        <v>2625</v>
      </c>
      <c r="DE267" s="1" t="s">
        <v>2625</v>
      </c>
      <c r="DF267" s="1" t="s">
        <v>2625</v>
      </c>
      <c r="DG267" s="1" t="s">
        <v>2625</v>
      </c>
      <c r="DH267" s="1" t="s">
        <v>2625</v>
      </c>
      <c r="DI267" s="1" t="s">
        <v>2625</v>
      </c>
      <c r="DJ267" s="1" t="s">
        <v>2625</v>
      </c>
      <c r="DK267" s="1" t="s">
        <v>2625</v>
      </c>
      <c r="DL267" s="1" t="s">
        <v>2625</v>
      </c>
      <c r="DM267" s="1" t="s">
        <v>2625</v>
      </c>
      <c r="DN267" s="1" t="s">
        <v>2625</v>
      </c>
      <c r="DO267" s="1" t="s">
        <v>2625</v>
      </c>
      <c r="DP267" s="1" t="s">
        <v>2625</v>
      </c>
      <c r="DQ267" s="1" t="s">
        <v>2625</v>
      </c>
      <c r="DR267" s="1" t="s">
        <v>2625</v>
      </c>
      <c r="DS267" s="1" t="s">
        <v>2625</v>
      </c>
      <c r="DT267" s="1" t="s">
        <v>2625</v>
      </c>
      <c r="DU267" s="1" t="s">
        <v>2625</v>
      </c>
      <c r="DV267" s="1" t="s">
        <v>2625</v>
      </c>
      <c r="DW267" s="1" t="s">
        <v>2625</v>
      </c>
      <c r="DX267" s="1" t="s">
        <v>2625</v>
      </c>
      <c r="DY267" s="1" t="s">
        <v>2625</v>
      </c>
      <c r="DZ267" s="1" t="s">
        <v>2625</v>
      </c>
      <c r="EA267" s="1" t="s">
        <v>2625</v>
      </c>
      <c r="EB267" s="1" t="s">
        <v>2625</v>
      </c>
      <c r="EC267" s="1" t="s">
        <v>2625</v>
      </c>
      <c r="ED267" s="1" t="s">
        <v>2625</v>
      </c>
      <c r="EE267" s="1" t="s">
        <v>2625</v>
      </c>
      <c r="EF267" s="1" t="s">
        <v>2625</v>
      </c>
      <c r="EG267" s="1" t="s">
        <v>2625</v>
      </c>
      <c r="EH267" s="1" t="s">
        <v>2625</v>
      </c>
      <c r="EI267" s="1" t="s">
        <v>2625</v>
      </c>
      <c r="EJ267" s="1" t="s">
        <v>2625</v>
      </c>
      <c r="EK267" s="1" t="s">
        <v>2625</v>
      </c>
      <c r="EL267" s="1" t="s">
        <v>2625</v>
      </c>
      <c r="EM267" s="1" t="s">
        <v>2625</v>
      </c>
      <c r="EN267" s="1" t="s">
        <v>2625</v>
      </c>
      <c r="EO267" s="1" t="s">
        <v>2625</v>
      </c>
      <c r="EP267" s="1" t="s">
        <v>2625</v>
      </c>
      <c r="EQ267" s="1" t="s">
        <v>2625</v>
      </c>
      <c r="ER267" s="1" t="s">
        <v>2625</v>
      </c>
      <c r="ES267" s="1" t="s">
        <v>2625</v>
      </c>
      <c r="ET267" s="1" t="s">
        <v>2625</v>
      </c>
      <c r="EU267" s="1" t="s">
        <v>2625</v>
      </c>
      <c r="EV267" s="1" t="s">
        <v>2625</v>
      </c>
      <c r="EW267" s="1" t="s">
        <v>2625</v>
      </c>
      <c r="EX267" s="1" t="s">
        <v>2625</v>
      </c>
      <c r="EY267" s="1" t="s">
        <v>2625</v>
      </c>
      <c r="EZ267" s="1" t="s">
        <v>2625</v>
      </c>
      <c r="FA267" s="1" t="s">
        <v>2625</v>
      </c>
      <c r="FB267" s="1" t="s">
        <v>2625</v>
      </c>
      <c r="FC267" s="1" t="s">
        <v>2625</v>
      </c>
      <c r="FD267" s="1" t="s">
        <v>2625</v>
      </c>
      <c r="FE267" s="1" t="s">
        <v>2625</v>
      </c>
      <c r="FF267" s="1" t="s">
        <v>2625</v>
      </c>
      <c r="FG267" s="1" t="s">
        <v>2625</v>
      </c>
      <c r="FH267" s="1" t="s">
        <v>2625</v>
      </c>
      <c r="FI267" s="1" t="s">
        <v>2625</v>
      </c>
      <c r="FJ267" s="1" t="s">
        <v>2625</v>
      </c>
      <c r="FK267" s="1" t="s">
        <v>2625</v>
      </c>
      <c r="FL267" s="1" t="s">
        <v>2625</v>
      </c>
      <c r="FM267" s="1" t="s">
        <v>2625</v>
      </c>
      <c r="FN267" s="1" t="s">
        <v>2625</v>
      </c>
      <c r="FO267" s="1" t="s">
        <v>2625</v>
      </c>
      <c r="FP267" s="1" t="s">
        <v>2625</v>
      </c>
      <c r="FQ267" s="1" t="s">
        <v>2625</v>
      </c>
      <c r="FR267" s="1" t="s">
        <v>2625</v>
      </c>
      <c r="FS267" s="1" t="s">
        <v>2625</v>
      </c>
      <c r="FT267" s="1" t="s">
        <v>2625</v>
      </c>
      <c r="FU267" s="1" t="s">
        <v>2625</v>
      </c>
      <c r="FV267" s="1" t="s">
        <v>2625</v>
      </c>
      <c r="FW267" s="1" t="s">
        <v>2625</v>
      </c>
      <c r="FX267" s="1" t="s">
        <v>2625</v>
      </c>
      <c r="FY267" s="1">
        <v>980</v>
      </c>
      <c r="FZ267" s="1">
        <v>0</v>
      </c>
      <c r="GA267" s="1">
        <v>980</v>
      </c>
      <c r="GB267" s="1">
        <v>0</v>
      </c>
      <c r="GC267" s="1">
        <v>0</v>
      </c>
      <c r="GD267" s="1">
        <v>765</v>
      </c>
      <c r="GE267" s="1">
        <v>691</v>
      </c>
      <c r="GF267" s="1">
        <v>768</v>
      </c>
      <c r="GG267" s="1">
        <v>0</v>
      </c>
      <c r="GH267" s="1">
        <v>0</v>
      </c>
      <c r="GI267" s="1">
        <v>765</v>
      </c>
      <c r="GJ267" s="1">
        <v>691</v>
      </c>
      <c r="GK267" s="1">
        <v>768</v>
      </c>
      <c r="GL267" s="1">
        <v>765</v>
      </c>
      <c r="GM267" s="1">
        <v>0</v>
      </c>
      <c r="GN267" s="1">
        <v>691</v>
      </c>
      <c r="GO267" s="1">
        <v>768</v>
      </c>
      <c r="GP267" s="1">
        <v>0</v>
      </c>
      <c r="GQ267" s="1">
        <v>0</v>
      </c>
      <c r="GR267" s="1">
        <v>980</v>
      </c>
      <c r="GS267" s="1">
        <v>0</v>
      </c>
      <c r="GT267" s="1">
        <v>0</v>
      </c>
      <c r="GU267" s="1">
        <v>980</v>
      </c>
      <c r="GV267" s="1">
        <v>0</v>
      </c>
      <c r="GW267" s="1">
        <v>0</v>
      </c>
      <c r="GX267" s="1">
        <v>765</v>
      </c>
      <c r="GY267" s="1">
        <v>691</v>
      </c>
      <c r="GZ267" s="1">
        <v>768</v>
      </c>
      <c r="HA267" s="1">
        <v>0</v>
      </c>
      <c r="HB267" s="1">
        <v>0</v>
      </c>
      <c r="HC267" s="1">
        <v>691</v>
      </c>
      <c r="HD267" s="1">
        <v>767</v>
      </c>
      <c r="HE267" s="1">
        <v>976</v>
      </c>
      <c r="HF267" s="1">
        <v>0</v>
      </c>
      <c r="HG267" s="1">
        <v>3484</v>
      </c>
      <c r="HH267" s="1">
        <v>2516</v>
      </c>
      <c r="HI267" s="1">
        <v>3485</v>
      </c>
      <c r="HJ267" s="1">
        <v>2505</v>
      </c>
      <c r="HK267" s="1">
        <v>574</v>
      </c>
      <c r="HL267" s="1">
        <v>0</v>
      </c>
      <c r="HM267" s="1">
        <v>980</v>
      </c>
      <c r="HN267" s="1">
        <v>0</v>
      </c>
      <c r="HO267" s="1">
        <v>980</v>
      </c>
      <c r="HP267" s="1">
        <v>0</v>
      </c>
      <c r="HQ267" s="1">
        <v>0</v>
      </c>
      <c r="HR267" s="1">
        <v>960</v>
      </c>
      <c r="HS267" s="1">
        <v>978</v>
      </c>
      <c r="HT267" s="1">
        <v>0</v>
      </c>
      <c r="HU267" s="1">
        <v>1944</v>
      </c>
      <c r="HV267" s="1">
        <v>2521</v>
      </c>
      <c r="HW267" s="1">
        <v>3485</v>
      </c>
      <c r="HX267" s="1">
        <v>2502</v>
      </c>
      <c r="HY267" s="1">
        <v>980</v>
      </c>
      <c r="HZ267" s="1">
        <v>0</v>
      </c>
      <c r="IA267" s="1">
        <v>980</v>
      </c>
      <c r="IB267" s="1">
        <v>0</v>
      </c>
      <c r="IC267" s="1">
        <v>0</v>
      </c>
      <c r="ID267" s="1">
        <v>765</v>
      </c>
      <c r="IE267" s="1">
        <v>690</v>
      </c>
      <c r="IF267" s="1">
        <v>768</v>
      </c>
      <c r="IG267" s="1">
        <v>0</v>
      </c>
      <c r="IH267" s="1">
        <v>0</v>
      </c>
      <c r="II267" s="1">
        <v>765</v>
      </c>
      <c r="IJ267" s="1">
        <v>689</v>
      </c>
      <c r="IK267" s="1">
        <v>768</v>
      </c>
      <c r="IL267" s="1">
        <v>0</v>
      </c>
      <c r="IM267" s="1">
        <v>691</v>
      </c>
      <c r="IN267" s="1">
        <v>768</v>
      </c>
      <c r="IO267" s="1">
        <v>0</v>
      </c>
      <c r="IP267" s="1">
        <v>0</v>
      </c>
      <c r="IQ267" s="1">
        <v>765</v>
      </c>
      <c r="IR267" s="1">
        <v>980</v>
      </c>
      <c r="IS267" s="1">
        <v>0</v>
      </c>
      <c r="IT267" s="1">
        <v>0</v>
      </c>
      <c r="IU267" s="1">
        <v>980</v>
      </c>
      <c r="IV267" s="1">
        <v>0</v>
      </c>
      <c r="IW267" s="1">
        <v>0</v>
      </c>
      <c r="IX267" s="1">
        <v>765</v>
      </c>
      <c r="IY267" s="1">
        <v>691</v>
      </c>
      <c r="IZ267" s="1">
        <v>768</v>
      </c>
      <c r="JA267" s="1">
        <v>0</v>
      </c>
      <c r="JB267" s="1">
        <v>0</v>
      </c>
      <c r="JC267" s="1">
        <v>578</v>
      </c>
      <c r="JD267" s="1">
        <v>768</v>
      </c>
      <c r="JE267" s="1">
        <v>980</v>
      </c>
      <c r="JF267" s="1">
        <v>0</v>
      </c>
      <c r="JG267" s="1">
        <v>944</v>
      </c>
      <c r="JH267" s="1" t="s">
        <v>2625</v>
      </c>
      <c r="JI267" s="1">
        <v>3480</v>
      </c>
      <c r="JJ267" s="1">
        <v>3484</v>
      </c>
      <c r="JK267" s="1">
        <v>980</v>
      </c>
      <c r="JL267" s="1">
        <v>0</v>
      </c>
      <c r="JM267" s="1">
        <v>980</v>
      </c>
      <c r="JN267" s="1">
        <v>0</v>
      </c>
      <c r="JO267" s="1">
        <v>70</v>
      </c>
      <c r="JP267" s="1">
        <v>0</v>
      </c>
      <c r="JQ267" s="1">
        <v>765</v>
      </c>
      <c r="JR267" s="1">
        <v>691</v>
      </c>
      <c r="JS267" s="1">
        <v>768</v>
      </c>
      <c r="JT267" s="1">
        <v>0</v>
      </c>
      <c r="JU267" s="1">
        <v>0</v>
      </c>
      <c r="JV267" s="1">
        <v>765</v>
      </c>
      <c r="JW267" s="1">
        <v>691</v>
      </c>
      <c r="JX267" s="1">
        <v>768</v>
      </c>
      <c r="JY267" s="1">
        <v>0</v>
      </c>
      <c r="JZ267" s="1">
        <v>765</v>
      </c>
      <c r="KA267" s="1">
        <v>691</v>
      </c>
      <c r="KB267" s="1">
        <v>768</v>
      </c>
      <c r="KC267" s="1">
        <v>0</v>
      </c>
      <c r="KD267" s="1">
        <v>0</v>
      </c>
      <c r="KE267" s="1">
        <v>68</v>
      </c>
      <c r="KF267" s="1">
        <v>765</v>
      </c>
      <c r="KG267" s="1">
        <v>980</v>
      </c>
      <c r="KH267" s="1">
        <v>0</v>
      </c>
      <c r="KI267" s="1">
        <v>38</v>
      </c>
      <c r="KJ267" s="1">
        <v>0</v>
      </c>
      <c r="KK267" s="1">
        <v>980</v>
      </c>
      <c r="KL267" s="1">
        <v>0</v>
      </c>
      <c r="KM267" s="1">
        <v>0</v>
      </c>
      <c r="KN267" s="1">
        <v>765</v>
      </c>
      <c r="KO267" s="1">
        <v>691</v>
      </c>
      <c r="KP267" s="1">
        <v>768</v>
      </c>
      <c r="KQ267" s="1">
        <v>0</v>
      </c>
      <c r="KR267" s="1">
        <v>0</v>
      </c>
      <c r="KS267" s="1">
        <v>691</v>
      </c>
      <c r="KT267" s="1">
        <v>768</v>
      </c>
      <c r="KU267" s="1">
        <v>980</v>
      </c>
      <c r="KV267" s="1">
        <v>0</v>
      </c>
      <c r="KW267" s="1">
        <v>109</v>
      </c>
      <c r="KX267" s="1">
        <v>852</v>
      </c>
      <c r="KY267" s="1">
        <v>1740</v>
      </c>
      <c r="KZ267" s="1">
        <v>78</v>
      </c>
      <c r="LA267" s="1">
        <v>2618</v>
      </c>
      <c r="LB267" s="1">
        <v>1872</v>
      </c>
      <c r="LC267" s="1">
        <v>2753</v>
      </c>
      <c r="LD267" s="1">
        <v>2709</v>
      </c>
      <c r="LE267" s="1">
        <v>1742</v>
      </c>
      <c r="LF267" s="1">
        <v>31</v>
      </c>
      <c r="LG267" s="1">
        <v>71</v>
      </c>
      <c r="LH267" s="1">
        <v>3485</v>
      </c>
      <c r="LI267" s="1">
        <v>3485</v>
      </c>
    </row>
    <row r="268" spans="1:321" x14ac:dyDescent="0.25">
      <c r="A268" s="21" t="s">
        <v>16</v>
      </c>
      <c r="B268" t="s">
        <v>2697</v>
      </c>
      <c r="C268" t="s">
        <v>2055</v>
      </c>
      <c r="D268" s="22">
        <v>3480</v>
      </c>
      <c r="E268" s="23" t="s">
        <v>2625</v>
      </c>
      <c r="F268" s="1" t="s">
        <v>2625</v>
      </c>
      <c r="G268" s="1" t="s">
        <v>2625</v>
      </c>
      <c r="H268" s="1" t="s">
        <v>2625</v>
      </c>
      <c r="I268" s="1" t="s">
        <v>2625</v>
      </c>
      <c r="J268" s="1" t="s">
        <v>2625</v>
      </c>
      <c r="K268" s="1" t="s">
        <v>2625</v>
      </c>
      <c r="L268" s="1" t="s">
        <v>2625</v>
      </c>
      <c r="M268" s="1" t="s">
        <v>2625</v>
      </c>
      <c r="N268" s="1" t="s">
        <v>2625</v>
      </c>
      <c r="O268" s="1" t="s">
        <v>2625</v>
      </c>
      <c r="P268" s="1" t="s">
        <v>2625</v>
      </c>
      <c r="Q268" s="1" t="s">
        <v>2625</v>
      </c>
      <c r="R268" s="1" t="s">
        <v>2625</v>
      </c>
      <c r="S268" s="1" t="s">
        <v>2625</v>
      </c>
      <c r="T268" s="1" t="s">
        <v>2625</v>
      </c>
      <c r="U268" s="1" t="s">
        <v>2625</v>
      </c>
      <c r="V268" s="1" t="s">
        <v>2625</v>
      </c>
      <c r="W268" s="1" t="s">
        <v>2625</v>
      </c>
      <c r="X268" s="1" t="s">
        <v>2625</v>
      </c>
      <c r="Y268" s="1" t="s">
        <v>2625</v>
      </c>
      <c r="Z268" s="1" t="s">
        <v>2625</v>
      </c>
      <c r="AA268" s="1" t="s">
        <v>2625</v>
      </c>
      <c r="AB268" s="1" t="s">
        <v>2625</v>
      </c>
      <c r="AC268" s="1" t="s">
        <v>2625</v>
      </c>
      <c r="AD268" s="1" t="s">
        <v>2625</v>
      </c>
      <c r="AE268" s="1" t="s">
        <v>2625</v>
      </c>
      <c r="AF268" s="1" t="s">
        <v>2625</v>
      </c>
      <c r="AG268" s="1" t="s">
        <v>2625</v>
      </c>
      <c r="AH268" s="1" t="s">
        <v>2625</v>
      </c>
      <c r="AI268" s="1" t="s">
        <v>2625</v>
      </c>
      <c r="AJ268" s="1" t="s">
        <v>2625</v>
      </c>
      <c r="AK268" s="1" t="s">
        <v>2625</v>
      </c>
      <c r="AL268" s="1" t="s">
        <v>2625</v>
      </c>
      <c r="AM268" s="1" t="s">
        <v>2625</v>
      </c>
      <c r="AN268" s="1" t="s">
        <v>2625</v>
      </c>
      <c r="AO268" s="1" t="s">
        <v>2625</v>
      </c>
      <c r="AP268" s="1" t="s">
        <v>2625</v>
      </c>
      <c r="AQ268" s="1" t="s">
        <v>2625</v>
      </c>
      <c r="AR268" s="1" t="s">
        <v>2625</v>
      </c>
      <c r="AS268" s="1" t="s">
        <v>2625</v>
      </c>
      <c r="AT268" s="1" t="s">
        <v>2625</v>
      </c>
      <c r="AU268" s="1" t="s">
        <v>2625</v>
      </c>
      <c r="AV268" s="1" t="s">
        <v>2625</v>
      </c>
      <c r="AW268" s="1" t="s">
        <v>2625</v>
      </c>
      <c r="AX268" s="1" t="s">
        <v>2625</v>
      </c>
      <c r="AY268" s="1" t="s">
        <v>2625</v>
      </c>
      <c r="AZ268" s="1" t="s">
        <v>2625</v>
      </c>
      <c r="BA268" s="1" t="s">
        <v>2625</v>
      </c>
      <c r="BB268" s="1" t="s">
        <v>2625</v>
      </c>
      <c r="BC268" s="1" t="s">
        <v>2625</v>
      </c>
      <c r="BD268" s="1" t="s">
        <v>2625</v>
      </c>
      <c r="BE268" s="1" t="s">
        <v>2625</v>
      </c>
      <c r="BF268" s="1" t="s">
        <v>2625</v>
      </c>
      <c r="BG268" s="1" t="s">
        <v>2625</v>
      </c>
      <c r="BH268" s="1" t="s">
        <v>2625</v>
      </c>
      <c r="BI268" s="1" t="s">
        <v>2625</v>
      </c>
      <c r="BJ268" s="1" t="s">
        <v>2625</v>
      </c>
      <c r="BK268" s="1" t="s">
        <v>2625</v>
      </c>
      <c r="BL268" s="1" t="s">
        <v>2625</v>
      </c>
      <c r="BM268" s="1" t="s">
        <v>2625</v>
      </c>
      <c r="BN268" s="1" t="s">
        <v>2625</v>
      </c>
      <c r="BO268" s="1" t="s">
        <v>2625</v>
      </c>
      <c r="BP268" s="1" t="s">
        <v>2625</v>
      </c>
      <c r="BQ268" s="1" t="s">
        <v>2625</v>
      </c>
      <c r="BR268" s="1" t="s">
        <v>2625</v>
      </c>
      <c r="BS268" s="1" t="s">
        <v>2625</v>
      </c>
      <c r="BT268" s="1" t="s">
        <v>2625</v>
      </c>
      <c r="BU268" s="1" t="s">
        <v>2625</v>
      </c>
      <c r="BV268" s="1" t="s">
        <v>2625</v>
      </c>
      <c r="BW268" s="1" t="s">
        <v>2625</v>
      </c>
      <c r="BX268" s="1" t="s">
        <v>2625</v>
      </c>
      <c r="BY268" s="1" t="s">
        <v>2625</v>
      </c>
      <c r="BZ268" s="1" t="s">
        <v>2625</v>
      </c>
      <c r="CA268" s="1" t="s">
        <v>2625</v>
      </c>
      <c r="CB268" s="1" t="s">
        <v>2625</v>
      </c>
      <c r="CC268" s="1" t="s">
        <v>2625</v>
      </c>
      <c r="CD268" s="1" t="s">
        <v>2625</v>
      </c>
      <c r="CE268" s="1" t="s">
        <v>2625</v>
      </c>
      <c r="CF268" s="1" t="s">
        <v>2625</v>
      </c>
      <c r="CG268" s="1" t="s">
        <v>2625</v>
      </c>
      <c r="CH268" s="1" t="s">
        <v>2625</v>
      </c>
      <c r="CI268" s="1" t="s">
        <v>2625</v>
      </c>
      <c r="CJ268" s="1" t="s">
        <v>2625</v>
      </c>
      <c r="CK268" s="1" t="s">
        <v>2625</v>
      </c>
      <c r="CL268" s="1" t="s">
        <v>2625</v>
      </c>
      <c r="CM268" s="1" t="s">
        <v>2625</v>
      </c>
      <c r="CN268" s="1" t="s">
        <v>2625</v>
      </c>
      <c r="CO268" s="1" t="s">
        <v>2625</v>
      </c>
      <c r="CP268" s="1" t="s">
        <v>2625</v>
      </c>
      <c r="CQ268" s="1" t="s">
        <v>2625</v>
      </c>
      <c r="CR268" s="1" t="s">
        <v>2625</v>
      </c>
      <c r="CS268" s="1" t="s">
        <v>2625</v>
      </c>
      <c r="CT268" s="1" t="s">
        <v>2625</v>
      </c>
      <c r="CU268" s="1" t="s">
        <v>2625</v>
      </c>
      <c r="CV268" s="1" t="s">
        <v>2625</v>
      </c>
      <c r="CW268" s="1" t="s">
        <v>2625</v>
      </c>
      <c r="CX268" s="1" t="s">
        <v>2625</v>
      </c>
      <c r="CY268" s="1" t="s">
        <v>2625</v>
      </c>
      <c r="CZ268" s="1" t="s">
        <v>2625</v>
      </c>
      <c r="DA268" s="1" t="s">
        <v>2625</v>
      </c>
      <c r="DB268" s="1" t="s">
        <v>2625</v>
      </c>
      <c r="DC268" s="1" t="s">
        <v>2625</v>
      </c>
      <c r="DD268" s="1" t="s">
        <v>2625</v>
      </c>
      <c r="DE268" s="1" t="s">
        <v>2625</v>
      </c>
      <c r="DF268" s="1" t="s">
        <v>2625</v>
      </c>
      <c r="DG268" s="1" t="s">
        <v>2625</v>
      </c>
      <c r="DH268" s="1" t="s">
        <v>2625</v>
      </c>
      <c r="DI268" s="1" t="s">
        <v>2625</v>
      </c>
      <c r="DJ268" s="1" t="s">
        <v>2625</v>
      </c>
      <c r="DK268" s="1" t="s">
        <v>2625</v>
      </c>
      <c r="DL268" s="1" t="s">
        <v>2625</v>
      </c>
      <c r="DM268" s="1" t="s">
        <v>2625</v>
      </c>
      <c r="DN268" s="1" t="s">
        <v>2625</v>
      </c>
      <c r="DO268" s="1" t="s">
        <v>2625</v>
      </c>
      <c r="DP268" s="1" t="s">
        <v>2625</v>
      </c>
      <c r="DQ268" s="1" t="s">
        <v>2625</v>
      </c>
      <c r="DR268" s="1" t="s">
        <v>2625</v>
      </c>
      <c r="DS268" s="1" t="s">
        <v>2625</v>
      </c>
      <c r="DT268" s="1" t="s">
        <v>2625</v>
      </c>
      <c r="DU268" s="1" t="s">
        <v>2625</v>
      </c>
      <c r="DV268" s="1" t="s">
        <v>2625</v>
      </c>
      <c r="DW268" s="1" t="s">
        <v>2625</v>
      </c>
      <c r="DX268" s="1" t="s">
        <v>2625</v>
      </c>
      <c r="DY268" s="1" t="s">
        <v>2625</v>
      </c>
      <c r="DZ268" s="1" t="s">
        <v>2625</v>
      </c>
      <c r="EA268" s="1" t="s">
        <v>2625</v>
      </c>
      <c r="EB268" s="1" t="s">
        <v>2625</v>
      </c>
      <c r="EC268" s="1" t="s">
        <v>2625</v>
      </c>
      <c r="ED268" s="1" t="s">
        <v>2625</v>
      </c>
      <c r="EE268" s="1" t="s">
        <v>2625</v>
      </c>
      <c r="EF268" s="1" t="s">
        <v>2625</v>
      </c>
      <c r="EG268" s="1" t="s">
        <v>2625</v>
      </c>
      <c r="EH268" s="1" t="s">
        <v>2625</v>
      </c>
      <c r="EI268" s="1" t="s">
        <v>2625</v>
      </c>
      <c r="EJ268" s="1" t="s">
        <v>2625</v>
      </c>
      <c r="EK268" s="1" t="s">
        <v>2625</v>
      </c>
      <c r="EL268" s="1" t="s">
        <v>2625</v>
      </c>
      <c r="EM268" s="1" t="s">
        <v>2625</v>
      </c>
      <c r="EN268" s="1" t="s">
        <v>2625</v>
      </c>
      <c r="EO268" s="1" t="s">
        <v>2625</v>
      </c>
      <c r="EP268" s="1" t="s">
        <v>2625</v>
      </c>
      <c r="EQ268" s="1" t="s">
        <v>2625</v>
      </c>
      <c r="ER268" s="1" t="s">
        <v>2625</v>
      </c>
      <c r="ES268" s="1" t="s">
        <v>2625</v>
      </c>
      <c r="ET268" s="1" t="s">
        <v>2625</v>
      </c>
      <c r="EU268" s="1" t="s">
        <v>2625</v>
      </c>
      <c r="EV268" s="1" t="s">
        <v>2625</v>
      </c>
      <c r="EW268" s="1" t="s">
        <v>2625</v>
      </c>
      <c r="EX268" s="1" t="s">
        <v>2625</v>
      </c>
      <c r="EY268" s="1" t="s">
        <v>2625</v>
      </c>
      <c r="EZ268" s="1" t="s">
        <v>2625</v>
      </c>
      <c r="FA268" s="1" t="s">
        <v>2625</v>
      </c>
      <c r="FB268" s="1" t="s">
        <v>2625</v>
      </c>
      <c r="FC268" s="1" t="s">
        <v>2625</v>
      </c>
      <c r="FD268" s="1" t="s">
        <v>2625</v>
      </c>
      <c r="FE268" s="1" t="s">
        <v>2625</v>
      </c>
      <c r="FF268" s="1" t="s">
        <v>2625</v>
      </c>
      <c r="FG268" s="1" t="s">
        <v>2625</v>
      </c>
      <c r="FH268" s="1" t="s">
        <v>2625</v>
      </c>
      <c r="FI268" s="1" t="s">
        <v>2625</v>
      </c>
      <c r="FJ268" s="1" t="s">
        <v>2625</v>
      </c>
      <c r="FK268" s="1" t="s">
        <v>2625</v>
      </c>
      <c r="FL268" s="1" t="s">
        <v>2625</v>
      </c>
      <c r="FM268" s="1" t="s">
        <v>2625</v>
      </c>
      <c r="FN268" s="1" t="s">
        <v>2625</v>
      </c>
      <c r="FO268" s="1" t="s">
        <v>2625</v>
      </c>
      <c r="FP268" s="1" t="s">
        <v>2625</v>
      </c>
      <c r="FQ268" s="1" t="s">
        <v>2625</v>
      </c>
      <c r="FR268" s="1" t="s">
        <v>2625</v>
      </c>
      <c r="FS268" s="1" t="s">
        <v>2625</v>
      </c>
      <c r="FT268" s="1" t="s">
        <v>2625</v>
      </c>
      <c r="FU268" s="1" t="s">
        <v>2625</v>
      </c>
      <c r="FV268" s="1" t="s">
        <v>2625</v>
      </c>
      <c r="FW268" s="1" t="s">
        <v>2625</v>
      </c>
      <c r="FX268" s="1" t="s">
        <v>2625</v>
      </c>
      <c r="FY268" s="1">
        <v>980</v>
      </c>
      <c r="FZ268" s="1">
        <v>0</v>
      </c>
      <c r="GA268" s="1">
        <v>980</v>
      </c>
      <c r="GB268" s="1">
        <v>0</v>
      </c>
      <c r="GC268" s="1">
        <v>0</v>
      </c>
      <c r="GD268" s="1">
        <v>760</v>
      </c>
      <c r="GE268" s="1">
        <v>691</v>
      </c>
      <c r="GF268" s="1">
        <v>768</v>
      </c>
      <c r="GG268" s="1">
        <v>0</v>
      </c>
      <c r="GH268" s="1">
        <v>0</v>
      </c>
      <c r="GI268" s="1">
        <v>760</v>
      </c>
      <c r="GJ268" s="1">
        <v>691</v>
      </c>
      <c r="GK268" s="1">
        <v>768</v>
      </c>
      <c r="GL268" s="1">
        <v>760</v>
      </c>
      <c r="GM268" s="1">
        <v>0</v>
      </c>
      <c r="GN268" s="1">
        <v>691</v>
      </c>
      <c r="GO268" s="1">
        <v>768</v>
      </c>
      <c r="GP268" s="1">
        <v>0</v>
      </c>
      <c r="GQ268" s="1">
        <v>0</v>
      </c>
      <c r="GR268" s="1">
        <v>980</v>
      </c>
      <c r="GS268" s="1">
        <v>0</v>
      </c>
      <c r="GT268" s="1">
        <v>0</v>
      </c>
      <c r="GU268" s="1">
        <v>980</v>
      </c>
      <c r="GV268" s="1">
        <v>0</v>
      </c>
      <c r="GW268" s="1">
        <v>0</v>
      </c>
      <c r="GX268" s="1">
        <v>760</v>
      </c>
      <c r="GY268" s="1">
        <v>691</v>
      </c>
      <c r="GZ268" s="1">
        <v>768</v>
      </c>
      <c r="HA268" s="1">
        <v>0</v>
      </c>
      <c r="HB268" s="1">
        <v>0</v>
      </c>
      <c r="HC268" s="1">
        <v>691</v>
      </c>
      <c r="HD268" s="1">
        <v>767</v>
      </c>
      <c r="HE268" s="1">
        <v>976</v>
      </c>
      <c r="HF268" s="1">
        <v>0</v>
      </c>
      <c r="HG268" s="1">
        <v>3479</v>
      </c>
      <c r="HH268" s="1">
        <v>2511</v>
      </c>
      <c r="HI268" s="1">
        <v>3480</v>
      </c>
      <c r="HJ268" s="1">
        <v>2500</v>
      </c>
      <c r="HK268" s="1">
        <v>574</v>
      </c>
      <c r="HL268" s="1">
        <v>0</v>
      </c>
      <c r="HM268" s="1">
        <v>980</v>
      </c>
      <c r="HN268" s="1">
        <v>0</v>
      </c>
      <c r="HO268" s="1">
        <v>980</v>
      </c>
      <c r="HP268" s="1">
        <v>0</v>
      </c>
      <c r="HQ268" s="1">
        <v>0</v>
      </c>
      <c r="HR268" s="1">
        <v>960</v>
      </c>
      <c r="HS268" s="1">
        <v>978</v>
      </c>
      <c r="HT268" s="1">
        <v>0</v>
      </c>
      <c r="HU268" s="1">
        <v>1944</v>
      </c>
      <c r="HV268" s="1">
        <v>2516</v>
      </c>
      <c r="HW268" s="1">
        <v>3480</v>
      </c>
      <c r="HX268" s="1">
        <v>2497</v>
      </c>
      <c r="HY268" s="1">
        <v>980</v>
      </c>
      <c r="HZ268" s="1">
        <v>0</v>
      </c>
      <c r="IA268" s="1">
        <v>980</v>
      </c>
      <c r="IB268" s="1">
        <v>0</v>
      </c>
      <c r="IC268" s="1">
        <v>0</v>
      </c>
      <c r="ID268" s="1">
        <v>760</v>
      </c>
      <c r="IE268" s="1">
        <v>690</v>
      </c>
      <c r="IF268" s="1">
        <v>768</v>
      </c>
      <c r="IG268" s="1">
        <v>0</v>
      </c>
      <c r="IH268" s="1">
        <v>0</v>
      </c>
      <c r="II268" s="1">
        <v>760</v>
      </c>
      <c r="IJ268" s="1">
        <v>689</v>
      </c>
      <c r="IK268" s="1">
        <v>768</v>
      </c>
      <c r="IL268" s="1">
        <v>0</v>
      </c>
      <c r="IM268" s="1">
        <v>691</v>
      </c>
      <c r="IN268" s="1">
        <v>768</v>
      </c>
      <c r="IO268" s="1">
        <v>0</v>
      </c>
      <c r="IP268" s="1">
        <v>0</v>
      </c>
      <c r="IQ268" s="1">
        <v>760</v>
      </c>
      <c r="IR268" s="1">
        <v>980</v>
      </c>
      <c r="IS268" s="1">
        <v>0</v>
      </c>
      <c r="IT268" s="1">
        <v>0</v>
      </c>
      <c r="IU268" s="1">
        <v>980</v>
      </c>
      <c r="IV268" s="1">
        <v>0</v>
      </c>
      <c r="IW268" s="1">
        <v>0</v>
      </c>
      <c r="IX268" s="1">
        <v>760</v>
      </c>
      <c r="IY268" s="1">
        <v>691</v>
      </c>
      <c r="IZ268" s="1">
        <v>768</v>
      </c>
      <c r="JA268" s="1">
        <v>0</v>
      </c>
      <c r="JB268" s="1">
        <v>0</v>
      </c>
      <c r="JC268" s="1">
        <v>578</v>
      </c>
      <c r="JD268" s="1">
        <v>768</v>
      </c>
      <c r="JE268" s="1">
        <v>980</v>
      </c>
      <c r="JF268" s="1">
        <v>0</v>
      </c>
      <c r="JG268" s="1">
        <v>944</v>
      </c>
      <c r="JH268" s="1">
        <v>3480</v>
      </c>
      <c r="JI268" s="1" t="s">
        <v>2625</v>
      </c>
      <c r="JJ268" s="1">
        <v>3479</v>
      </c>
      <c r="JK268" s="1">
        <v>980</v>
      </c>
      <c r="JL268" s="1">
        <v>0</v>
      </c>
      <c r="JM268" s="1">
        <v>980</v>
      </c>
      <c r="JN268" s="1">
        <v>0</v>
      </c>
      <c r="JO268" s="1">
        <v>70</v>
      </c>
      <c r="JP268" s="1">
        <v>0</v>
      </c>
      <c r="JQ268" s="1">
        <v>760</v>
      </c>
      <c r="JR268" s="1">
        <v>691</v>
      </c>
      <c r="JS268" s="1">
        <v>768</v>
      </c>
      <c r="JT268" s="1">
        <v>0</v>
      </c>
      <c r="JU268" s="1">
        <v>0</v>
      </c>
      <c r="JV268" s="1">
        <v>760</v>
      </c>
      <c r="JW268" s="1">
        <v>691</v>
      </c>
      <c r="JX268" s="1">
        <v>768</v>
      </c>
      <c r="JY268" s="1">
        <v>0</v>
      </c>
      <c r="JZ268" s="1">
        <v>760</v>
      </c>
      <c r="KA268" s="1">
        <v>691</v>
      </c>
      <c r="KB268" s="1">
        <v>768</v>
      </c>
      <c r="KC268" s="1">
        <v>0</v>
      </c>
      <c r="KD268" s="1">
        <v>0</v>
      </c>
      <c r="KE268" s="1">
        <v>68</v>
      </c>
      <c r="KF268" s="1">
        <v>760</v>
      </c>
      <c r="KG268" s="1">
        <v>980</v>
      </c>
      <c r="KH268" s="1">
        <v>0</v>
      </c>
      <c r="KI268" s="1">
        <v>38</v>
      </c>
      <c r="KJ268" s="1">
        <v>0</v>
      </c>
      <c r="KK268" s="1">
        <v>980</v>
      </c>
      <c r="KL268" s="1">
        <v>0</v>
      </c>
      <c r="KM268" s="1">
        <v>0</v>
      </c>
      <c r="KN268" s="1">
        <v>760</v>
      </c>
      <c r="KO268" s="1">
        <v>691</v>
      </c>
      <c r="KP268" s="1">
        <v>768</v>
      </c>
      <c r="KQ268" s="1">
        <v>0</v>
      </c>
      <c r="KR268" s="1">
        <v>0</v>
      </c>
      <c r="KS268" s="1">
        <v>691</v>
      </c>
      <c r="KT268" s="1">
        <v>768</v>
      </c>
      <c r="KU268" s="1">
        <v>980</v>
      </c>
      <c r="KV268" s="1">
        <v>0</v>
      </c>
      <c r="KW268" s="1">
        <v>109</v>
      </c>
      <c r="KX268" s="1">
        <v>852</v>
      </c>
      <c r="KY268" s="1">
        <v>1736</v>
      </c>
      <c r="KZ268" s="1">
        <v>78</v>
      </c>
      <c r="LA268" s="1">
        <v>2613</v>
      </c>
      <c r="LB268" s="1">
        <v>1867</v>
      </c>
      <c r="LC268" s="1">
        <v>2748</v>
      </c>
      <c r="LD268" s="1">
        <v>2704</v>
      </c>
      <c r="LE268" s="1">
        <v>1738</v>
      </c>
      <c r="LF268" s="1">
        <v>31</v>
      </c>
      <c r="LG268" s="1">
        <v>71</v>
      </c>
      <c r="LH268" s="1">
        <v>3480</v>
      </c>
      <c r="LI268" s="1">
        <v>3480</v>
      </c>
    </row>
    <row r="269" spans="1:321" x14ac:dyDescent="0.25">
      <c r="A269" s="21" t="s">
        <v>6</v>
      </c>
      <c r="B269" t="s">
        <v>2696</v>
      </c>
      <c r="C269" t="s">
        <v>2055</v>
      </c>
      <c r="D269" s="22">
        <v>3484</v>
      </c>
      <c r="E269" s="23" t="s">
        <v>2625</v>
      </c>
      <c r="F269" s="1" t="s">
        <v>2625</v>
      </c>
      <c r="G269" s="1" t="s">
        <v>2625</v>
      </c>
      <c r="H269" s="1" t="s">
        <v>2625</v>
      </c>
      <c r="I269" s="1" t="s">
        <v>2625</v>
      </c>
      <c r="J269" s="1" t="s">
        <v>2625</v>
      </c>
      <c r="K269" s="1" t="s">
        <v>2625</v>
      </c>
      <c r="L269" s="1" t="s">
        <v>2625</v>
      </c>
      <c r="M269" s="1" t="s">
        <v>2625</v>
      </c>
      <c r="N269" s="1" t="s">
        <v>2625</v>
      </c>
      <c r="O269" s="1" t="s">
        <v>2625</v>
      </c>
      <c r="P269" s="1" t="s">
        <v>2625</v>
      </c>
      <c r="Q269" s="1" t="s">
        <v>2625</v>
      </c>
      <c r="R269" s="1" t="s">
        <v>2625</v>
      </c>
      <c r="S269" s="1" t="s">
        <v>2625</v>
      </c>
      <c r="T269" s="1" t="s">
        <v>2625</v>
      </c>
      <c r="U269" s="1" t="s">
        <v>2625</v>
      </c>
      <c r="V269" s="1" t="s">
        <v>2625</v>
      </c>
      <c r="W269" s="1" t="s">
        <v>2625</v>
      </c>
      <c r="X269" s="1" t="s">
        <v>2625</v>
      </c>
      <c r="Y269" s="1" t="s">
        <v>2625</v>
      </c>
      <c r="Z269" s="1" t="s">
        <v>2625</v>
      </c>
      <c r="AA269" s="1" t="s">
        <v>2625</v>
      </c>
      <c r="AB269" s="1" t="s">
        <v>2625</v>
      </c>
      <c r="AC269" s="1" t="s">
        <v>2625</v>
      </c>
      <c r="AD269" s="1" t="s">
        <v>2625</v>
      </c>
      <c r="AE269" s="1" t="s">
        <v>2625</v>
      </c>
      <c r="AF269" s="1" t="s">
        <v>2625</v>
      </c>
      <c r="AG269" s="1" t="s">
        <v>2625</v>
      </c>
      <c r="AH269" s="1" t="s">
        <v>2625</v>
      </c>
      <c r="AI269" s="1" t="s">
        <v>2625</v>
      </c>
      <c r="AJ269" s="1" t="s">
        <v>2625</v>
      </c>
      <c r="AK269" s="1" t="s">
        <v>2625</v>
      </c>
      <c r="AL269" s="1" t="s">
        <v>2625</v>
      </c>
      <c r="AM269" s="1" t="s">
        <v>2625</v>
      </c>
      <c r="AN269" s="1" t="s">
        <v>2625</v>
      </c>
      <c r="AO269" s="1" t="s">
        <v>2625</v>
      </c>
      <c r="AP269" s="1" t="s">
        <v>2625</v>
      </c>
      <c r="AQ269" s="1" t="s">
        <v>2625</v>
      </c>
      <c r="AR269" s="1" t="s">
        <v>2625</v>
      </c>
      <c r="AS269" s="1" t="s">
        <v>2625</v>
      </c>
      <c r="AT269" s="1" t="s">
        <v>2625</v>
      </c>
      <c r="AU269" s="1" t="s">
        <v>2625</v>
      </c>
      <c r="AV269" s="1" t="s">
        <v>2625</v>
      </c>
      <c r="AW269" s="1" t="s">
        <v>2625</v>
      </c>
      <c r="AX269" s="1" t="s">
        <v>2625</v>
      </c>
      <c r="AY269" s="1" t="s">
        <v>2625</v>
      </c>
      <c r="AZ269" s="1" t="s">
        <v>2625</v>
      </c>
      <c r="BA269" s="1" t="s">
        <v>2625</v>
      </c>
      <c r="BB269" s="1" t="s">
        <v>2625</v>
      </c>
      <c r="BC269" s="1" t="s">
        <v>2625</v>
      </c>
      <c r="BD269" s="1" t="s">
        <v>2625</v>
      </c>
      <c r="BE269" s="1" t="s">
        <v>2625</v>
      </c>
      <c r="BF269" s="1" t="s">
        <v>2625</v>
      </c>
      <c r="BG269" s="1" t="s">
        <v>2625</v>
      </c>
      <c r="BH269" s="1" t="s">
        <v>2625</v>
      </c>
      <c r="BI269" s="1" t="s">
        <v>2625</v>
      </c>
      <c r="BJ269" s="1" t="s">
        <v>2625</v>
      </c>
      <c r="BK269" s="1" t="s">
        <v>2625</v>
      </c>
      <c r="BL269" s="1" t="s">
        <v>2625</v>
      </c>
      <c r="BM269" s="1" t="s">
        <v>2625</v>
      </c>
      <c r="BN269" s="1" t="s">
        <v>2625</v>
      </c>
      <c r="BO269" s="1" t="s">
        <v>2625</v>
      </c>
      <c r="BP269" s="1" t="s">
        <v>2625</v>
      </c>
      <c r="BQ269" s="1" t="s">
        <v>2625</v>
      </c>
      <c r="BR269" s="1" t="s">
        <v>2625</v>
      </c>
      <c r="BS269" s="1" t="s">
        <v>2625</v>
      </c>
      <c r="BT269" s="1" t="s">
        <v>2625</v>
      </c>
      <c r="BU269" s="1" t="s">
        <v>2625</v>
      </c>
      <c r="BV269" s="1" t="s">
        <v>2625</v>
      </c>
      <c r="BW269" s="1" t="s">
        <v>2625</v>
      </c>
      <c r="BX269" s="1" t="s">
        <v>2625</v>
      </c>
      <c r="BY269" s="1" t="s">
        <v>2625</v>
      </c>
      <c r="BZ269" s="1" t="s">
        <v>2625</v>
      </c>
      <c r="CA269" s="1" t="s">
        <v>2625</v>
      </c>
      <c r="CB269" s="1" t="s">
        <v>2625</v>
      </c>
      <c r="CC269" s="1" t="s">
        <v>2625</v>
      </c>
      <c r="CD269" s="1" t="s">
        <v>2625</v>
      </c>
      <c r="CE269" s="1" t="s">
        <v>2625</v>
      </c>
      <c r="CF269" s="1" t="s">
        <v>2625</v>
      </c>
      <c r="CG269" s="1" t="s">
        <v>2625</v>
      </c>
      <c r="CH269" s="1" t="s">
        <v>2625</v>
      </c>
      <c r="CI269" s="1" t="s">
        <v>2625</v>
      </c>
      <c r="CJ269" s="1" t="s">
        <v>2625</v>
      </c>
      <c r="CK269" s="1" t="s">
        <v>2625</v>
      </c>
      <c r="CL269" s="1" t="s">
        <v>2625</v>
      </c>
      <c r="CM269" s="1" t="s">
        <v>2625</v>
      </c>
      <c r="CN269" s="1" t="s">
        <v>2625</v>
      </c>
      <c r="CO269" s="1" t="s">
        <v>2625</v>
      </c>
      <c r="CP269" s="1" t="s">
        <v>2625</v>
      </c>
      <c r="CQ269" s="1" t="s">
        <v>2625</v>
      </c>
      <c r="CR269" s="1" t="s">
        <v>2625</v>
      </c>
      <c r="CS269" s="1" t="s">
        <v>2625</v>
      </c>
      <c r="CT269" s="1" t="s">
        <v>2625</v>
      </c>
      <c r="CU269" s="1" t="s">
        <v>2625</v>
      </c>
      <c r="CV269" s="1" t="s">
        <v>2625</v>
      </c>
      <c r="CW269" s="1" t="s">
        <v>2625</v>
      </c>
      <c r="CX269" s="1" t="s">
        <v>2625</v>
      </c>
      <c r="CY269" s="1" t="s">
        <v>2625</v>
      </c>
      <c r="CZ269" s="1" t="s">
        <v>2625</v>
      </c>
      <c r="DA269" s="1" t="s">
        <v>2625</v>
      </c>
      <c r="DB269" s="1" t="s">
        <v>2625</v>
      </c>
      <c r="DC269" s="1" t="s">
        <v>2625</v>
      </c>
      <c r="DD269" s="1" t="s">
        <v>2625</v>
      </c>
      <c r="DE269" s="1" t="s">
        <v>2625</v>
      </c>
      <c r="DF269" s="1" t="s">
        <v>2625</v>
      </c>
      <c r="DG269" s="1" t="s">
        <v>2625</v>
      </c>
      <c r="DH269" s="1" t="s">
        <v>2625</v>
      </c>
      <c r="DI269" s="1" t="s">
        <v>2625</v>
      </c>
      <c r="DJ269" s="1" t="s">
        <v>2625</v>
      </c>
      <c r="DK269" s="1" t="s">
        <v>2625</v>
      </c>
      <c r="DL269" s="1" t="s">
        <v>2625</v>
      </c>
      <c r="DM269" s="1" t="s">
        <v>2625</v>
      </c>
      <c r="DN269" s="1" t="s">
        <v>2625</v>
      </c>
      <c r="DO269" s="1" t="s">
        <v>2625</v>
      </c>
      <c r="DP269" s="1" t="s">
        <v>2625</v>
      </c>
      <c r="DQ269" s="1" t="s">
        <v>2625</v>
      </c>
      <c r="DR269" s="1" t="s">
        <v>2625</v>
      </c>
      <c r="DS269" s="1" t="s">
        <v>2625</v>
      </c>
      <c r="DT269" s="1" t="s">
        <v>2625</v>
      </c>
      <c r="DU269" s="1" t="s">
        <v>2625</v>
      </c>
      <c r="DV269" s="1" t="s">
        <v>2625</v>
      </c>
      <c r="DW269" s="1" t="s">
        <v>2625</v>
      </c>
      <c r="DX269" s="1" t="s">
        <v>2625</v>
      </c>
      <c r="DY269" s="1" t="s">
        <v>2625</v>
      </c>
      <c r="DZ269" s="1" t="s">
        <v>2625</v>
      </c>
      <c r="EA269" s="1" t="s">
        <v>2625</v>
      </c>
      <c r="EB269" s="1" t="s">
        <v>2625</v>
      </c>
      <c r="EC269" s="1" t="s">
        <v>2625</v>
      </c>
      <c r="ED269" s="1" t="s">
        <v>2625</v>
      </c>
      <c r="EE269" s="1" t="s">
        <v>2625</v>
      </c>
      <c r="EF269" s="1" t="s">
        <v>2625</v>
      </c>
      <c r="EG269" s="1" t="s">
        <v>2625</v>
      </c>
      <c r="EH269" s="1" t="s">
        <v>2625</v>
      </c>
      <c r="EI269" s="1" t="s">
        <v>2625</v>
      </c>
      <c r="EJ269" s="1" t="s">
        <v>2625</v>
      </c>
      <c r="EK269" s="1" t="s">
        <v>2625</v>
      </c>
      <c r="EL269" s="1" t="s">
        <v>2625</v>
      </c>
      <c r="EM269" s="1" t="s">
        <v>2625</v>
      </c>
      <c r="EN269" s="1" t="s">
        <v>2625</v>
      </c>
      <c r="EO269" s="1" t="s">
        <v>2625</v>
      </c>
      <c r="EP269" s="1" t="s">
        <v>2625</v>
      </c>
      <c r="EQ269" s="1" t="s">
        <v>2625</v>
      </c>
      <c r="ER269" s="1" t="s">
        <v>2625</v>
      </c>
      <c r="ES269" s="1" t="s">
        <v>2625</v>
      </c>
      <c r="ET269" s="1" t="s">
        <v>2625</v>
      </c>
      <c r="EU269" s="1" t="s">
        <v>2625</v>
      </c>
      <c r="EV269" s="1" t="s">
        <v>2625</v>
      </c>
      <c r="EW269" s="1" t="s">
        <v>2625</v>
      </c>
      <c r="EX269" s="1" t="s">
        <v>2625</v>
      </c>
      <c r="EY269" s="1" t="s">
        <v>2625</v>
      </c>
      <c r="EZ269" s="1" t="s">
        <v>2625</v>
      </c>
      <c r="FA269" s="1" t="s">
        <v>2625</v>
      </c>
      <c r="FB269" s="1" t="s">
        <v>2625</v>
      </c>
      <c r="FC269" s="1" t="s">
        <v>2625</v>
      </c>
      <c r="FD269" s="1" t="s">
        <v>2625</v>
      </c>
      <c r="FE269" s="1" t="s">
        <v>2625</v>
      </c>
      <c r="FF269" s="1" t="s">
        <v>2625</v>
      </c>
      <c r="FG269" s="1" t="s">
        <v>2625</v>
      </c>
      <c r="FH269" s="1" t="s">
        <v>2625</v>
      </c>
      <c r="FI269" s="1" t="s">
        <v>2625</v>
      </c>
      <c r="FJ269" s="1" t="s">
        <v>2625</v>
      </c>
      <c r="FK269" s="1" t="s">
        <v>2625</v>
      </c>
      <c r="FL269" s="1" t="s">
        <v>2625</v>
      </c>
      <c r="FM269" s="1" t="s">
        <v>2625</v>
      </c>
      <c r="FN269" s="1" t="s">
        <v>2625</v>
      </c>
      <c r="FO269" s="1" t="s">
        <v>2625</v>
      </c>
      <c r="FP269" s="1" t="s">
        <v>2625</v>
      </c>
      <c r="FQ269" s="1" t="s">
        <v>2625</v>
      </c>
      <c r="FR269" s="1" t="s">
        <v>2625</v>
      </c>
      <c r="FS269" s="1" t="s">
        <v>2625</v>
      </c>
      <c r="FT269" s="1" t="s">
        <v>2625</v>
      </c>
      <c r="FU269" s="1" t="s">
        <v>2625</v>
      </c>
      <c r="FV269" s="1" t="s">
        <v>2625</v>
      </c>
      <c r="FW269" s="1" t="s">
        <v>2625</v>
      </c>
      <c r="FX269" s="1" t="s">
        <v>2625</v>
      </c>
      <c r="FY269" s="1">
        <v>980</v>
      </c>
      <c r="FZ269" s="1">
        <v>0</v>
      </c>
      <c r="GA269" s="1">
        <v>980</v>
      </c>
      <c r="GB269" s="1">
        <v>0</v>
      </c>
      <c r="GC269" s="1">
        <v>0</v>
      </c>
      <c r="GD269" s="1">
        <v>764</v>
      </c>
      <c r="GE269" s="1">
        <v>691</v>
      </c>
      <c r="GF269" s="1">
        <v>768</v>
      </c>
      <c r="GG269" s="1">
        <v>0</v>
      </c>
      <c r="GH269" s="1">
        <v>0</v>
      </c>
      <c r="GI269" s="1">
        <v>764</v>
      </c>
      <c r="GJ269" s="1">
        <v>691</v>
      </c>
      <c r="GK269" s="1">
        <v>768</v>
      </c>
      <c r="GL269" s="1">
        <v>764</v>
      </c>
      <c r="GM269" s="1">
        <v>0</v>
      </c>
      <c r="GN269" s="1">
        <v>691</v>
      </c>
      <c r="GO269" s="1">
        <v>768</v>
      </c>
      <c r="GP269" s="1">
        <v>0</v>
      </c>
      <c r="GQ269" s="1">
        <v>0</v>
      </c>
      <c r="GR269" s="1">
        <v>980</v>
      </c>
      <c r="GS269" s="1">
        <v>0</v>
      </c>
      <c r="GT269" s="1">
        <v>0</v>
      </c>
      <c r="GU269" s="1">
        <v>980</v>
      </c>
      <c r="GV269" s="1">
        <v>0</v>
      </c>
      <c r="GW269" s="1">
        <v>0</v>
      </c>
      <c r="GX269" s="1">
        <v>764</v>
      </c>
      <c r="GY269" s="1">
        <v>691</v>
      </c>
      <c r="GZ269" s="1">
        <v>768</v>
      </c>
      <c r="HA269" s="1">
        <v>0</v>
      </c>
      <c r="HB269" s="1">
        <v>0</v>
      </c>
      <c r="HC269" s="1">
        <v>691</v>
      </c>
      <c r="HD269" s="1">
        <v>767</v>
      </c>
      <c r="HE269" s="1">
        <v>976</v>
      </c>
      <c r="HF269" s="1">
        <v>0</v>
      </c>
      <c r="HG269" s="1">
        <v>3483</v>
      </c>
      <c r="HH269" s="1">
        <v>2515</v>
      </c>
      <c r="HI269" s="1">
        <v>3484</v>
      </c>
      <c r="HJ269" s="1">
        <v>2504</v>
      </c>
      <c r="HK269" s="1">
        <v>574</v>
      </c>
      <c r="HL269" s="1">
        <v>0</v>
      </c>
      <c r="HM269" s="1">
        <v>980</v>
      </c>
      <c r="HN269" s="1">
        <v>0</v>
      </c>
      <c r="HO269" s="1">
        <v>980</v>
      </c>
      <c r="HP269" s="1">
        <v>0</v>
      </c>
      <c r="HQ269" s="1">
        <v>0</v>
      </c>
      <c r="HR269" s="1">
        <v>960</v>
      </c>
      <c r="HS269" s="1">
        <v>978</v>
      </c>
      <c r="HT269" s="1">
        <v>0</v>
      </c>
      <c r="HU269" s="1">
        <v>1944</v>
      </c>
      <c r="HV269" s="1">
        <v>2520</v>
      </c>
      <c r="HW269" s="1">
        <v>3484</v>
      </c>
      <c r="HX269" s="1">
        <v>2501</v>
      </c>
      <c r="HY269" s="1">
        <v>980</v>
      </c>
      <c r="HZ269" s="1">
        <v>0</v>
      </c>
      <c r="IA269" s="1">
        <v>980</v>
      </c>
      <c r="IB269" s="1">
        <v>0</v>
      </c>
      <c r="IC269" s="1">
        <v>0</v>
      </c>
      <c r="ID269" s="1">
        <v>764</v>
      </c>
      <c r="IE269" s="1">
        <v>690</v>
      </c>
      <c r="IF269" s="1">
        <v>768</v>
      </c>
      <c r="IG269" s="1">
        <v>0</v>
      </c>
      <c r="IH269" s="1">
        <v>0</v>
      </c>
      <c r="II269" s="1">
        <v>764</v>
      </c>
      <c r="IJ269" s="1">
        <v>689</v>
      </c>
      <c r="IK269" s="1">
        <v>768</v>
      </c>
      <c r="IL269" s="1">
        <v>0</v>
      </c>
      <c r="IM269" s="1">
        <v>691</v>
      </c>
      <c r="IN269" s="1">
        <v>768</v>
      </c>
      <c r="IO269" s="1">
        <v>0</v>
      </c>
      <c r="IP269" s="1">
        <v>0</v>
      </c>
      <c r="IQ269" s="1">
        <v>764</v>
      </c>
      <c r="IR269" s="1">
        <v>980</v>
      </c>
      <c r="IS269" s="1">
        <v>0</v>
      </c>
      <c r="IT269" s="1">
        <v>0</v>
      </c>
      <c r="IU269" s="1">
        <v>980</v>
      </c>
      <c r="IV269" s="1">
        <v>0</v>
      </c>
      <c r="IW269" s="1">
        <v>0</v>
      </c>
      <c r="IX269" s="1">
        <v>764</v>
      </c>
      <c r="IY269" s="1">
        <v>691</v>
      </c>
      <c r="IZ269" s="1">
        <v>768</v>
      </c>
      <c r="JA269" s="1">
        <v>0</v>
      </c>
      <c r="JB269" s="1">
        <v>0</v>
      </c>
      <c r="JC269" s="1">
        <v>578</v>
      </c>
      <c r="JD269" s="1">
        <v>768</v>
      </c>
      <c r="JE269" s="1">
        <v>980</v>
      </c>
      <c r="JF269" s="1">
        <v>0</v>
      </c>
      <c r="JG269" s="1">
        <v>944</v>
      </c>
      <c r="JH269" s="1">
        <v>3484</v>
      </c>
      <c r="JI269" s="1">
        <v>3479</v>
      </c>
      <c r="JJ269" s="1" t="s">
        <v>2625</v>
      </c>
      <c r="JK269" s="1">
        <v>980</v>
      </c>
      <c r="JL269" s="1">
        <v>0</v>
      </c>
      <c r="JM269" s="1">
        <v>980</v>
      </c>
      <c r="JN269" s="1">
        <v>0</v>
      </c>
      <c r="JO269" s="1">
        <v>70</v>
      </c>
      <c r="JP269" s="1">
        <v>0</v>
      </c>
      <c r="JQ269" s="1">
        <v>764</v>
      </c>
      <c r="JR269" s="1">
        <v>691</v>
      </c>
      <c r="JS269" s="1">
        <v>768</v>
      </c>
      <c r="JT269" s="1">
        <v>0</v>
      </c>
      <c r="JU269" s="1">
        <v>0</v>
      </c>
      <c r="JV269" s="1">
        <v>764</v>
      </c>
      <c r="JW269" s="1">
        <v>691</v>
      </c>
      <c r="JX269" s="1">
        <v>768</v>
      </c>
      <c r="JY269" s="1">
        <v>0</v>
      </c>
      <c r="JZ269" s="1">
        <v>764</v>
      </c>
      <c r="KA269" s="1">
        <v>691</v>
      </c>
      <c r="KB269" s="1">
        <v>768</v>
      </c>
      <c r="KC269" s="1">
        <v>0</v>
      </c>
      <c r="KD269" s="1">
        <v>0</v>
      </c>
      <c r="KE269" s="1">
        <v>68</v>
      </c>
      <c r="KF269" s="1">
        <v>764</v>
      </c>
      <c r="KG269" s="1">
        <v>980</v>
      </c>
      <c r="KH269" s="1">
        <v>0</v>
      </c>
      <c r="KI269" s="1">
        <v>38</v>
      </c>
      <c r="KJ269" s="1">
        <v>0</v>
      </c>
      <c r="KK269" s="1">
        <v>980</v>
      </c>
      <c r="KL269" s="1">
        <v>0</v>
      </c>
      <c r="KM269" s="1">
        <v>0</v>
      </c>
      <c r="KN269" s="1">
        <v>764</v>
      </c>
      <c r="KO269" s="1">
        <v>691</v>
      </c>
      <c r="KP269" s="1">
        <v>768</v>
      </c>
      <c r="KQ269" s="1">
        <v>0</v>
      </c>
      <c r="KR269" s="1">
        <v>0</v>
      </c>
      <c r="KS269" s="1">
        <v>691</v>
      </c>
      <c r="KT269" s="1">
        <v>768</v>
      </c>
      <c r="KU269" s="1">
        <v>980</v>
      </c>
      <c r="KV269" s="1">
        <v>0</v>
      </c>
      <c r="KW269" s="1">
        <v>109</v>
      </c>
      <c r="KX269" s="1">
        <v>852</v>
      </c>
      <c r="KY269" s="1">
        <v>1740</v>
      </c>
      <c r="KZ269" s="1">
        <v>78</v>
      </c>
      <c r="LA269" s="1">
        <v>2617</v>
      </c>
      <c r="LB269" s="1">
        <v>1871</v>
      </c>
      <c r="LC269" s="1">
        <v>2752</v>
      </c>
      <c r="LD269" s="1">
        <v>2708</v>
      </c>
      <c r="LE269" s="1">
        <v>1742</v>
      </c>
      <c r="LF269" s="1">
        <v>31</v>
      </c>
      <c r="LG269" s="1">
        <v>71</v>
      </c>
      <c r="LH269" s="1">
        <v>3484</v>
      </c>
      <c r="LI269" s="1">
        <v>3484</v>
      </c>
    </row>
    <row r="270" spans="1:321" x14ac:dyDescent="0.25">
      <c r="A270" s="21" t="s">
        <v>7</v>
      </c>
      <c r="B270" t="s">
        <v>2656</v>
      </c>
      <c r="C270" t="s">
        <v>2055</v>
      </c>
      <c r="D270" s="22">
        <v>1062</v>
      </c>
      <c r="E270" s="23" t="s">
        <v>2625</v>
      </c>
      <c r="F270" s="1" t="s">
        <v>2625</v>
      </c>
      <c r="G270" s="1" t="s">
        <v>2625</v>
      </c>
      <c r="H270" s="1" t="s">
        <v>2625</v>
      </c>
      <c r="I270" s="1" t="s">
        <v>2625</v>
      </c>
      <c r="J270" s="1" t="s">
        <v>2625</v>
      </c>
      <c r="K270" s="1" t="s">
        <v>2625</v>
      </c>
      <c r="L270" s="1" t="s">
        <v>2625</v>
      </c>
      <c r="M270" s="1" t="s">
        <v>2625</v>
      </c>
      <c r="N270" s="1" t="s">
        <v>2625</v>
      </c>
      <c r="O270" s="1" t="s">
        <v>2625</v>
      </c>
      <c r="P270" s="1" t="s">
        <v>2625</v>
      </c>
      <c r="Q270" s="1" t="s">
        <v>2625</v>
      </c>
      <c r="R270" s="1" t="s">
        <v>2625</v>
      </c>
      <c r="S270" s="1" t="s">
        <v>2625</v>
      </c>
      <c r="T270" s="1" t="s">
        <v>2625</v>
      </c>
      <c r="U270" s="1" t="s">
        <v>2625</v>
      </c>
      <c r="V270" s="1" t="s">
        <v>2625</v>
      </c>
      <c r="W270" s="1" t="s">
        <v>2625</v>
      </c>
      <c r="X270" s="1" t="s">
        <v>2625</v>
      </c>
      <c r="Y270" s="1" t="s">
        <v>2625</v>
      </c>
      <c r="Z270" s="1" t="s">
        <v>2625</v>
      </c>
      <c r="AA270" s="1" t="s">
        <v>2625</v>
      </c>
      <c r="AB270" s="1" t="s">
        <v>2625</v>
      </c>
      <c r="AC270" s="1" t="s">
        <v>2625</v>
      </c>
      <c r="AD270" s="1" t="s">
        <v>2625</v>
      </c>
      <c r="AE270" s="1" t="s">
        <v>2625</v>
      </c>
      <c r="AF270" s="1" t="s">
        <v>2625</v>
      </c>
      <c r="AG270" s="1" t="s">
        <v>2625</v>
      </c>
      <c r="AH270" s="1" t="s">
        <v>2625</v>
      </c>
      <c r="AI270" s="1" t="s">
        <v>2625</v>
      </c>
      <c r="AJ270" s="1" t="s">
        <v>2625</v>
      </c>
      <c r="AK270" s="1" t="s">
        <v>2625</v>
      </c>
      <c r="AL270" s="1" t="s">
        <v>2625</v>
      </c>
      <c r="AM270" s="1" t="s">
        <v>2625</v>
      </c>
      <c r="AN270" s="1" t="s">
        <v>2625</v>
      </c>
      <c r="AO270" s="1" t="s">
        <v>2625</v>
      </c>
      <c r="AP270" s="1" t="s">
        <v>2625</v>
      </c>
      <c r="AQ270" s="1" t="s">
        <v>2625</v>
      </c>
      <c r="AR270" s="1" t="s">
        <v>2625</v>
      </c>
      <c r="AS270" s="1" t="s">
        <v>2625</v>
      </c>
      <c r="AT270" s="1" t="s">
        <v>2625</v>
      </c>
      <c r="AU270" s="1" t="s">
        <v>2625</v>
      </c>
      <c r="AV270" s="1" t="s">
        <v>2625</v>
      </c>
      <c r="AW270" s="1" t="s">
        <v>2625</v>
      </c>
      <c r="AX270" s="1" t="s">
        <v>2625</v>
      </c>
      <c r="AY270" s="1" t="s">
        <v>2625</v>
      </c>
      <c r="AZ270" s="1" t="s">
        <v>2625</v>
      </c>
      <c r="BA270" s="1" t="s">
        <v>2625</v>
      </c>
      <c r="BB270" s="1" t="s">
        <v>2625</v>
      </c>
      <c r="BC270" s="1" t="s">
        <v>2625</v>
      </c>
      <c r="BD270" s="1" t="s">
        <v>2625</v>
      </c>
      <c r="BE270" s="1" t="s">
        <v>2625</v>
      </c>
      <c r="BF270" s="1" t="s">
        <v>2625</v>
      </c>
      <c r="BG270" s="1" t="s">
        <v>2625</v>
      </c>
      <c r="BH270" s="1" t="s">
        <v>2625</v>
      </c>
      <c r="BI270" s="1" t="s">
        <v>2625</v>
      </c>
      <c r="BJ270" s="1" t="s">
        <v>2625</v>
      </c>
      <c r="BK270" s="1" t="s">
        <v>2625</v>
      </c>
      <c r="BL270" s="1" t="s">
        <v>2625</v>
      </c>
      <c r="BM270" s="1" t="s">
        <v>2625</v>
      </c>
      <c r="BN270" s="1" t="s">
        <v>2625</v>
      </c>
      <c r="BO270" s="1" t="s">
        <v>2625</v>
      </c>
      <c r="BP270" s="1" t="s">
        <v>2625</v>
      </c>
      <c r="BQ270" s="1" t="s">
        <v>2625</v>
      </c>
      <c r="BR270" s="1" t="s">
        <v>2625</v>
      </c>
      <c r="BS270" s="1" t="s">
        <v>2625</v>
      </c>
      <c r="BT270" s="1" t="s">
        <v>2625</v>
      </c>
      <c r="BU270" s="1" t="s">
        <v>2625</v>
      </c>
      <c r="BV270" s="1" t="s">
        <v>2625</v>
      </c>
      <c r="BW270" s="1" t="s">
        <v>2625</v>
      </c>
      <c r="BX270" s="1" t="s">
        <v>2625</v>
      </c>
      <c r="BY270" s="1" t="s">
        <v>2625</v>
      </c>
      <c r="BZ270" s="1" t="s">
        <v>2625</v>
      </c>
      <c r="CA270" s="1" t="s">
        <v>2625</v>
      </c>
      <c r="CB270" s="1" t="s">
        <v>2625</v>
      </c>
      <c r="CC270" s="1" t="s">
        <v>2625</v>
      </c>
      <c r="CD270" s="1" t="s">
        <v>2625</v>
      </c>
      <c r="CE270" s="1" t="s">
        <v>2625</v>
      </c>
      <c r="CF270" s="1" t="s">
        <v>2625</v>
      </c>
      <c r="CG270" s="1" t="s">
        <v>2625</v>
      </c>
      <c r="CH270" s="1" t="s">
        <v>2625</v>
      </c>
      <c r="CI270" s="1" t="s">
        <v>2625</v>
      </c>
      <c r="CJ270" s="1" t="s">
        <v>2625</v>
      </c>
      <c r="CK270" s="1" t="s">
        <v>2625</v>
      </c>
      <c r="CL270" s="1" t="s">
        <v>2625</v>
      </c>
      <c r="CM270" s="1" t="s">
        <v>2625</v>
      </c>
      <c r="CN270" s="1" t="s">
        <v>2625</v>
      </c>
      <c r="CO270" s="1" t="s">
        <v>2625</v>
      </c>
      <c r="CP270" s="1" t="s">
        <v>2625</v>
      </c>
      <c r="CQ270" s="1" t="s">
        <v>2625</v>
      </c>
      <c r="CR270" s="1" t="s">
        <v>2625</v>
      </c>
      <c r="CS270" s="1" t="s">
        <v>2625</v>
      </c>
      <c r="CT270" s="1" t="s">
        <v>2625</v>
      </c>
      <c r="CU270" s="1" t="s">
        <v>2625</v>
      </c>
      <c r="CV270" s="1" t="s">
        <v>2625</v>
      </c>
      <c r="CW270" s="1" t="s">
        <v>2625</v>
      </c>
      <c r="CX270" s="1" t="s">
        <v>2625</v>
      </c>
      <c r="CY270" s="1" t="s">
        <v>2625</v>
      </c>
      <c r="CZ270" s="1" t="s">
        <v>2625</v>
      </c>
      <c r="DA270" s="1" t="s">
        <v>2625</v>
      </c>
      <c r="DB270" s="1" t="s">
        <v>2625</v>
      </c>
      <c r="DC270" s="1" t="s">
        <v>2625</v>
      </c>
      <c r="DD270" s="1" t="s">
        <v>2625</v>
      </c>
      <c r="DE270" s="1" t="s">
        <v>2625</v>
      </c>
      <c r="DF270" s="1" t="s">
        <v>2625</v>
      </c>
      <c r="DG270" s="1" t="s">
        <v>2625</v>
      </c>
      <c r="DH270" s="1" t="s">
        <v>2625</v>
      </c>
      <c r="DI270" s="1" t="s">
        <v>2625</v>
      </c>
      <c r="DJ270" s="1" t="s">
        <v>2625</v>
      </c>
      <c r="DK270" s="1" t="s">
        <v>2625</v>
      </c>
      <c r="DL270" s="1" t="s">
        <v>2625</v>
      </c>
      <c r="DM270" s="1" t="s">
        <v>2625</v>
      </c>
      <c r="DN270" s="1" t="s">
        <v>2625</v>
      </c>
      <c r="DO270" s="1" t="s">
        <v>2625</v>
      </c>
      <c r="DP270" s="1" t="s">
        <v>2625</v>
      </c>
      <c r="DQ270" s="1" t="s">
        <v>2625</v>
      </c>
      <c r="DR270" s="1" t="s">
        <v>2625</v>
      </c>
      <c r="DS270" s="1" t="s">
        <v>2625</v>
      </c>
      <c r="DT270" s="1" t="s">
        <v>2625</v>
      </c>
      <c r="DU270" s="1" t="s">
        <v>2625</v>
      </c>
      <c r="DV270" s="1" t="s">
        <v>2625</v>
      </c>
      <c r="DW270" s="1" t="s">
        <v>2625</v>
      </c>
      <c r="DX270" s="1" t="s">
        <v>2625</v>
      </c>
      <c r="DY270" s="1" t="s">
        <v>2625</v>
      </c>
      <c r="DZ270" s="1" t="s">
        <v>2625</v>
      </c>
      <c r="EA270" s="1" t="s">
        <v>2625</v>
      </c>
      <c r="EB270" s="1" t="s">
        <v>2625</v>
      </c>
      <c r="EC270" s="1" t="s">
        <v>2625</v>
      </c>
      <c r="ED270" s="1" t="s">
        <v>2625</v>
      </c>
      <c r="EE270" s="1" t="s">
        <v>2625</v>
      </c>
      <c r="EF270" s="1" t="s">
        <v>2625</v>
      </c>
      <c r="EG270" s="1" t="s">
        <v>2625</v>
      </c>
      <c r="EH270" s="1" t="s">
        <v>2625</v>
      </c>
      <c r="EI270" s="1" t="s">
        <v>2625</v>
      </c>
      <c r="EJ270" s="1" t="s">
        <v>2625</v>
      </c>
      <c r="EK270" s="1" t="s">
        <v>2625</v>
      </c>
      <c r="EL270" s="1" t="s">
        <v>2625</v>
      </c>
      <c r="EM270" s="1" t="s">
        <v>2625</v>
      </c>
      <c r="EN270" s="1" t="s">
        <v>2625</v>
      </c>
      <c r="EO270" s="1" t="s">
        <v>2625</v>
      </c>
      <c r="EP270" s="1" t="s">
        <v>2625</v>
      </c>
      <c r="EQ270" s="1" t="s">
        <v>2625</v>
      </c>
      <c r="ER270" s="1" t="s">
        <v>2625</v>
      </c>
      <c r="ES270" s="1" t="s">
        <v>2625</v>
      </c>
      <c r="ET270" s="1" t="s">
        <v>2625</v>
      </c>
      <c r="EU270" s="1" t="s">
        <v>2625</v>
      </c>
      <c r="EV270" s="1" t="s">
        <v>2625</v>
      </c>
      <c r="EW270" s="1" t="s">
        <v>2625</v>
      </c>
      <c r="EX270" s="1" t="s">
        <v>2625</v>
      </c>
      <c r="EY270" s="1" t="s">
        <v>2625</v>
      </c>
      <c r="EZ270" s="1" t="s">
        <v>2625</v>
      </c>
      <c r="FA270" s="1" t="s">
        <v>2625</v>
      </c>
      <c r="FB270" s="1" t="s">
        <v>2625</v>
      </c>
      <c r="FC270" s="1" t="s">
        <v>2625</v>
      </c>
      <c r="FD270" s="1" t="s">
        <v>2625</v>
      </c>
      <c r="FE270" s="1" t="s">
        <v>2625</v>
      </c>
      <c r="FF270" s="1" t="s">
        <v>2625</v>
      </c>
      <c r="FG270" s="1" t="s">
        <v>2625</v>
      </c>
      <c r="FH270" s="1" t="s">
        <v>2625</v>
      </c>
      <c r="FI270" s="1" t="s">
        <v>2625</v>
      </c>
      <c r="FJ270" s="1" t="s">
        <v>2625</v>
      </c>
      <c r="FK270" s="1" t="s">
        <v>2625</v>
      </c>
      <c r="FL270" s="1" t="s">
        <v>2625</v>
      </c>
      <c r="FM270" s="1" t="s">
        <v>2625</v>
      </c>
      <c r="FN270" s="1" t="s">
        <v>2625</v>
      </c>
      <c r="FO270" s="1" t="s">
        <v>2625</v>
      </c>
      <c r="FP270" s="1" t="s">
        <v>2625</v>
      </c>
      <c r="FQ270" s="1" t="s">
        <v>2625</v>
      </c>
      <c r="FR270" s="1" t="s">
        <v>2625</v>
      </c>
      <c r="FS270" s="1" t="s">
        <v>2625</v>
      </c>
      <c r="FT270" s="1" t="s">
        <v>2625</v>
      </c>
      <c r="FU270" s="1" t="s">
        <v>2625</v>
      </c>
      <c r="FV270" s="1" t="s">
        <v>2625</v>
      </c>
      <c r="FW270" s="1" t="s">
        <v>2625</v>
      </c>
      <c r="FX270" s="1" t="s">
        <v>2625</v>
      </c>
      <c r="FY270" s="1">
        <v>1062</v>
      </c>
      <c r="FZ270" s="1">
        <v>0</v>
      </c>
      <c r="GA270" s="1">
        <v>1062</v>
      </c>
      <c r="GB270" s="1">
        <v>0</v>
      </c>
      <c r="GC270" s="1">
        <v>0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>
        <v>0</v>
      </c>
      <c r="GJ270" s="1">
        <v>0</v>
      </c>
      <c r="GK270" s="1">
        <v>0</v>
      </c>
      <c r="GL270" s="1">
        <v>0</v>
      </c>
      <c r="GM270" s="1">
        <v>0</v>
      </c>
      <c r="GN270" s="1">
        <v>0</v>
      </c>
      <c r="GO270" s="1">
        <v>0</v>
      </c>
      <c r="GP270" s="1">
        <v>0</v>
      </c>
      <c r="GQ270" s="1">
        <v>0</v>
      </c>
      <c r="GR270" s="1">
        <v>1062</v>
      </c>
      <c r="GS270" s="1">
        <v>0</v>
      </c>
      <c r="GT270" s="1">
        <v>0</v>
      </c>
      <c r="GU270" s="1">
        <v>1062</v>
      </c>
      <c r="GV270" s="1">
        <v>0</v>
      </c>
      <c r="GW270" s="1">
        <v>0</v>
      </c>
      <c r="GX270" s="1">
        <v>0</v>
      </c>
      <c r="GY270" s="1">
        <v>0</v>
      </c>
      <c r="GZ270" s="1">
        <v>0</v>
      </c>
      <c r="HA270" s="1">
        <v>0</v>
      </c>
      <c r="HB270" s="1">
        <v>0</v>
      </c>
      <c r="HC270" s="1">
        <v>0</v>
      </c>
      <c r="HD270" s="1">
        <v>0</v>
      </c>
      <c r="HE270" s="1">
        <v>1058</v>
      </c>
      <c r="HF270" s="1">
        <v>0</v>
      </c>
      <c r="HG270" s="1">
        <v>980</v>
      </c>
      <c r="HH270" s="1">
        <v>980</v>
      </c>
      <c r="HI270" s="1">
        <v>980</v>
      </c>
      <c r="HJ270" s="1">
        <v>0</v>
      </c>
      <c r="HK270" s="1">
        <v>621</v>
      </c>
      <c r="HL270" s="1">
        <v>0</v>
      </c>
      <c r="HM270" s="1">
        <v>1062</v>
      </c>
      <c r="HN270" s="1">
        <v>0</v>
      </c>
      <c r="HO270" s="1">
        <v>1062</v>
      </c>
      <c r="HP270" s="1">
        <v>0</v>
      </c>
      <c r="HQ270" s="1">
        <v>0</v>
      </c>
      <c r="HR270" s="1">
        <v>1040</v>
      </c>
      <c r="HS270" s="1">
        <v>1060</v>
      </c>
      <c r="HT270" s="1">
        <v>0</v>
      </c>
      <c r="HU270" s="1">
        <v>980</v>
      </c>
      <c r="HV270" s="1">
        <v>980</v>
      </c>
      <c r="HW270" s="1">
        <v>980</v>
      </c>
      <c r="HX270" s="1">
        <v>0</v>
      </c>
      <c r="HY270" s="1">
        <v>1062</v>
      </c>
      <c r="HZ270" s="1">
        <v>0</v>
      </c>
      <c r="IA270" s="1">
        <v>1062</v>
      </c>
      <c r="IB270" s="1">
        <v>0</v>
      </c>
      <c r="IC270" s="1">
        <v>0</v>
      </c>
      <c r="ID270" s="1">
        <v>0</v>
      </c>
      <c r="IE270" s="1">
        <v>0</v>
      </c>
      <c r="IF270" s="1">
        <v>0</v>
      </c>
      <c r="IG270" s="1">
        <v>0</v>
      </c>
      <c r="IH270" s="1">
        <v>0</v>
      </c>
      <c r="II270" s="1">
        <v>0</v>
      </c>
      <c r="IJ270" s="1">
        <v>0</v>
      </c>
      <c r="IK270" s="1">
        <v>0</v>
      </c>
      <c r="IL270" s="1">
        <v>0</v>
      </c>
      <c r="IM270" s="1">
        <v>0</v>
      </c>
      <c r="IN270" s="1">
        <v>0</v>
      </c>
      <c r="IO270" s="1">
        <v>0</v>
      </c>
      <c r="IP270" s="1">
        <v>0</v>
      </c>
      <c r="IQ270" s="1">
        <v>0</v>
      </c>
      <c r="IR270" s="1">
        <v>1062</v>
      </c>
      <c r="IS270" s="1">
        <v>0</v>
      </c>
      <c r="IT270" s="1">
        <v>0</v>
      </c>
      <c r="IU270" s="1">
        <v>1062</v>
      </c>
      <c r="IV270" s="1">
        <v>0</v>
      </c>
      <c r="IW270" s="1">
        <v>0</v>
      </c>
      <c r="IX270" s="1">
        <v>0</v>
      </c>
      <c r="IY270" s="1">
        <v>0</v>
      </c>
      <c r="IZ270" s="1">
        <v>0</v>
      </c>
      <c r="JA270" s="1">
        <v>0</v>
      </c>
      <c r="JB270" s="1">
        <v>0</v>
      </c>
      <c r="JC270" s="1">
        <v>0</v>
      </c>
      <c r="JD270" s="1">
        <v>0</v>
      </c>
      <c r="JE270" s="1">
        <v>1062</v>
      </c>
      <c r="JF270" s="1">
        <v>0</v>
      </c>
      <c r="JG270" s="1">
        <v>0</v>
      </c>
      <c r="JH270" s="1">
        <v>980</v>
      </c>
      <c r="JI270" s="1">
        <v>980</v>
      </c>
      <c r="JJ270" s="1">
        <v>980</v>
      </c>
      <c r="JK270" s="1" t="s">
        <v>2625</v>
      </c>
      <c r="JL270" s="1">
        <v>0</v>
      </c>
      <c r="JM270" s="1">
        <v>1062</v>
      </c>
      <c r="JN270" s="1">
        <v>0</v>
      </c>
      <c r="JO270" s="1">
        <v>0</v>
      </c>
      <c r="JP270" s="1">
        <v>0</v>
      </c>
      <c r="JQ270" s="1">
        <v>0</v>
      </c>
      <c r="JR270" s="1">
        <v>0</v>
      </c>
      <c r="JS270" s="1">
        <v>0</v>
      </c>
      <c r="JT270" s="1">
        <v>0</v>
      </c>
      <c r="JU270" s="1">
        <v>0</v>
      </c>
      <c r="JV270" s="1">
        <v>0</v>
      </c>
      <c r="JW270" s="1">
        <v>0</v>
      </c>
      <c r="JX270" s="1">
        <v>0</v>
      </c>
      <c r="JY270" s="1">
        <v>0</v>
      </c>
      <c r="JZ270" s="1">
        <v>0</v>
      </c>
      <c r="KA270" s="1">
        <v>0</v>
      </c>
      <c r="KB270" s="1">
        <v>0</v>
      </c>
      <c r="KC270" s="1">
        <v>0</v>
      </c>
      <c r="KD270" s="1">
        <v>0</v>
      </c>
      <c r="KE270" s="1">
        <v>0</v>
      </c>
      <c r="KF270" s="1">
        <v>0</v>
      </c>
      <c r="KG270" s="1">
        <v>1062</v>
      </c>
      <c r="KH270" s="1">
        <v>0</v>
      </c>
      <c r="KI270" s="1">
        <v>0</v>
      </c>
      <c r="KJ270" s="1">
        <v>0</v>
      </c>
      <c r="KK270" s="1">
        <v>1062</v>
      </c>
      <c r="KL270" s="1">
        <v>0</v>
      </c>
      <c r="KM270" s="1">
        <v>0</v>
      </c>
      <c r="KN270" s="1">
        <v>0</v>
      </c>
      <c r="KO270" s="1">
        <v>0</v>
      </c>
      <c r="KP270" s="1">
        <v>0</v>
      </c>
      <c r="KQ270" s="1">
        <v>0</v>
      </c>
      <c r="KR270" s="1">
        <v>0</v>
      </c>
      <c r="KS270" s="1">
        <v>0</v>
      </c>
      <c r="KT270" s="1">
        <v>0</v>
      </c>
      <c r="KU270" s="1">
        <v>1062</v>
      </c>
      <c r="KV270" s="1">
        <v>0</v>
      </c>
      <c r="KW270" s="1">
        <v>0</v>
      </c>
      <c r="KX270" s="1">
        <v>0</v>
      </c>
      <c r="KY270" s="1">
        <v>519</v>
      </c>
      <c r="KZ270" s="1">
        <v>0</v>
      </c>
      <c r="LA270" s="1">
        <v>707</v>
      </c>
      <c r="LB270" s="1">
        <v>707</v>
      </c>
      <c r="LC270" s="1">
        <v>769</v>
      </c>
      <c r="LD270" s="1">
        <v>743</v>
      </c>
      <c r="LE270" s="1">
        <v>519</v>
      </c>
      <c r="LF270" s="1">
        <v>0</v>
      </c>
      <c r="LG270" s="1">
        <v>0</v>
      </c>
      <c r="LH270" s="1">
        <v>980</v>
      </c>
      <c r="LI270" s="1">
        <v>980</v>
      </c>
    </row>
    <row r="271" spans="1:321" x14ac:dyDescent="0.25">
      <c r="A271" s="21" t="s">
        <v>7</v>
      </c>
      <c r="B271" t="s">
        <v>2657</v>
      </c>
      <c r="C271" t="s">
        <v>2055</v>
      </c>
      <c r="D271" s="22">
        <v>935</v>
      </c>
      <c r="E271" s="23" t="s">
        <v>2625</v>
      </c>
      <c r="F271" s="1" t="s">
        <v>2625</v>
      </c>
      <c r="G271" s="1" t="s">
        <v>2625</v>
      </c>
      <c r="H271" s="1" t="s">
        <v>2625</v>
      </c>
      <c r="I271" s="1" t="s">
        <v>2625</v>
      </c>
      <c r="J271" s="1" t="s">
        <v>2625</v>
      </c>
      <c r="K271" s="1" t="s">
        <v>2625</v>
      </c>
      <c r="L271" s="1" t="s">
        <v>2625</v>
      </c>
      <c r="M271" s="1" t="s">
        <v>2625</v>
      </c>
      <c r="N271" s="1" t="s">
        <v>2625</v>
      </c>
      <c r="O271" s="1" t="s">
        <v>2625</v>
      </c>
      <c r="P271" s="1" t="s">
        <v>2625</v>
      </c>
      <c r="Q271" s="1" t="s">
        <v>2625</v>
      </c>
      <c r="R271" s="1" t="s">
        <v>2625</v>
      </c>
      <c r="S271" s="1" t="s">
        <v>2625</v>
      </c>
      <c r="T271" s="1" t="s">
        <v>2625</v>
      </c>
      <c r="U271" s="1" t="s">
        <v>2625</v>
      </c>
      <c r="V271" s="1" t="s">
        <v>2625</v>
      </c>
      <c r="W271" s="1" t="s">
        <v>2625</v>
      </c>
      <c r="X271" s="1" t="s">
        <v>2625</v>
      </c>
      <c r="Y271" s="1" t="s">
        <v>2625</v>
      </c>
      <c r="Z271" s="1" t="s">
        <v>2625</v>
      </c>
      <c r="AA271" s="1" t="s">
        <v>2625</v>
      </c>
      <c r="AB271" s="1" t="s">
        <v>2625</v>
      </c>
      <c r="AC271" s="1" t="s">
        <v>2625</v>
      </c>
      <c r="AD271" s="1" t="s">
        <v>2625</v>
      </c>
      <c r="AE271" s="1" t="s">
        <v>2625</v>
      </c>
      <c r="AF271" s="1" t="s">
        <v>2625</v>
      </c>
      <c r="AG271" s="1" t="s">
        <v>2625</v>
      </c>
      <c r="AH271" s="1" t="s">
        <v>2625</v>
      </c>
      <c r="AI271" s="1" t="s">
        <v>2625</v>
      </c>
      <c r="AJ271" s="1" t="s">
        <v>2625</v>
      </c>
      <c r="AK271" s="1" t="s">
        <v>2625</v>
      </c>
      <c r="AL271" s="1" t="s">
        <v>2625</v>
      </c>
      <c r="AM271" s="1" t="s">
        <v>2625</v>
      </c>
      <c r="AN271" s="1" t="s">
        <v>2625</v>
      </c>
      <c r="AO271" s="1" t="s">
        <v>2625</v>
      </c>
      <c r="AP271" s="1" t="s">
        <v>2625</v>
      </c>
      <c r="AQ271" s="1" t="s">
        <v>2625</v>
      </c>
      <c r="AR271" s="1" t="s">
        <v>2625</v>
      </c>
      <c r="AS271" s="1" t="s">
        <v>2625</v>
      </c>
      <c r="AT271" s="1" t="s">
        <v>2625</v>
      </c>
      <c r="AU271" s="1" t="s">
        <v>2625</v>
      </c>
      <c r="AV271" s="1" t="s">
        <v>2625</v>
      </c>
      <c r="AW271" s="1" t="s">
        <v>2625</v>
      </c>
      <c r="AX271" s="1" t="s">
        <v>2625</v>
      </c>
      <c r="AY271" s="1" t="s">
        <v>2625</v>
      </c>
      <c r="AZ271" s="1" t="s">
        <v>2625</v>
      </c>
      <c r="BA271" s="1" t="s">
        <v>2625</v>
      </c>
      <c r="BB271" s="1" t="s">
        <v>2625</v>
      </c>
      <c r="BC271" s="1" t="s">
        <v>2625</v>
      </c>
      <c r="BD271" s="1" t="s">
        <v>2625</v>
      </c>
      <c r="BE271" s="1" t="s">
        <v>2625</v>
      </c>
      <c r="BF271" s="1" t="s">
        <v>2625</v>
      </c>
      <c r="BG271" s="1" t="s">
        <v>2625</v>
      </c>
      <c r="BH271" s="1" t="s">
        <v>2625</v>
      </c>
      <c r="BI271" s="1" t="s">
        <v>2625</v>
      </c>
      <c r="BJ271" s="1" t="s">
        <v>2625</v>
      </c>
      <c r="BK271" s="1" t="s">
        <v>2625</v>
      </c>
      <c r="BL271" s="1" t="s">
        <v>2625</v>
      </c>
      <c r="BM271" s="1" t="s">
        <v>2625</v>
      </c>
      <c r="BN271" s="1" t="s">
        <v>2625</v>
      </c>
      <c r="BO271" s="1" t="s">
        <v>2625</v>
      </c>
      <c r="BP271" s="1" t="s">
        <v>2625</v>
      </c>
      <c r="BQ271" s="1" t="s">
        <v>2625</v>
      </c>
      <c r="BR271" s="1" t="s">
        <v>2625</v>
      </c>
      <c r="BS271" s="1" t="s">
        <v>2625</v>
      </c>
      <c r="BT271" s="1" t="s">
        <v>2625</v>
      </c>
      <c r="BU271" s="1" t="s">
        <v>2625</v>
      </c>
      <c r="BV271" s="1" t="s">
        <v>2625</v>
      </c>
      <c r="BW271" s="1" t="s">
        <v>2625</v>
      </c>
      <c r="BX271" s="1" t="s">
        <v>2625</v>
      </c>
      <c r="BY271" s="1" t="s">
        <v>2625</v>
      </c>
      <c r="BZ271" s="1" t="s">
        <v>2625</v>
      </c>
      <c r="CA271" s="1" t="s">
        <v>2625</v>
      </c>
      <c r="CB271" s="1" t="s">
        <v>2625</v>
      </c>
      <c r="CC271" s="1" t="s">
        <v>2625</v>
      </c>
      <c r="CD271" s="1" t="s">
        <v>2625</v>
      </c>
      <c r="CE271" s="1" t="s">
        <v>2625</v>
      </c>
      <c r="CF271" s="1" t="s">
        <v>2625</v>
      </c>
      <c r="CG271" s="1" t="s">
        <v>2625</v>
      </c>
      <c r="CH271" s="1" t="s">
        <v>2625</v>
      </c>
      <c r="CI271" s="1" t="s">
        <v>2625</v>
      </c>
      <c r="CJ271" s="1" t="s">
        <v>2625</v>
      </c>
      <c r="CK271" s="1" t="s">
        <v>2625</v>
      </c>
      <c r="CL271" s="1" t="s">
        <v>2625</v>
      </c>
      <c r="CM271" s="1" t="s">
        <v>2625</v>
      </c>
      <c r="CN271" s="1" t="s">
        <v>2625</v>
      </c>
      <c r="CO271" s="1" t="s">
        <v>2625</v>
      </c>
      <c r="CP271" s="1" t="s">
        <v>2625</v>
      </c>
      <c r="CQ271" s="1" t="s">
        <v>2625</v>
      </c>
      <c r="CR271" s="1" t="s">
        <v>2625</v>
      </c>
      <c r="CS271" s="1" t="s">
        <v>2625</v>
      </c>
      <c r="CT271" s="1" t="s">
        <v>2625</v>
      </c>
      <c r="CU271" s="1" t="s">
        <v>2625</v>
      </c>
      <c r="CV271" s="1" t="s">
        <v>2625</v>
      </c>
      <c r="CW271" s="1" t="s">
        <v>2625</v>
      </c>
      <c r="CX271" s="1" t="s">
        <v>2625</v>
      </c>
      <c r="CY271" s="1" t="s">
        <v>2625</v>
      </c>
      <c r="CZ271" s="1" t="s">
        <v>2625</v>
      </c>
      <c r="DA271" s="1" t="s">
        <v>2625</v>
      </c>
      <c r="DB271" s="1" t="s">
        <v>2625</v>
      </c>
      <c r="DC271" s="1" t="s">
        <v>2625</v>
      </c>
      <c r="DD271" s="1" t="s">
        <v>2625</v>
      </c>
      <c r="DE271" s="1" t="s">
        <v>2625</v>
      </c>
      <c r="DF271" s="1" t="s">
        <v>2625</v>
      </c>
      <c r="DG271" s="1" t="s">
        <v>2625</v>
      </c>
      <c r="DH271" s="1" t="s">
        <v>2625</v>
      </c>
      <c r="DI271" s="1" t="s">
        <v>2625</v>
      </c>
      <c r="DJ271" s="1" t="s">
        <v>2625</v>
      </c>
      <c r="DK271" s="1" t="s">
        <v>2625</v>
      </c>
      <c r="DL271" s="1" t="s">
        <v>2625</v>
      </c>
      <c r="DM271" s="1" t="s">
        <v>2625</v>
      </c>
      <c r="DN271" s="1" t="s">
        <v>2625</v>
      </c>
      <c r="DO271" s="1" t="s">
        <v>2625</v>
      </c>
      <c r="DP271" s="1" t="s">
        <v>2625</v>
      </c>
      <c r="DQ271" s="1" t="s">
        <v>2625</v>
      </c>
      <c r="DR271" s="1" t="s">
        <v>2625</v>
      </c>
      <c r="DS271" s="1" t="s">
        <v>2625</v>
      </c>
      <c r="DT271" s="1" t="s">
        <v>2625</v>
      </c>
      <c r="DU271" s="1" t="s">
        <v>2625</v>
      </c>
      <c r="DV271" s="1" t="s">
        <v>2625</v>
      </c>
      <c r="DW271" s="1" t="s">
        <v>2625</v>
      </c>
      <c r="DX271" s="1" t="s">
        <v>2625</v>
      </c>
      <c r="DY271" s="1" t="s">
        <v>2625</v>
      </c>
      <c r="DZ271" s="1" t="s">
        <v>2625</v>
      </c>
      <c r="EA271" s="1" t="s">
        <v>2625</v>
      </c>
      <c r="EB271" s="1" t="s">
        <v>2625</v>
      </c>
      <c r="EC271" s="1" t="s">
        <v>2625</v>
      </c>
      <c r="ED271" s="1" t="s">
        <v>2625</v>
      </c>
      <c r="EE271" s="1" t="s">
        <v>2625</v>
      </c>
      <c r="EF271" s="1" t="s">
        <v>2625</v>
      </c>
      <c r="EG271" s="1" t="s">
        <v>2625</v>
      </c>
      <c r="EH271" s="1" t="s">
        <v>2625</v>
      </c>
      <c r="EI271" s="1" t="s">
        <v>2625</v>
      </c>
      <c r="EJ271" s="1" t="s">
        <v>2625</v>
      </c>
      <c r="EK271" s="1" t="s">
        <v>2625</v>
      </c>
      <c r="EL271" s="1" t="s">
        <v>2625</v>
      </c>
      <c r="EM271" s="1" t="s">
        <v>2625</v>
      </c>
      <c r="EN271" s="1" t="s">
        <v>2625</v>
      </c>
      <c r="EO271" s="1" t="s">
        <v>2625</v>
      </c>
      <c r="EP271" s="1" t="s">
        <v>2625</v>
      </c>
      <c r="EQ271" s="1" t="s">
        <v>2625</v>
      </c>
      <c r="ER271" s="1" t="s">
        <v>2625</v>
      </c>
      <c r="ES271" s="1" t="s">
        <v>2625</v>
      </c>
      <c r="ET271" s="1" t="s">
        <v>2625</v>
      </c>
      <c r="EU271" s="1" t="s">
        <v>2625</v>
      </c>
      <c r="EV271" s="1" t="s">
        <v>2625</v>
      </c>
      <c r="EW271" s="1" t="s">
        <v>2625</v>
      </c>
      <c r="EX271" s="1" t="s">
        <v>2625</v>
      </c>
      <c r="EY271" s="1" t="s">
        <v>2625</v>
      </c>
      <c r="EZ271" s="1" t="s">
        <v>2625</v>
      </c>
      <c r="FA271" s="1" t="s">
        <v>2625</v>
      </c>
      <c r="FB271" s="1" t="s">
        <v>2625</v>
      </c>
      <c r="FC271" s="1" t="s">
        <v>2625</v>
      </c>
      <c r="FD271" s="1" t="s">
        <v>2625</v>
      </c>
      <c r="FE271" s="1" t="s">
        <v>2625</v>
      </c>
      <c r="FF271" s="1" t="s">
        <v>2625</v>
      </c>
      <c r="FG271" s="1" t="s">
        <v>2625</v>
      </c>
      <c r="FH271" s="1" t="s">
        <v>2625</v>
      </c>
      <c r="FI271" s="1" t="s">
        <v>2625</v>
      </c>
      <c r="FJ271" s="1" t="s">
        <v>2625</v>
      </c>
      <c r="FK271" s="1" t="s">
        <v>2625</v>
      </c>
      <c r="FL271" s="1" t="s">
        <v>2625</v>
      </c>
      <c r="FM271" s="1" t="s">
        <v>2625</v>
      </c>
      <c r="FN271" s="1" t="s">
        <v>2625</v>
      </c>
      <c r="FO271" s="1" t="s">
        <v>2625</v>
      </c>
      <c r="FP271" s="1" t="s">
        <v>2625</v>
      </c>
      <c r="FQ271" s="1" t="s">
        <v>2625</v>
      </c>
      <c r="FR271" s="1" t="s">
        <v>2625</v>
      </c>
      <c r="FS271" s="1" t="s">
        <v>2625</v>
      </c>
      <c r="FT271" s="1" t="s">
        <v>2625</v>
      </c>
      <c r="FU271" s="1" t="s">
        <v>2625</v>
      </c>
      <c r="FV271" s="1" t="s">
        <v>2625</v>
      </c>
      <c r="FW271" s="1" t="s">
        <v>2625</v>
      </c>
      <c r="FX271" s="1" t="s">
        <v>2625</v>
      </c>
      <c r="FY271" s="1">
        <v>0</v>
      </c>
      <c r="FZ271" s="1">
        <v>935</v>
      </c>
      <c r="GA271" s="1">
        <v>0</v>
      </c>
      <c r="GB271" s="1">
        <v>935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>
        <v>0</v>
      </c>
      <c r="GJ271" s="1">
        <v>0</v>
      </c>
      <c r="GK271" s="1">
        <v>0</v>
      </c>
      <c r="GL271" s="1">
        <v>0</v>
      </c>
      <c r="GM271" s="1">
        <v>0</v>
      </c>
      <c r="GN271" s="1">
        <v>0</v>
      </c>
      <c r="GO271" s="1">
        <v>0</v>
      </c>
      <c r="GP271" s="1">
        <v>0</v>
      </c>
      <c r="GQ271" s="1">
        <v>0</v>
      </c>
      <c r="GR271" s="1">
        <v>0</v>
      </c>
      <c r="GS271" s="1">
        <v>935</v>
      </c>
      <c r="GT271" s="1">
        <v>934</v>
      </c>
      <c r="GU271" s="1">
        <v>0</v>
      </c>
      <c r="GV271" s="1">
        <v>0</v>
      </c>
      <c r="GW271" s="1">
        <v>0</v>
      </c>
      <c r="GX271" s="1">
        <v>0</v>
      </c>
      <c r="GY271" s="1">
        <v>0</v>
      </c>
      <c r="GZ271" s="1">
        <v>0</v>
      </c>
      <c r="HA271" s="1">
        <v>0</v>
      </c>
      <c r="HB271" s="1">
        <v>0</v>
      </c>
      <c r="HC271" s="1">
        <v>0</v>
      </c>
      <c r="HD271" s="1">
        <v>0</v>
      </c>
      <c r="HE271" s="1">
        <v>0</v>
      </c>
      <c r="HF271" s="1">
        <v>934</v>
      </c>
      <c r="HG271" s="1">
        <v>0</v>
      </c>
      <c r="HH271" s="1">
        <v>0</v>
      </c>
      <c r="HI271" s="1">
        <v>0</v>
      </c>
      <c r="HJ271" s="1">
        <v>0</v>
      </c>
      <c r="HK271" s="1">
        <v>0</v>
      </c>
      <c r="HL271" s="1">
        <v>934</v>
      </c>
      <c r="HM271" s="1">
        <v>0</v>
      </c>
      <c r="HN271" s="1">
        <v>935</v>
      </c>
      <c r="HO271" s="1">
        <v>0</v>
      </c>
      <c r="HP271" s="1">
        <v>935</v>
      </c>
      <c r="HQ271" s="1">
        <v>935</v>
      </c>
      <c r="HR271" s="1">
        <v>0</v>
      </c>
      <c r="HS271" s="1">
        <v>0</v>
      </c>
      <c r="HT271" s="1">
        <v>935</v>
      </c>
      <c r="HU271" s="1">
        <v>0</v>
      </c>
      <c r="HV271" s="1">
        <v>0</v>
      </c>
      <c r="HW271" s="1">
        <v>0</v>
      </c>
      <c r="HX271" s="1">
        <v>0</v>
      </c>
      <c r="HY271" s="1">
        <v>0</v>
      </c>
      <c r="HZ271" s="1">
        <v>935</v>
      </c>
      <c r="IA271" s="1">
        <v>0</v>
      </c>
      <c r="IB271" s="1">
        <v>935</v>
      </c>
      <c r="IC271" s="1">
        <v>0</v>
      </c>
      <c r="ID271" s="1">
        <v>0</v>
      </c>
      <c r="IE271" s="1">
        <v>0</v>
      </c>
      <c r="IF271" s="1">
        <v>0</v>
      </c>
      <c r="IG271" s="1">
        <v>0</v>
      </c>
      <c r="IH271" s="1">
        <v>0</v>
      </c>
      <c r="II271" s="1">
        <v>0</v>
      </c>
      <c r="IJ271" s="1">
        <v>0</v>
      </c>
      <c r="IK271" s="1">
        <v>0</v>
      </c>
      <c r="IL271" s="1">
        <v>0</v>
      </c>
      <c r="IM271" s="1">
        <v>0</v>
      </c>
      <c r="IN271" s="1">
        <v>0</v>
      </c>
      <c r="IO271" s="1">
        <v>0</v>
      </c>
      <c r="IP271" s="1">
        <v>0</v>
      </c>
      <c r="IQ271" s="1">
        <v>0</v>
      </c>
      <c r="IR271" s="1">
        <v>0</v>
      </c>
      <c r="IS271" s="1">
        <v>935</v>
      </c>
      <c r="IT271" s="1">
        <v>935</v>
      </c>
      <c r="IU271" s="1">
        <v>0</v>
      </c>
      <c r="IV271" s="1">
        <v>0</v>
      </c>
      <c r="IW271" s="1">
        <v>0</v>
      </c>
      <c r="IX271" s="1">
        <v>0</v>
      </c>
      <c r="IY271" s="1">
        <v>0</v>
      </c>
      <c r="IZ271" s="1">
        <v>0</v>
      </c>
      <c r="JA271" s="1">
        <v>0</v>
      </c>
      <c r="JB271" s="1">
        <v>0</v>
      </c>
      <c r="JC271" s="1">
        <v>0</v>
      </c>
      <c r="JD271" s="1">
        <v>0</v>
      </c>
      <c r="JE271" s="1">
        <v>0</v>
      </c>
      <c r="JF271" s="1">
        <v>935</v>
      </c>
      <c r="JG271" s="1">
        <v>0</v>
      </c>
      <c r="JH271" s="1">
        <v>0</v>
      </c>
      <c r="JI271" s="1">
        <v>0</v>
      </c>
      <c r="JJ271" s="1">
        <v>0</v>
      </c>
      <c r="JK271" s="1">
        <v>0</v>
      </c>
      <c r="JL271" s="1" t="s">
        <v>2625</v>
      </c>
      <c r="JM271" s="1">
        <v>0</v>
      </c>
      <c r="JN271" s="1">
        <v>935</v>
      </c>
      <c r="JO271" s="1">
        <v>0</v>
      </c>
      <c r="JP271" s="1">
        <v>0</v>
      </c>
      <c r="JQ271" s="1">
        <v>0</v>
      </c>
      <c r="JR271" s="1">
        <v>0</v>
      </c>
      <c r="JS271" s="1">
        <v>0</v>
      </c>
      <c r="JT271" s="1">
        <v>0</v>
      </c>
      <c r="JU271" s="1">
        <v>0</v>
      </c>
      <c r="JV271" s="1">
        <v>0</v>
      </c>
      <c r="JW271" s="1">
        <v>0</v>
      </c>
      <c r="JX271" s="1">
        <v>0</v>
      </c>
      <c r="JY271" s="1">
        <v>0</v>
      </c>
      <c r="JZ271" s="1">
        <v>0</v>
      </c>
      <c r="KA271" s="1">
        <v>0</v>
      </c>
      <c r="KB271" s="1">
        <v>0</v>
      </c>
      <c r="KC271" s="1">
        <v>0</v>
      </c>
      <c r="KD271" s="1">
        <v>0</v>
      </c>
      <c r="KE271" s="1">
        <v>0</v>
      </c>
      <c r="KF271" s="1">
        <v>0</v>
      </c>
      <c r="KG271" s="1">
        <v>0</v>
      </c>
      <c r="KH271" s="1">
        <v>935</v>
      </c>
      <c r="KI271" s="1">
        <v>0</v>
      </c>
      <c r="KJ271" s="1">
        <v>935</v>
      </c>
      <c r="KK271" s="1">
        <v>0</v>
      </c>
      <c r="KL271" s="1">
        <v>0</v>
      </c>
      <c r="KM271" s="1">
        <v>0</v>
      </c>
      <c r="KN271" s="1">
        <v>0</v>
      </c>
      <c r="KO271" s="1">
        <v>0</v>
      </c>
      <c r="KP271" s="1">
        <v>0</v>
      </c>
      <c r="KQ271" s="1">
        <v>0</v>
      </c>
      <c r="KR271" s="1">
        <v>0</v>
      </c>
      <c r="KS271" s="1">
        <v>0</v>
      </c>
      <c r="KT271" s="1">
        <v>0</v>
      </c>
      <c r="KU271" s="1">
        <v>0</v>
      </c>
      <c r="KV271" s="1">
        <v>935</v>
      </c>
      <c r="KW271" s="1">
        <v>0</v>
      </c>
      <c r="KX271" s="1">
        <v>0</v>
      </c>
      <c r="KY271" s="1">
        <v>0</v>
      </c>
      <c r="KZ271" s="1">
        <v>0</v>
      </c>
      <c r="LA271" s="1">
        <v>0</v>
      </c>
      <c r="LB271" s="1">
        <v>0</v>
      </c>
      <c r="LC271" s="1">
        <v>0</v>
      </c>
      <c r="LD271" s="1">
        <v>0</v>
      </c>
      <c r="LE271" s="1">
        <v>0</v>
      </c>
      <c r="LF271" s="1">
        <v>0</v>
      </c>
      <c r="LG271" s="1">
        <v>0</v>
      </c>
      <c r="LH271" s="1">
        <v>0</v>
      </c>
      <c r="LI271" s="1">
        <v>0</v>
      </c>
    </row>
    <row r="272" spans="1:321" x14ac:dyDescent="0.25">
      <c r="A272" s="21" t="s">
        <v>7</v>
      </c>
      <c r="B272" t="s">
        <v>2658</v>
      </c>
      <c r="C272" t="s">
        <v>2055</v>
      </c>
      <c r="D272" s="22">
        <v>1062</v>
      </c>
      <c r="E272" s="23" t="s">
        <v>2625</v>
      </c>
      <c r="F272" s="1" t="s">
        <v>2625</v>
      </c>
      <c r="G272" s="1" t="s">
        <v>2625</v>
      </c>
      <c r="H272" s="1" t="s">
        <v>2625</v>
      </c>
      <c r="I272" s="1" t="s">
        <v>2625</v>
      </c>
      <c r="J272" s="1" t="s">
        <v>2625</v>
      </c>
      <c r="K272" s="1" t="s">
        <v>2625</v>
      </c>
      <c r="L272" s="1" t="s">
        <v>2625</v>
      </c>
      <c r="M272" s="1" t="s">
        <v>2625</v>
      </c>
      <c r="N272" s="1" t="s">
        <v>2625</v>
      </c>
      <c r="O272" s="1" t="s">
        <v>2625</v>
      </c>
      <c r="P272" s="1" t="s">
        <v>2625</v>
      </c>
      <c r="Q272" s="1" t="s">
        <v>2625</v>
      </c>
      <c r="R272" s="1" t="s">
        <v>2625</v>
      </c>
      <c r="S272" s="1" t="s">
        <v>2625</v>
      </c>
      <c r="T272" s="1" t="s">
        <v>2625</v>
      </c>
      <c r="U272" s="1" t="s">
        <v>2625</v>
      </c>
      <c r="V272" s="1" t="s">
        <v>2625</v>
      </c>
      <c r="W272" s="1" t="s">
        <v>2625</v>
      </c>
      <c r="X272" s="1" t="s">
        <v>2625</v>
      </c>
      <c r="Y272" s="1" t="s">
        <v>2625</v>
      </c>
      <c r="Z272" s="1" t="s">
        <v>2625</v>
      </c>
      <c r="AA272" s="1" t="s">
        <v>2625</v>
      </c>
      <c r="AB272" s="1" t="s">
        <v>2625</v>
      </c>
      <c r="AC272" s="1" t="s">
        <v>2625</v>
      </c>
      <c r="AD272" s="1" t="s">
        <v>2625</v>
      </c>
      <c r="AE272" s="1" t="s">
        <v>2625</v>
      </c>
      <c r="AF272" s="1" t="s">
        <v>2625</v>
      </c>
      <c r="AG272" s="1" t="s">
        <v>2625</v>
      </c>
      <c r="AH272" s="1" t="s">
        <v>2625</v>
      </c>
      <c r="AI272" s="1" t="s">
        <v>2625</v>
      </c>
      <c r="AJ272" s="1" t="s">
        <v>2625</v>
      </c>
      <c r="AK272" s="1" t="s">
        <v>2625</v>
      </c>
      <c r="AL272" s="1" t="s">
        <v>2625</v>
      </c>
      <c r="AM272" s="1" t="s">
        <v>2625</v>
      </c>
      <c r="AN272" s="1" t="s">
        <v>2625</v>
      </c>
      <c r="AO272" s="1" t="s">
        <v>2625</v>
      </c>
      <c r="AP272" s="1" t="s">
        <v>2625</v>
      </c>
      <c r="AQ272" s="1" t="s">
        <v>2625</v>
      </c>
      <c r="AR272" s="1" t="s">
        <v>2625</v>
      </c>
      <c r="AS272" s="1" t="s">
        <v>2625</v>
      </c>
      <c r="AT272" s="1" t="s">
        <v>2625</v>
      </c>
      <c r="AU272" s="1" t="s">
        <v>2625</v>
      </c>
      <c r="AV272" s="1" t="s">
        <v>2625</v>
      </c>
      <c r="AW272" s="1" t="s">
        <v>2625</v>
      </c>
      <c r="AX272" s="1" t="s">
        <v>2625</v>
      </c>
      <c r="AY272" s="1" t="s">
        <v>2625</v>
      </c>
      <c r="AZ272" s="1" t="s">
        <v>2625</v>
      </c>
      <c r="BA272" s="1" t="s">
        <v>2625</v>
      </c>
      <c r="BB272" s="1" t="s">
        <v>2625</v>
      </c>
      <c r="BC272" s="1" t="s">
        <v>2625</v>
      </c>
      <c r="BD272" s="1" t="s">
        <v>2625</v>
      </c>
      <c r="BE272" s="1" t="s">
        <v>2625</v>
      </c>
      <c r="BF272" s="1" t="s">
        <v>2625</v>
      </c>
      <c r="BG272" s="1" t="s">
        <v>2625</v>
      </c>
      <c r="BH272" s="1" t="s">
        <v>2625</v>
      </c>
      <c r="BI272" s="1" t="s">
        <v>2625</v>
      </c>
      <c r="BJ272" s="1" t="s">
        <v>2625</v>
      </c>
      <c r="BK272" s="1" t="s">
        <v>2625</v>
      </c>
      <c r="BL272" s="1" t="s">
        <v>2625</v>
      </c>
      <c r="BM272" s="1" t="s">
        <v>2625</v>
      </c>
      <c r="BN272" s="1" t="s">
        <v>2625</v>
      </c>
      <c r="BO272" s="1" t="s">
        <v>2625</v>
      </c>
      <c r="BP272" s="1" t="s">
        <v>2625</v>
      </c>
      <c r="BQ272" s="1" t="s">
        <v>2625</v>
      </c>
      <c r="BR272" s="1" t="s">
        <v>2625</v>
      </c>
      <c r="BS272" s="1" t="s">
        <v>2625</v>
      </c>
      <c r="BT272" s="1" t="s">
        <v>2625</v>
      </c>
      <c r="BU272" s="1" t="s">
        <v>2625</v>
      </c>
      <c r="BV272" s="1" t="s">
        <v>2625</v>
      </c>
      <c r="BW272" s="1" t="s">
        <v>2625</v>
      </c>
      <c r="BX272" s="1" t="s">
        <v>2625</v>
      </c>
      <c r="BY272" s="1" t="s">
        <v>2625</v>
      </c>
      <c r="BZ272" s="1" t="s">
        <v>2625</v>
      </c>
      <c r="CA272" s="1" t="s">
        <v>2625</v>
      </c>
      <c r="CB272" s="1" t="s">
        <v>2625</v>
      </c>
      <c r="CC272" s="1" t="s">
        <v>2625</v>
      </c>
      <c r="CD272" s="1" t="s">
        <v>2625</v>
      </c>
      <c r="CE272" s="1" t="s">
        <v>2625</v>
      </c>
      <c r="CF272" s="1" t="s">
        <v>2625</v>
      </c>
      <c r="CG272" s="1" t="s">
        <v>2625</v>
      </c>
      <c r="CH272" s="1" t="s">
        <v>2625</v>
      </c>
      <c r="CI272" s="1" t="s">
        <v>2625</v>
      </c>
      <c r="CJ272" s="1" t="s">
        <v>2625</v>
      </c>
      <c r="CK272" s="1" t="s">
        <v>2625</v>
      </c>
      <c r="CL272" s="1" t="s">
        <v>2625</v>
      </c>
      <c r="CM272" s="1" t="s">
        <v>2625</v>
      </c>
      <c r="CN272" s="1" t="s">
        <v>2625</v>
      </c>
      <c r="CO272" s="1" t="s">
        <v>2625</v>
      </c>
      <c r="CP272" s="1" t="s">
        <v>2625</v>
      </c>
      <c r="CQ272" s="1" t="s">
        <v>2625</v>
      </c>
      <c r="CR272" s="1" t="s">
        <v>2625</v>
      </c>
      <c r="CS272" s="1" t="s">
        <v>2625</v>
      </c>
      <c r="CT272" s="1" t="s">
        <v>2625</v>
      </c>
      <c r="CU272" s="1" t="s">
        <v>2625</v>
      </c>
      <c r="CV272" s="1" t="s">
        <v>2625</v>
      </c>
      <c r="CW272" s="1" t="s">
        <v>2625</v>
      </c>
      <c r="CX272" s="1" t="s">
        <v>2625</v>
      </c>
      <c r="CY272" s="1" t="s">
        <v>2625</v>
      </c>
      <c r="CZ272" s="1" t="s">
        <v>2625</v>
      </c>
      <c r="DA272" s="1" t="s">
        <v>2625</v>
      </c>
      <c r="DB272" s="1" t="s">
        <v>2625</v>
      </c>
      <c r="DC272" s="1" t="s">
        <v>2625</v>
      </c>
      <c r="DD272" s="1" t="s">
        <v>2625</v>
      </c>
      <c r="DE272" s="1" t="s">
        <v>2625</v>
      </c>
      <c r="DF272" s="1" t="s">
        <v>2625</v>
      </c>
      <c r="DG272" s="1" t="s">
        <v>2625</v>
      </c>
      <c r="DH272" s="1" t="s">
        <v>2625</v>
      </c>
      <c r="DI272" s="1" t="s">
        <v>2625</v>
      </c>
      <c r="DJ272" s="1" t="s">
        <v>2625</v>
      </c>
      <c r="DK272" s="1" t="s">
        <v>2625</v>
      </c>
      <c r="DL272" s="1" t="s">
        <v>2625</v>
      </c>
      <c r="DM272" s="1" t="s">
        <v>2625</v>
      </c>
      <c r="DN272" s="1" t="s">
        <v>2625</v>
      </c>
      <c r="DO272" s="1" t="s">
        <v>2625</v>
      </c>
      <c r="DP272" s="1" t="s">
        <v>2625</v>
      </c>
      <c r="DQ272" s="1" t="s">
        <v>2625</v>
      </c>
      <c r="DR272" s="1" t="s">
        <v>2625</v>
      </c>
      <c r="DS272" s="1" t="s">
        <v>2625</v>
      </c>
      <c r="DT272" s="1" t="s">
        <v>2625</v>
      </c>
      <c r="DU272" s="1" t="s">
        <v>2625</v>
      </c>
      <c r="DV272" s="1" t="s">
        <v>2625</v>
      </c>
      <c r="DW272" s="1" t="s">
        <v>2625</v>
      </c>
      <c r="DX272" s="1" t="s">
        <v>2625</v>
      </c>
      <c r="DY272" s="1" t="s">
        <v>2625</v>
      </c>
      <c r="DZ272" s="1" t="s">
        <v>2625</v>
      </c>
      <c r="EA272" s="1" t="s">
        <v>2625</v>
      </c>
      <c r="EB272" s="1" t="s">
        <v>2625</v>
      </c>
      <c r="EC272" s="1" t="s">
        <v>2625</v>
      </c>
      <c r="ED272" s="1" t="s">
        <v>2625</v>
      </c>
      <c r="EE272" s="1" t="s">
        <v>2625</v>
      </c>
      <c r="EF272" s="1" t="s">
        <v>2625</v>
      </c>
      <c r="EG272" s="1" t="s">
        <v>2625</v>
      </c>
      <c r="EH272" s="1" t="s">
        <v>2625</v>
      </c>
      <c r="EI272" s="1" t="s">
        <v>2625</v>
      </c>
      <c r="EJ272" s="1" t="s">
        <v>2625</v>
      </c>
      <c r="EK272" s="1" t="s">
        <v>2625</v>
      </c>
      <c r="EL272" s="1" t="s">
        <v>2625</v>
      </c>
      <c r="EM272" s="1" t="s">
        <v>2625</v>
      </c>
      <c r="EN272" s="1" t="s">
        <v>2625</v>
      </c>
      <c r="EO272" s="1" t="s">
        <v>2625</v>
      </c>
      <c r="EP272" s="1" t="s">
        <v>2625</v>
      </c>
      <c r="EQ272" s="1" t="s">
        <v>2625</v>
      </c>
      <c r="ER272" s="1" t="s">
        <v>2625</v>
      </c>
      <c r="ES272" s="1" t="s">
        <v>2625</v>
      </c>
      <c r="ET272" s="1" t="s">
        <v>2625</v>
      </c>
      <c r="EU272" s="1" t="s">
        <v>2625</v>
      </c>
      <c r="EV272" s="1" t="s">
        <v>2625</v>
      </c>
      <c r="EW272" s="1" t="s">
        <v>2625</v>
      </c>
      <c r="EX272" s="1" t="s">
        <v>2625</v>
      </c>
      <c r="EY272" s="1" t="s">
        <v>2625</v>
      </c>
      <c r="EZ272" s="1" t="s">
        <v>2625</v>
      </c>
      <c r="FA272" s="1" t="s">
        <v>2625</v>
      </c>
      <c r="FB272" s="1" t="s">
        <v>2625</v>
      </c>
      <c r="FC272" s="1" t="s">
        <v>2625</v>
      </c>
      <c r="FD272" s="1" t="s">
        <v>2625</v>
      </c>
      <c r="FE272" s="1" t="s">
        <v>2625</v>
      </c>
      <c r="FF272" s="1" t="s">
        <v>2625</v>
      </c>
      <c r="FG272" s="1" t="s">
        <v>2625</v>
      </c>
      <c r="FH272" s="1" t="s">
        <v>2625</v>
      </c>
      <c r="FI272" s="1" t="s">
        <v>2625</v>
      </c>
      <c r="FJ272" s="1" t="s">
        <v>2625</v>
      </c>
      <c r="FK272" s="1" t="s">
        <v>2625</v>
      </c>
      <c r="FL272" s="1" t="s">
        <v>2625</v>
      </c>
      <c r="FM272" s="1" t="s">
        <v>2625</v>
      </c>
      <c r="FN272" s="1" t="s">
        <v>2625</v>
      </c>
      <c r="FO272" s="1" t="s">
        <v>2625</v>
      </c>
      <c r="FP272" s="1" t="s">
        <v>2625</v>
      </c>
      <c r="FQ272" s="1" t="s">
        <v>2625</v>
      </c>
      <c r="FR272" s="1" t="s">
        <v>2625</v>
      </c>
      <c r="FS272" s="1" t="s">
        <v>2625</v>
      </c>
      <c r="FT272" s="1" t="s">
        <v>2625</v>
      </c>
      <c r="FU272" s="1" t="s">
        <v>2625</v>
      </c>
      <c r="FV272" s="1" t="s">
        <v>2625</v>
      </c>
      <c r="FW272" s="1" t="s">
        <v>2625</v>
      </c>
      <c r="FX272" s="1" t="s">
        <v>2625</v>
      </c>
      <c r="FY272" s="1">
        <v>1062</v>
      </c>
      <c r="FZ272" s="1">
        <v>0</v>
      </c>
      <c r="GA272" s="1">
        <v>1062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0</v>
      </c>
      <c r="GL272" s="1">
        <v>0</v>
      </c>
      <c r="GM272" s="1">
        <v>0</v>
      </c>
      <c r="GN272" s="1">
        <v>0</v>
      </c>
      <c r="GO272" s="1">
        <v>0</v>
      </c>
      <c r="GP272" s="1">
        <v>0</v>
      </c>
      <c r="GQ272" s="1">
        <v>0</v>
      </c>
      <c r="GR272" s="1">
        <v>1062</v>
      </c>
      <c r="GS272" s="1">
        <v>0</v>
      </c>
      <c r="GT272" s="1">
        <v>0</v>
      </c>
      <c r="GU272" s="1">
        <v>1062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0</v>
      </c>
      <c r="HD272" s="1">
        <v>0</v>
      </c>
      <c r="HE272" s="1">
        <v>1058</v>
      </c>
      <c r="HF272" s="1">
        <v>0</v>
      </c>
      <c r="HG272" s="1">
        <v>980</v>
      </c>
      <c r="HH272" s="1">
        <v>980</v>
      </c>
      <c r="HI272" s="1">
        <v>980</v>
      </c>
      <c r="HJ272" s="1">
        <v>0</v>
      </c>
      <c r="HK272" s="1">
        <v>621</v>
      </c>
      <c r="HL272" s="1">
        <v>0</v>
      </c>
      <c r="HM272" s="1">
        <v>1062</v>
      </c>
      <c r="HN272" s="1">
        <v>0</v>
      </c>
      <c r="HO272" s="1">
        <v>1062</v>
      </c>
      <c r="HP272" s="1">
        <v>0</v>
      </c>
      <c r="HQ272" s="1">
        <v>0</v>
      </c>
      <c r="HR272" s="1">
        <v>1040</v>
      </c>
      <c r="HS272" s="1">
        <v>1060</v>
      </c>
      <c r="HT272" s="1">
        <v>0</v>
      </c>
      <c r="HU272" s="1">
        <v>980</v>
      </c>
      <c r="HV272" s="1">
        <v>980</v>
      </c>
      <c r="HW272" s="1">
        <v>980</v>
      </c>
      <c r="HX272" s="1">
        <v>0</v>
      </c>
      <c r="HY272" s="1">
        <v>1062</v>
      </c>
      <c r="HZ272" s="1">
        <v>0</v>
      </c>
      <c r="IA272" s="1">
        <v>1062</v>
      </c>
      <c r="IB272" s="1">
        <v>0</v>
      </c>
      <c r="IC272" s="1">
        <v>0</v>
      </c>
      <c r="ID272" s="1">
        <v>0</v>
      </c>
      <c r="IE272" s="1">
        <v>0</v>
      </c>
      <c r="IF272" s="1">
        <v>0</v>
      </c>
      <c r="IG272" s="1">
        <v>0</v>
      </c>
      <c r="IH272" s="1">
        <v>0</v>
      </c>
      <c r="II272" s="1">
        <v>0</v>
      </c>
      <c r="IJ272" s="1">
        <v>0</v>
      </c>
      <c r="IK272" s="1">
        <v>0</v>
      </c>
      <c r="IL272" s="1">
        <v>0</v>
      </c>
      <c r="IM272" s="1">
        <v>0</v>
      </c>
      <c r="IN272" s="1">
        <v>0</v>
      </c>
      <c r="IO272" s="1">
        <v>0</v>
      </c>
      <c r="IP272" s="1">
        <v>0</v>
      </c>
      <c r="IQ272" s="1">
        <v>0</v>
      </c>
      <c r="IR272" s="1">
        <v>1062</v>
      </c>
      <c r="IS272" s="1">
        <v>0</v>
      </c>
      <c r="IT272" s="1">
        <v>0</v>
      </c>
      <c r="IU272" s="1">
        <v>1062</v>
      </c>
      <c r="IV272" s="1">
        <v>0</v>
      </c>
      <c r="IW272" s="1">
        <v>0</v>
      </c>
      <c r="IX272" s="1">
        <v>0</v>
      </c>
      <c r="IY272" s="1">
        <v>0</v>
      </c>
      <c r="IZ272" s="1">
        <v>0</v>
      </c>
      <c r="JA272" s="1">
        <v>0</v>
      </c>
      <c r="JB272" s="1">
        <v>0</v>
      </c>
      <c r="JC272" s="1">
        <v>0</v>
      </c>
      <c r="JD272" s="1">
        <v>0</v>
      </c>
      <c r="JE272" s="1">
        <v>1062</v>
      </c>
      <c r="JF272" s="1">
        <v>0</v>
      </c>
      <c r="JG272" s="1">
        <v>0</v>
      </c>
      <c r="JH272" s="1">
        <v>980</v>
      </c>
      <c r="JI272" s="1">
        <v>980</v>
      </c>
      <c r="JJ272" s="1">
        <v>980</v>
      </c>
      <c r="JK272" s="1">
        <v>1062</v>
      </c>
      <c r="JL272" s="1">
        <v>0</v>
      </c>
      <c r="JM272" s="1" t="s">
        <v>2625</v>
      </c>
      <c r="JN272" s="1">
        <v>0</v>
      </c>
      <c r="JO272" s="1">
        <v>0</v>
      </c>
      <c r="JP272" s="1">
        <v>0</v>
      </c>
      <c r="JQ272" s="1">
        <v>0</v>
      </c>
      <c r="JR272" s="1">
        <v>0</v>
      </c>
      <c r="JS272" s="1">
        <v>0</v>
      </c>
      <c r="JT272" s="1">
        <v>0</v>
      </c>
      <c r="JU272" s="1">
        <v>0</v>
      </c>
      <c r="JV272" s="1">
        <v>0</v>
      </c>
      <c r="JW272" s="1">
        <v>0</v>
      </c>
      <c r="JX272" s="1">
        <v>0</v>
      </c>
      <c r="JY272" s="1">
        <v>0</v>
      </c>
      <c r="JZ272" s="1">
        <v>0</v>
      </c>
      <c r="KA272" s="1">
        <v>0</v>
      </c>
      <c r="KB272" s="1">
        <v>0</v>
      </c>
      <c r="KC272" s="1">
        <v>0</v>
      </c>
      <c r="KD272" s="1">
        <v>0</v>
      </c>
      <c r="KE272" s="1">
        <v>0</v>
      </c>
      <c r="KF272" s="1">
        <v>0</v>
      </c>
      <c r="KG272" s="1">
        <v>1062</v>
      </c>
      <c r="KH272" s="1">
        <v>0</v>
      </c>
      <c r="KI272" s="1">
        <v>0</v>
      </c>
      <c r="KJ272" s="1">
        <v>0</v>
      </c>
      <c r="KK272" s="1">
        <v>1062</v>
      </c>
      <c r="KL272" s="1">
        <v>0</v>
      </c>
      <c r="KM272" s="1">
        <v>0</v>
      </c>
      <c r="KN272" s="1">
        <v>0</v>
      </c>
      <c r="KO272" s="1">
        <v>0</v>
      </c>
      <c r="KP272" s="1">
        <v>0</v>
      </c>
      <c r="KQ272" s="1">
        <v>0</v>
      </c>
      <c r="KR272" s="1">
        <v>0</v>
      </c>
      <c r="KS272" s="1">
        <v>0</v>
      </c>
      <c r="KT272" s="1">
        <v>0</v>
      </c>
      <c r="KU272" s="1">
        <v>1062</v>
      </c>
      <c r="KV272" s="1">
        <v>0</v>
      </c>
      <c r="KW272" s="1">
        <v>0</v>
      </c>
      <c r="KX272" s="1">
        <v>0</v>
      </c>
      <c r="KY272" s="1">
        <v>519</v>
      </c>
      <c r="KZ272" s="1">
        <v>0</v>
      </c>
      <c r="LA272" s="1">
        <v>707</v>
      </c>
      <c r="LB272" s="1">
        <v>707</v>
      </c>
      <c r="LC272" s="1">
        <v>769</v>
      </c>
      <c r="LD272" s="1">
        <v>743</v>
      </c>
      <c r="LE272" s="1">
        <v>519</v>
      </c>
      <c r="LF272" s="1">
        <v>0</v>
      </c>
      <c r="LG272" s="1">
        <v>0</v>
      </c>
      <c r="LH272" s="1">
        <v>980</v>
      </c>
      <c r="LI272" s="1">
        <v>980</v>
      </c>
    </row>
    <row r="273" spans="1:321" x14ac:dyDescent="0.25">
      <c r="A273" s="21" t="s">
        <v>7</v>
      </c>
      <c r="B273" t="s">
        <v>2659</v>
      </c>
      <c r="C273" t="s">
        <v>2055</v>
      </c>
      <c r="D273" s="22">
        <v>935</v>
      </c>
      <c r="E273" s="23" t="s">
        <v>2625</v>
      </c>
      <c r="F273" s="1" t="s">
        <v>2625</v>
      </c>
      <c r="G273" s="1" t="s">
        <v>2625</v>
      </c>
      <c r="H273" s="1" t="s">
        <v>2625</v>
      </c>
      <c r="I273" s="1" t="s">
        <v>2625</v>
      </c>
      <c r="J273" s="1" t="s">
        <v>2625</v>
      </c>
      <c r="K273" s="1" t="s">
        <v>2625</v>
      </c>
      <c r="L273" s="1" t="s">
        <v>2625</v>
      </c>
      <c r="M273" s="1" t="s">
        <v>2625</v>
      </c>
      <c r="N273" s="1" t="s">
        <v>2625</v>
      </c>
      <c r="O273" s="1" t="s">
        <v>2625</v>
      </c>
      <c r="P273" s="1" t="s">
        <v>2625</v>
      </c>
      <c r="Q273" s="1" t="s">
        <v>2625</v>
      </c>
      <c r="R273" s="1" t="s">
        <v>2625</v>
      </c>
      <c r="S273" s="1" t="s">
        <v>2625</v>
      </c>
      <c r="T273" s="1" t="s">
        <v>2625</v>
      </c>
      <c r="U273" s="1" t="s">
        <v>2625</v>
      </c>
      <c r="V273" s="1" t="s">
        <v>2625</v>
      </c>
      <c r="W273" s="1" t="s">
        <v>2625</v>
      </c>
      <c r="X273" s="1" t="s">
        <v>2625</v>
      </c>
      <c r="Y273" s="1" t="s">
        <v>2625</v>
      </c>
      <c r="Z273" s="1" t="s">
        <v>2625</v>
      </c>
      <c r="AA273" s="1" t="s">
        <v>2625</v>
      </c>
      <c r="AB273" s="1" t="s">
        <v>2625</v>
      </c>
      <c r="AC273" s="1" t="s">
        <v>2625</v>
      </c>
      <c r="AD273" s="1" t="s">
        <v>2625</v>
      </c>
      <c r="AE273" s="1" t="s">
        <v>2625</v>
      </c>
      <c r="AF273" s="1" t="s">
        <v>2625</v>
      </c>
      <c r="AG273" s="1" t="s">
        <v>2625</v>
      </c>
      <c r="AH273" s="1" t="s">
        <v>2625</v>
      </c>
      <c r="AI273" s="1" t="s">
        <v>2625</v>
      </c>
      <c r="AJ273" s="1" t="s">
        <v>2625</v>
      </c>
      <c r="AK273" s="1" t="s">
        <v>2625</v>
      </c>
      <c r="AL273" s="1" t="s">
        <v>2625</v>
      </c>
      <c r="AM273" s="1" t="s">
        <v>2625</v>
      </c>
      <c r="AN273" s="1" t="s">
        <v>2625</v>
      </c>
      <c r="AO273" s="1" t="s">
        <v>2625</v>
      </c>
      <c r="AP273" s="1" t="s">
        <v>2625</v>
      </c>
      <c r="AQ273" s="1" t="s">
        <v>2625</v>
      </c>
      <c r="AR273" s="1" t="s">
        <v>2625</v>
      </c>
      <c r="AS273" s="1" t="s">
        <v>2625</v>
      </c>
      <c r="AT273" s="1" t="s">
        <v>2625</v>
      </c>
      <c r="AU273" s="1" t="s">
        <v>2625</v>
      </c>
      <c r="AV273" s="1" t="s">
        <v>2625</v>
      </c>
      <c r="AW273" s="1" t="s">
        <v>2625</v>
      </c>
      <c r="AX273" s="1" t="s">
        <v>2625</v>
      </c>
      <c r="AY273" s="1" t="s">
        <v>2625</v>
      </c>
      <c r="AZ273" s="1" t="s">
        <v>2625</v>
      </c>
      <c r="BA273" s="1" t="s">
        <v>2625</v>
      </c>
      <c r="BB273" s="1" t="s">
        <v>2625</v>
      </c>
      <c r="BC273" s="1" t="s">
        <v>2625</v>
      </c>
      <c r="BD273" s="1" t="s">
        <v>2625</v>
      </c>
      <c r="BE273" s="1" t="s">
        <v>2625</v>
      </c>
      <c r="BF273" s="1" t="s">
        <v>2625</v>
      </c>
      <c r="BG273" s="1" t="s">
        <v>2625</v>
      </c>
      <c r="BH273" s="1" t="s">
        <v>2625</v>
      </c>
      <c r="BI273" s="1" t="s">
        <v>2625</v>
      </c>
      <c r="BJ273" s="1" t="s">
        <v>2625</v>
      </c>
      <c r="BK273" s="1" t="s">
        <v>2625</v>
      </c>
      <c r="BL273" s="1" t="s">
        <v>2625</v>
      </c>
      <c r="BM273" s="1" t="s">
        <v>2625</v>
      </c>
      <c r="BN273" s="1" t="s">
        <v>2625</v>
      </c>
      <c r="BO273" s="1" t="s">
        <v>2625</v>
      </c>
      <c r="BP273" s="1" t="s">
        <v>2625</v>
      </c>
      <c r="BQ273" s="1" t="s">
        <v>2625</v>
      </c>
      <c r="BR273" s="1" t="s">
        <v>2625</v>
      </c>
      <c r="BS273" s="1" t="s">
        <v>2625</v>
      </c>
      <c r="BT273" s="1" t="s">
        <v>2625</v>
      </c>
      <c r="BU273" s="1" t="s">
        <v>2625</v>
      </c>
      <c r="BV273" s="1" t="s">
        <v>2625</v>
      </c>
      <c r="BW273" s="1" t="s">
        <v>2625</v>
      </c>
      <c r="BX273" s="1" t="s">
        <v>2625</v>
      </c>
      <c r="BY273" s="1" t="s">
        <v>2625</v>
      </c>
      <c r="BZ273" s="1" t="s">
        <v>2625</v>
      </c>
      <c r="CA273" s="1" t="s">
        <v>2625</v>
      </c>
      <c r="CB273" s="1" t="s">
        <v>2625</v>
      </c>
      <c r="CC273" s="1" t="s">
        <v>2625</v>
      </c>
      <c r="CD273" s="1" t="s">
        <v>2625</v>
      </c>
      <c r="CE273" s="1" t="s">
        <v>2625</v>
      </c>
      <c r="CF273" s="1" t="s">
        <v>2625</v>
      </c>
      <c r="CG273" s="1" t="s">
        <v>2625</v>
      </c>
      <c r="CH273" s="1" t="s">
        <v>2625</v>
      </c>
      <c r="CI273" s="1" t="s">
        <v>2625</v>
      </c>
      <c r="CJ273" s="1" t="s">
        <v>2625</v>
      </c>
      <c r="CK273" s="1" t="s">
        <v>2625</v>
      </c>
      <c r="CL273" s="1" t="s">
        <v>2625</v>
      </c>
      <c r="CM273" s="1" t="s">
        <v>2625</v>
      </c>
      <c r="CN273" s="1" t="s">
        <v>2625</v>
      </c>
      <c r="CO273" s="1" t="s">
        <v>2625</v>
      </c>
      <c r="CP273" s="1" t="s">
        <v>2625</v>
      </c>
      <c r="CQ273" s="1" t="s">
        <v>2625</v>
      </c>
      <c r="CR273" s="1" t="s">
        <v>2625</v>
      </c>
      <c r="CS273" s="1" t="s">
        <v>2625</v>
      </c>
      <c r="CT273" s="1" t="s">
        <v>2625</v>
      </c>
      <c r="CU273" s="1" t="s">
        <v>2625</v>
      </c>
      <c r="CV273" s="1" t="s">
        <v>2625</v>
      </c>
      <c r="CW273" s="1" t="s">
        <v>2625</v>
      </c>
      <c r="CX273" s="1" t="s">
        <v>2625</v>
      </c>
      <c r="CY273" s="1" t="s">
        <v>2625</v>
      </c>
      <c r="CZ273" s="1" t="s">
        <v>2625</v>
      </c>
      <c r="DA273" s="1" t="s">
        <v>2625</v>
      </c>
      <c r="DB273" s="1" t="s">
        <v>2625</v>
      </c>
      <c r="DC273" s="1" t="s">
        <v>2625</v>
      </c>
      <c r="DD273" s="1" t="s">
        <v>2625</v>
      </c>
      <c r="DE273" s="1" t="s">
        <v>2625</v>
      </c>
      <c r="DF273" s="1" t="s">
        <v>2625</v>
      </c>
      <c r="DG273" s="1" t="s">
        <v>2625</v>
      </c>
      <c r="DH273" s="1" t="s">
        <v>2625</v>
      </c>
      <c r="DI273" s="1" t="s">
        <v>2625</v>
      </c>
      <c r="DJ273" s="1" t="s">
        <v>2625</v>
      </c>
      <c r="DK273" s="1" t="s">
        <v>2625</v>
      </c>
      <c r="DL273" s="1" t="s">
        <v>2625</v>
      </c>
      <c r="DM273" s="1" t="s">
        <v>2625</v>
      </c>
      <c r="DN273" s="1" t="s">
        <v>2625</v>
      </c>
      <c r="DO273" s="1" t="s">
        <v>2625</v>
      </c>
      <c r="DP273" s="1" t="s">
        <v>2625</v>
      </c>
      <c r="DQ273" s="1" t="s">
        <v>2625</v>
      </c>
      <c r="DR273" s="1" t="s">
        <v>2625</v>
      </c>
      <c r="DS273" s="1" t="s">
        <v>2625</v>
      </c>
      <c r="DT273" s="1" t="s">
        <v>2625</v>
      </c>
      <c r="DU273" s="1" t="s">
        <v>2625</v>
      </c>
      <c r="DV273" s="1" t="s">
        <v>2625</v>
      </c>
      <c r="DW273" s="1" t="s">
        <v>2625</v>
      </c>
      <c r="DX273" s="1" t="s">
        <v>2625</v>
      </c>
      <c r="DY273" s="1" t="s">
        <v>2625</v>
      </c>
      <c r="DZ273" s="1" t="s">
        <v>2625</v>
      </c>
      <c r="EA273" s="1" t="s">
        <v>2625</v>
      </c>
      <c r="EB273" s="1" t="s">
        <v>2625</v>
      </c>
      <c r="EC273" s="1" t="s">
        <v>2625</v>
      </c>
      <c r="ED273" s="1" t="s">
        <v>2625</v>
      </c>
      <c r="EE273" s="1" t="s">
        <v>2625</v>
      </c>
      <c r="EF273" s="1" t="s">
        <v>2625</v>
      </c>
      <c r="EG273" s="1" t="s">
        <v>2625</v>
      </c>
      <c r="EH273" s="1" t="s">
        <v>2625</v>
      </c>
      <c r="EI273" s="1" t="s">
        <v>2625</v>
      </c>
      <c r="EJ273" s="1" t="s">
        <v>2625</v>
      </c>
      <c r="EK273" s="1" t="s">
        <v>2625</v>
      </c>
      <c r="EL273" s="1" t="s">
        <v>2625</v>
      </c>
      <c r="EM273" s="1" t="s">
        <v>2625</v>
      </c>
      <c r="EN273" s="1" t="s">
        <v>2625</v>
      </c>
      <c r="EO273" s="1" t="s">
        <v>2625</v>
      </c>
      <c r="EP273" s="1" t="s">
        <v>2625</v>
      </c>
      <c r="EQ273" s="1" t="s">
        <v>2625</v>
      </c>
      <c r="ER273" s="1" t="s">
        <v>2625</v>
      </c>
      <c r="ES273" s="1" t="s">
        <v>2625</v>
      </c>
      <c r="ET273" s="1" t="s">
        <v>2625</v>
      </c>
      <c r="EU273" s="1" t="s">
        <v>2625</v>
      </c>
      <c r="EV273" s="1" t="s">
        <v>2625</v>
      </c>
      <c r="EW273" s="1" t="s">
        <v>2625</v>
      </c>
      <c r="EX273" s="1" t="s">
        <v>2625</v>
      </c>
      <c r="EY273" s="1" t="s">
        <v>2625</v>
      </c>
      <c r="EZ273" s="1" t="s">
        <v>2625</v>
      </c>
      <c r="FA273" s="1" t="s">
        <v>2625</v>
      </c>
      <c r="FB273" s="1" t="s">
        <v>2625</v>
      </c>
      <c r="FC273" s="1" t="s">
        <v>2625</v>
      </c>
      <c r="FD273" s="1" t="s">
        <v>2625</v>
      </c>
      <c r="FE273" s="1" t="s">
        <v>2625</v>
      </c>
      <c r="FF273" s="1" t="s">
        <v>2625</v>
      </c>
      <c r="FG273" s="1" t="s">
        <v>2625</v>
      </c>
      <c r="FH273" s="1" t="s">
        <v>2625</v>
      </c>
      <c r="FI273" s="1" t="s">
        <v>2625</v>
      </c>
      <c r="FJ273" s="1" t="s">
        <v>2625</v>
      </c>
      <c r="FK273" s="1" t="s">
        <v>2625</v>
      </c>
      <c r="FL273" s="1" t="s">
        <v>2625</v>
      </c>
      <c r="FM273" s="1" t="s">
        <v>2625</v>
      </c>
      <c r="FN273" s="1" t="s">
        <v>2625</v>
      </c>
      <c r="FO273" s="1" t="s">
        <v>2625</v>
      </c>
      <c r="FP273" s="1" t="s">
        <v>2625</v>
      </c>
      <c r="FQ273" s="1" t="s">
        <v>2625</v>
      </c>
      <c r="FR273" s="1" t="s">
        <v>2625</v>
      </c>
      <c r="FS273" s="1" t="s">
        <v>2625</v>
      </c>
      <c r="FT273" s="1" t="s">
        <v>2625</v>
      </c>
      <c r="FU273" s="1" t="s">
        <v>2625</v>
      </c>
      <c r="FV273" s="1" t="s">
        <v>2625</v>
      </c>
      <c r="FW273" s="1" t="s">
        <v>2625</v>
      </c>
      <c r="FX273" s="1" t="s">
        <v>2625</v>
      </c>
      <c r="FY273" s="1">
        <v>0</v>
      </c>
      <c r="FZ273" s="1">
        <v>935</v>
      </c>
      <c r="GA273" s="1">
        <v>0</v>
      </c>
      <c r="GB273" s="1">
        <v>935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0</v>
      </c>
      <c r="GQ273" s="1">
        <v>0</v>
      </c>
      <c r="GR273" s="1">
        <v>0</v>
      </c>
      <c r="GS273" s="1">
        <v>935</v>
      </c>
      <c r="GT273" s="1">
        <v>934</v>
      </c>
      <c r="GU273" s="1">
        <v>0</v>
      </c>
      <c r="GV273" s="1">
        <v>0</v>
      </c>
      <c r="GW273" s="1">
        <v>0</v>
      </c>
      <c r="GX273" s="1">
        <v>0</v>
      </c>
      <c r="GY273" s="1">
        <v>0</v>
      </c>
      <c r="GZ273" s="1">
        <v>0</v>
      </c>
      <c r="HA273" s="1">
        <v>0</v>
      </c>
      <c r="HB273" s="1">
        <v>0</v>
      </c>
      <c r="HC273" s="1">
        <v>0</v>
      </c>
      <c r="HD273" s="1">
        <v>0</v>
      </c>
      <c r="HE273" s="1">
        <v>0</v>
      </c>
      <c r="HF273" s="1">
        <v>934</v>
      </c>
      <c r="HG273" s="1">
        <v>0</v>
      </c>
      <c r="HH273" s="1">
        <v>0</v>
      </c>
      <c r="HI273" s="1">
        <v>0</v>
      </c>
      <c r="HJ273" s="1">
        <v>0</v>
      </c>
      <c r="HK273" s="1">
        <v>0</v>
      </c>
      <c r="HL273" s="1">
        <v>934</v>
      </c>
      <c r="HM273" s="1">
        <v>0</v>
      </c>
      <c r="HN273" s="1">
        <v>935</v>
      </c>
      <c r="HO273" s="1">
        <v>0</v>
      </c>
      <c r="HP273" s="1">
        <v>935</v>
      </c>
      <c r="HQ273" s="1">
        <v>935</v>
      </c>
      <c r="HR273" s="1">
        <v>0</v>
      </c>
      <c r="HS273" s="1">
        <v>0</v>
      </c>
      <c r="HT273" s="1">
        <v>935</v>
      </c>
      <c r="HU273" s="1">
        <v>0</v>
      </c>
      <c r="HV273" s="1">
        <v>0</v>
      </c>
      <c r="HW273" s="1">
        <v>0</v>
      </c>
      <c r="HX273" s="1">
        <v>0</v>
      </c>
      <c r="HY273" s="1">
        <v>0</v>
      </c>
      <c r="HZ273" s="1">
        <v>935</v>
      </c>
      <c r="IA273" s="1">
        <v>0</v>
      </c>
      <c r="IB273" s="1">
        <v>935</v>
      </c>
      <c r="IC273" s="1">
        <v>0</v>
      </c>
      <c r="ID273" s="1">
        <v>0</v>
      </c>
      <c r="IE273" s="1">
        <v>0</v>
      </c>
      <c r="IF273" s="1">
        <v>0</v>
      </c>
      <c r="IG273" s="1">
        <v>0</v>
      </c>
      <c r="IH273" s="1">
        <v>0</v>
      </c>
      <c r="II273" s="1">
        <v>0</v>
      </c>
      <c r="IJ273" s="1">
        <v>0</v>
      </c>
      <c r="IK273" s="1">
        <v>0</v>
      </c>
      <c r="IL273" s="1">
        <v>0</v>
      </c>
      <c r="IM273" s="1">
        <v>0</v>
      </c>
      <c r="IN273" s="1">
        <v>0</v>
      </c>
      <c r="IO273" s="1">
        <v>0</v>
      </c>
      <c r="IP273" s="1">
        <v>0</v>
      </c>
      <c r="IQ273" s="1">
        <v>0</v>
      </c>
      <c r="IR273" s="1">
        <v>0</v>
      </c>
      <c r="IS273" s="1">
        <v>935</v>
      </c>
      <c r="IT273" s="1">
        <v>935</v>
      </c>
      <c r="IU273" s="1">
        <v>0</v>
      </c>
      <c r="IV273" s="1">
        <v>0</v>
      </c>
      <c r="IW273" s="1">
        <v>0</v>
      </c>
      <c r="IX273" s="1">
        <v>0</v>
      </c>
      <c r="IY273" s="1">
        <v>0</v>
      </c>
      <c r="IZ273" s="1">
        <v>0</v>
      </c>
      <c r="JA273" s="1">
        <v>0</v>
      </c>
      <c r="JB273" s="1">
        <v>0</v>
      </c>
      <c r="JC273" s="1">
        <v>0</v>
      </c>
      <c r="JD273" s="1">
        <v>0</v>
      </c>
      <c r="JE273" s="1">
        <v>0</v>
      </c>
      <c r="JF273" s="1">
        <v>935</v>
      </c>
      <c r="JG273" s="1">
        <v>0</v>
      </c>
      <c r="JH273" s="1">
        <v>0</v>
      </c>
      <c r="JI273" s="1">
        <v>0</v>
      </c>
      <c r="JJ273" s="1">
        <v>0</v>
      </c>
      <c r="JK273" s="1">
        <v>0</v>
      </c>
      <c r="JL273" s="1">
        <v>935</v>
      </c>
      <c r="JM273" s="1">
        <v>0</v>
      </c>
      <c r="JN273" s="1" t="s">
        <v>2625</v>
      </c>
      <c r="JO273" s="1">
        <v>0</v>
      </c>
      <c r="JP273" s="1">
        <v>0</v>
      </c>
      <c r="JQ273" s="1">
        <v>0</v>
      </c>
      <c r="JR273" s="1">
        <v>0</v>
      </c>
      <c r="JS273" s="1">
        <v>0</v>
      </c>
      <c r="JT273" s="1">
        <v>0</v>
      </c>
      <c r="JU273" s="1">
        <v>0</v>
      </c>
      <c r="JV273" s="1">
        <v>0</v>
      </c>
      <c r="JW273" s="1">
        <v>0</v>
      </c>
      <c r="JX273" s="1">
        <v>0</v>
      </c>
      <c r="JY273" s="1">
        <v>0</v>
      </c>
      <c r="JZ273" s="1">
        <v>0</v>
      </c>
      <c r="KA273" s="1">
        <v>0</v>
      </c>
      <c r="KB273" s="1">
        <v>0</v>
      </c>
      <c r="KC273" s="1">
        <v>0</v>
      </c>
      <c r="KD273" s="1">
        <v>0</v>
      </c>
      <c r="KE273" s="1">
        <v>0</v>
      </c>
      <c r="KF273" s="1">
        <v>0</v>
      </c>
      <c r="KG273" s="1">
        <v>0</v>
      </c>
      <c r="KH273" s="1">
        <v>935</v>
      </c>
      <c r="KI273" s="1">
        <v>0</v>
      </c>
      <c r="KJ273" s="1">
        <v>935</v>
      </c>
      <c r="KK273" s="1">
        <v>0</v>
      </c>
      <c r="KL273" s="1">
        <v>0</v>
      </c>
      <c r="KM273" s="1">
        <v>0</v>
      </c>
      <c r="KN273" s="1">
        <v>0</v>
      </c>
      <c r="KO273" s="1">
        <v>0</v>
      </c>
      <c r="KP273" s="1">
        <v>0</v>
      </c>
      <c r="KQ273" s="1">
        <v>0</v>
      </c>
      <c r="KR273" s="1">
        <v>0</v>
      </c>
      <c r="KS273" s="1">
        <v>0</v>
      </c>
      <c r="KT273" s="1">
        <v>0</v>
      </c>
      <c r="KU273" s="1">
        <v>0</v>
      </c>
      <c r="KV273" s="1">
        <v>935</v>
      </c>
      <c r="KW273" s="1">
        <v>0</v>
      </c>
      <c r="KX273" s="1">
        <v>0</v>
      </c>
      <c r="KY273" s="1">
        <v>0</v>
      </c>
      <c r="KZ273" s="1">
        <v>0</v>
      </c>
      <c r="LA273" s="1">
        <v>0</v>
      </c>
      <c r="LB273" s="1">
        <v>0</v>
      </c>
      <c r="LC273" s="1">
        <v>0</v>
      </c>
      <c r="LD273" s="1">
        <v>0</v>
      </c>
      <c r="LE273" s="1">
        <v>0</v>
      </c>
      <c r="LF273" s="1">
        <v>0</v>
      </c>
      <c r="LG273" s="1">
        <v>0</v>
      </c>
      <c r="LH273" s="1">
        <v>0</v>
      </c>
      <c r="LI273" s="1">
        <v>0</v>
      </c>
    </row>
    <row r="274" spans="1:321" x14ac:dyDescent="0.25">
      <c r="A274" s="21" t="s">
        <v>7</v>
      </c>
      <c r="B274" t="s">
        <v>2698</v>
      </c>
      <c r="C274" t="s">
        <v>2055</v>
      </c>
      <c r="D274" s="22">
        <v>130</v>
      </c>
      <c r="E274" s="23" t="s">
        <v>2625</v>
      </c>
      <c r="F274" s="1" t="s">
        <v>2625</v>
      </c>
      <c r="G274" s="1" t="s">
        <v>2625</v>
      </c>
      <c r="H274" s="1" t="s">
        <v>2625</v>
      </c>
      <c r="I274" s="1" t="s">
        <v>2625</v>
      </c>
      <c r="J274" s="1" t="s">
        <v>2625</v>
      </c>
      <c r="K274" s="1" t="s">
        <v>2625</v>
      </c>
      <c r="L274" s="1" t="s">
        <v>2625</v>
      </c>
      <c r="M274" s="1" t="s">
        <v>2625</v>
      </c>
      <c r="N274" s="1" t="s">
        <v>2625</v>
      </c>
      <c r="O274" s="1" t="s">
        <v>2625</v>
      </c>
      <c r="P274" s="1" t="s">
        <v>2625</v>
      </c>
      <c r="Q274" s="1" t="s">
        <v>2625</v>
      </c>
      <c r="R274" s="1" t="s">
        <v>2625</v>
      </c>
      <c r="S274" s="1" t="s">
        <v>2625</v>
      </c>
      <c r="T274" s="1" t="s">
        <v>2625</v>
      </c>
      <c r="U274" s="1" t="s">
        <v>2625</v>
      </c>
      <c r="V274" s="1" t="s">
        <v>2625</v>
      </c>
      <c r="W274" s="1" t="s">
        <v>2625</v>
      </c>
      <c r="X274" s="1" t="s">
        <v>2625</v>
      </c>
      <c r="Y274" s="1" t="s">
        <v>2625</v>
      </c>
      <c r="Z274" s="1" t="s">
        <v>2625</v>
      </c>
      <c r="AA274" s="1" t="s">
        <v>2625</v>
      </c>
      <c r="AB274" s="1" t="s">
        <v>2625</v>
      </c>
      <c r="AC274" s="1" t="s">
        <v>2625</v>
      </c>
      <c r="AD274" s="1" t="s">
        <v>2625</v>
      </c>
      <c r="AE274" s="1" t="s">
        <v>2625</v>
      </c>
      <c r="AF274" s="1" t="s">
        <v>2625</v>
      </c>
      <c r="AG274" s="1" t="s">
        <v>2625</v>
      </c>
      <c r="AH274" s="1" t="s">
        <v>2625</v>
      </c>
      <c r="AI274" s="1" t="s">
        <v>2625</v>
      </c>
      <c r="AJ274" s="1" t="s">
        <v>2625</v>
      </c>
      <c r="AK274" s="1" t="s">
        <v>2625</v>
      </c>
      <c r="AL274" s="1" t="s">
        <v>2625</v>
      </c>
      <c r="AM274" s="1" t="s">
        <v>2625</v>
      </c>
      <c r="AN274" s="1" t="s">
        <v>2625</v>
      </c>
      <c r="AO274" s="1" t="s">
        <v>2625</v>
      </c>
      <c r="AP274" s="1" t="s">
        <v>2625</v>
      </c>
      <c r="AQ274" s="1" t="s">
        <v>2625</v>
      </c>
      <c r="AR274" s="1" t="s">
        <v>2625</v>
      </c>
      <c r="AS274" s="1" t="s">
        <v>2625</v>
      </c>
      <c r="AT274" s="1" t="s">
        <v>2625</v>
      </c>
      <c r="AU274" s="1" t="s">
        <v>2625</v>
      </c>
      <c r="AV274" s="1" t="s">
        <v>2625</v>
      </c>
      <c r="AW274" s="1" t="s">
        <v>2625</v>
      </c>
      <c r="AX274" s="1" t="s">
        <v>2625</v>
      </c>
      <c r="AY274" s="1" t="s">
        <v>2625</v>
      </c>
      <c r="AZ274" s="1" t="s">
        <v>2625</v>
      </c>
      <c r="BA274" s="1" t="s">
        <v>2625</v>
      </c>
      <c r="BB274" s="1" t="s">
        <v>2625</v>
      </c>
      <c r="BC274" s="1" t="s">
        <v>2625</v>
      </c>
      <c r="BD274" s="1" t="s">
        <v>2625</v>
      </c>
      <c r="BE274" s="1" t="s">
        <v>2625</v>
      </c>
      <c r="BF274" s="1" t="s">
        <v>2625</v>
      </c>
      <c r="BG274" s="1" t="s">
        <v>2625</v>
      </c>
      <c r="BH274" s="1" t="s">
        <v>2625</v>
      </c>
      <c r="BI274" s="1" t="s">
        <v>2625</v>
      </c>
      <c r="BJ274" s="1" t="s">
        <v>2625</v>
      </c>
      <c r="BK274" s="1" t="s">
        <v>2625</v>
      </c>
      <c r="BL274" s="1" t="s">
        <v>2625</v>
      </c>
      <c r="BM274" s="1" t="s">
        <v>2625</v>
      </c>
      <c r="BN274" s="1" t="s">
        <v>2625</v>
      </c>
      <c r="BO274" s="1" t="s">
        <v>2625</v>
      </c>
      <c r="BP274" s="1" t="s">
        <v>2625</v>
      </c>
      <c r="BQ274" s="1" t="s">
        <v>2625</v>
      </c>
      <c r="BR274" s="1" t="s">
        <v>2625</v>
      </c>
      <c r="BS274" s="1" t="s">
        <v>2625</v>
      </c>
      <c r="BT274" s="1" t="s">
        <v>2625</v>
      </c>
      <c r="BU274" s="1" t="s">
        <v>2625</v>
      </c>
      <c r="BV274" s="1" t="s">
        <v>2625</v>
      </c>
      <c r="BW274" s="1" t="s">
        <v>2625</v>
      </c>
      <c r="BX274" s="1" t="s">
        <v>2625</v>
      </c>
      <c r="BY274" s="1" t="s">
        <v>2625</v>
      </c>
      <c r="BZ274" s="1" t="s">
        <v>2625</v>
      </c>
      <c r="CA274" s="1" t="s">
        <v>2625</v>
      </c>
      <c r="CB274" s="1" t="s">
        <v>2625</v>
      </c>
      <c r="CC274" s="1" t="s">
        <v>2625</v>
      </c>
      <c r="CD274" s="1" t="s">
        <v>2625</v>
      </c>
      <c r="CE274" s="1" t="s">
        <v>2625</v>
      </c>
      <c r="CF274" s="1" t="s">
        <v>2625</v>
      </c>
      <c r="CG274" s="1" t="s">
        <v>2625</v>
      </c>
      <c r="CH274" s="1" t="s">
        <v>2625</v>
      </c>
      <c r="CI274" s="1" t="s">
        <v>2625</v>
      </c>
      <c r="CJ274" s="1" t="s">
        <v>2625</v>
      </c>
      <c r="CK274" s="1" t="s">
        <v>2625</v>
      </c>
      <c r="CL274" s="1" t="s">
        <v>2625</v>
      </c>
      <c r="CM274" s="1" t="s">
        <v>2625</v>
      </c>
      <c r="CN274" s="1" t="s">
        <v>2625</v>
      </c>
      <c r="CO274" s="1" t="s">
        <v>2625</v>
      </c>
      <c r="CP274" s="1" t="s">
        <v>2625</v>
      </c>
      <c r="CQ274" s="1" t="s">
        <v>2625</v>
      </c>
      <c r="CR274" s="1" t="s">
        <v>2625</v>
      </c>
      <c r="CS274" s="1" t="s">
        <v>2625</v>
      </c>
      <c r="CT274" s="1" t="s">
        <v>2625</v>
      </c>
      <c r="CU274" s="1" t="s">
        <v>2625</v>
      </c>
      <c r="CV274" s="1" t="s">
        <v>2625</v>
      </c>
      <c r="CW274" s="1" t="s">
        <v>2625</v>
      </c>
      <c r="CX274" s="1" t="s">
        <v>2625</v>
      </c>
      <c r="CY274" s="1" t="s">
        <v>2625</v>
      </c>
      <c r="CZ274" s="1" t="s">
        <v>2625</v>
      </c>
      <c r="DA274" s="1" t="s">
        <v>2625</v>
      </c>
      <c r="DB274" s="1" t="s">
        <v>2625</v>
      </c>
      <c r="DC274" s="1" t="s">
        <v>2625</v>
      </c>
      <c r="DD274" s="1" t="s">
        <v>2625</v>
      </c>
      <c r="DE274" s="1" t="s">
        <v>2625</v>
      </c>
      <c r="DF274" s="1" t="s">
        <v>2625</v>
      </c>
      <c r="DG274" s="1" t="s">
        <v>2625</v>
      </c>
      <c r="DH274" s="1" t="s">
        <v>2625</v>
      </c>
      <c r="DI274" s="1" t="s">
        <v>2625</v>
      </c>
      <c r="DJ274" s="1" t="s">
        <v>2625</v>
      </c>
      <c r="DK274" s="1" t="s">
        <v>2625</v>
      </c>
      <c r="DL274" s="1" t="s">
        <v>2625</v>
      </c>
      <c r="DM274" s="1" t="s">
        <v>2625</v>
      </c>
      <c r="DN274" s="1" t="s">
        <v>2625</v>
      </c>
      <c r="DO274" s="1" t="s">
        <v>2625</v>
      </c>
      <c r="DP274" s="1" t="s">
        <v>2625</v>
      </c>
      <c r="DQ274" s="1" t="s">
        <v>2625</v>
      </c>
      <c r="DR274" s="1" t="s">
        <v>2625</v>
      </c>
      <c r="DS274" s="1" t="s">
        <v>2625</v>
      </c>
      <c r="DT274" s="1" t="s">
        <v>2625</v>
      </c>
      <c r="DU274" s="1" t="s">
        <v>2625</v>
      </c>
      <c r="DV274" s="1" t="s">
        <v>2625</v>
      </c>
      <c r="DW274" s="1" t="s">
        <v>2625</v>
      </c>
      <c r="DX274" s="1" t="s">
        <v>2625</v>
      </c>
      <c r="DY274" s="1" t="s">
        <v>2625</v>
      </c>
      <c r="DZ274" s="1" t="s">
        <v>2625</v>
      </c>
      <c r="EA274" s="1" t="s">
        <v>2625</v>
      </c>
      <c r="EB274" s="1" t="s">
        <v>2625</v>
      </c>
      <c r="EC274" s="1" t="s">
        <v>2625</v>
      </c>
      <c r="ED274" s="1" t="s">
        <v>2625</v>
      </c>
      <c r="EE274" s="1" t="s">
        <v>2625</v>
      </c>
      <c r="EF274" s="1" t="s">
        <v>2625</v>
      </c>
      <c r="EG274" s="1" t="s">
        <v>2625</v>
      </c>
      <c r="EH274" s="1" t="s">
        <v>2625</v>
      </c>
      <c r="EI274" s="1" t="s">
        <v>2625</v>
      </c>
      <c r="EJ274" s="1" t="s">
        <v>2625</v>
      </c>
      <c r="EK274" s="1" t="s">
        <v>2625</v>
      </c>
      <c r="EL274" s="1" t="s">
        <v>2625</v>
      </c>
      <c r="EM274" s="1" t="s">
        <v>2625</v>
      </c>
      <c r="EN274" s="1" t="s">
        <v>2625</v>
      </c>
      <c r="EO274" s="1" t="s">
        <v>2625</v>
      </c>
      <c r="EP274" s="1" t="s">
        <v>2625</v>
      </c>
      <c r="EQ274" s="1" t="s">
        <v>2625</v>
      </c>
      <c r="ER274" s="1" t="s">
        <v>2625</v>
      </c>
      <c r="ES274" s="1" t="s">
        <v>2625</v>
      </c>
      <c r="ET274" s="1" t="s">
        <v>2625</v>
      </c>
      <c r="EU274" s="1" t="s">
        <v>2625</v>
      </c>
      <c r="EV274" s="1" t="s">
        <v>2625</v>
      </c>
      <c r="EW274" s="1" t="s">
        <v>2625</v>
      </c>
      <c r="EX274" s="1" t="s">
        <v>2625</v>
      </c>
      <c r="EY274" s="1" t="s">
        <v>2625</v>
      </c>
      <c r="EZ274" s="1" t="s">
        <v>2625</v>
      </c>
      <c r="FA274" s="1" t="s">
        <v>2625</v>
      </c>
      <c r="FB274" s="1" t="s">
        <v>2625</v>
      </c>
      <c r="FC274" s="1" t="s">
        <v>2625</v>
      </c>
      <c r="FD274" s="1" t="s">
        <v>2625</v>
      </c>
      <c r="FE274" s="1" t="s">
        <v>2625</v>
      </c>
      <c r="FF274" s="1" t="s">
        <v>2625</v>
      </c>
      <c r="FG274" s="1" t="s">
        <v>2625</v>
      </c>
      <c r="FH274" s="1" t="s">
        <v>2625</v>
      </c>
      <c r="FI274" s="1" t="s">
        <v>2625</v>
      </c>
      <c r="FJ274" s="1" t="s">
        <v>2625</v>
      </c>
      <c r="FK274" s="1" t="s">
        <v>2625</v>
      </c>
      <c r="FL274" s="1" t="s">
        <v>2625</v>
      </c>
      <c r="FM274" s="1" t="s">
        <v>2625</v>
      </c>
      <c r="FN274" s="1" t="s">
        <v>2625</v>
      </c>
      <c r="FO274" s="1" t="s">
        <v>2625</v>
      </c>
      <c r="FP274" s="1" t="s">
        <v>2625</v>
      </c>
      <c r="FQ274" s="1" t="s">
        <v>2625</v>
      </c>
      <c r="FR274" s="1" t="s">
        <v>2625</v>
      </c>
      <c r="FS274" s="1" t="s">
        <v>2625</v>
      </c>
      <c r="FT274" s="1" t="s">
        <v>2625</v>
      </c>
      <c r="FU274" s="1" t="s">
        <v>2625</v>
      </c>
      <c r="FV274" s="1" t="s">
        <v>2625</v>
      </c>
      <c r="FW274" s="1" t="s">
        <v>2625</v>
      </c>
      <c r="FX274" s="1" t="s">
        <v>2625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44</v>
      </c>
      <c r="GE274" s="1">
        <v>44</v>
      </c>
      <c r="GF274" s="1">
        <v>0</v>
      </c>
      <c r="GG274" s="1">
        <v>0</v>
      </c>
      <c r="GH274" s="1">
        <v>0</v>
      </c>
      <c r="GI274" s="1">
        <v>44</v>
      </c>
      <c r="GJ274" s="1">
        <v>44</v>
      </c>
      <c r="GK274" s="1">
        <v>0</v>
      </c>
      <c r="GL274" s="1">
        <v>44</v>
      </c>
      <c r="GM274" s="1">
        <v>0</v>
      </c>
      <c r="GN274" s="1">
        <v>44</v>
      </c>
      <c r="GO274" s="1">
        <v>0</v>
      </c>
      <c r="GP274" s="1">
        <v>0</v>
      </c>
      <c r="GQ274" s="1">
        <v>0</v>
      </c>
      <c r="GR274" s="1">
        <v>0</v>
      </c>
      <c r="GS274" s="1">
        <v>0</v>
      </c>
      <c r="GT274" s="1">
        <v>0</v>
      </c>
      <c r="GU274" s="1">
        <v>0</v>
      </c>
      <c r="GV274" s="1">
        <v>0</v>
      </c>
      <c r="GW274" s="1">
        <v>0</v>
      </c>
      <c r="GX274" s="1">
        <v>44</v>
      </c>
      <c r="GY274" s="1">
        <v>44</v>
      </c>
      <c r="GZ274" s="1">
        <v>0</v>
      </c>
      <c r="HA274" s="1">
        <v>0</v>
      </c>
      <c r="HB274" s="1">
        <v>0</v>
      </c>
      <c r="HC274" s="1">
        <v>44</v>
      </c>
      <c r="HD274" s="1">
        <v>0</v>
      </c>
      <c r="HE274" s="1">
        <v>0</v>
      </c>
      <c r="HF274" s="1">
        <v>0</v>
      </c>
      <c r="HG274" s="1">
        <v>70</v>
      </c>
      <c r="HH274" s="1">
        <v>70</v>
      </c>
      <c r="HI274" s="1">
        <v>70</v>
      </c>
      <c r="HJ274" s="1">
        <v>70</v>
      </c>
      <c r="HK274" s="1">
        <v>0</v>
      </c>
      <c r="HL274" s="1">
        <v>0</v>
      </c>
      <c r="HM274" s="1">
        <v>0</v>
      </c>
      <c r="HN274" s="1">
        <v>0</v>
      </c>
      <c r="HO274" s="1">
        <v>0</v>
      </c>
      <c r="HP274" s="1">
        <v>0</v>
      </c>
      <c r="HQ274" s="1">
        <v>0</v>
      </c>
      <c r="HR274" s="1">
        <v>0</v>
      </c>
      <c r="HS274" s="1">
        <v>0</v>
      </c>
      <c r="HT274" s="1">
        <v>0</v>
      </c>
      <c r="HU274" s="1">
        <v>0</v>
      </c>
      <c r="HV274" s="1">
        <v>70</v>
      </c>
      <c r="HW274" s="1">
        <v>70</v>
      </c>
      <c r="HX274" s="1">
        <v>70</v>
      </c>
      <c r="HY274" s="1">
        <v>0</v>
      </c>
      <c r="HZ274" s="1">
        <v>0</v>
      </c>
      <c r="IA274" s="1">
        <v>0</v>
      </c>
      <c r="IB274" s="1">
        <v>0</v>
      </c>
      <c r="IC274" s="1">
        <v>0</v>
      </c>
      <c r="ID274" s="1">
        <v>44</v>
      </c>
      <c r="IE274" s="1">
        <v>44</v>
      </c>
      <c r="IF274" s="1">
        <v>0</v>
      </c>
      <c r="IG274" s="1">
        <v>0</v>
      </c>
      <c r="IH274" s="1">
        <v>0</v>
      </c>
      <c r="II274" s="1">
        <v>44</v>
      </c>
      <c r="IJ274" s="1">
        <v>44</v>
      </c>
      <c r="IK274" s="1">
        <v>0</v>
      </c>
      <c r="IL274" s="1">
        <v>0</v>
      </c>
      <c r="IM274" s="1">
        <v>44</v>
      </c>
      <c r="IN274" s="1">
        <v>0</v>
      </c>
      <c r="IO274" s="1">
        <v>0</v>
      </c>
      <c r="IP274" s="1">
        <v>0</v>
      </c>
      <c r="IQ274" s="1">
        <v>44</v>
      </c>
      <c r="IR274" s="1">
        <v>0</v>
      </c>
      <c r="IS274" s="1">
        <v>0</v>
      </c>
      <c r="IT274" s="1">
        <v>0</v>
      </c>
      <c r="IU274" s="1">
        <v>0</v>
      </c>
      <c r="IV274" s="1">
        <v>0</v>
      </c>
      <c r="IW274" s="1">
        <v>0</v>
      </c>
      <c r="IX274" s="1">
        <v>44</v>
      </c>
      <c r="IY274" s="1">
        <v>44</v>
      </c>
      <c r="IZ274" s="1">
        <v>0</v>
      </c>
      <c r="JA274" s="1">
        <v>0</v>
      </c>
      <c r="JB274" s="1">
        <v>0</v>
      </c>
      <c r="JC274" s="1">
        <v>40</v>
      </c>
      <c r="JD274" s="1">
        <v>0</v>
      </c>
      <c r="JE274" s="1">
        <v>0</v>
      </c>
      <c r="JF274" s="1">
        <v>0</v>
      </c>
      <c r="JG274" s="1">
        <v>0</v>
      </c>
      <c r="JH274" s="1">
        <v>70</v>
      </c>
      <c r="JI274" s="1">
        <v>70</v>
      </c>
      <c r="JJ274" s="1">
        <v>70</v>
      </c>
      <c r="JK274" s="1">
        <v>0</v>
      </c>
      <c r="JL274" s="1">
        <v>0</v>
      </c>
      <c r="JM274" s="1">
        <v>0</v>
      </c>
      <c r="JN274" s="1">
        <v>0</v>
      </c>
      <c r="JO274" s="1" t="s">
        <v>2625</v>
      </c>
      <c r="JP274" s="1">
        <v>0</v>
      </c>
      <c r="JQ274" s="1">
        <v>44</v>
      </c>
      <c r="JR274" s="1">
        <v>44</v>
      </c>
      <c r="JS274" s="1">
        <v>0</v>
      </c>
      <c r="JT274" s="1">
        <v>0</v>
      </c>
      <c r="JU274" s="1">
        <v>0</v>
      </c>
      <c r="JV274" s="1">
        <v>44</v>
      </c>
      <c r="JW274" s="1">
        <v>44</v>
      </c>
      <c r="JX274" s="1">
        <v>0</v>
      </c>
      <c r="JY274" s="1">
        <v>0</v>
      </c>
      <c r="JZ274" s="1">
        <v>44</v>
      </c>
      <c r="KA274" s="1">
        <v>44</v>
      </c>
      <c r="KB274" s="1">
        <v>0</v>
      </c>
      <c r="KC274" s="1">
        <v>0</v>
      </c>
      <c r="KD274" s="1">
        <v>0</v>
      </c>
      <c r="KE274" s="1">
        <v>120</v>
      </c>
      <c r="KF274" s="1">
        <v>44</v>
      </c>
      <c r="KG274" s="1">
        <v>0</v>
      </c>
      <c r="KH274" s="1">
        <v>0</v>
      </c>
      <c r="KI274" s="1">
        <v>46</v>
      </c>
      <c r="KJ274" s="1">
        <v>0</v>
      </c>
      <c r="KK274" s="1">
        <v>0</v>
      </c>
      <c r="KL274" s="1">
        <v>0</v>
      </c>
      <c r="KM274" s="1">
        <v>0</v>
      </c>
      <c r="KN274" s="1">
        <v>44</v>
      </c>
      <c r="KO274" s="1">
        <v>44</v>
      </c>
      <c r="KP274" s="1">
        <v>0</v>
      </c>
      <c r="KQ274" s="1">
        <v>0</v>
      </c>
      <c r="KR274" s="1">
        <v>0</v>
      </c>
      <c r="KS274" s="1">
        <v>44</v>
      </c>
      <c r="KT274" s="1">
        <v>0</v>
      </c>
      <c r="KU274" s="1">
        <v>0</v>
      </c>
      <c r="KV274" s="1">
        <v>0</v>
      </c>
      <c r="KW274" s="1">
        <v>127</v>
      </c>
      <c r="KX274" s="1">
        <v>46</v>
      </c>
      <c r="KY274" s="1">
        <v>95</v>
      </c>
      <c r="KZ274" s="1">
        <v>84</v>
      </c>
      <c r="LA274" s="1">
        <v>62</v>
      </c>
      <c r="LB274" s="1">
        <v>65</v>
      </c>
      <c r="LC274" s="1">
        <v>62</v>
      </c>
      <c r="LD274" s="1">
        <v>64</v>
      </c>
      <c r="LE274" s="1">
        <v>95</v>
      </c>
      <c r="LF274" s="1">
        <v>84</v>
      </c>
      <c r="LG274" s="1">
        <v>52</v>
      </c>
      <c r="LH274" s="1">
        <v>70</v>
      </c>
      <c r="LI274" s="1">
        <v>70</v>
      </c>
    </row>
    <row r="275" spans="1:321" x14ac:dyDescent="0.25">
      <c r="A275" s="21" t="s">
        <v>7</v>
      </c>
      <c r="B275" t="s">
        <v>2660</v>
      </c>
      <c r="C275" t="s">
        <v>2055</v>
      </c>
      <c r="D275" s="22">
        <v>866</v>
      </c>
      <c r="E275" s="23" t="s">
        <v>2625</v>
      </c>
      <c r="F275" s="1" t="s">
        <v>2625</v>
      </c>
      <c r="G275" s="1" t="s">
        <v>2625</v>
      </c>
      <c r="H275" s="1" t="s">
        <v>2625</v>
      </c>
      <c r="I275" s="1" t="s">
        <v>2625</v>
      </c>
      <c r="J275" s="1" t="s">
        <v>2625</v>
      </c>
      <c r="K275" s="1" t="s">
        <v>2625</v>
      </c>
      <c r="L275" s="1" t="s">
        <v>2625</v>
      </c>
      <c r="M275" s="1" t="s">
        <v>2625</v>
      </c>
      <c r="N275" s="1" t="s">
        <v>2625</v>
      </c>
      <c r="O275" s="1" t="s">
        <v>2625</v>
      </c>
      <c r="P275" s="1" t="s">
        <v>2625</v>
      </c>
      <c r="Q275" s="1" t="s">
        <v>2625</v>
      </c>
      <c r="R275" s="1" t="s">
        <v>2625</v>
      </c>
      <c r="S275" s="1" t="s">
        <v>2625</v>
      </c>
      <c r="T275" s="1" t="s">
        <v>2625</v>
      </c>
      <c r="U275" s="1" t="s">
        <v>2625</v>
      </c>
      <c r="V275" s="1" t="s">
        <v>2625</v>
      </c>
      <c r="W275" s="1" t="s">
        <v>2625</v>
      </c>
      <c r="X275" s="1" t="s">
        <v>2625</v>
      </c>
      <c r="Y275" s="1" t="s">
        <v>2625</v>
      </c>
      <c r="Z275" s="1" t="s">
        <v>2625</v>
      </c>
      <c r="AA275" s="1" t="s">
        <v>2625</v>
      </c>
      <c r="AB275" s="1" t="s">
        <v>2625</v>
      </c>
      <c r="AC275" s="1" t="s">
        <v>2625</v>
      </c>
      <c r="AD275" s="1" t="s">
        <v>2625</v>
      </c>
      <c r="AE275" s="1" t="s">
        <v>2625</v>
      </c>
      <c r="AF275" s="1" t="s">
        <v>2625</v>
      </c>
      <c r="AG275" s="1" t="s">
        <v>2625</v>
      </c>
      <c r="AH275" s="1" t="s">
        <v>2625</v>
      </c>
      <c r="AI275" s="1" t="s">
        <v>2625</v>
      </c>
      <c r="AJ275" s="1" t="s">
        <v>2625</v>
      </c>
      <c r="AK275" s="1" t="s">
        <v>2625</v>
      </c>
      <c r="AL275" s="1" t="s">
        <v>2625</v>
      </c>
      <c r="AM275" s="1" t="s">
        <v>2625</v>
      </c>
      <c r="AN275" s="1" t="s">
        <v>2625</v>
      </c>
      <c r="AO275" s="1" t="s">
        <v>2625</v>
      </c>
      <c r="AP275" s="1" t="s">
        <v>2625</v>
      </c>
      <c r="AQ275" s="1" t="s">
        <v>2625</v>
      </c>
      <c r="AR275" s="1" t="s">
        <v>2625</v>
      </c>
      <c r="AS275" s="1" t="s">
        <v>2625</v>
      </c>
      <c r="AT275" s="1" t="s">
        <v>2625</v>
      </c>
      <c r="AU275" s="1" t="s">
        <v>2625</v>
      </c>
      <c r="AV275" s="1" t="s">
        <v>2625</v>
      </c>
      <c r="AW275" s="1" t="s">
        <v>2625</v>
      </c>
      <c r="AX275" s="1" t="s">
        <v>2625</v>
      </c>
      <c r="AY275" s="1" t="s">
        <v>2625</v>
      </c>
      <c r="AZ275" s="1" t="s">
        <v>2625</v>
      </c>
      <c r="BA275" s="1" t="s">
        <v>2625</v>
      </c>
      <c r="BB275" s="1" t="s">
        <v>2625</v>
      </c>
      <c r="BC275" s="1" t="s">
        <v>2625</v>
      </c>
      <c r="BD275" s="1" t="s">
        <v>2625</v>
      </c>
      <c r="BE275" s="1" t="s">
        <v>2625</v>
      </c>
      <c r="BF275" s="1" t="s">
        <v>2625</v>
      </c>
      <c r="BG275" s="1" t="s">
        <v>2625</v>
      </c>
      <c r="BH275" s="1" t="s">
        <v>2625</v>
      </c>
      <c r="BI275" s="1" t="s">
        <v>2625</v>
      </c>
      <c r="BJ275" s="1" t="s">
        <v>2625</v>
      </c>
      <c r="BK275" s="1" t="s">
        <v>2625</v>
      </c>
      <c r="BL275" s="1" t="s">
        <v>2625</v>
      </c>
      <c r="BM275" s="1" t="s">
        <v>2625</v>
      </c>
      <c r="BN275" s="1" t="s">
        <v>2625</v>
      </c>
      <c r="BO275" s="1" t="s">
        <v>2625</v>
      </c>
      <c r="BP275" s="1" t="s">
        <v>2625</v>
      </c>
      <c r="BQ275" s="1" t="s">
        <v>2625</v>
      </c>
      <c r="BR275" s="1" t="s">
        <v>2625</v>
      </c>
      <c r="BS275" s="1" t="s">
        <v>2625</v>
      </c>
      <c r="BT275" s="1" t="s">
        <v>2625</v>
      </c>
      <c r="BU275" s="1" t="s">
        <v>2625</v>
      </c>
      <c r="BV275" s="1" t="s">
        <v>2625</v>
      </c>
      <c r="BW275" s="1" t="s">
        <v>2625</v>
      </c>
      <c r="BX275" s="1" t="s">
        <v>2625</v>
      </c>
      <c r="BY275" s="1" t="s">
        <v>2625</v>
      </c>
      <c r="BZ275" s="1" t="s">
        <v>2625</v>
      </c>
      <c r="CA275" s="1" t="s">
        <v>2625</v>
      </c>
      <c r="CB275" s="1" t="s">
        <v>2625</v>
      </c>
      <c r="CC275" s="1" t="s">
        <v>2625</v>
      </c>
      <c r="CD275" s="1" t="s">
        <v>2625</v>
      </c>
      <c r="CE275" s="1" t="s">
        <v>2625</v>
      </c>
      <c r="CF275" s="1" t="s">
        <v>2625</v>
      </c>
      <c r="CG275" s="1" t="s">
        <v>2625</v>
      </c>
      <c r="CH275" s="1" t="s">
        <v>2625</v>
      </c>
      <c r="CI275" s="1" t="s">
        <v>2625</v>
      </c>
      <c r="CJ275" s="1" t="s">
        <v>2625</v>
      </c>
      <c r="CK275" s="1" t="s">
        <v>2625</v>
      </c>
      <c r="CL275" s="1" t="s">
        <v>2625</v>
      </c>
      <c r="CM275" s="1" t="s">
        <v>2625</v>
      </c>
      <c r="CN275" s="1" t="s">
        <v>2625</v>
      </c>
      <c r="CO275" s="1" t="s">
        <v>2625</v>
      </c>
      <c r="CP275" s="1" t="s">
        <v>2625</v>
      </c>
      <c r="CQ275" s="1" t="s">
        <v>2625</v>
      </c>
      <c r="CR275" s="1" t="s">
        <v>2625</v>
      </c>
      <c r="CS275" s="1" t="s">
        <v>2625</v>
      </c>
      <c r="CT275" s="1" t="s">
        <v>2625</v>
      </c>
      <c r="CU275" s="1" t="s">
        <v>2625</v>
      </c>
      <c r="CV275" s="1" t="s">
        <v>2625</v>
      </c>
      <c r="CW275" s="1" t="s">
        <v>2625</v>
      </c>
      <c r="CX275" s="1" t="s">
        <v>2625</v>
      </c>
      <c r="CY275" s="1" t="s">
        <v>2625</v>
      </c>
      <c r="CZ275" s="1" t="s">
        <v>2625</v>
      </c>
      <c r="DA275" s="1" t="s">
        <v>2625</v>
      </c>
      <c r="DB275" s="1" t="s">
        <v>2625</v>
      </c>
      <c r="DC275" s="1" t="s">
        <v>2625</v>
      </c>
      <c r="DD275" s="1" t="s">
        <v>2625</v>
      </c>
      <c r="DE275" s="1" t="s">
        <v>2625</v>
      </c>
      <c r="DF275" s="1" t="s">
        <v>2625</v>
      </c>
      <c r="DG275" s="1" t="s">
        <v>2625</v>
      </c>
      <c r="DH275" s="1" t="s">
        <v>2625</v>
      </c>
      <c r="DI275" s="1" t="s">
        <v>2625</v>
      </c>
      <c r="DJ275" s="1" t="s">
        <v>2625</v>
      </c>
      <c r="DK275" s="1" t="s">
        <v>2625</v>
      </c>
      <c r="DL275" s="1" t="s">
        <v>2625</v>
      </c>
      <c r="DM275" s="1" t="s">
        <v>2625</v>
      </c>
      <c r="DN275" s="1" t="s">
        <v>2625</v>
      </c>
      <c r="DO275" s="1" t="s">
        <v>2625</v>
      </c>
      <c r="DP275" s="1" t="s">
        <v>2625</v>
      </c>
      <c r="DQ275" s="1" t="s">
        <v>2625</v>
      </c>
      <c r="DR275" s="1" t="s">
        <v>2625</v>
      </c>
      <c r="DS275" s="1" t="s">
        <v>2625</v>
      </c>
      <c r="DT275" s="1" t="s">
        <v>2625</v>
      </c>
      <c r="DU275" s="1" t="s">
        <v>2625</v>
      </c>
      <c r="DV275" s="1" t="s">
        <v>2625</v>
      </c>
      <c r="DW275" s="1" t="s">
        <v>2625</v>
      </c>
      <c r="DX275" s="1" t="s">
        <v>2625</v>
      </c>
      <c r="DY275" s="1" t="s">
        <v>2625</v>
      </c>
      <c r="DZ275" s="1" t="s">
        <v>2625</v>
      </c>
      <c r="EA275" s="1" t="s">
        <v>2625</v>
      </c>
      <c r="EB275" s="1" t="s">
        <v>2625</v>
      </c>
      <c r="EC275" s="1" t="s">
        <v>2625</v>
      </c>
      <c r="ED275" s="1" t="s">
        <v>2625</v>
      </c>
      <c r="EE275" s="1" t="s">
        <v>2625</v>
      </c>
      <c r="EF275" s="1" t="s">
        <v>2625</v>
      </c>
      <c r="EG275" s="1" t="s">
        <v>2625</v>
      </c>
      <c r="EH275" s="1" t="s">
        <v>2625</v>
      </c>
      <c r="EI275" s="1" t="s">
        <v>2625</v>
      </c>
      <c r="EJ275" s="1" t="s">
        <v>2625</v>
      </c>
      <c r="EK275" s="1" t="s">
        <v>2625</v>
      </c>
      <c r="EL275" s="1" t="s">
        <v>2625</v>
      </c>
      <c r="EM275" s="1" t="s">
        <v>2625</v>
      </c>
      <c r="EN275" s="1" t="s">
        <v>2625</v>
      </c>
      <c r="EO275" s="1" t="s">
        <v>2625</v>
      </c>
      <c r="EP275" s="1" t="s">
        <v>2625</v>
      </c>
      <c r="EQ275" s="1" t="s">
        <v>2625</v>
      </c>
      <c r="ER275" s="1" t="s">
        <v>2625</v>
      </c>
      <c r="ES275" s="1" t="s">
        <v>2625</v>
      </c>
      <c r="ET275" s="1" t="s">
        <v>2625</v>
      </c>
      <c r="EU275" s="1" t="s">
        <v>2625</v>
      </c>
      <c r="EV275" s="1" t="s">
        <v>2625</v>
      </c>
      <c r="EW275" s="1" t="s">
        <v>2625</v>
      </c>
      <c r="EX275" s="1" t="s">
        <v>2625</v>
      </c>
      <c r="EY275" s="1" t="s">
        <v>2625</v>
      </c>
      <c r="EZ275" s="1" t="s">
        <v>2625</v>
      </c>
      <c r="FA275" s="1" t="s">
        <v>2625</v>
      </c>
      <c r="FB275" s="1" t="s">
        <v>2625</v>
      </c>
      <c r="FC275" s="1" t="s">
        <v>2625</v>
      </c>
      <c r="FD275" s="1" t="s">
        <v>2625</v>
      </c>
      <c r="FE275" s="1" t="s">
        <v>2625</v>
      </c>
      <c r="FF275" s="1" t="s">
        <v>2625</v>
      </c>
      <c r="FG275" s="1" t="s">
        <v>2625</v>
      </c>
      <c r="FH275" s="1" t="s">
        <v>2625</v>
      </c>
      <c r="FI275" s="1" t="s">
        <v>2625</v>
      </c>
      <c r="FJ275" s="1" t="s">
        <v>2625</v>
      </c>
      <c r="FK275" s="1" t="s">
        <v>2625</v>
      </c>
      <c r="FL275" s="1" t="s">
        <v>2625</v>
      </c>
      <c r="FM275" s="1" t="s">
        <v>2625</v>
      </c>
      <c r="FN275" s="1" t="s">
        <v>2625</v>
      </c>
      <c r="FO275" s="1" t="s">
        <v>2625</v>
      </c>
      <c r="FP275" s="1" t="s">
        <v>2625</v>
      </c>
      <c r="FQ275" s="1" t="s">
        <v>2625</v>
      </c>
      <c r="FR275" s="1" t="s">
        <v>2625</v>
      </c>
      <c r="FS275" s="1" t="s">
        <v>2625</v>
      </c>
      <c r="FT275" s="1" t="s">
        <v>2625</v>
      </c>
      <c r="FU275" s="1" t="s">
        <v>2625</v>
      </c>
      <c r="FV275" s="1" t="s">
        <v>2625</v>
      </c>
      <c r="FW275" s="1" t="s">
        <v>2625</v>
      </c>
      <c r="FX275" s="1" t="s">
        <v>2625</v>
      </c>
      <c r="FY275" s="1">
        <v>0</v>
      </c>
      <c r="FZ275" s="1">
        <v>0</v>
      </c>
      <c r="GA275" s="1">
        <v>0</v>
      </c>
      <c r="GB275" s="1">
        <v>0</v>
      </c>
      <c r="GC275" s="1">
        <v>864</v>
      </c>
      <c r="GD275" s="1">
        <v>0</v>
      </c>
      <c r="GE275" s="1">
        <v>0</v>
      </c>
      <c r="GF275" s="1">
        <v>0</v>
      </c>
      <c r="GG275" s="1">
        <v>0</v>
      </c>
      <c r="GH275" s="1">
        <v>861</v>
      </c>
      <c r="GI275" s="1">
        <v>0</v>
      </c>
      <c r="GJ275" s="1">
        <v>0</v>
      </c>
      <c r="GK275" s="1">
        <v>0</v>
      </c>
      <c r="GL275" s="1">
        <v>0</v>
      </c>
      <c r="GM275" s="1">
        <v>866</v>
      </c>
      <c r="GN275" s="1">
        <v>0</v>
      </c>
      <c r="GO275" s="1">
        <v>0</v>
      </c>
      <c r="GP275" s="1">
        <v>0</v>
      </c>
      <c r="GQ275" s="1">
        <v>0</v>
      </c>
      <c r="GR275" s="1">
        <v>0</v>
      </c>
      <c r="GS275" s="1">
        <v>0</v>
      </c>
      <c r="GT275" s="1">
        <v>0</v>
      </c>
      <c r="GU275" s="1">
        <v>0</v>
      </c>
      <c r="GV275" s="1">
        <v>0</v>
      </c>
      <c r="GW275" s="1">
        <v>866</v>
      </c>
      <c r="GX275" s="1">
        <v>0</v>
      </c>
      <c r="GY275" s="1">
        <v>0</v>
      </c>
      <c r="GZ275" s="1">
        <v>0</v>
      </c>
      <c r="HA275" s="1">
        <v>0</v>
      </c>
      <c r="HB275" s="1">
        <v>866</v>
      </c>
      <c r="HC275" s="1">
        <v>0</v>
      </c>
      <c r="HD275" s="1">
        <v>0</v>
      </c>
      <c r="HE275" s="1">
        <v>0</v>
      </c>
      <c r="HF275" s="1">
        <v>0</v>
      </c>
      <c r="HG275" s="1">
        <v>0</v>
      </c>
      <c r="HH275" s="1">
        <v>0</v>
      </c>
      <c r="HI275" s="1">
        <v>0</v>
      </c>
      <c r="HJ275" s="1">
        <v>0</v>
      </c>
      <c r="HK275" s="1">
        <v>0</v>
      </c>
      <c r="HL275" s="1">
        <v>0</v>
      </c>
      <c r="HM275" s="1">
        <v>0</v>
      </c>
      <c r="HN275" s="1">
        <v>0</v>
      </c>
      <c r="HO275" s="1">
        <v>0</v>
      </c>
      <c r="HP275" s="1">
        <v>0</v>
      </c>
      <c r="HQ275" s="1">
        <v>0</v>
      </c>
      <c r="HR275" s="1">
        <v>0</v>
      </c>
      <c r="HS275" s="1">
        <v>0</v>
      </c>
      <c r="HT275" s="1">
        <v>0</v>
      </c>
      <c r="HU275" s="1">
        <v>0</v>
      </c>
      <c r="HV275" s="1">
        <v>0</v>
      </c>
      <c r="HW275" s="1">
        <v>0</v>
      </c>
      <c r="HX275" s="1">
        <v>0</v>
      </c>
      <c r="HY275" s="1">
        <v>0</v>
      </c>
      <c r="HZ275" s="1">
        <v>0</v>
      </c>
      <c r="IA275" s="1">
        <v>0</v>
      </c>
      <c r="IB275" s="1">
        <v>0</v>
      </c>
      <c r="IC275" s="1">
        <v>866</v>
      </c>
      <c r="ID275" s="1">
        <v>0</v>
      </c>
      <c r="IE275" s="1">
        <v>0</v>
      </c>
      <c r="IF275" s="1">
        <v>0</v>
      </c>
      <c r="IG275" s="1">
        <v>0</v>
      </c>
      <c r="IH275" s="1">
        <v>866</v>
      </c>
      <c r="II275" s="1">
        <v>0</v>
      </c>
      <c r="IJ275" s="1">
        <v>0</v>
      </c>
      <c r="IK275" s="1">
        <v>0</v>
      </c>
      <c r="IL275" s="1">
        <v>866</v>
      </c>
      <c r="IM275" s="1">
        <v>0</v>
      </c>
      <c r="IN275" s="1">
        <v>0</v>
      </c>
      <c r="IO275" s="1">
        <v>0</v>
      </c>
      <c r="IP275" s="1">
        <v>0</v>
      </c>
      <c r="IQ275" s="1">
        <v>0</v>
      </c>
      <c r="IR275" s="1">
        <v>0</v>
      </c>
      <c r="IS275" s="1">
        <v>0</v>
      </c>
      <c r="IT275" s="1">
        <v>0</v>
      </c>
      <c r="IU275" s="1">
        <v>0</v>
      </c>
      <c r="IV275" s="1">
        <v>0</v>
      </c>
      <c r="IW275" s="1">
        <v>866</v>
      </c>
      <c r="IX275" s="1">
        <v>0</v>
      </c>
      <c r="IY275" s="1">
        <v>0</v>
      </c>
      <c r="IZ275" s="1">
        <v>0</v>
      </c>
      <c r="JA275" s="1">
        <v>0</v>
      </c>
      <c r="JB275" s="1">
        <v>866</v>
      </c>
      <c r="JC275" s="1">
        <v>0</v>
      </c>
      <c r="JD275" s="1">
        <v>0</v>
      </c>
      <c r="JE275" s="1">
        <v>0</v>
      </c>
      <c r="JF275" s="1">
        <v>0</v>
      </c>
      <c r="JG275" s="1">
        <v>0</v>
      </c>
      <c r="JH275" s="1">
        <v>0</v>
      </c>
      <c r="JI275" s="1">
        <v>0</v>
      </c>
      <c r="JJ275" s="1">
        <v>0</v>
      </c>
      <c r="JK275" s="1">
        <v>0</v>
      </c>
      <c r="JL275" s="1">
        <v>0</v>
      </c>
      <c r="JM275" s="1">
        <v>0</v>
      </c>
      <c r="JN275" s="1">
        <v>0</v>
      </c>
      <c r="JO275" s="1">
        <v>0</v>
      </c>
      <c r="JP275" s="1" t="s">
        <v>2625</v>
      </c>
      <c r="JQ275" s="1">
        <v>0</v>
      </c>
      <c r="JR275" s="1">
        <v>0</v>
      </c>
      <c r="JS275" s="1">
        <v>0</v>
      </c>
      <c r="JT275" s="1">
        <v>0</v>
      </c>
      <c r="JU275" s="1">
        <v>866</v>
      </c>
      <c r="JV275" s="1">
        <v>0</v>
      </c>
      <c r="JW275" s="1">
        <v>0</v>
      </c>
      <c r="JX275" s="1">
        <v>0</v>
      </c>
      <c r="JY275" s="1">
        <v>866</v>
      </c>
      <c r="JZ275" s="1">
        <v>0</v>
      </c>
      <c r="KA275" s="1">
        <v>0</v>
      </c>
      <c r="KB275" s="1">
        <v>0</v>
      </c>
      <c r="KC275" s="1">
        <v>0</v>
      </c>
      <c r="KD275" s="1">
        <v>0</v>
      </c>
      <c r="KE275" s="1">
        <v>44</v>
      </c>
      <c r="KF275" s="1">
        <v>0</v>
      </c>
      <c r="KG275" s="1">
        <v>0</v>
      </c>
      <c r="KH275" s="1">
        <v>0</v>
      </c>
      <c r="KI275" s="1">
        <v>44</v>
      </c>
      <c r="KJ275" s="1">
        <v>0</v>
      </c>
      <c r="KK275" s="1">
        <v>0</v>
      </c>
      <c r="KL275" s="1">
        <v>0</v>
      </c>
      <c r="KM275" s="1">
        <v>866</v>
      </c>
      <c r="KN275" s="1">
        <v>0</v>
      </c>
      <c r="KO275" s="1">
        <v>0</v>
      </c>
      <c r="KP275" s="1">
        <v>0</v>
      </c>
      <c r="KQ275" s="1">
        <v>0</v>
      </c>
      <c r="KR275" s="1">
        <v>866</v>
      </c>
      <c r="KS275" s="1">
        <v>0</v>
      </c>
      <c r="KT275" s="1">
        <v>0</v>
      </c>
      <c r="KU275" s="1">
        <v>0</v>
      </c>
      <c r="KV275" s="1">
        <v>0</v>
      </c>
      <c r="KW275" s="1">
        <v>0</v>
      </c>
      <c r="KX275" s="1">
        <v>0</v>
      </c>
      <c r="KY275" s="1">
        <v>0</v>
      </c>
      <c r="KZ275" s="1">
        <v>0</v>
      </c>
      <c r="LA275" s="1">
        <v>0</v>
      </c>
      <c r="LB275" s="1">
        <v>0</v>
      </c>
      <c r="LC275" s="1">
        <v>0</v>
      </c>
      <c r="LD275" s="1">
        <v>0</v>
      </c>
      <c r="LE275" s="1">
        <v>0</v>
      </c>
      <c r="LF275" s="1">
        <v>44</v>
      </c>
      <c r="LG275" s="1">
        <v>44</v>
      </c>
      <c r="LH275" s="1">
        <v>0</v>
      </c>
      <c r="LI275" s="1">
        <v>0</v>
      </c>
    </row>
    <row r="276" spans="1:321" x14ac:dyDescent="0.25">
      <c r="A276" s="21" t="s">
        <v>7</v>
      </c>
      <c r="B276" t="s">
        <v>2661</v>
      </c>
      <c r="C276" t="s">
        <v>2055</v>
      </c>
      <c r="D276" s="22">
        <v>934</v>
      </c>
      <c r="E276" s="23" t="s">
        <v>2625</v>
      </c>
      <c r="F276" s="1" t="s">
        <v>2625</v>
      </c>
      <c r="G276" s="1" t="s">
        <v>2625</v>
      </c>
      <c r="H276" s="1" t="s">
        <v>2625</v>
      </c>
      <c r="I276" s="1" t="s">
        <v>2625</v>
      </c>
      <c r="J276" s="1" t="s">
        <v>2625</v>
      </c>
      <c r="K276" s="1" t="s">
        <v>2625</v>
      </c>
      <c r="L276" s="1" t="s">
        <v>2625</v>
      </c>
      <c r="M276" s="1" t="s">
        <v>2625</v>
      </c>
      <c r="N276" s="1" t="s">
        <v>2625</v>
      </c>
      <c r="O276" s="1" t="s">
        <v>2625</v>
      </c>
      <c r="P276" s="1" t="s">
        <v>2625</v>
      </c>
      <c r="Q276" s="1" t="s">
        <v>2625</v>
      </c>
      <c r="R276" s="1" t="s">
        <v>2625</v>
      </c>
      <c r="S276" s="1" t="s">
        <v>2625</v>
      </c>
      <c r="T276" s="1" t="s">
        <v>2625</v>
      </c>
      <c r="U276" s="1" t="s">
        <v>2625</v>
      </c>
      <c r="V276" s="1" t="s">
        <v>2625</v>
      </c>
      <c r="W276" s="1" t="s">
        <v>2625</v>
      </c>
      <c r="X276" s="1" t="s">
        <v>2625</v>
      </c>
      <c r="Y276" s="1" t="s">
        <v>2625</v>
      </c>
      <c r="Z276" s="1" t="s">
        <v>2625</v>
      </c>
      <c r="AA276" s="1" t="s">
        <v>2625</v>
      </c>
      <c r="AB276" s="1" t="s">
        <v>2625</v>
      </c>
      <c r="AC276" s="1" t="s">
        <v>2625</v>
      </c>
      <c r="AD276" s="1" t="s">
        <v>2625</v>
      </c>
      <c r="AE276" s="1" t="s">
        <v>2625</v>
      </c>
      <c r="AF276" s="1" t="s">
        <v>2625</v>
      </c>
      <c r="AG276" s="1" t="s">
        <v>2625</v>
      </c>
      <c r="AH276" s="1" t="s">
        <v>2625</v>
      </c>
      <c r="AI276" s="1" t="s">
        <v>2625</v>
      </c>
      <c r="AJ276" s="1" t="s">
        <v>2625</v>
      </c>
      <c r="AK276" s="1" t="s">
        <v>2625</v>
      </c>
      <c r="AL276" s="1" t="s">
        <v>2625</v>
      </c>
      <c r="AM276" s="1" t="s">
        <v>2625</v>
      </c>
      <c r="AN276" s="1" t="s">
        <v>2625</v>
      </c>
      <c r="AO276" s="1" t="s">
        <v>2625</v>
      </c>
      <c r="AP276" s="1" t="s">
        <v>2625</v>
      </c>
      <c r="AQ276" s="1" t="s">
        <v>2625</v>
      </c>
      <c r="AR276" s="1" t="s">
        <v>2625</v>
      </c>
      <c r="AS276" s="1" t="s">
        <v>2625</v>
      </c>
      <c r="AT276" s="1" t="s">
        <v>2625</v>
      </c>
      <c r="AU276" s="1" t="s">
        <v>2625</v>
      </c>
      <c r="AV276" s="1" t="s">
        <v>2625</v>
      </c>
      <c r="AW276" s="1" t="s">
        <v>2625</v>
      </c>
      <c r="AX276" s="1" t="s">
        <v>2625</v>
      </c>
      <c r="AY276" s="1" t="s">
        <v>2625</v>
      </c>
      <c r="AZ276" s="1" t="s">
        <v>2625</v>
      </c>
      <c r="BA276" s="1" t="s">
        <v>2625</v>
      </c>
      <c r="BB276" s="1" t="s">
        <v>2625</v>
      </c>
      <c r="BC276" s="1" t="s">
        <v>2625</v>
      </c>
      <c r="BD276" s="1" t="s">
        <v>2625</v>
      </c>
      <c r="BE276" s="1" t="s">
        <v>2625</v>
      </c>
      <c r="BF276" s="1" t="s">
        <v>2625</v>
      </c>
      <c r="BG276" s="1" t="s">
        <v>2625</v>
      </c>
      <c r="BH276" s="1" t="s">
        <v>2625</v>
      </c>
      <c r="BI276" s="1" t="s">
        <v>2625</v>
      </c>
      <c r="BJ276" s="1" t="s">
        <v>2625</v>
      </c>
      <c r="BK276" s="1" t="s">
        <v>2625</v>
      </c>
      <c r="BL276" s="1" t="s">
        <v>2625</v>
      </c>
      <c r="BM276" s="1" t="s">
        <v>2625</v>
      </c>
      <c r="BN276" s="1" t="s">
        <v>2625</v>
      </c>
      <c r="BO276" s="1" t="s">
        <v>2625</v>
      </c>
      <c r="BP276" s="1" t="s">
        <v>2625</v>
      </c>
      <c r="BQ276" s="1" t="s">
        <v>2625</v>
      </c>
      <c r="BR276" s="1" t="s">
        <v>2625</v>
      </c>
      <c r="BS276" s="1" t="s">
        <v>2625</v>
      </c>
      <c r="BT276" s="1" t="s">
        <v>2625</v>
      </c>
      <c r="BU276" s="1" t="s">
        <v>2625</v>
      </c>
      <c r="BV276" s="1" t="s">
        <v>2625</v>
      </c>
      <c r="BW276" s="1" t="s">
        <v>2625</v>
      </c>
      <c r="BX276" s="1" t="s">
        <v>2625</v>
      </c>
      <c r="BY276" s="1" t="s">
        <v>2625</v>
      </c>
      <c r="BZ276" s="1" t="s">
        <v>2625</v>
      </c>
      <c r="CA276" s="1" t="s">
        <v>2625</v>
      </c>
      <c r="CB276" s="1" t="s">
        <v>2625</v>
      </c>
      <c r="CC276" s="1" t="s">
        <v>2625</v>
      </c>
      <c r="CD276" s="1" t="s">
        <v>2625</v>
      </c>
      <c r="CE276" s="1" t="s">
        <v>2625</v>
      </c>
      <c r="CF276" s="1" t="s">
        <v>2625</v>
      </c>
      <c r="CG276" s="1" t="s">
        <v>2625</v>
      </c>
      <c r="CH276" s="1" t="s">
        <v>2625</v>
      </c>
      <c r="CI276" s="1" t="s">
        <v>2625</v>
      </c>
      <c r="CJ276" s="1" t="s">
        <v>2625</v>
      </c>
      <c r="CK276" s="1" t="s">
        <v>2625</v>
      </c>
      <c r="CL276" s="1" t="s">
        <v>2625</v>
      </c>
      <c r="CM276" s="1" t="s">
        <v>2625</v>
      </c>
      <c r="CN276" s="1" t="s">
        <v>2625</v>
      </c>
      <c r="CO276" s="1" t="s">
        <v>2625</v>
      </c>
      <c r="CP276" s="1" t="s">
        <v>2625</v>
      </c>
      <c r="CQ276" s="1" t="s">
        <v>2625</v>
      </c>
      <c r="CR276" s="1" t="s">
        <v>2625</v>
      </c>
      <c r="CS276" s="1" t="s">
        <v>2625</v>
      </c>
      <c r="CT276" s="1" t="s">
        <v>2625</v>
      </c>
      <c r="CU276" s="1" t="s">
        <v>2625</v>
      </c>
      <c r="CV276" s="1" t="s">
        <v>2625</v>
      </c>
      <c r="CW276" s="1" t="s">
        <v>2625</v>
      </c>
      <c r="CX276" s="1" t="s">
        <v>2625</v>
      </c>
      <c r="CY276" s="1" t="s">
        <v>2625</v>
      </c>
      <c r="CZ276" s="1" t="s">
        <v>2625</v>
      </c>
      <c r="DA276" s="1" t="s">
        <v>2625</v>
      </c>
      <c r="DB276" s="1" t="s">
        <v>2625</v>
      </c>
      <c r="DC276" s="1" t="s">
        <v>2625</v>
      </c>
      <c r="DD276" s="1" t="s">
        <v>2625</v>
      </c>
      <c r="DE276" s="1" t="s">
        <v>2625</v>
      </c>
      <c r="DF276" s="1" t="s">
        <v>2625</v>
      </c>
      <c r="DG276" s="1" t="s">
        <v>2625</v>
      </c>
      <c r="DH276" s="1" t="s">
        <v>2625</v>
      </c>
      <c r="DI276" s="1" t="s">
        <v>2625</v>
      </c>
      <c r="DJ276" s="1" t="s">
        <v>2625</v>
      </c>
      <c r="DK276" s="1" t="s">
        <v>2625</v>
      </c>
      <c r="DL276" s="1" t="s">
        <v>2625</v>
      </c>
      <c r="DM276" s="1" t="s">
        <v>2625</v>
      </c>
      <c r="DN276" s="1" t="s">
        <v>2625</v>
      </c>
      <c r="DO276" s="1" t="s">
        <v>2625</v>
      </c>
      <c r="DP276" s="1" t="s">
        <v>2625</v>
      </c>
      <c r="DQ276" s="1" t="s">
        <v>2625</v>
      </c>
      <c r="DR276" s="1" t="s">
        <v>2625</v>
      </c>
      <c r="DS276" s="1" t="s">
        <v>2625</v>
      </c>
      <c r="DT276" s="1" t="s">
        <v>2625</v>
      </c>
      <c r="DU276" s="1" t="s">
        <v>2625</v>
      </c>
      <c r="DV276" s="1" t="s">
        <v>2625</v>
      </c>
      <c r="DW276" s="1" t="s">
        <v>2625</v>
      </c>
      <c r="DX276" s="1" t="s">
        <v>2625</v>
      </c>
      <c r="DY276" s="1" t="s">
        <v>2625</v>
      </c>
      <c r="DZ276" s="1" t="s">
        <v>2625</v>
      </c>
      <c r="EA276" s="1" t="s">
        <v>2625</v>
      </c>
      <c r="EB276" s="1" t="s">
        <v>2625</v>
      </c>
      <c r="EC276" s="1" t="s">
        <v>2625</v>
      </c>
      <c r="ED276" s="1" t="s">
        <v>2625</v>
      </c>
      <c r="EE276" s="1" t="s">
        <v>2625</v>
      </c>
      <c r="EF276" s="1" t="s">
        <v>2625</v>
      </c>
      <c r="EG276" s="1" t="s">
        <v>2625</v>
      </c>
      <c r="EH276" s="1" t="s">
        <v>2625</v>
      </c>
      <c r="EI276" s="1" t="s">
        <v>2625</v>
      </c>
      <c r="EJ276" s="1" t="s">
        <v>2625</v>
      </c>
      <c r="EK276" s="1" t="s">
        <v>2625</v>
      </c>
      <c r="EL276" s="1" t="s">
        <v>2625</v>
      </c>
      <c r="EM276" s="1" t="s">
        <v>2625</v>
      </c>
      <c r="EN276" s="1" t="s">
        <v>2625</v>
      </c>
      <c r="EO276" s="1" t="s">
        <v>2625</v>
      </c>
      <c r="EP276" s="1" t="s">
        <v>2625</v>
      </c>
      <c r="EQ276" s="1" t="s">
        <v>2625</v>
      </c>
      <c r="ER276" s="1" t="s">
        <v>2625</v>
      </c>
      <c r="ES276" s="1" t="s">
        <v>2625</v>
      </c>
      <c r="ET276" s="1" t="s">
        <v>2625</v>
      </c>
      <c r="EU276" s="1" t="s">
        <v>2625</v>
      </c>
      <c r="EV276" s="1" t="s">
        <v>2625</v>
      </c>
      <c r="EW276" s="1" t="s">
        <v>2625</v>
      </c>
      <c r="EX276" s="1" t="s">
        <v>2625</v>
      </c>
      <c r="EY276" s="1" t="s">
        <v>2625</v>
      </c>
      <c r="EZ276" s="1" t="s">
        <v>2625</v>
      </c>
      <c r="FA276" s="1" t="s">
        <v>2625</v>
      </c>
      <c r="FB276" s="1" t="s">
        <v>2625</v>
      </c>
      <c r="FC276" s="1" t="s">
        <v>2625</v>
      </c>
      <c r="FD276" s="1" t="s">
        <v>2625</v>
      </c>
      <c r="FE276" s="1" t="s">
        <v>2625</v>
      </c>
      <c r="FF276" s="1" t="s">
        <v>2625</v>
      </c>
      <c r="FG276" s="1" t="s">
        <v>2625</v>
      </c>
      <c r="FH276" s="1" t="s">
        <v>2625</v>
      </c>
      <c r="FI276" s="1" t="s">
        <v>2625</v>
      </c>
      <c r="FJ276" s="1" t="s">
        <v>2625</v>
      </c>
      <c r="FK276" s="1" t="s">
        <v>2625</v>
      </c>
      <c r="FL276" s="1" t="s">
        <v>2625</v>
      </c>
      <c r="FM276" s="1" t="s">
        <v>2625</v>
      </c>
      <c r="FN276" s="1" t="s">
        <v>2625</v>
      </c>
      <c r="FO276" s="1" t="s">
        <v>2625</v>
      </c>
      <c r="FP276" s="1" t="s">
        <v>2625</v>
      </c>
      <c r="FQ276" s="1" t="s">
        <v>2625</v>
      </c>
      <c r="FR276" s="1" t="s">
        <v>2625</v>
      </c>
      <c r="FS276" s="1" t="s">
        <v>2625</v>
      </c>
      <c r="FT276" s="1" t="s">
        <v>2625</v>
      </c>
      <c r="FU276" s="1" t="s">
        <v>2625</v>
      </c>
      <c r="FV276" s="1" t="s">
        <v>2625</v>
      </c>
      <c r="FW276" s="1" t="s">
        <v>2625</v>
      </c>
      <c r="FX276" s="1" t="s">
        <v>2625</v>
      </c>
      <c r="FY276" s="1">
        <v>0</v>
      </c>
      <c r="FZ276" s="1">
        <v>0</v>
      </c>
      <c r="GA276" s="1">
        <v>0</v>
      </c>
      <c r="GB276" s="1">
        <v>0</v>
      </c>
      <c r="GC276" s="1">
        <v>0</v>
      </c>
      <c r="GD276" s="1">
        <v>934</v>
      </c>
      <c r="GE276" s="1">
        <v>0</v>
      </c>
      <c r="GF276" s="1">
        <v>0</v>
      </c>
      <c r="GG276" s="1">
        <v>0</v>
      </c>
      <c r="GH276" s="1">
        <v>0</v>
      </c>
      <c r="GI276" s="1">
        <v>934</v>
      </c>
      <c r="GJ276" s="1">
        <v>0</v>
      </c>
      <c r="GK276" s="1">
        <v>0</v>
      </c>
      <c r="GL276" s="1">
        <v>934</v>
      </c>
      <c r="GM276" s="1">
        <v>0</v>
      </c>
      <c r="GN276" s="1">
        <v>0</v>
      </c>
      <c r="GO276" s="1">
        <v>0</v>
      </c>
      <c r="GP276" s="1">
        <v>0</v>
      </c>
      <c r="GQ276" s="1">
        <v>0</v>
      </c>
      <c r="GR276" s="1">
        <v>0</v>
      </c>
      <c r="GS276" s="1">
        <v>0</v>
      </c>
      <c r="GT276" s="1">
        <v>0</v>
      </c>
      <c r="GU276" s="1">
        <v>0</v>
      </c>
      <c r="GV276" s="1">
        <v>0</v>
      </c>
      <c r="GW276" s="1">
        <v>0</v>
      </c>
      <c r="GX276" s="1">
        <v>934</v>
      </c>
      <c r="GY276" s="1">
        <v>0</v>
      </c>
      <c r="GZ276" s="1">
        <v>0</v>
      </c>
      <c r="HA276" s="1">
        <v>0</v>
      </c>
      <c r="HB276" s="1">
        <v>0</v>
      </c>
      <c r="HC276" s="1">
        <v>0</v>
      </c>
      <c r="HD276" s="1">
        <v>0</v>
      </c>
      <c r="HE276" s="1">
        <v>0</v>
      </c>
      <c r="HF276" s="1">
        <v>0</v>
      </c>
      <c r="HG276" s="1">
        <v>764</v>
      </c>
      <c r="HH276" s="1">
        <v>760</v>
      </c>
      <c r="HI276" s="1">
        <v>765</v>
      </c>
      <c r="HJ276" s="1">
        <v>765</v>
      </c>
      <c r="HK276" s="1">
        <v>0</v>
      </c>
      <c r="HL276" s="1">
        <v>0</v>
      </c>
      <c r="HM276" s="1">
        <v>0</v>
      </c>
      <c r="HN276" s="1">
        <v>0</v>
      </c>
      <c r="HO276" s="1">
        <v>0</v>
      </c>
      <c r="HP276" s="1">
        <v>0</v>
      </c>
      <c r="HQ276" s="1">
        <v>0</v>
      </c>
      <c r="HR276" s="1">
        <v>0</v>
      </c>
      <c r="HS276" s="1">
        <v>0</v>
      </c>
      <c r="HT276" s="1">
        <v>0</v>
      </c>
      <c r="HU276" s="1">
        <v>0</v>
      </c>
      <c r="HV276" s="1">
        <v>765</v>
      </c>
      <c r="HW276" s="1">
        <v>765</v>
      </c>
      <c r="HX276" s="1">
        <v>762</v>
      </c>
      <c r="HY276" s="1">
        <v>0</v>
      </c>
      <c r="HZ276" s="1">
        <v>0</v>
      </c>
      <c r="IA276" s="1">
        <v>0</v>
      </c>
      <c r="IB276" s="1">
        <v>0</v>
      </c>
      <c r="IC276" s="1">
        <v>0</v>
      </c>
      <c r="ID276" s="1">
        <v>934</v>
      </c>
      <c r="IE276" s="1">
        <v>0</v>
      </c>
      <c r="IF276" s="1">
        <v>0</v>
      </c>
      <c r="IG276" s="1">
        <v>0</v>
      </c>
      <c r="IH276" s="1">
        <v>0</v>
      </c>
      <c r="II276" s="1">
        <v>934</v>
      </c>
      <c r="IJ276" s="1">
        <v>0</v>
      </c>
      <c r="IK276" s="1">
        <v>0</v>
      </c>
      <c r="IL276" s="1">
        <v>0</v>
      </c>
      <c r="IM276" s="1">
        <v>0</v>
      </c>
      <c r="IN276" s="1">
        <v>0</v>
      </c>
      <c r="IO276" s="1">
        <v>0</v>
      </c>
      <c r="IP276" s="1">
        <v>0</v>
      </c>
      <c r="IQ276" s="1">
        <v>934</v>
      </c>
      <c r="IR276" s="1">
        <v>0</v>
      </c>
      <c r="IS276" s="1">
        <v>0</v>
      </c>
      <c r="IT276" s="1">
        <v>0</v>
      </c>
      <c r="IU276" s="1">
        <v>0</v>
      </c>
      <c r="IV276" s="1">
        <v>0</v>
      </c>
      <c r="IW276" s="1">
        <v>0</v>
      </c>
      <c r="IX276" s="1">
        <v>934</v>
      </c>
      <c r="IY276" s="1">
        <v>0</v>
      </c>
      <c r="IZ276" s="1">
        <v>0</v>
      </c>
      <c r="JA276" s="1">
        <v>0</v>
      </c>
      <c r="JB276" s="1">
        <v>0</v>
      </c>
      <c r="JC276" s="1">
        <v>0</v>
      </c>
      <c r="JD276" s="1">
        <v>0</v>
      </c>
      <c r="JE276" s="1">
        <v>0</v>
      </c>
      <c r="JF276" s="1">
        <v>0</v>
      </c>
      <c r="JG276" s="1">
        <v>0</v>
      </c>
      <c r="JH276" s="1">
        <v>765</v>
      </c>
      <c r="JI276" s="1">
        <v>760</v>
      </c>
      <c r="JJ276" s="1">
        <v>764</v>
      </c>
      <c r="JK276" s="1">
        <v>0</v>
      </c>
      <c r="JL276" s="1">
        <v>0</v>
      </c>
      <c r="JM276" s="1">
        <v>0</v>
      </c>
      <c r="JN276" s="1">
        <v>0</v>
      </c>
      <c r="JO276" s="1">
        <v>44</v>
      </c>
      <c r="JP276" s="1">
        <v>0</v>
      </c>
      <c r="JQ276" s="1" t="s">
        <v>2625</v>
      </c>
      <c r="JR276" s="1">
        <v>0</v>
      </c>
      <c r="JS276" s="1">
        <v>0</v>
      </c>
      <c r="JT276" s="1">
        <v>0</v>
      </c>
      <c r="JU276" s="1">
        <v>0</v>
      </c>
      <c r="JV276" s="1">
        <v>934</v>
      </c>
      <c r="JW276" s="1">
        <v>0</v>
      </c>
      <c r="JX276" s="1">
        <v>0</v>
      </c>
      <c r="JY276" s="1">
        <v>0</v>
      </c>
      <c r="JZ276" s="1">
        <v>934</v>
      </c>
      <c r="KA276" s="1">
        <v>0</v>
      </c>
      <c r="KB276" s="1">
        <v>0</v>
      </c>
      <c r="KC276" s="1">
        <v>0</v>
      </c>
      <c r="KD276" s="1">
        <v>0</v>
      </c>
      <c r="KE276" s="1">
        <v>44</v>
      </c>
      <c r="KF276" s="1">
        <v>934</v>
      </c>
      <c r="KG276" s="1">
        <v>0</v>
      </c>
      <c r="KH276" s="1">
        <v>0</v>
      </c>
      <c r="KI276" s="1">
        <v>0</v>
      </c>
      <c r="KJ276" s="1">
        <v>0</v>
      </c>
      <c r="KK276" s="1">
        <v>0</v>
      </c>
      <c r="KL276" s="1">
        <v>0</v>
      </c>
      <c r="KM276" s="1">
        <v>0</v>
      </c>
      <c r="KN276" s="1">
        <v>934</v>
      </c>
      <c r="KO276" s="1">
        <v>0</v>
      </c>
      <c r="KP276" s="1">
        <v>0</v>
      </c>
      <c r="KQ276" s="1">
        <v>0</v>
      </c>
      <c r="KR276" s="1">
        <v>0</v>
      </c>
      <c r="KS276" s="1">
        <v>0</v>
      </c>
      <c r="KT276" s="1">
        <v>0</v>
      </c>
      <c r="KU276" s="1">
        <v>0</v>
      </c>
      <c r="KV276" s="1">
        <v>0</v>
      </c>
      <c r="KW276" s="1">
        <v>43</v>
      </c>
      <c r="KX276" s="1">
        <v>0</v>
      </c>
      <c r="KY276" s="1">
        <v>507</v>
      </c>
      <c r="KZ276" s="1">
        <v>39</v>
      </c>
      <c r="LA276" s="1">
        <v>576</v>
      </c>
      <c r="LB276" s="1">
        <v>576</v>
      </c>
      <c r="LC276" s="1">
        <v>634</v>
      </c>
      <c r="LD276" s="1">
        <v>535</v>
      </c>
      <c r="LE276" s="1">
        <v>509</v>
      </c>
      <c r="LF276" s="1">
        <v>44</v>
      </c>
      <c r="LG276" s="1">
        <v>44</v>
      </c>
      <c r="LH276" s="1">
        <v>765</v>
      </c>
      <c r="LI276" s="1">
        <v>765</v>
      </c>
    </row>
    <row r="277" spans="1:321" x14ac:dyDescent="0.25">
      <c r="A277" s="21" t="s">
        <v>7</v>
      </c>
      <c r="B277" t="s">
        <v>2662</v>
      </c>
      <c r="C277" t="s">
        <v>2055</v>
      </c>
      <c r="D277" s="22">
        <v>849</v>
      </c>
      <c r="E277" s="23" t="s">
        <v>2625</v>
      </c>
      <c r="F277" s="1" t="s">
        <v>2625</v>
      </c>
      <c r="G277" s="1" t="s">
        <v>2625</v>
      </c>
      <c r="H277" s="1" t="s">
        <v>2625</v>
      </c>
      <c r="I277" s="1" t="s">
        <v>2625</v>
      </c>
      <c r="J277" s="1" t="s">
        <v>2625</v>
      </c>
      <c r="K277" s="1" t="s">
        <v>2625</v>
      </c>
      <c r="L277" s="1" t="s">
        <v>2625</v>
      </c>
      <c r="M277" s="1" t="s">
        <v>2625</v>
      </c>
      <c r="N277" s="1" t="s">
        <v>2625</v>
      </c>
      <c r="O277" s="1" t="s">
        <v>2625</v>
      </c>
      <c r="P277" s="1" t="s">
        <v>2625</v>
      </c>
      <c r="Q277" s="1" t="s">
        <v>2625</v>
      </c>
      <c r="R277" s="1" t="s">
        <v>2625</v>
      </c>
      <c r="S277" s="1" t="s">
        <v>2625</v>
      </c>
      <c r="T277" s="1" t="s">
        <v>2625</v>
      </c>
      <c r="U277" s="1" t="s">
        <v>2625</v>
      </c>
      <c r="V277" s="1" t="s">
        <v>2625</v>
      </c>
      <c r="W277" s="1" t="s">
        <v>2625</v>
      </c>
      <c r="X277" s="1" t="s">
        <v>2625</v>
      </c>
      <c r="Y277" s="1" t="s">
        <v>2625</v>
      </c>
      <c r="Z277" s="1" t="s">
        <v>2625</v>
      </c>
      <c r="AA277" s="1" t="s">
        <v>2625</v>
      </c>
      <c r="AB277" s="1" t="s">
        <v>2625</v>
      </c>
      <c r="AC277" s="1" t="s">
        <v>2625</v>
      </c>
      <c r="AD277" s="1" t="s">
        <v>2625</v>
      </c>
      <c r="AE277" s="1" t="s">
        <v>2625</v>
      </c>
      <c r="AF277" s="1" t="s">
        <v>2625</v>
      </c>
      <c r="AG277" s="1" t="s">
        <v>2625</v>
      </c>
      <c r="AH277" s="1" t="s">
        <v>2625</v>
      </c>
      <c r="AI277" s="1" t="s">
        <v>2625</v>
      </c>
      <c r="AJ277" s="1" t="s">
        <v>2625</v>
      </c>
      <c r="AK277" s="1" t="s">
        <v>2625</v>
      </c>
      <c r="AL277" s="1" t="s">
        <v>2625</v>
      </c>
      <c r="AM277" s="1" t="s">
        <v>2625</v>
      </c>
      <c r="AN277" s="1" t="s">
        <v>2625</v>
      </c>
      <c r="AO277" s="1" t="s">
        <v>2625</v>
      </c>
      <c r="AP277" s="1" t="s">
        <v>2625</v>
      </c>
      <c r="AQ277" s="1" t="s">
        <v>2625</v>
      </c>
      <c r="AR277" s="1" t="s">
        <v>2625</v>
      </c>
      <c r="AS277" s="1" t="s">
        <v>2625</v>
      </c>
      <c r="AT277" s="1" t="s">
        <v>2625</v>
      </c>
      <c r="AU277" s="1" t="s">
        <v>2625</v>
      </c>
      <c r="AV277" s="1" t="s">
        <v>2625</v>
      </c>
      <c r="AW277" s="1" t="s">
        <v>2625</v>
      </c>
      <c r="AX277" s="1" t="s">
        <v>2625</v>
      </c>
      <c r="AY277" s="1" t="s">
        <v>2625</v>
      </c>
      <c r="AZ277" s="1" t="s">
        <v>2625</v>
      </c>
      <c r="BA277" s="1" t="s">
        <v>2625</v>
      </c>
      <c r="BB277" s="1" t="s">
        <v>2625</v>
      </c>
      <c r="BC277" s="1" t="s">
        <v>2625</v>
      </c>
      <c r="BD277" s="1" t="s">
        <v>2625</v>
      </c>
      <c r="BE277" s="1" t="s">
        <v>2625</v>
      </c>
      <c r="BF277" s="1" t="s">
        <v>2625</v>
      </c>
      <c r="BG277" s="1" t="s">
        <v>2625</v>
      </c>
      <c r="BH277" s="1" t="s">
        <v>2625</v>
      </c>
      <c r="BI277" s="1" t="s">
        <v>2625</v>
      </c>
      <c r="BJ277" s="1" t="s">
        <v>2625</v>
      </c>
      <c r="BK277" s="1" t="s">
        <v>2625</v>
      </c>
      <c r="BL277" s="1" t="s">
        <v>2625</v>
      </c>
      <c r="BM277" s="1" t="s">
        <v>2625</v>
      </c>
      <c r="BN277" s="1" t="s">
        <v>2625</v>
      </c>
      <c r="BO277" s="1" t="s">
        <v>2625</v>
      </c>
      <c r="BP277" s="1" t="s">
        <v>2625</v>
      </c>
      <c r="BQ277" s="1" t="s">
        <v>2625</v>
      </c>
      <c r="BR277" s="1" t="s">
        <v>2625</v>
      </c>
      <c r="BS277" s="1" t="s">
        <v>2625</v>
      </c>
      <c r="BT277" s="1" t="s">
        <v>2625</v>
      </c>
      <c r="BU277" s="1" t="s">
        <v>2625</v>
      </c>
      <c r="BV277" s="1" t="s">
        <v>2625</v>
      </c>
      <c r="BW277" s="1" t="s">
        <v>2625</v>
      </c>
      <c r="BX277" s="1" t="s">
        <v>2625</v>
      </c>
      <c r="BY277" s="1" t="s">
        <v>2625</v>
      </c>
      <c r="BZ277" s="1" t="s">
        <v>2625</v>
      </c>
      <c r="CA277" s="1" t="s">
        <v>2625</v>
      </c>
      <c r="CB277" s="1" t="s">
        <v>2625</v>
      </c>
      <c r="CC277" s="1" t="s">
        <v>2625</v>
      </c>
      <c r="CD277" s="1" t="s">
        <v>2625</v>
      </c>
      <c r="CE277" s="1" t="s">
        <v>2625</v>
      </c>
      <c r="CF277" s="1" t="s">
        <v>2625</v>
      </c>
      <c r="CG277" s="1" t="s">
        <v>2625</v>
      </c>
      <c r="CH277" s="1" t="s">
        <v>2625</v>
      </c>
      <c r="CI277" s="1" t="s">
        <v>2625</v>
      </c>
      <c r="CJ277" s="1" t="s">
        <v>2625</v>
      </c>
      <c r="CK277" s="1" t="s">
        <v>2625</v>
      </c>
      <c r="CL277" s="1" t="s">
        <v>2625</v>
      </c>
      <c r="CM277" s="1" t="s">
        <v>2625</v>
      </c>
      <c r="CN277" s="1" t="s">
        <v>2625</v>
      </c>
      <c r="CO277" s="1" t="s">
        <v>2625</v>
      </c>
      <c r="CP277" s="1" t="s">
        <v>2625</v>
      </c>
      <c r="CQ277" s="1" t="s">
        <v>2625</v>
      </c>
      <c r="CR277" s="1" t="s">
        <v>2625</v>
      </c>
      <c r="CS277" s="1" t="s">
        <v>2625</v>
      </c>
      <c r="CT277" s="1" t="s">
        <v>2625</v>
      </c>
      <c r="CU277" s="1" t="s">
        <v>2625</v>
      </c>
      <c r="CV277" s="1" t="s">
        <v>2625</v>
      </c>
      <c r="CW277" s="1" t="s">
        <v>2625</v>
      </c>
      <c r="CX277" s="1" t="s">
        <v>2625</v>
      </c>
      <c r="CY277" s="1" t="s">
        <v>2625</v>
      </c>
      <c r="CZ277" s="1" t="s">
        <v>2625</v>
      </c>
      <c r="DA277" s="1" t="s">
        <v>2625</v>
      </c>
      <c r="DB277" s="1" t="s">
        <v>2625</v>
      </c>
      <c r="DC277" s="1" t="s">
        <v>2625</v>
      </c>
      <c r="DD277" s="1" t="s">
        <v>2625</v>
      </c>
      <c r="DE277" s="1" t="s">
        <v>2625</v>
      </c>
      <c r="DF277" s="1" t="s">
        <v>2625</v>
      </c>
      <c r="DG277" s="1" t="s">
        <v>2625</v>
      </c>
      <c r="DH277" s="1" t="s">
        <v>2625</v>
      </c>
      <c r="DI277" s="1" t="s">
        <v>2625</v>
      </c>
      <c r="DJ277" s="1" t="s">
        <v>2625</v>
      </c>
      <c r="DK277" s="1" t="s">
        <v>2625</v>
      </c>
      <c r="DL277" s="1" t="s">
        <v>2625</v>
      </c>
      <c r="DM277" s="1" t="s">
        <v>2625</v>
      </c>
      <c r="DN277" s="1" t="s">
        <v>2625</v>
      </c>
      <c r="DO277" s="1" t="s">
        <v>2625</v>
      </c>
      <c r="DP277" s="1" t="s">
        <v>2625</v>
      </c>
      <c r="DQ277" s="1" t="s">
        <v>2625</v>
      </c>
      <c r="DR277" s="1" t="s">
        <v>2625</v>
      </c>
      <c r="DS277" s="1" t="s">
        <v>2625</v>
      </c>
      <c r="DT277" s="1" t="s">
        <v>2625</v>
      </c>
      <c r="DU277" s="1" t="s">
        <v>2625</v>
      </c>
      <c r="DV277" s="1" t="s">
        <v>2625</v>
      </c>
      <c r="DW277" s="1" t="s">
        <v>2625</v>
      </c>
      <c r="DX277" s="1" t="s">
        <v>2625</v>
      </c>
      <c r="DY277" s="1" t="s">
        <v>2625</v>
      </c>
      <c r="DZ277" s="1" t="s">
        <v>2625</v>
      </c>
      <c r="EA277" s="1" t="s">
        <v>2625</v>
      </c>
      <c r="EB277" s="1" t="s">
        <v>2625</v>
      </c>
      <c r="EC277" s="1" t="s">
        <v>2625</v>
      </c>
      <c r="ED277" s="1" t="s">
        <v>2625</v>
      </c>
      <c r="EE277" s="1" t="s">
        <v>2625</v>
      </c>
      <c r="EF277" s="1" t="s">
        <v>2625</v>
      </c>
      <c r="EG277" s="1" t="s">
        <v>2625</v>
      </c>
      <c r="EH277" s="1" t="s">
        <v>2625</v>
      </c>
      <c r="EI277" s="1" t="s">
        <v>2625</v>
      </c>
      <c r="EJ277" s="1" t="s">
        <v>2625</v>
      </c>
      <c r="EK277" s="1" t="s">
        <v>2625</v>
      </c>
      <c r="EL277" s="1" t="s">
        <v>2625</v>
      </c>
      <c r="EM277" s="1" t="s">
        <v>2625</v>
      </c>
      <c r="EN277" s="1" t="s">
        <v>2625</v>
      </c>
      <c r="EO277" s="1" t="s">
        <v>2625</v>
      </c>
      <c r="EP277" s="1" t="s">
        <v>2625</v>
      </c>
      <c r="EQ277" s="1" t="s">
        <v>2625</v>
      </c>
      <c r="ER277" s="1" t="s">
        <v>2625</v>
      </c>
      <c r="ES277" s="1" t="s">
        <v>2625</v>
      </c>
      <c r="ET277" s="1" t="s">
        <v>2625</v>
      </c>
      <c r="EU277" s="1" t="s">
        <v>2625</v>
      </c>
      <c r="EV277" s="1" t="s">
        <v>2625</v>
      </c>
      <c r="EW277" s="1" t="s">
        <v>2625</v>
      </c>
      <c r="EX277" s="1" t="s">
        <v>2625</v>
      </c>
      <c r="EY277" s="1" t="s">
        <v>2625</v>
      </c>
      <c r="EZ277" s="1" t="s">
        <v>2625</v>
      </c>
      <c r="FA277" s="1" t="s">
        <v>2625</v>
      </c>
      <c r="FB277" s="1" t="s">
        <v>2625</v>
      </c>
      <c r="FC277" s="1" t="s">
        <v>2625</v>
      </c>
      <c r="FD277" s="1" t="s">
        <v>2625</v>
      </c>
      <c r="FE277" s="1" t="s">
        <v>2625</v>
      </c>
      <c r="FF277" s="1" t="s">
        <v>2625</v>
      </c>
      <c r="FG277" s="1" t="s">
        <v>2625</v>
      </c>
      <c r="FH277" s="1" t="s">
        <v>2625</v>
      </c>
      <c r="FI277" s="1" t="s">
        <v>2625</v>
      </c>
      <c r="FJ277" s="1" t="s">
        <v>2625</v>
      </c>
      <c r="FK277" s="1" t="s">
        <v>2625</v>
      </c>
      <c r="FL277" s="1" t="s">
        <v>2625</v>
      </c>
      <c r="FM277" s="1" t="s">
        <v>2625</v>
      </c>
      <c r="FN277" s="1" t="s">
        <v>2625</v>
      </c>
      <c r="FO277" s="1" t="s">
        <v>2625</v>
      </c>
      <c r="FP277" s="1" t="s">
        <v>2625</v>
      </c>
      <c r="FQ277" s="1" t="s">
        <v>2625</v>
      </c>
      <c r="FR277" s="1" t="s">
        <v>2625</v>
      </c>
      <c r="FS277" s="1" t="s">
        <v>2625</v>
      </c>
      <c r="FT277" s="1" t="s">
        <v>2625</v>
      </c>
      <c r="FU277" s="1" t="s">
        <v>2625</v>
      </c>
      <c r="FV277" s="1" t="s">
        <v>2625</v>
      </c>
      <c r="FW277" s="1" t="s">
        <v>2625</v>
      </c>
      <c r="FX277" s="1" t="s">
        <v>2625</v>
      </c>
      <c r="FY277" s="1">
        <v>0</v>
      </c>
      <c r="FZ277" s="1">
        <v>0</v>
      </c>
      <c r="GA277" s="1">
        <v>0</v>
      </c>
      <c r="GB277" s="1">
        <v>0</v>
      </c>
      <c r="GC277" s="1">
        <v>0</v>
      </c>
      <c r="GD277" s="1">
        <v>0</v>
      </c>
      <c r="GE277" s="1">
        <v>849</v>
      </c>
      <c r="GF277" s="1">
        <v>0</v>
      </c>
      <c r="GG277" s="1">
        <v>0</v>
      </c>
      <c r="GH277" s="1">
        <v>0</v>
      </c>
      <c r="GI277" s="1">
        <v>0</v>
      </c>
      <c r="GJ277" s="1">
        <v>849</v>
      </c>
      <c r="GK277" s="1">
        <v>0</v>
      </c>
      <c r="GL277" s="1">
        <v>0</v>
      </c>
      <c r="GM277" s="1">
        <v>0</v>
      </c>
      <c r="GN277" s="1">
        <v>849</v>
      </c>
      <c r="GO277" s="1">
        <v>0</v>
      </c>
      <c r="GP277" s="1">
        <v>0</v>
      </c>
      <c r="GQ277" s="1">
        <v>0</v>
      </c>
      <c r="GR277" s="1">
        <v>0</v>
      </c>
      <c r="GS277" s="1">
        <v>0</v>
      </c>
      <c r="GT277" s="1">
        <v>0</v>
      </c>
      <c r="GU277" s="1">
        <v>0</v>
      </c>
      <c r="GV277" s="1">
        <v>0</v>
      </c>
      <c r="GW277" s="1">
        <v>0</v>
      </c>
      <c r="GX277" s="1">
        <v>0</v>
      </c>
      <c r="GY277" s="1">
        <v>849</v>
      </c>
      <c r="GZ277" s="1">
        <v>0</v>
      </c>
      <c r="HA277" s="1">
        <v>0</v>
      </c>
      <c r="HB277" s="1">
        <v>0</v>
      </c>
      <c r="HC277" s="1">
        <v>849</v>
      </c>
      <c r="HD277" s="1">
        <v>0</v>
      </c>
      <c r="HE277" s="1">
        <v>0</v>
      </c>
      <c r="HF277" s="1">
        <v>0</v>
      </c>
      <c r="HG277" s="1">
        <v>691</v>
      </c>
      <c r="HH277" s="1">
        <v>691</v>
      </c>
      <c r="HI277" s="1">
        <v>691</v>
      </c>
      <c r="HJ277" s="1">
        <v>691</v>
      </c>
      <c r="HK277" s="1">
        <v>0</v>
      </c>
      <c r="HL277" s="1">
        <v>0</v>
      </c>
      <c r="HM277" s="1">
        <v>0</v>
      </c>
      <c r="HN277" s="1">
        <v>0</v>
      </c>
      <c r="HO277" s="1">
        <v>0</v>
      </c>
      <c r="HP277" s="1">
        <v>0</v>
      </c>
      <c r="HQ277" s="1">
        <v>0</v>
      </c>
      <c r="HR277" s="1">
        <v>0</v>
      </c>
      <c r="HS277" s="1">
        <v>0</v>
      </c>
      <c r="HT277" s="1">
        <v>0</v>
      </c>
      <c r="HU277" s="1">
        <v>0</v>
      </c>
      <c r="HV277" s="1">
        <v>691</v>
      </c>
      <c r="HW277" s="1">
        <v>691</v>
      </c>
      <c r="HX277" s="1">
        <v>691</v>
      </c>
      <c r="HY277" s="1">
        <v>0</v>
      </c>
      <c r="HZ277" s="1">
        <v>0</v>
      </c>
      <c r="IA277" s="1">
        <v>0</v>
      </c>
      <c r="IB277" s="1">
        <v>0</v>
      </c>
      <c r="IC277" s="1">
        <v>0</v>
      </c>
      <c r="ID277" s="1">
        <v>0</v>
      </c>
      <c r="IE277" s="1">
        <v>848</v>
      </c>
      <c r="IF277" s="1">
        <v>0</v>
      </c>
      <c r="IG277" s="1">
        <v>0</v>
      </c>
      <c r="IH277" s="1">
        <v>0</v>
      </c>
      <c r="II277" s="1">
        <v>0</v>
      </c>
      <c r="IJ277" s="1">
        <v>847</v>
      </c>
      <c r="IK277" s="1">
        <v>0</v>
      </c>
      <c r="IL277" s="1">
        <v>0</v>
      </c>
      <c r="IM277" s="1">
        <v>849</v>
      </c>
      <c r="IN277" s="1">
        <v>0</v>
      </c>
      <c r="IO277" s="1">
        <v>0</v>
      </c>
      <c r="IP277" s="1">
        <v>0</v>
      </c>
      <c r="IQ277" s="1">
        <v>0</v>
      </c>
      <c r="IR277" s="1">
        <v>0</v>
      </c>
      <c r="IS277" s="1">
        <v>0</v>
      </c>
      <c r="IT277" s="1">
        <v>0</v>
      </c>
      <c r="IU277" s="1">
        <v>0</v>
      </c>
      <c r="IV277" s="1">
        <v>0</v>
      </c>
      <c r="IW277" s="1">
        <v>0</v>
      </c>
      <c r="IX277" s="1">
        <v>0</v>
      </c>
      <c r="IY277" s="1">
        <v>849</v>
      </c>
      <c r="IZ277" s="1">
        <v>0</v>
      </c>
      <c r="JA277" s="1">
        <v>0</v>
      </c>
      <c r="JB277" s="1">
        <v>0</v>
      </c>
      <c r="JC277" s="1">
        <v>717</v>
      </c>
      <c r="JD277" s="1">
        <v>0</v>
      </c>
      <c r="JE277" s="1">
        <v>0</v>
      </c>
      <c r="JF277" s="1">
        <v>0</v>
      </c>
      <c r="JG277" s="1">
        <v>0</v>
      </c>
      <c r="JH277" s="1">
        <v>691</v>
      </c>
      <c r="JI277" s="1">
        <v>691</v>
      </c>
      <c r="JJ277" s="1">
        <v>691</v>
      </c>
      <c r="JK277" s="1">
        <v>0</v>
      </c>
      <c r="JL277" s="1">
        <v>0</v>
      </c>
      <c r="JM277" s="1">
        <v>0</v>
      </c>
      <c r="JN277" s="1">
        <v>0</v>
      </c>
      <c r="JO277" s="1">
        <v>44</v>
      </c>
      <c r="JP277" s="1">
        <v>0</v>
      </c>
      <c r="JQ277" s="1">
        <v>0</v>
      </c>
      <c r="JR277" s="1" t="s">
        <v>2625</v>
      </c>
      <c r="JS277" s="1">
        <v>0</v>
      </c>
      <c r="JT277" s="1">
        <v>0</v>
      </c>
      <c r="JU277" s="1">
        <v>0</v>
      </c>
      <c r="JV277" s="1">
        <v>0</v>
      </c>
      <c r="JW277" s="1">
        <v>849</v>
      </c>
      <c r="JX277" s="1">
        <v>0</v>
      </c>
      <c r="JY277" s="1">
        <v>0</v>
      </c>
      <c r="JZ277" s="1">
        <v>0</v>
      </c>
      <c r="KA277" s="1">
        <v>849</v>
      </c>
      <c r="KB277" s="1">
        <v>0</v>
      </c>
      <c r="KC277" s="1">
        <v>0</v>
      </c>
      <c r="KD277" s="1">
        <v>0</v>
      </c>
      <c r="KE277" s="1">
        <v>42</v>
      </c>
      <c r="KF277" s="1">
        <v>0</v>
      </c>
      <c r="KG277" s="1">
        <v>0</v>
      </c>
      <c r="KH277" s="1">
        <v>0</v>
      </c>
      <c r="KI277" s="1">
        <v>43</v>
      </c>
      <c r="KJ277" s="1">
        <v>0</v>
      </c>
      <c r="KK277" s="1">
        <v>0</v>
      </c>
      <c r="KL277" s="1">
        <v>0</v>
      </c>
      <c r="KM277" s="1">
        <v>0</v>
      </c>
      <c r="KN277" s="1">
        <v>0</v>
      </c>
      <c r="KO277" s="1">
        <v>849</v>
      </c>
      <c r="KP277" s="1">
        <v>0</v>
      </c>
      <c r="KQ277" s="1">
        <v>0</v>
      </c>
      <c r="KR277" s="1">
        <v>0</v>
      </c>
      <c r="KS277" s="1">
        <v>849</v>
      </c>
      <c r="KT277" s="1">
        <v>0</v>
      </c>
      <c r="KU277" s="1">
        <v>0</v>
      </c>
      <c r="KV277" s="1">
        <v>0</v>
      </c>
      <c r="KW277" s="1">
        <v>43</v>
      </c>
      <c r="KX277" s="1">
        <v>468</v>
      </c>
      <c r="KY277" s="1">
        <v>468</v>
      </c>
      <c r="KZ277" s="1">
        <v>43</v>
      </c>
      <c r="LA277" s="1">
        <v>513</v>
      </c>
      <c r="LB277" s="1">
        <v>523</v>
      </c>
      <c r="LC277" s="1">
        <v>531</v>
      </c>
      <c r="LD277" s="1">
        <v>593</v>
      </c>
      <c r="LE277" s="1">
        <v>468</v>
      </c>
      <c r="LF277" s="1">
        <v>0</v>
      </c>
      <c r="LG277" s="1">
        <v>0</v>
      </c>
      <c r="LH277" s="1">
        <v>691</v>
      </c>
      <c r="LI277" s="1">
        <v>691</v>
      </c>
    </row>
    <row r="278" spans="1:321" x14ac:dyDescent="0.25">
      <c r="A278" s="21" t="s">
        <v>7</v>
      </c>
      <c r="B278" t="s">
        <v>2663</v>
      </c>
      <c r="C278" t="s">
        <v>2055</v>
      </c>
      <c r="D278" s="22">
        <v>814</v>
      </c>
      <c r="E278" s="23" t="s">
        <v>2625</v>
      </c>
      <c r="F278" s="1" t="s">
        <v>2625</v>
      </c>
      <c r="G278" s="1" t="s">
        <v>2625</v>
      </c>
      <c r="H278" s="1" t="s">
        <v>2625</v>
      </c>
      <c r="I278" s="1" t="s">
        <v>2625</v>
      </c>
      <c r="J278" s="1" t="s">
        <v>2625</v>
      </c>
      <c r="K278" s="1" t="s">
        <v>2625</v>
      </c>
      <c r="L278" s="1" t="s">
        <v>2625</v>
      </c>
      <c r="M278" s="1" t="s">
        <v>2625</v>
      </c>
      <c r="N278" s="1" t="s">
        <v>2625</v>
      </c>
      <c r="O278" s="1" t="s">
        <v>2625</v>
      </c>
      <c r="P278" s="1" t="s">
        <v>2625</v>
      </c>
      <c r="Q278" s="1" t="s">
        <v>2625</v>
      </c>
      <c r="R278" s="1" t="s">
        <v>2625</v>
      </c>
      <c r="S278" s="1" t="s">
        <v>2625</v>
      </c>
      <c r="T278" s="1" t="s">
        <v>2625</v>
      </c>
      <c r="U278" s="1" t="s">
        <v>2625</v>
      </c>
      <c r="V278" s="1" t="s">
        <v>2625</v>
      </c>
      <c r="W278" s="1" t="s">
        <v>2625</v>
      </c>
      <c r="X278" s="1" t="s">
        <v>2625</v>
      </c>
      <c r="Y278" s="1" t="s">
        <v>2625</v>
      </c>
      <c r="Z278" s="1" t="s">
        <v>2625</v>
      </c>
      <c r="AA278" s="1" t="s">
        <v>2625</v>
      </c>
      <c r="AB278" s="1" t="s">
        <v>2625</v>
      </c>
      <c r="AC278" s="1" t="s">
        <v>2625</v>
      </c>
      <c r="AD278" s="1" t="s">
        <v>2625</v>
      </c>
      <c r="AE278" s="1" t="s">
        <v>2625</v>
      </c>
      <c r="AF278" s="1" t="s">
        <v>2625</v>
      </c>
      <c r="AG278" s="1" t="s">
        <v>2625</v>
      </c>
      <c r="AH278" s="1" t="s">
        <v>2625</v>
      </c>
      <c r="AI278" s="1" t="s">
        <v>2625</v>
      </c>
      <c r="AJ278" s="1" t="s">
        <v>2625</v>
      </c>
      <c r="AK278" s="1" t="s">
        <v>2625</v>
      </c>
      <c r="AL278" s="1" t="s">
        <v>2625</v>
      </c>
      <c r="AM278" s="1" t="s">
        <v>2625</v>
      </c>
      <c r="AN278" s="1" t="s">
        <v>2625</v>
      </c>
      <c r="AO278" s="1" t="s">
        <v>2625</v>
      </c>
      <c r="AP278" s="1" t="s">
        <v>2625</v>
      </c>
      <c r="AQ278" s="1" t="s">
        <v>2625</v>
      </c>
      <c r="AR278" s="1" t="s">
        <v>2625</v>
      </c>
      <c r="AS278" s="1" t="s">
        <v>2625</v>
      </c>
      <c r="AT278" s="1" t="s">
        <v>2625</v>
      </c>
      <c r="AU278" s="1" t="s">
        <v>2625</v>
      </c>
      <c r="AV278" s="1" t="s">
        <v>2625</v>
      </c>
      <c r="AW278" s="1" t="s">
        <v>2625</v>
      </c>
      <c r="AX278" s="1" t="s">
        <v>2625</v>
      </c>
      <c r="AY278" s="1" t="s">
        <v>2625</v>
      </c>
      <c r="AZ278" s="1" t="s">
        <v>2625</v>
      </c>
      <c r="BA278" s="1" t="s">
        <v>2625</v>
      </c>
      <c r="BB278" s="1" t="s">
        <v>2625</v>
      </c>
      <c r="BC278" s="1" t="s">
        <v>2625</v>
      </c>
      <c r="BD278" s="1" t="s">
        <v>2625</v>
      </c>
      <c r="BE278" s="1" t="s">
        <v>2625</v>
      </c>
      <c r="BF278" s="1" t="s">
        <v>2625</v>
      </c>
      <c r="BG278" s="1" t="s">
        <v>2625</v>
      </c>
      <c r="BH278" s="1" t="s">
        <v>2625</v>
      </c>
      <c r="BI278" s="1" t="s">
        <v>2625</v>
      </c>
      <c r="BJ278" s="1" t="s">
        <v>2625</v>
      </c>
      <c r="BK278" s="1" t="s">
        <v>2625</v>
      </c>
      <c r="BL278" s="1" t="s">
        <v>2625</v>
      </c>
      <c r="BM278" s="1" t="s">
        <v>2625</v>
      </c>
      <c r="BN278" s="1" t="s">
        <v>2625</v>
      </c>
      <c r="BO278" s="1" t="s">
        <v>2625</v>
      </c>
      <c r="BP278" s="1" t="s">
        <v>2625</v>
      </c>
      <c r="BQ278" s="1" t="s">
        <v>2625</v>
      </c>
      <c r="BR278" s="1" t="s">
        <v>2625</v>
      </c>
      <c r="BS278" s="1" t="s">
        <v>2625</v>
      </c>
      <c r="BT278" s="1" t="s">
        <v>2625</v>
      </c>
      <c r="BU278" s="1" t="s">
        <v>2625</v>
      </c>
      <c r="BV278" s="1" t="s">
        <v>2625</v>
      </c>
      <c r="BW278" s="1" t="s">
        <v>2625</v>
      </c>
      <c r="BX278" s="1" t="s">
        <v>2625</v>
      </c>
      <c r="BY278" s="1" t="s">
        <v>2625</v>
      </c>
      <c r="BZ278" s="1" t="s">
        <v>2625</v>
      </c>
      <c r="CA278" s="1" t="s">
        <v>2625</v>
      </c>
      <c r="CB278" s="1" t="s">
        <v>2625</v>
      </c>
      <c r="CC278" s="1" t="s">
        <v>2625</v>
      </c>
      <c r="CD278" s="1" t="s">
        <v>2625</v>
      </c>
      <c r="CE278" s="1" t="s">
        <v>2625</v>
      </c>
      <c r="CF278" s="1" t="s">
        <v>2625</v>
      </c>
      <c r="CG278" s="1" t="s">
        <v>2625</v>
      </c>
      <c r="CH278" s="1" t="s">
        <v>2625</v>
      </c>
      <c r="CI278" s="1" t="s">
        <v>2625</v>
      </c>
      <c r="CJ278" s="1" t="s">
        <v>2625</v>
      </c>
      <c r="CK278" s="1" t="s">
        <v>2625</v>
      </c>
      <c r="CL278" s="1" t="s">
        <v>2625</v>
      </c>
      <c r="CM278" s="1" t="s">
        <v>2625</v>
      </c>
      <c r="CN278" s="1" t="s">
        <v>2625</v>
      </c>
      <c r="CO278" s="1" t="s">
        <v>2625</v>
      </c>
      <c r="CP278" s="1" t="s">
        <v>2625</v>
      </c>
      <c r="CQ278" s="1" t="s">
        <v>2625</v>
      </c>
      <c r="CR278" s="1" t="s">
        <v>2625</v>
      </c>
      <c r="CS278" s="1" t="s">
        <v>2625</v>
      </c>
      <c r="CT278" s="1" t="s">
        <v>2625</v>
      </c>
      <c r="CU278" s="1" t="s">
        <v>2625</v>
      </c>
      <c r="CV278" s="1" t="s">
        <v>2625</v>
      </c>
      <c r="CW278" s="1" t="s">
        <v>2625</v>
      </c>
      <c r="CX278" s="1" t="s">
        <v>2625</v>
      </c>
      <c r="CY278" s="1" t="s">
        <v>2625</v>
      </c>
      <c r="CZ278" s="1" t="s">
        <v>2625</v>
      </c>
      <c r="DA278" s="1" t="s">
        <v>2625</v>
      </c>
      <c r="DB278" s="1" t="s">
        <v>2625</v>
      </c>
      <c r="DC278" s="1" t="s">
        <v>2625</v>
      </c>
      <c r="DD278" s="1" t="s">
        <v>2625</v>
      </c>
      <c r="DE278" s="1" t="s">
        <v>2625</v>
      </c>
      <c r="DF278" s="1" t="s">
        <v>2625</v>
      </c>
      <c r="DG278" s="1" t="s">
        <v>2625</v>
      </c>
      <c r="DH278" s="1" t="s">
        <v>2625</v>
      </c>
      <c r="DI278" s="1" t="s">
        <v>2625</v>
      </c>
      <c r="DJ278" s="1" t="s">
        <v>2625</v>
      </c>
      <c r="DK278" s="1" t="s">
        <v>2625</v>
      </c>
      <c r="DL278" s="1" t="s">
        <v>2625</v>
      </c>
      <c r="DM278" s="1" t="s">
        <v>2625</v>
      </c>
      <c r="DN278" s="1" t="s">
        <v>2625</v>
      </c>
      <c r="DO278" s="1" t="s">
        <v>2625</v>
      </c>
      <c r="DP278" s="1" t="s">
        <v>2625</v>
      </c>
      <c r="DQ278" s="1" t="s">
        <v>2625</v>
      </c>
      <c r="DR278" s="1" t="s">
        <v>2625</v>
      </c>
      <c r="DS278" s="1" t="s">
        <v>2625</v>
      </c>
      <c r="DT278" s="1" t="s">
        <v>2625</v>
      </c>
      <c r="DU278" s="1" t="s">
        <v>2625</v>
      </c>
      <c r="DV278" s="1" t="s">
        <v>2625</v>
      </c>
      <c r="DW278" s="1" t="s">
        <v>2625</v>
      </c>
      <c r="DX278" s="1" t="s">
        <v>2625</v>
      </c>
      <c r="DY278" s="1" t="s">
        <v>2625</v>
      </c>
      <c r="DZ278" s="1" t="s">
        <v>2625</v>
      </c>
      <c r="EA278" s="1" t="s">
        <v>2625</v>
      </c>
      <c r="EB278" s="1" t="s">
        <v>2625</v>
      </c>
      <c r="EC278" s="1" t="s">
        <v>2625</v>
      </c>
      <c r="ED278" s="1" t="s">
        <v>2625</v>
      </c>
      <c r="EE278" s="1" t="s">
        <v>2625</v>
      </c>
      <c r="EF278" s="1" t="s">
        <v>2625</v>
      </c>
      <c r="EG278" s="1" t="s">
        <v>2625</v>
      </c>
      <c r="EH278" s="1" t="s">
        <v>2625</v>
      </c>
      <c r="EI278" s="1" t="s">
        <v>2625</v>
      </c>
      <c r="EJ278" s="1" t="s">
        <v>2625</v>
      </c>
      <c r="EK278" s="1" t="s">
        <v>2625</v>
      </c>
      <c r="EL278" s="1" t="s">
        <v>2625</v>
      </c>
      <c r="EM278" s="1" t="s">
        <v>2625</v>
      </c>
      <c r="EN278" s="1" t="s">
        <v>2625</v>
      </c>
      <c r="EO278" s="1" t="s">
        <v>2625</v>
      </c>
      <c r="EP278" s="1" t="s">
        <v>2625</v>
      </c>
      <c r="EQ278" s="1" t="s">
        <v>2625</v>
      </c>
      <c r="ER278" s="1" t="s">
        <v>2625</v>
      </c>
      <c r="ES278" s="1" t="s">
        <v>2625</v>
      </c>
      <c r="ET278" s="1" t="s">
        <v>2625</v>
      </c>
      <c r="EU278" s="1" t="s">
        <v>2625</v>
      </c>
      <c r="EV278" s="1" t="s">
        <v>2625</v>
      </c>
      <c r="EW278" s="1" t="s">
        <v>2625</v>
      </c>
      <c r="EX278" s="1" t="s">
        <v>2625</v>
      </c>
      <c r="EY278" s="1" t="s">
        <v>2625</v>
      </c>
      <c r="EZ278" s="1" t="s">
        <v>2625</v>
      </c>
      <c r="FA278" s="1" t="s">
        <v>2625</v>
      </c>
      <c r="FB278" s="1" t="s">
        <v>2625</v>
      </c>
      <c r="FC278" s="1" t="s">
        <v>2625</v>
      </c>
      <c r="FD278" s="1" t="s">
        <v>2625</v>
      </c>
      <c r="FE278" s="1" t="s">
        <v>2625</v>
      </c>
      <c r="FF278" s="1" t="s">
        <v>2625</v>
      </c>
      <c r="FG278" s="1" t="s">
        <v>2625</v>
      </c>
      <c r="FH278" s="1" t="s">
        <v>2625</v>
      </c>
      <c r="FI278" s="1" t="s">
        <v>2625</v>
      </c>
      <c r="FJ278" s="1" t="s">
        <v>2625</v>
      </c>
      <c r="FK278" s="1" t="s">
        <v>2625</v>
      </c>
      <c r="FL278" s="1" t="s">
        <v>2625</v>
      </c>
      <c r="FM278" s="1" t="s">
        <v>2625</v>
      </c>
      <c r="FN278" s="1" t="s">
        <v>2625</v>
      </c>
      <c r="FO278" s="1" t="s">
        <v>2625</v>
      </c>
      <c r="FP278" s="1" t="s">
        <v>2625</v>
      </c>
      <c r="FQ278" s="1" t="s">
        <v>2625</v>
      </c>
      <c r="FR278" s="1" t="s">
        <v>2625</v>
      </c>
      <c r="FS278" s="1" t="s">
        <v>2625</v>
      </c>
      <c r="FT278" s="1" t="s">
        <v>2625</v>
      </c>
      <c r="FU278" s="1" t="s">
        <v>2625</v>
      </c>
      <c r="FV278" s="1" t="s">
        <v>2625</v>
      </c>
      <c r="FW278" s="1" t="s">
        <v>2625</v>
      </c>
      <c r="FX278" s="1" t="s">
        <v>2625</v>
      </c>
      <c r="FY278" s="1">
        <v>0</v>
      </c>
      <c r="FZ278" s="1">
        <v>0</v>
      </c>
      <c r="GA278" s="1">
        <v>0</v>
      </c>
      <c r="GB278" s="1">
        <v>0</v>
      </c>
      <c r="GC278" s="1">
        <v>0</v>
      </c>
      <c r="GD278" s="1">
        <v>0</v>
      </c>
      <c r="GE278" s="1">
        <v>0</v>
      </c>
      <c r="GF278" s="1">
        <v>814</v>
      </c>
      <c r="GG278" s="1">
        <v>0</v>
      </c>
      <c r="GH278" s="1">
        <v>0</v>
      </c>
      <c r="GI278" s="1">
        <v>0</v>
      </c>
      <c r="GJ278" s="1">
        <v>0</v>
      </c>
      <c r="GK278" s="1">
        <v>814</v>
      </c>
      <c r="GL278" s="1">
        <v>0</v>
      </c>
      <c r="GM278" s="1">
        <v>0</v>
      </c>
      <c r="GN278" s="1">
        <v>0</v>
      </c>
      <c r="GO278" s="1">
        <v>814</v>
      </c>
      <c r="GP278" s="1">
        <v>0</v>
      </c>
      <c r="GQ278" s="1">
        <v>0</v>
      </c>
      <c r="GR278" s="1">
        <v>0</v>
      </c>
      <c r="GS278" s="1">
        <v>0</v>
      </c>
      <c r="GT278" s="1">
        <v>0</v>
      </c>
      <c r="GU278" s="1">
        <v>0</v>
      </c>
      <c r="GV278" s="1">
        <v>0</v>
      </c>
      <c r="GW278" s="1">
        <v>0</v>
      </c>
      <c r="GX278" s="1">
        <v>0</v>
      </c>
      <c r="GY278" s="1">
        <v>0</v>
      </c>
      <c r="GZ278" s="1">
        <v>814</v>
      </c>
      <c r="HA278" s="1">
        <v>0</v>
      </c>
      <c r="HB278" s="1">
        <v>0</v>
      </c>
      <c r="HC278" s="1">
        <v>0</v>
      </c>
      <c r="HD278" s="1">
        <v>813</v>
      </c>
      <c r="HE278" s="1">
        <v>0</v>
      </c>
      <c r="HF278" s="1">
        <v>0</v>
      </c>
      <c r="HG278" s="1">
        <v>768</v>
      </c>
      <c r="HH278" s="1">
        <v>0</v>
      </c>
      <c r="HI278" s="1">
        <v>768</v>
      </c>
      <c r="HJ278" s="1">
        <v>768</v>
      </c>
      <c r="HK278" s="1">
        <v>0</v>
      </c>
      <c r="HL278" s="1">
        <v>0</v>
      </c>
      <c r="HM278" s="1">
        <v>0</v>
      </c>
      <c r="HN278" s="1">
        <v>0</v>
      </c>
      <c r="HO278" s="1">
        <v>0</v>
      </c>
      <c r="HP278" s="1">
        <v>0</v>
      </c>
      <c r="HQ278" s="1">
        <v>0</v>
      </c>
      <c r="HR278" s="1">
        <v>0</v>
      </c>
      <c r="HS278" s="1">
        <v>0</v>
      </c>
      <c r="HT278" s="1">
        <v>0</v>
      </c>
      <c r="HU278" s="1">
        <v>768</v>
      </c>
      <c r="HV278" s="1">
        <v>0</v>
      </c>
      <c r="HW278" s="1">
        <v>768</v>
      </c>
      <c r="HX278" s="1">
        <v>768</v>
      </c>
      <c r="HY278" s="1">
        <v>0</v>
      </c>
      <c r="HZ278" s="1">
        <v>0</v>
      </c>
      <c r="IA278" s="1">
        <v>0</v>
      </c>
      <c r="IB278" s="1">
        <v>0</v>
      </c>
      <c r="IC278" s="1">
        <v>0</v>
      </c>
      <c r="ID278" s="1">
        <v>0</v>
      </c>
      <c r="IE278" s="1">
        <v>0</v>
      </c>
      <c r="IF278" s="1">
        <v>814</v>
      </c>
      <c r="IG278" s="1">
        <v>0</v>
      </c>
      <c r="IH278" s="1">
        <v>0</v>
      </c>
      <c r="II278" s="1">
        <v>0</v>
      </c>
      <c r="IJ278" s="1">
        <v>0</v>
      </c>
      <c r="IK278" s="1">
        <v>814</v>
      </c>
      <c r="IL278" s="1">
        <v>0</v>
      </c>
      <c r="IM278" s="1">
        <v>0</v>
      </c>
      <c r="IN278" s="1">
        <v>814</v>
      </c>
      <c r="IO278" s="1">
        <v>0</v>
      </c>
      <c r="IP278" s="1">
        <v>0</v>
      </c>
      <c r="IQ278" s="1">
        <v>0</v>
      </c>
      <c r="IR278" s="1">
        <v>0</v>
      </c>
      <c r="IS278" s="1">
        <v>0</v>
      </c>
      <c r="IT278" s="1">
        <v>0</v>
      </c>
      <c r="IU278" s="1">
        <v>0</v>
      </c>
      <c r="IV278" s="1">
        <v>0</v>
      </c>
      <c r="IW278" s="1">
        <v>0</v>
      </c>
      <c r="IX278" s="1">
        <v>0</v>
      </c>
      <c r="IY278" s="1">
        <v>0</v>
      </c>
      <c r="IZ278" s="1">
        <v>814</v>
      </c>
      <c r="JA278" s="1">
        <v>0</v>
      </c>
      <c r="JB278" s="1">
        <v>0</v>
      </c>
      <c r="JC278" s="1">
        <v>0</v>
      </c>
      <c r="JD278" s="1">
        <v>814</v>
      </c>
      <c r="JE278" s="1">
        <v>0</v>
      </c>
      <c r="JF278" s="1">
        <v>0</v>
      </c>
      <c r="JG278" s="1">
        <v>760</v>
      </c>
      <c r="JH278" s="1">
        <v>768</v>
      </c>
      <c r="JI278" s="1">
        <v>768</v>
      </c>
      <c r="JJ278" s="1">
        <v>768</v>
      </c>
      <c r="JK278" s="1">
        <v>0</v>
      </c>
      <c r="JL278" s="1">
        <v>0</v>
      </c>
      <c r="JM278" s="1">
        <v>0</v>
      </c>
      <c r="JN278" s="1">
        <v>0</v>
      </c>
      <c r="JO278" s="1">
        <v>0</v>
      </c>
      <c r="JP278" s="1">
        <v>0</v>
      </c>
      <c r="JQ278" s="1">
        <v>0</v>
      </c>
      <c r="JR278" s="1">
        <v>0</v>
      </c>
      <c r="JS278" s="1" t="s">
        <v>2625</v>
      </c>
      <c r="JT278" s="1">
        <v>0</v>
      </c>
      <c r="JU278" s="1">
        <v>0</v>
      </c>
      <c r="JV278" s="1">
        <v>0</v>
      </c>
      <c r="JW278" s="1">
        <v>0</v>
      </c>
      <c r="JX278" s="1">
        <v>814</v>
      </c>
      <c r="JY278" s="1">
        <v>0</v>
      </c>
      <c r="JZ278" s="1">
        <v>0</v>
      </c>
      <c r="KA278" s="1">
        <v>0</v>
      </c>
      <c r="KB278" s="1">
        <v>814</v>
      </c>
      <c r="KC278" s="1">
        <v>0</v>
      </c>
      <c r="KD278" s="1">
        <v>0</v>
      </c>
      <c r="KE278" s="1">
        <v>0</v>
      </c>
      <c r="KF278" s="1">
        <v>0</v>
      </c>
      <c r="KG278" s="1">
        <v>0</v>
      </c>
      <c r="KH278" s="1">
        <v>0</v>
      </c>
      <c r="KI278" s="1">
        <v>0</v>
      </c>
      <c r="KJ278" s="1">
        <v>0</v>
      </c>
      <c r="KK278" s="1">
        <v>0</v>
      </c>
      <c r="KL278" s="1">
        <v>0</v>
      </c>
      <c r="KM278" s="1">
        <v>0</v>
      </c>
      <c r="KN278" s="1">
        <v>0</v>
      </c>
      <c r="KO278" s="1">
        <v>0</v>
      </c>
      <c r="KP278" s="1">
        <v>814</v>
      </c>
      <c r="KQ278" s="1">
        <v>0</v>
      </c>
      <c r="KR278" s="1">
        <v>0</v>
      </c>
      <c r="KS278" s="1">
        <v>0</v>
      </c>
      <c r="KT278" s="1">
        <v>814</v>
      </c>
      <c r="KU278" s="1">
        <v>0</v>
      </c>
      <c r="KV278" s="1">
        <v>0</v>
      </c>
      <c r="KW278" s="1">
        <v>44</v>
      </c>
      <c r="KX278" s="1">
        <v>499</v>
      </c>
      <c r="KY278" s="1">
        <v>499</v>
      </c>
      <c r="KZ278" s="1">
        <v>15</v>
      </c>
      <c r="LA278" s="1">
        <v>600</v>
      </c>
      <c r="LB278" s="1">
        <v>0</v>
      </c>
      <c r="LC278" s="1">
        <v>593</v>
      </c>
      <c r="LD278" s="1">
        <v>597</v>
      </c>
      <c r="LE278" s="1">
        <v>499</v>
      </c>
      <c r="LF278" s="1">
        <v>0</v>
      </c>
      <c r="LG278" s="1">
        <v>43</v>
      </c>
      <c r="LH278" s="1">
        <v>768</v>
      </c>
      <c r="LI278" s="1">
        <v>768</v>
      </c>
    </row>
    <row r="279" spans="1:321" x14ac:dyDescent="0.25">
      <c r="A279" s="21" t="s">
        <v>7</v>
      </c>
      <c r="B279" t="s">
        <v>2664</v>
      </c>
      <c r="C279" t="s">
        <v>2055</v>
      </c>
      <c r="D279" s="22">
        <v>327</v>
      </c>
      <c r="E279" s="23" t="s">
        <v>2625</v>
      </c>
      <c r="F279" s="1" t="s">
        <v>2625</v>
      </c>
      <c r="G279" s="1" t="s">
        <v>2625</v>
      </c>
      <c r="H279" s="1" t="s">
        <v>2625</v>
      </c>
      <c r="I279" s="1" t="s">
        <v>2625</v>
      </c>
      <c r="J279" s="1" t="s">
        <v>2625</v>
      </c>
      <c r="K279" s="1" t="s">
        <v>2625</v>
      </c>
      <c r="L279" s="1" t="s">
        <v>2625</v>
      </c>
      <c r="M279" s="1" t="s">
        <v>2625</v>
      </c>
      <c r="N279" s="1" t="s">
        <v>2625</v>
      </c>
      <c r="O279" s="1" t="s">
        <v>2625</v>
      </c>
      <c r="P279" s="1" t="s">
        <v>2625</v>
      </c>
      <c r="Q279" s="1" t="s">
        <v>2625</v>
      </c>
      <c r="R279" s="1" t="s">
        <v>2625</v>
      </c>
      <c r="S279" s="1" t="s">
        <v>2625</v>
      </c>
      <c r="T279" s="1" t="s">
        <v>2625</v>
      </c>
      <c r="U279" s="1" t="s">
        <v>2625</v>
      </c>
      <c r="V279" s="1" t="s">
        <v>2625</v>
      </c>
      <c r="W279" s="1" t="s">
        <v>2625</v>
      </c>
      <c r="X279" s="1" t="s">
        <v>2625</v>
      </c>
      <c r="Y279" s="1" t="s">
        <v>2625</v>
      </c>
      <c r="Z279" s="1" t="s">
        <v>2625</v>
      </c>
      <c r="AA279" s="1" t="s">
        <v>2625</v>
      </c>
      <c r="AB279" s="1" t="s">
        <v>2625</v>
      </c>
      <c r="AC279" s="1" t="s">
        <v>2625</v>
      </c>
      <c r="AD279" s="1" t="s">
        <v>2625</v>
      </c>
      <c r="AE279" s="1" t="s">
        <v>2625</v>
      </c>
      <c r="AF279" s="1" t="s">
        <v>2625</v>
      </c>
      <c r="AG279" s="1" t="s">
        <v>2625</v>
      </c>
      <c r="AH279" s="1" t="s">
        <v>2625</v>
      </c>
      <c r="AI279" s="1" t="s">
        <v>2625</v>
      </c>
      <c r="AJ279" s="1" t="s">
        <v>2625</v>
      </c>
      <c r="AK279" s="1" t="s">
        <v>2625</v>
      </c>
      <c r="AL279" s="1" t="s">
        <v>2625</v>
      </c>
      <c r="AM279" s="1" t="s">
        <v>2625</v>
      </c>
      <c r="AN279" s="1" t="s">
        <v>2625</v>
      </c>
      <c r="AO279" s="1" t="s">
        <v>2625</v>
      </c>
      <c r="AP279" s="1" t="s">
        <v>2625</v>
      </c>
      <c r="AQ279" s="1" t="s">
        <v>2625</v>
      </c>
      <c r="AR279" s="1" t="s">
        <v>2625</v>
      </c>
      <c r="AS279" s="1" t="s">
        <v>2625</v>
      </c>
      <c r="AT279" s="1" t="s">
        <v>2625</v>
      </c>
      <c r="AU279" s="1" t="s">
        <v>2625</v>
      </c>
      <c r="AV279" s="1" t="s">
        <v>2625</v>
      </c>
      <c r="AW279" s="1" t="s">
        <v>2625</v>
      </c>
      <c r="AX279" s="1" t="s">
        <v>2625</v>
      </c>
      <c r="AY279" s="1" t="s">
        <v>2625</v>
      </c>
      <c r="AZ279" s="1" t="s">
        <v>2625</v>
      </c>
      <c r="BA279" s="1" t="s">
        <v>2625</v>
      </c>
      <c r="BB279" s="1" t="s">
        <v>2625</v>
      </c>
      <c r="BC279" s="1" t="s">
        <v>2625</v>
      </c>
      <c r="BD279" s="1" t="s">
        <v>2625</v>
      </c>
      <c r="BE279" s="1" t="s">
        <v>2625</v>
      </c>
      <c r="BF279" s="1" t="s">
        <v>2625</v>
      </c>
      <c r="BG279" s="1" t="s">
        <v>2625</v>
      </c>
      <c r="BH279" s="1" t="s">
        <v>2625</v>
      </c>
      <c r="BI279" s="1" t="s">
        <v>2625</v>
      </c>
      <c r="BJ279" s="1" t="s">
        <v>2625</v>
      </c>
      <c r="BK279" s="1" t="s">
        <v>2625</v>
      </c>
      <c r="BL279" s="1" t="s">
        <v>2625</v>
      </c>
      <c r="BM279" s="1" t="s">
        <v>2625</v>
      </c>
      <c r="BN279" s="1" t="s">
        <v>2625</v>
      </c>
      <c r="BO279" s="1" t="s">
        <v>2625</v>
      </c>
      <c r="BP279" s="1" t="s">
        <v>2625</v>
      </c>
      <c r="BQ279" s="1" t="s">
        <v>2625</v>
      </c>
      <c r="BR279" s="1" t="s">
        <v>2625</v>
      </c>
      <c r="BS279" s="1" t="s">
        <v>2625</v>
      </c>
      <c r="BT279" s="1" t="s">
        <v>2625</v>
      </c>
      <c r="BU279" s="1" t="s">
        <v>2625</v>
      </c>
      <c r="BV279" s="1" t="s">
        <v>2625</v>
      </c>
      <c r="BW279" s="1" t="s">
        <v>2625</v>
      </c>
      <c r="BX279" s="1" t="s">
        <v>2625</v>
      </c>
      <c r="BY279" s="1" t="s">
        <v>2625</v>
      </c>
      <c r="BZ279" s="1" t="s">
        <v>2625</v>
      </c>
      <c r="CA279" s="1" t="s">
        <v>2625</v>
      </c>
      <c r="CB279" s="1" t="s">
        <v>2625</v>
      </c>
      <c r="CC279" s="1" t="s">
        <v>2625</v>
      </c>
      <c r="CD279" s="1" t="s">
        <v>2625</v>
      </c>
      <c r="CE279" s="1" t="s">
        <v>2625</v>
      </c>
      <c r="CF279" s="1" t="s">
        <v>2625</v>
      </c>
      <c r="CG279" s="1" t="s">
        <v>2625</v>
      </c>
      <c r="CH279" s="1" t="s">
        <v>2625</v>
      </c>
      <c r="CI279" s="1" t="s">
        <v>2625</v>
      </c>
      <c r="CJ279" s="1" t="s">
        <v>2625</v>
      </c>
      <c r="CK279" s="1" t="s">
        <v>2625</v>
      </c>
      <c r="CL279" s="1" t="s">
        <v>2625</v>
      </c>
      <c r="CM279" s="1" t="s">
        <v>2625</v>
      </c>
      <c r="CN279" s="1" t="s">
        <v>2625</v>
      </c>
      <c r="CO279" s="1" t="s">
        <v>2625</v>
      </c>
      <c r="CP279" s="1" t="s">
        <v>2625</v>
      </c>
      <c r="CQ279" s="1" t="s">
        <v>2625</v>
      </c>
      <c r="CR279" s="1" t="s">
        <v>2625</v>
      </c>
      <c r="CS279" s="1" t="s">
        <v>2625</v>
      </c>
      <c r="CT279" s="1" t="s">
        <v>2625</v>
      </c>
      <c r="CU279" s="1" t="s">
        <v>2625</v>
      </c>
      <c r="CV279" s="1" t="s">
        <v>2625</v>
      </c>
      <c r="CW279" s="1" t="s">
        <v>2625</v>
      </c>
      <c r="CX279" s="1" t="s">
        <v>2625</v>
      </c>
      <c r="CY279" s="1" t="s">
        <v>2625</v>
      </c>
      <c r="CZ279" s="1" t="s">
        <v>2625</v>
      </c>
      <c r="DA279" s="1" t="s">
        <v>2625</v>
      </c>
      <c r="DB279" s="1" t="s">
        <v>2625</v>
      </c>
      <c r="DC279" s="1" t="s">
        <v>2625</v>
      </c>
      <c r="DD279" s="1" t="s">
        <v>2625</v>
      </c>
      <c r="DE279" s="1" t="s">
        <v>2625</v>
      </c>
      <c r="DF279" s="1" t="s">
        <v>2625</v>
      </c>
      <c r="DG279" s="1" t="s">
        <v>2625</v>
      </c>
      <c r="DH279" s="1" t="s">
        <v>2625</v>
      </c>
      <c r="DI279" s="1" t="s">
        <v>2625</v>
      </c>
      <c r="DJ279" s="1" t="s">
        <v>2625</v>
      </c>
      <c r="DK279" s="1" t="s">
        <v>2625</v>
      </c>
      <c r="DL279" s="1" t="s">
        <v>2625</v>
      </c>
      <c r="DM279" s="1" t="s">
        <v>2625</v>
      </c>
      <c r="DN279" s="1" t="s">
        <v>2625</v>
      </c>
      <c r="DO279" s="1" t="s">
        <v>2625</v>
      </c>
      <c r="DP279" s="1" t="s">
        <v>2625</v>
      </c>
      <c r="DQ279" s="1" t="s">
        <v>2625</v>
      </c>
      <c r="DR279" s="1" t="s">
        <v>2625</v>
      </c>
      <c r="DS279" s="1" t="s">
        <v>2625</v>
      </c>
      <c r="DT279" s="1" t="s">
        <v>2625</v>
      </c>
      <c r="DU279" s="1" t="s">
        <v>2625</v>
      </c>
      <c r="DV279" s="1" t="s">
        <v>2625</v>
      </c>
      <c r="DW279" s="1" t="s">
        <v>2625</v>
      </c>
      <c r="DX279" s="1" t="s">
        <v>2625</v>
      </c>
      <c r="DY279" s="1" t="s">
        <v>2625</v>
      </c>
      <c r="DZ279" s="1" t="s">
        <v>2625</v>
      </c>
      <c r="EA279" s="1" t="s">
        <v>2625</v>
      </c>
      <c r="EB279" s="1" t="s">
        <v>2625</v>
      </c>
      <c r="EC279" s="1" t="s">
        <v>2625</v>
      </c>
      <c r="ED279" s="1" t="s">
        <v>2625</v>
      </c>
      <c r="EE279" s="1" t="s">
        <v>2625</v>
      </c>
      <c r="EF279" s="1" t="s">
        <v>2625</v>
      </c>
      <c r="EG279" s="1" t="s">
        <v>2625</v>
      </c>
      <c r="EH279" s="1" t="s">
        <v>2625</v>
      </c>
      <c r="EI279" s="1" t="s">
        <v>2625</v>
      </c>
      <c r="EJ279" s="1" t="s">
        <v>2625</v>
      </c>
      <c r="EK279" s="1" t="s">
        <v>2625</v>
      </c>
      <c r="EL279" s="1" t="s">
        <v>2625</v>
      </c>
      <c r="EM279" s="1" t="s">
        <v>2625</v>
      </c>
      <c r="EN279" s="1" t="s">
        <v>2625</v>
      </c>
      <c r="EO279" s="1" t="s">
        <v>2625</v>
      </c>
      <c r="EP279" s="1" t="s">
        <v>2625</v>
      </c>
      <c r="EQ279" s="1" t="s">
        <v>2625</v>
      </c>
      <c r="ER279" s="1" t="s">
        <v>2625</v>
      </c>
      <c r="ES279" s="1" t="s">
        <v>2625</v>
      </c>
      <c r="ET279" s="1" t="s">
        <v>2625</v>
      </c>
      <c r="EU279" s="1" t="s">
        <v>2625</v>
      </c>
      <c r="EV279" s="1" t="s">
        <v>2625</v>
      </c>
      <c r="EW279" s="1" t="s">
        <v>2625</v>
      </c>
      <c r="EX279" s="1" t="s">
        <v>2625</v>
      </c>
      <c r="EY279" s="1" t="s">
        <v>2625</v>
      </c>
      <c r="EZ279" s="1" t="s">
        <v>2625</v>
      </c>
      <c r="FA279" s="1" t="s">
        <v>2625</v>
      </c>
      <c r="FB279" s="1" t="s">
        <v>2625</v>
      </c>
      <c r="FC279" s="1" t="s">
        <v>2625</v>
      </c>
      <c r="FD279" s="1" t="s">
        <v>2625</v>
      </c>
      <c r="FE279" s="1" t="s">
        <v>2625</v>
      </c>
      <c r="FF279" s="1" t="s">
        <v>2625</v>
      </c>
      <c r="FG279" s="1" t="s">
        <v>2625</v>
      </c>
      <c r="FH279" s="1" t="s">
        <v>2625</v>
      </c>
      <c r="FI279" s="1" t="s">
        <v>2625</v>
      </c>
      <c r="FJ279" s="1" t="s">
        <v>2625</v>
      </c>
      <c r="FK279" s="1" t="s">
        <v>2625</v>
      </c>
      <c r="FL279" s="1" t="s">
        <v>2625</v>
      </c>
      <c r="FM279" s="1" t="s">
        <v>2625</v>
      </c>
      <c r="FN279" s="1" t="s">
        <v>2625</v>
      </c>
      <c r="FO279" s="1" t="s">
        <v>2625</v>
      </c>
      <c r="FP279" s="1" t="s">
        <v>2625</v>
      </c>
      <c r="FQ279" s="1" t="s">
        <v>2625</v>
      </c>
      <c r="FR279" s="1" t="s">
        <v>2625</v>
      </c>
      <c r="FS279" s="1" t="s">
        <v>2625</v>
      </c>
      <c r="FT279" s="1" t="s">
        <v>2625</v>
      </c>
      <c r="FU279" s="1" t="s">
        <v>2625</v>
      </c>
      <c r="FV279" s="1" t="s">
        <v>2625</v>
      </c>
      <c r="FW279" s="1" t="s">
        <v>2625</v>
      </c>
      <c r="FX279" s="1" t="s">
        <v>2625</v>
      </c>
      <c r="FY279" s="1">
        <v>0</v>
      </c>
      <c r="FZ279" s="1">
        <v>0</v>
      </c>
      <c r="GA279" s="1">
        <v>0</v>
      </c>
      <c r="GB279" s="1">
        <v>0</v>
      </c>
      <c r="GC279" s="1">
        <v>0</v>
      </c>
      <c r="GD279" s="1">
        <v>0</v>
      </c>
      <c r="GE279" s="1">
        <v>0</v>
      </c>
      <c r="GF279" s="1">
        <v>0</v>
      </c>
      <c r="GG279" s="1">
        <v>327</v>
      </c>
      <c r="GH279" s="1">
        <v>0</v>
      </c>
      <c r="GI279" s="1">
        <v>0</v>
      </c>
      <c r="GJ279" s="1">
        <v>0</v>
      </c>
      <c r="GK279" s="1">
        <v>0</v>
      </c>
      <c r="GL279" s="1">
        <v>0</v>
      </c>
      <c r="GM279" s="1">
        <v>0</v>
      </c>
      <c r="GN279" s="1">
        <v>0</v>
      </c>
      <c r="GO279" s="1">
        <v>0</v>
      </c>
      <c r="GP279" s="1">
        <v>327</v>
      </c>
      <c r="GQ279" s="1">
        <v>327</v>
      </c>
      <c r="GR279" s="1">
        <v>0</v>
      </c>
      <c r="GS279" s="1">
        <v>0</v>
      </c>
      <c r="GT279" s="1">
        <v>0</v>
      </c>
      <c r="GU279" s="1">
        <v>0</v>
      </c>
      <c r="GV279" s="1">
        <v>323</v>
      </c>
      <c r="GW279" s="1">
        <v>0</v>
      </c>
      <c r="GX279" s="1">
        <v>0</v>
      </c>
      <c r="GY279" s="1">
        <v>0</v>
      </c>
      <c r="GZ279" s="1">
        <v>0</v>
      </c>
      <c r="HA279" s="1">
        <v>327</v>
      </c>
      <c r="HB279" s="1">
        <v>0</v>
      </c>
      <c r="HC279" s="1">
        <v>0</v>
      </c>
      <c r="HD279" s="1">
        <v>0</v>
      </c>
      <c r="HE279" s="1">
        <v>0</v>
      </c>
      <c r="HF279" s="1">
        <v>0</v>
      </c>
      <c r="HG279" s="1">
        <v>0</v>
      </c>
      <c r="HH279" s="1">
        <v>0</v>
      </c>
      <c r="HI279" s="1">
        <v>0</v>
      </c>
      <c r="HJ279" s="1">
        <v>0</v>
      </c>
      <c r="HK279" s="1">
        <v>0</v>
      </c>
      <c r="HL279" s="1">
        <v>0</v>
      </c>
      <c r="HM279" s="1">
        <v>0</v>
      </c>
      <c r="HN279" s="1">
        <v>0</v>
      </c>
      <c r="HO279" s="1">
        <v>0</v>
      </c>
      <c r="HP279" s="1">
        <v>0</v>
      </c>
      <c r="HQ279" s="1">
        <v>0</v>
      </c>
      <c r="HR279" s="1">
        <v>0</v>
      </c>
      <c r="HS279" s="1">
        <v>0</v>
      </c>
      <c r="HT279" s="1">
        <v>0</v>
      </c>
      <c r="HU279" s="1">
        <v>0</v>
      </c>
      <c r="HV279" s="1">
        <v>0</v>
      </c>
      <c r="HW279" s="1">
        <v>0</v>
      </c>
      <c r="HX279" s="1">
        <v>0</v>
      </c>
      <c r="HY279" s="1">
        <v>0</v>
      </c>
      <c r="HZ279" s="1">
        <v>0</v>
      </c>
      <c r="IA279" s="1">
        <v>0</v>
      </c>
      <c r="IB279" s="1">
        <v>0</v>
      </c>
      <c r="IC279" s="1">
        <v>0</v>
      </c>
      <c r="ID279" s="1">
        <v>0</v>
      </c>
      <c r="IE279" s="1">
        <v>0</v>
      </c>
      <c r="IF279" s="1">
        <v>0</v>
      </c>
      <c r="IG279" s="1">
        <v>327</v>
      </c>
      <c r="IH279" s="1">
        <v>0</v>
      </c>
      <c r="II279" s="1">
        <v>0</v>
      </c>
      <c r="IJ279" s="1">
        <v>0</v>
      </c>
      <c r="IK279" s="1">
        <v>0</v>
      </c>
      <c r="IL279" s="1">
        <v>0</v>
      </c>
      <c r="IM279" s="1">
        <v>0</v>
      </c>
      <c r="IN279" s="1">
        <v>0</v>
      </c>
      <c r="IO279" s="1">
        <v>327</v>
      </c>
      <c r="IP279" s="1">
        <v>327</v>
      </c>
      <c r="IQ279" s="1">
        <v>0</v>
      </c>
      <c r="IR279" s="1">
        <v>0</v>
      </c>
      <c r="IS279" s="1">
        <v>0</v>
      </c>
      <c r="IT279" s="1">
        <v>0</v>
      </c>
      <c r="IU279" s="1">
        <v>0</v>
      </c>
      <c r="IV279" s="1">
        <v>327</v>
      </c>
      <c r="IW279" s="1">
        <v>0</v>
      </c>
      <c r="IX279" s="1">
        <v>0</v>
      </c>
      <c r="IY279" s="1">
        <v>0</v>
      </c>
      <c r="IZ279" s="1">
        <v>0</v>
      </c>
      <c r="JA279" s="1">
        <v>327</v>
      </c>
      <c r="JB279" s="1">
        <v>0</v>
      </c>
      <c r="JC279" s="1">
        <v>0</v>
      </c>
      <c r="JD279" s="1">
        <v>0</v>
      </c>
      <c r="JE279" s="1">
        <v>0</v>
      </c>
      <c r="JF279" s="1">
        <v>0</v>
      </c>
      <c r="JG279" s="1">
        <v>0</v>
      </c>
      <c r="JH279" s="1">
        <v>0</v>
      </c>
      <c r="JI279" s="1">
        <v>0</v>
      </c>
      <c r="JJ279" s="1">
        <v>0</v>
      </c>
      <c r="JK279" s="1">
        <v>0</v>
      </c>
      <c r="JL279" s="1">
        <v>0</v>
      </c>
      <c r="JM279" s="1">
        <v>0</v>
      </c>
      <c r="JN279" s="1">
        <v>0</v>
      </c>
      <c r="JO279" s="1">
        <v>0</v>
      </c>
      <c r="JP279" s="1">
        <v>0</v>
      </c>
      <c r="JQ279" s="1">
        <v>0</v>
      </c>
      <c r="JR279" s="1">
        <v>0</v>
      </c>
      <c r="JS279" s="1">
        <v>0</v>
      </c>
      <c r="JT279" s="1" t="s">
        <v>2625</v>
      </c>
      <c r="JU279" s="1">
        <v>0</v>
      </c>
      <c r="JV279" s="1">
        <v>0</v>
      </c>
      <c r="JW279" s="1">
        <v>0</v>
      </c>
      <c r="JX279" s="1">
        <v>0</v>
      </c>
      <c r="JY279" s="1">
        <v>0</v>
      </c>
      <c r="JZ279" s="1">
        <v>0</v>
      </c>
      <c r="KA279" s="1">
        <v>0</v>
      </c>
      <c r="KB279" s="1">
        <v>0</v>
      </c>
      <c r="KC279" s="1">
        <v>327</v>
      </c>
      <c r="KD279" s="1">
        <v>327</v>
      </c>
      <c r="KE279" s="1">
        <v>37</v>
      </c>
      <c r="KF279" s="1">
        <v>0</v>
      </c>
      <c r="KG279" s="1">
        <v>0</v>
      </c>
      <c r="KH279" s="1">
        <v>0</v>
      </c>
      <c r="KI279" s="1">
        <v>0</v>
      </c>
      <c r="KJ279" s="1">
        <v>0</v>
      </c>
      <c r="KK279" s="1">
        <v>0</v>
      </c>
      <c r="KL279" s="1">
        <v>327</v>
      </c>
      <c r="KM279" s="1">
        <v>0</v>
      </c>
      <c r="KN279" s="1">
        <v>0</v>
      </c>
      <c r="KO279" s="1">
        <v>0</v>
      </c>
      <c r="KP279" s="1">
        <v>0</v>
      </c>
      <c r="KQ279" s="1">
        <v>327</v>
      </c>
      <c r="KR279" s="1">
        <v>0</v>
      </c>
      <c r="KS279" s="1">
        <v>0</v>
      </c>
      <c r="KT279" s="1">
        <v>0</v>
      </c>
      <c r="KU279" s="1">
        <v>0</v>
      </c>
      <c r="KV279" s="1">
        <v>0</v>
      </c>
      <c r="KW279" s="1">
        <v>37</v>
      </c>
      <c r="KX279" s="1">
        <v>3</v>
      </c>
      <c r="KY279" s="1">
        <v>4</v>
      </c>
      <c r="KZ279" s="1">
        <v>0</v>
      </c>
      <c r="LA279" s="1">
        <v>0</v>
      </c>
      <c r="LB279" s="1">
        <v>0</v>
      </c>
      <c r="LC279" s="1">
        <v>0</v>
      </c>
      <c r="LD279" s="1">
        <v>0</v>
      </c>
      <c r="LE279" s="1">
        <v>4</v>
      </c>
      <c r="LF279" s="1">
        <v>37</v>
      </c>
      <c r="LG279" s="1">
        <v>0</v>
      </c>
      <c r="LH279" s="1">
        <v>0</v>
      </c>
      <c r="LI279" s="1">
        <v>0</v>
      </c>
    </row>
    <row r="280" spans="1:321" x14ac:dyDescent="0.25">
      <c r="A280" s="21" t="s">
        <v>7</v>
      </c>
      <c r="B280" t="s">
        <v>2665</v>
      </c>
      <c r="C280" t="s">
        <v>2055</v>
      </c>
      <c r="D280" s="22">
        <v>866</v>
      </c>
      <c r="E280" s="23" t="s">
        <v>2625</v>
      </c>
      <c r="F280" s="1" t="s">
        <v>2625</v>
      </c>
      <c r="G280" s="1" t="s">
        <v>2625</v>
      </c>
      <c r="H280" s="1" t="s">
        <v>2625</v>
      </c>
      <c r="I280" s="1" t="s">
        <v>2625</v>
      </c>
      <c r="J280" s="1" t="s">
        <v>2625</v>
      </c>
      <c r="K280" s="1" t="s">
        <v>2625</v>
      </c>
      <c r="L280" s="1" t="s">
        <v>2625</v>
      </c>
      <c r="M280" s="1" t="s">
        <v>2625</v>
      </c>
      <c r="N280" s="1" t="s">
        <v>2625</v>
      </c>
      <c r="O280" s="1" t="s">
        <v>2625</v>
      </c>
      <c r="P280" s="1" t="s">
        <v>2625</v>
      </c>
      <c r="Q280" s="1" t="s">
        <v>2625</v>
      </c>
      <c r="R280" s="1" t="s">
        <v>2625</v>
      </c>
      <c r="S280" s="1" t="s">
        <v>2625</v>
      </c>
      <c r="T280" s="1" t="s">
        <v>2625</v>
      </c>
      <c r="U280" s="1" t="s">
        <v>2625</v>
      </c>
      <c r="V280" s="1" t="s">
        <v>2625</v>
      </c>
      <c r="W280" s="1" t="s">
        <v>2625</v>
      </c>
      <c r="X280" s="1" t="s">
        <v>2625</v>
      </c>
      <c r="Y280" s="1" t="s">
        <v>2625</v>
      </c>
      <c r="Z280" s="1" t="s">
        <v>2625</v>
      </c>
      <c r="AA280" s="1" t="s">
        <v>2625</v>
      </c>
      <c r="AB280" s="1" t="s">
        <v>2625</v>
      </c>
      <c r="AC280" s="1" t="s">
        <v>2625</v>
      </c>
      <c r="AD280" s="1" t="s">
        <v>2625</v>
      </c>
      <c r="AE280" s="1" t="s">
        <v>2625</v>
      </c>
      <c r="AF280" s="1" t="s">
        <v>2625</v>
      </c>
      <c r="AG280" s="1" t="s">
        <v>2625</v>
      </c>
      <c r="AH280" s="1" t="s">
        <v>2625</v>
      </c>
      <c r="AI280" s="1" t="s">
        <v>2625</v>
      </c>
      <c r="AJ280" s="1" t="s">
        <v>2625</v>
      </c>
      <c r="AK280" s="1" t="s">
        <v>2625</v>
      </c>
      <c r="AL280" s="1" t="s">
        <v>2625</v>
      </c>
      <c r="AM280" s="1" t="s">
        <v>2625</v>
      </c>
      <c r="AN280" s="1" t="s">
        <v>2625</v>
      </c>
      <c r="AO280" s="1" t="s">
        <v>2625</v>
      </c>
      <c r="AP280" s="1" t="s">
        <v>2625</v>
      </c>
      <c r="AQ280" s="1" t="s">
        <v>2625</v>
      </c>
      <c r="AR280" s="1" t="s">
        <v>2625</v>
      </c>
      <c r="AS280" s="1" t="s">
        <v>2625</v>
      </c>
      <c r="AT280" s="1" t="s">
        <v>2625</v>
      </c>
      <c r="AU280" s="1" t="s">
        <v>2625</v>
      </c>
      <c r="AV280" s="1" t="s">
        <v>2625</v>
      </c>
      <c r="AW280" s="1" t="s">
        <v>2625</v>
      </c>
      <c r="AX280" s="1" t="s">
        <v>2625</v>
      </c>
      <c r="AY280" s="1" t="s">
        <v>2625</v>
      </c>
      <c r="AZ280" s="1" t="s">
        <v>2625</v>
      </c>
      <c r="BA280" s="1" t="s">
        <v>2625</v>
      </c>
      <c r="BB280" s="1" t="s">
        <v>2625</v>
      </c>
      <c r="BC280" s="1" t="s">
        <v>2625</v>
      </c>
      <c r="BD280" s="1" t="s">
        <v>2625</v>
      </c>
      <c r="BE280" s="1" t="s">
        <v>2625</v>
      </c>
      <c r="BF280" s="1" t="s">
        <v>2625</v>
      </c>
      <c r="BG280" s="1" t="s">
        <v>2625</v>
      </c>
      <c r="BH280" s="1" t="s">
        <v>2625</v>
      </c>
      <c r="BI280" s="1" t="s">
        <v>2625</v>
      </c>
      <c r="BJ280" s="1" t="s">
        <v>2625</v>
      </c>
      <c r="BK280" s="1" t="s">
        <v>2625</v>
      </c>
      <c r="BL280" s="1" t="s">
        <v>2625</v>
      </c>
      <c r="BM280" s="1" t="s">
        <v>2625</v>
      </c>
      <c r="BN280" s="1" t="s">
        <v>2625</v>
      </c>
      <c r="BO280" s="1" t="s">
        <v>2625</v>
      </c>
      <c r="BP280" s="1" t="s">
        <v>2625</v>
      </c>
      <c r="BQ280" s="1" t="s">
        <v>2625</v>
      </c>
      <c r="BR280" s="1" t="s">
        <v>2625</v>
      </c>
      <c r="BS280" s="1" t="s">
        <v>2625</v>
      </c>
      <c r="BT280" s="1" t="s">
        <v>2625</v>
      </c>
      <c r="BU280" s="1" t="s">
        <v>2625</v>
      </c>
      <c r="BV280" s="1" t="s">
        <v>2625</v>
      </c>
      <c r="BW280" s="1" t="s">
        <v>2625</v>
      </c>
      <c r="BX280" s="1" t="s">
        <v>2625</v>
      </c>
      <c r="BY280" s="1" t="s">
        <v>2625</v>
      </c>
      <c r="BZ280" s="1" t="s">
        <v>2625</v>
      </c>
      <c r="CA280" s="1" t="s">
        <v>2625</v>
      </c>
      <c r="CB280" s="1" t="s">
        <v>2625</v>
      </c>
      <c r="CC280" s="1" t="s">
        <v>2625</v>
      </c>
      <c r="CD280" s="1" t="s">
        <v>2625</v>
      </c>
      <c r="CE280" s="1" t="s">
        <v>2625</v>
      </c>
      <c r="CF280" s="1" t="s">
        <v>2625</v>
      </c>
      <c r="CG280" s="1" t="s">
        <v>2625</v>
      </c>
      <c r="CH280" s="1" t="s">
        <v>2625</v>
      </c>
      <c r="CI280" s="1" t="s">
        <v>2625</v>
      </c>
      <c r="CJ280" s="1" t="s">
        <v>2625</v>
      </c>
      <c r="CK280" s="1" t="s">
        <v>2625</v>
      </c>
      <c r="CL280" s="1" t="s">
        <v>2625</v>
      </c>
      <c r="CM280" s="1" t="s">
        <v>2625</v>
      </c>
      <c r="CN280" s="1" t="s">
        <v>2625</v>
      </c>
      <c r="CO280" s="1" t="s">
        <v>2625</v>
      </c>
      <c r="CP280" s="1" t="s">
        <v>2625</v>
      </c>
      <c r="CQ280" s="1" t="s">
        <v>2625</v>
      </c>
      <c r="CR280" s="1" t="s">
        <v>2625</v>
      </c>
      <c r="CS280" s="1" t="s">
        <v>2625</v>
      </c>
      <c r="CT280" s="1" t="s">
        <v>2625</v>
      </c>
      <c r="CU280" s="1" t="s">
        <v>2625</v>
      </c>
      <c r="CV280" s="1" t="s">
        <v>2625</v>
      </c>
      <c r="CW280" s="1" t="s">
        <v>2625</v>
      </c>
      <c r="CX280" s="1" t="s">
        <v>2625</v>
      </c>
      <c r="CY280" s="1" t="s">
        <v>2625</v>
      </c>
      <c r="CZ280" s="1" t="s">
        <v>2625</v>
      </c>
      <c r="DA280" s="1" t="s">
        <v>2625</v>
      </c>
      <c r="DB280" s="1" t="s">
        <v>2625</v>
      </c>
      <c r="DC280" s="1" t="s">
        <v>2625</v>
      </c>
      <c r="DD280" s="1" t="s">
        <v>2625</v>
      </c>
      <c r="DE280" s="1" t="s">
        <v>2625</v>
      </c>
      <c r="DF280" s="1" t="s">
        <v>2625</v>
      </c>
      <c r="DG280" s="1" t="s">
        <v>2625</v>
      </c>
      <c r="DH280" s="1" t="s">
        <v>2625</v>
      </c>
      <c r="DI280" s="1" t="s">
        <v>2625</v>
      </c>
      <c r="DJ280" s="1" t="s">
        <v>2625</v>
      </c>
      <c r="DK280" s="1" t="s">
        <v>2625</v>
      </c>
      <c r="DL280" s="1" t="s">
        <v>2625</v>
      </c>
      <c r="DM280" s="1" t="s">
        <v>2625</v>
      </c>
      <c r="DN280" s="1" t="s">
        <v>2625</v>
      </c>
      <c r="DO280" s="1" t="s">
        <v>2625</v>
      </c>
      <c r="DP280" s="1" t="s">
        <v>2625</v>
      </c>
      <c r="DQ280" s="1" t="s">
        <v>2625</v>
      </c>
      <c r="DR280" s="1" t="s">
        <v>2625</v>
      </c>
      <c r="DS280" s="1" t="s">
        <v>2625</v>
      </c>
      <c r="DT280" s="1" t="s">
        <v>2625</v>
      </c>
      <c r="DU280" s="1" t="s">
        <v>2625</v>
      </c>
      <c r="DV280" s="1" t="s">
        <v>2625</v>
      </c>
      <c r="DW280" s="1" t="s">
        <v>2625</v>
      </c>
      <c r="DX280" s="1" t="s">
        <v>2625</v>
      </c>
      <c r="DY280" s="1" t="s">
        <v>2625</v>
      </c>
      <c r="DZ280" s="1" t="s">
        <v>2625</v>
      </c>
      <c r="EA280" s="1" t="s">
        <v>2625</v>
      </c>
      <c r="EB280" s="1" t="s">
        <v>2625</v>
      </c>
      <c r="EC280" s="1" t="s">
        <v>2625</v>
      </c>
      <c r="ED280" s="1" t="s">
        <v>2625</v>
      </c>
      <c r="EE280" s="1" t="s">
        <v>2625</v>
      </c>
      <c r="EF280" s="1" t="s">
        <v>2625</v>
      </c>
      <c r="EG280" s="1" t="s">
        <v>2625</v>
      </c>
      <c r="EH280" s="1" t="s">
        <v>2625</v>
      </c>
      <c r="EI280" s="1" t="s">
        <v>2625</v>
      </c>
      <c r="EJ280" s="1" t="s">
        <v>2625</v>
      </c>
      <c r="EK280" s="1" t="s">
        <v>2625</v>
      </c>
      <c r="EL280" s="1" t="s">
        <v>2625</v>
      </c>
      <c r="EM280" s="1" t="s">
        <v>2625</v>
      </c>
      <c r="EN280" s="1" t="s">
        <v>2625</v>
      </c>
      <c r="EO280" s="1" t="s">
        <v>2625</v>
      </c>
      <c r="EP280" s="1" t="s">
        <v>2625</v>
      </c>
      <c r="EQ280" s="1" t="s">
        <v>2625</v>
      </c>
      <c r="ER280" s="1" t="s">
        <v>2625</v>
      </c>
      <c r="ES280" s="1" t="s">
        <v>2625</v>
      </c>
      <c r="ET280" s="1" t="s">
        <v>2625</v>
      </c>
      <c r="EU280" s="1" t="s">
        <v>2625</v>
      </c>
      <c r="EV280" s="1" t="s">
        <v>2625</v>
      </c>
      <c r="EW280" s="1" t="s">
        <v>2625</v>
      </c>
      <c r="EX280" s="1" t="s">
        <v>2625</v>
      </c>
      <c r="EY280" s="1" t="s">
        <v>2625</v>
      </c>
      <c r="EZ280" s="1" t="s">
        <v>2625</v>
      </c>
      <c r="FA280" s="1" t="s">
        <v>2625</v>
      </c>
      <c r="FB280" s="1" t="s">
        <v>2625</v>
      </c>
      <c r="FC280" s="1" t="s">
        <v>2625</v>
      </c>
      <c r="FD280" s="1" t="s">
        <v>2625</v>
      </c>
      <c r="FE280" s="1" t="s">
        <v>2625</v>
      </c>
      <c r="FF280" s="1" t="s">
        <v>2625</v>
      </c>
      <c r="FG280" s="1" t="s">
        <v>2625</v>
      </c>
      <c r="FH280" s="1" t="s">
        <v>2625</v>
      </c>
      <c r="FI280" s="1" t="s">
        <v>2625</v>
      </c>
      <c r="FJ280" s="1" t="s">
        <v>2625</v>
      </c>
      <c r="FK280" s="1" t="s">
        <v>2625</v>
      </c>
      <c r="FL280" s="1" t="s">
        <v>2625</v>
      </c>
      <c r="FM280" s="1" t="s">
        <v>2625</v>
      </c>
      <c r="FN280" s="1" t="s">
        <v>2625</v>
      </c>
      <c r="FO280" s="1" t="s">
        <v>2625</v>
      </c>
      <c r="FP280" s="1" t="s">
        <v>2625</v>
      </c>
      <c r="FQ280" s="1" t="s">
        <v>2625</v>
      </c>
      <c r="FR280" s="1" t="s">
        <v>2625</v>
      </c>
      <c r="FS280" s="1" t="s">
        <v>2625</v>
      </c>
      <c r="FT280" s="1" t="s">
        <v>2625</v>
      </c>
      <c r="FU280" s="1" t="s">
        <v>2625</v>
      </c>
      <c r="FV280" s="1" t="s">
        <v>2625</v>
      </c>
      <c r="FW280" s="1" t="s">
        <v>2625</v>
      </c>
      <c r="FX280" s="1" t="s">
        <v>2625</v>
      </c>
      <c r="FY280" s="1">
        <v>0</v>
      </c>
      <c r="FZ280" s="1">
        <v>0</v>
      </c>
      <c r="GA280" s="1">
        <v>0</v>
      </c>
      <c r="GB280" s="1">
        <v>0</v>
      </c>
      <c r="GC280" s="1">
        <v>864</v>
      </c>
      <c r="GD280" s="1">
        <v>0</v>
      </c>
      <c r="GE280" s="1">
        <v>0</v>
      </c>
      <c r="GF280" s="1">
        <v>0</v>
      </c>
      <c r="GG280" s="1">
        <v>0</v>
      </c>
      <c r="GH280" s="1">
        <v>861</v>
      </c>
      <c r="GI280" s="1">
        <v>0</v>
      </c>
      <c r="GJ280" s="1">
        <v>0</v>
      </c>
      <c r="GK280" s="1">
        <v>0</v>
      </c>
      <c r="GL280" s="1">
        <v>0</v>
      </c>
      <c r="GM280" s="1">
        <v>866</v>
      </c>
      <c r="GN280" s="1">
        <v>0</v>
      </c>
      <c r="GO280" s="1">
        <v>0</v>
      </c>
      <c r="GP280" s="1">
        <v>0</v>
      </c>
      <c r="GQ280" s="1">
        <v>0</v>
      </c>
      <c r="GR280" s="1">
        <v>0</v>
      </c>
      <c r="GS280" s="1">
        <v>0</v>
      </c>
      <c r="GT280" s="1">
        <v>0</v>
      </c>
      <c r="GU280" s="1">
        <v>0</v>
      </c>
      <c r="GV280" s="1">
        <v>0</v>
      </c>
      <c r="GW280" s="1">
        <v>866</v>
      </c>
      <c r="GX280" s="1">
        <v>0</v>
      </c>
      <c r="GY280" s="1">
        <v>0</v>
      </c>
      <c r="GZ280" s="1">
        <v>0</v>
      </c>
      <c r="HA280" s="1">
        <v>0</v>
      </c>
      <c r="HB280" s="1">
        <v>866</v>
      </c>
      <c r="HC280" s="1">
        <v>0</v>
      </c>
      <c r="HD280" s="1">
        <v>0</v>
      </c>
      <c r="HE280" s="1">
        <v>0</v>
      </c>
      <c r="HF280" s="1">
        <v>0</v>
      </c>
      <c r="HG280" s="1">
        <v>0</v>
      </c>
      <c r="HH280" s="1">
        <v>0</v>
      </c>
      <c r="HI280" s="1">
        <v>0</v>
      </c>
      <c r="HJ280" s="1">
        <v>0</v>
      </c>
      <c r="HK280" s="1">
        <v>0</v>
      </c>
      <c r="HL280" s="1">
        <v>0</v>
      </c>
      <c r="HM280" s="1">
        <v>0</v>
      </c>
      <c r="HN280" s="1">
        <v>0</v>
      </c>
      <c r="HO280" s="1">
        <v>0</v>
      </c>
      <c r="HP280" s="1">
        <v>0</v>
      </c>
      <c r="HQ280" s="1">
        <v>0</v>
      </c>
      <c r="HR280" s="1">
        <v>0</v>
      </c>
      <c r="HS280" s="1">
        <v>0</v>
      </c>
      <c r="HT280" s="1">
        <v>0</v>
      </c>
      <c r="HU280" s="1">
        <v>0</v>
      </c>
      <c r="HV280" s="1">
        <v>0</v>
      </c>
      <c r="HW280" s="1">
        <v>0</v>
      </c>
      <c r="HX280" s="1">
        <v>0</v>
      </c>
      <c r="HY280" s="1">
        <v>0</v>
      </c>
      <c r="HZ280" s="1">
        <v>0</v>
      </c>
      <c r="IA280" s="1">
        <v>0</v>
      </c>
      <c r="IB280" s="1">
        <v>0</v>
      </c>
      <c r="IC280" s="1">
        <v>866</v>
      </c>
      <c r="ID280" s="1">
        <v>0</v>
      </c>
      <c r="IE280" s="1">
        <v>0</v>
      </c>
      <c r="IF280" s="1">
        <v>0</v>
      </c>
      <c r="IG280" s="1">
        <v>0</v>
      </c>
      <c r="IH280" s="1">
        <v>866</v>
      </c>
      <c r="II280" s="1">
        <v>0</v>
      </c>
      <c r="IJ280" s="1">
        <v>0</v>
      </c>
      <c r="IK280" s="1">
        <v>0</v>
      </c>
      <c r="IL280" s="1">
        <v>866</v>
      </c>
      <c r="IM280" s="1">
        <v>0</v>
      </c>
      <c r="IN280" s="1">
        <v>0</v>
      </c>
      <c r="IO280" s="1">
        <v>0</v>
      </c>
      <c r="IP280" s="1">
        <v>0</v>
      </c>
      <c r="IQ280" s="1">
        <v>0</v>
      </c>
      <c r="IR280" s="1">
        <v>0</v>
      </c>
      <c r="IS280" s="1">
        <v>0</v>
      </c>
      <c r="IT280" s="1">
        <v>0</v>
      </c>
      <c r="IU280" s="1">
        <v>0</v>
      </c>
      <c r="IV280" s="1">
        <v>0</v>
      </c>
      <c r="IW280" s="1">
        <v>866</v>
      </c>
      <c r="IX280" s="1">
        <v>0</v>
      </c>
      <c r="IY280" s="1">
        <v>0</v>
      </c>
      <c r="IZ280" s="1">
        <v>0</v>
      </c>
      <c r="JA280" s="1">
        <v>0</v>
      </c>
      <c r="JB280" s="1">
        <v>866</v>
      </c>
      <c r="JC280" s="1">
        <v>0</v>
      </c>
      <c r="JD280" s="1">
        <v>0</v>
      </c>
      <c r="JE280" s="1">
        <v>0</v>
      </c>
      <c r="JF280" s="1">
        <v>0</v>
      </c>
      <c r="JG280" s="1">
        <v>0</v>
      </c>
      <c r="JH280" s="1">
        <v>0</v>
      </c>
      <c r="JI280" s="1">
        <v>0</v>
      </c>
      <c r="JJ280" s="1">
        <v>0</v>
      </c>
      <c r="JK280" s="1">
        <v>0</v>
      </c>
      <c r="JL280" s="1">
        <v>0</v>
      </c>
      <c r="JM280" s="1">
        <v>0</v>
      </c>
      <c r="JN280" s="1">
        <v>0</v>
      </c>
      <c r="JO280" s="1">
        <v>0</v>
      </c>
      <c r="JP280" s="1">
        <v>866</v>
      </c>
      <c r="JQ280" s="1">
        <v>0</v>
      </c>
      <c r="JR280" s="1">
        <v>0</v>
      </c>
      <c r="JS280" s="1">
        <v>0</v>
      </c>
      <c r="JT280" s="1">
        <v>0</v>
      </c>
      <c r="JU280" s="1" t="s">
        <v>2625</v>
      </c>
      <c r="JV280" s="1">
        <v>0</v>
      </c>
      <c r="JW280" s="1">
        <v>0</v>
      </c>
      <c r="JX280" s="1">
        <v>0</v>
      </c>
      <c r="JY280" s="1">
        <v>866</v>
      </c>
      <c r="JZ280" s="1">
        <v>0</v>
      </c>
      <c r="KA280" s="1">
        <v>0</v>
      </c>
      <c r="KB280" s="1">
        <v>0</v>
      </c>
      <c r="KC280" s="1">
        <v>0</v>
      </c>
      <c r="KD280" s="1">
        <v>0</v>
      </c>
      <c r="KE280" s="1">
        <v>44</v>
      </c>
      <c r="KF280" s="1">
        <v>0</v>
      </c>
      <c r="KG280" s="1">
        <v>0</v>
      </c>
      <c r="KH280" s="1">
        <v>0</v>
      </c>
      <c r="KI280" s="1">
        <v>44</v>
      </c>
      <c r="KJ280" s="1">
        <v>0</v>
      </c>
      <c r="KK280" s="1">
        <v>0</v>
      </c>
      <c r="KL280" s="1">
        <v>0</v>
      </c>
      <c r="KM280" s="1">
        <v>866</v>
      </c>
      <c r="KN280" s="1">
        <v>0</v>
      </c>
      <c r="KO280" s="1">
        <v>0</v>
      </c>
      <c r="KP280" s="1">
        <v>0</v>
      </c>
      <c r="KQ280" s="1">
        <v>0</v>
      </c>
      <c r="KR280" s="1">
        <v>866</v>
      </c>
      <c r="KS280" s="1">
        <v>0</v>
      </c>
      <c r="KT280" s="1">
        <v>0</v>
      </c>
      <c r="KU280" s="1">
        <v>0</v>
      </c>
      <c r="KV280" s="1">
        <v>0</v>
      </c>
      <c r="KW280" s="1">
        <v>0</v>
      </c>
      <c r="KX280" s="1">
        <v>0</v>
      </c>
      <c r="KY280" s="1">
        <v>0</v>
      </c>
      <c r="KZ280" s="1">
        <v>0</v>
      </c>
      <c r="LA280" s="1">
        <v>0</v>
      </c>
      <c r="LB280" s="1">
        <v>0</v>
      </c>
      <c r="LC280" s="1">
        <v>0</v>
      </c>
      <c r="LD280" s="1">
        <v>0</v>
      </c>
      <c r="LE280" s="1">
        <v>0</v>
      </c>
      <c r="LF280" s="1">
        <v>44</v>
      </c>
      <c r="LG280" s="1">
        <v>44</v>
      </c>
      <c r="LH280" s="1">
        <v>0</v>
      </c>
      <c r="LI280" s="1">
        <v>0</v>
      </c>
    </row>
    <row r="281" spans="1:321" x14ac:dyDescent="0.25">
      <c r="A281" s="21" t="s">
        <v>7</v>
      </c>
      <c r="B281" t="s">
        <v>2666</v>
      </c>
      <c r="C281" t="s">
        <v>2055</v>
      </c>
      <c r="D281" s="22">
        <v>934</v>
      </c>
      <c r="E281" s="23" t="s">
        <v>2625</v>
      </c>
      <c r="F281" s="1" t="s">
        <v>2625</v>
      </c>
      <c r="G281" s="1" t="s">
        <v>2625</v>
      </c>
      <c r="H281" s="1" t="s">
        <v>2625</v>
      </c>
      <c r="I281" s="1" t="s">
        <v>2625</v>
      </c>
      <c r="J281" s="1" t="s">
        <v>2625</v>
      </c>
      <c r="K281" s="1" t="s">
        <v>2625</v>
      </c>
      <c r="L281" s="1" t="s">
        <v>2625</v>
      </c>
      <c r="M281" s="1" t="s">
        <v>2625</v>
      </c>
      <c r="N281" s="1" t="s">
        <v>2625</v>
      </c>
      <c r="O281" s="1" t="s">
        <v>2625</v>
      </c>
      <c r="P281" s="1" t="s">
        <v>2625</v>
      </c>
      <c r="Q281" s="1" t="s">
        <v>2625</v>
      </c>
      <c r="R281" s="1" t="s">
        <v>2625</v>
      </c>
      <c r="S281" s="1" t="s">
        <v>2625</v>
      </c>
      <c r="T281" s="1" t="s">
        <v>2625</v>
      </c>
      <c r="U281" s="1" t="s">
        <v>2625</v>
      </c>
      <c r="V281" s="1" t="s">
        <v>2625</v>
      </c>
      <c r="W281" s="1" t="s">
        <v>2625</v>
      </c>
      <c r="X281" s="1" t="s">
        <v>2625</v>
      </c>
      <c r="Y281" s="1" t="s">
        <v>2625</v>
      </c>
      <c r="Z281" s="1" t="s">
        <v>2625</v>
      </c>
      <c r="AA281" s="1" t="s">
        <v>2625</v>
      </c>
      <c r="AB281" s="1" t="s">
        <v>2625</v>
      </c>
      <c r="AC281" s="1" t="s">
        <v>2625</v>
      </c>
      <c r="AD281" s="1" t="s">
        <v>2625</v>
      </c>
      <c r="AE281" s="1" t="s">
        <v>2625</v>
      </c>
      <c r="AF281" s="1" t="s">
        <v>2625</v>
      </c>
      <c r="AG281" s="1" t="s">
        <v>2625</v>
      </c>
      <c r="AH281" s="1" t="s">
        <v>2625</v>
      </c>
      <c r="AI281" s="1" t="s">
        <v>2625</v>
      </c>
      <c r="AJ281" s="1" t="s">
        <v>2625</v>
      </c>
      <c r="AK281" s="1" t="s">
        <v>2625</v>
      </c>
      <c r="AL281" s="1" t="s">
        <v>2625</v>
      </c>
      <c r="AM281" s="1" t="s">
        <v>2625</v>
      </c>
      <c r="AN281" s="1" t="s">
        <v>2625</v>
      </c>
      <c r="AO281" s="1" t="s">
        <v>2625</v>
      </c>
      <c r="AP281" s="1" t="s">
        <v>2625</v>
      </c>
      <c r="AQ281" s="1" t="s">
        <v>2625</v>
      </c>
      <c r="AR281" s="1" t="s">
        <v>2625</v>
      </c>
      <c r="AS281" s="1" t="s">
        <v>2625</v>
      </c>
      <c r="AT281" s="1" t="s">
        <v>2625</v>
      </c>
      <c r="AU281" s="1" t="s">
        <v>2625</v>
      </c>
      <c r="AV281" s="1" t="s">
        <v>2625</v>
      </c>
      <c r="AW281" s="1" t="s">
        <v>2625</v>
      </c>
      <c r="AX281" s="1" t="s">
        <v>2625</v>
      </c>
      <c r="AY281" s="1" t="s">
        <v>2625</v>
      </c>
      <c r="AZ281" s="1" t="s">
        <v>2625</v>
      </c>
      <c r="BA281" s="1" t="s">
        <v>2625</v>
      </c>
      <c r="BB281" s="1" t="s">
        <v>2625</v>
      </c>
      <c r="BC281" s="1" t="s">
        <v>2625</v>
      </c>
      <c r="BD281" s="1" t="s">
        <v>2625</v>
      </c>
      <c r="BE281" s="1" t="s">
        <v>2625</v>
      </c>
      <c r="BF281" s="1" t="s">
        <v>2625</v>
      </c>
      <c r="BG281" s="1" t="s">
        <v>2625</v>
      </c>
      <c r="BH281" s="1" t="s">
        <v>2625</v>
      </c>
      <c r="BI281" s="1" t="s">
        <v>2625</v>
      </c>
      <c r="BJ281" s="1" t="s">
        <v>2625</v>
      </c>
      <c r="BK281" s="1" t="s">
        <v>2625</v>
      </c>
      <c r="BL281" s="1" t="s">
        <v>2625</v>
      </c>
      <c r="BM281" s="1" t="s">
        <v>2625</v>
      </c>
      <c r="BN281" s="1" t="s">
        <v>2625</v>
      </c>
      <c r="BO281" s="1" t="s">
        <v>2625</v>
      </c>
      <c r="BP281" s="1" t="s">
        <v>2625</v>
      </c>
      <c r="BQ281" s="1" t="s">
        <v>2625</v>
      </c>
      <c r="BR281" s="1" t="s">
        <v>2625</v>
      </c>
      <c r="BS281" s="1" t="s">
        <v>2625</v>
      </c>
      <c r="BT281" s="1" t="s">
        <v>2625</v>
      </c>
      <c r="BU281" s="1" t="s">
        <v>2625</v>
      </c>
      <c r="BV281" s="1" t="s">
        <v>2625</v>
      </c>
      <c r="BW281" s="1" t="s">
        <v>2625</v>
      </c>
      <c r="BX281" s="1" t="s">
        <v>2625</v>
      </c>
      <c r="BY281" s="1" t="s">
        <v>2625</v>
      </c>
      <c r="BZ281" s="1" t="s">
        <v>2625</v>
      </c>
      <c r="CA281" s="1" t="s">
        <v>2625</v>
      </c>
      <c r="CB281" s="1" t="s">
        <v>2625</v>
      </c>
      <c r="CC281" s="1" t="s">
        <v>2625</v>
      </c>
      <c r="CD281" s="1" t="s">
        <v>2625</v>
      </c>
      <c r="CE281" s="1" t="s">
        <v>2625</v>
      </c>
      <c r="CF281" s="1" t="s">
        <v>2625</v>
      </c>
      <c r="CG281" s="1" t="s">
        <v>2625</v>
      </c>
      <c r="CH281" s="1" t="s">
        <v>2625</v>
      </c>
      <c r="CI281" s="1" t="s">
        <v>2625</v>
      </c>
      <c r="CJ281" s="1" t="s">
        <v>2625</v>
      </c>
      <c r="CK281" s="1" t="s">
        <v>2625</v>
      </c>
      <c r="CL281" s="1" t="s">
        <v>2625</v>
      </c>
      <c r="CM281" s="1" t="s">
        <v>2625</v>
      </c>
      <c r="CN281" s="1" t="s">
        <v>2625</v>
      </c>
      <c r="CO281" s="1" t="s">
        <v>2625</v>
      </c>
      <c r="CP281" s="1" t="s">
        <v>2625</v>
      </c>
      <c r="CQ281" s="1" t="s">
        <v>2625</v>
      </c>
      <c r="CR281" s="1" t="s">
        <v>2625</v>
      </c>
      <c r="CS281" s="1" t="s">
        <v>2625</v>
      </c>
      <c r="CT281" s="1" t="s">
        <v>2625</v>
      </c>
      <c r="CU281" s="1" t="s">
        <v>2625</v>
      </c>
      <c r="CV281" s="1" t="s">
        <v>2625</v>
      </c>
      <c r="CW281" s="1" t="s">
        <v>2625</v>
      </c>
      <c r="CX281" s="1" t="s">
        <v>2625</v>
      </c>
      <c r="CY281" s="1" t="s">
        <v>2625</v>
      </c>
      <c r="CZ281" s="1" t="s">
        <v>2625</v>
      </c>
      <c r="DA281" s="1" t="s">
        <v>2625</v>
      </c>
      <c r="DB281" s="1" t="s">
        <v>2625</v>
      </c>
      <c r="DC281" s="1" t="s">
        <v>2625</v>
      </c>
      <c r="DD281" s="1" t="s">
        <v>2625</v>
      </c>
      <c r="DE281" s="1" t="s">
        <v>2625</v>
      </c>
      <c r="DF281" s="1" t="s">
        <v>2625</v>
      </c>
      <c r="DG281" s="1" t="s">
        <v>2625</v>
      </c>
      <c r="DH281" s="1" t="s">
        <v>2625</v>
      </c>
      <c r="DI281" s="1" t="s">
        <v>2625</v>
      </c>
      <c r="DJ281" s="1" t="s">
        <v>2625</v>
      </c>
      <c r="DK281" s="1" t="s">
        <v>2625</v>
      </c>
      <c r="DL281" s="1" t="s">
        <v>2625</v>
      </c>
      <c r="DM281" s="1" t="s">
        <v>2625</v>
      </c>
      <c r="DN281" s="1" t="s">
        <v>2625</v>
      </c>
      <c r="DO281" s="1" t="s">
        <v>2625</v>
      </c>
      <c r="DP281" s="1" t="s">
        <v>2625</v>
      </c>
      <c r="DQ281" s="1" t="s">
        <v>2625</v>
      </c>
      <c r="DR281" s="1" t="s">
        <v>2625</v>
      </c>
      <c r="DS281" s="1" t="s">
        <v>2625</v>
      </c>
      <c r="DT281" s="1" t="s">
        <v>2625</v>
      </c>
      <c r="DU281" s="1" t="s">
        <v>2625</v>
      </c>
      <c r="DV281" s="1" t="s">
        <v>2625</v>
      </c>
      <c r="DW281" s="1" t="s">
        <v>2625</v>
      </c>
      <c r="DX281" s="1" t="s">
        <v>2625</v>
      </c>
      <c r="DY281" s="1" t="s">
        <v>2625</v>
      </c>
      <c r="DZ281" s="1" t="s">
        <v>2625</v>
      </c>
      <c r="EA281" s="1" t="s">
        <v>2625</v>
      </c>
      <c r="EB281" s="1" t="s">
        <v>2625</v>
      </c>
      <c r="EC281" s="1" t="s">
        <v>2625</v>
      </c>
      <c r="ED281" s="1" t="s">
        <v>2625</v>
      </c>
      <c r="EE281" s="1" t="s">
        <v>2625</v>
      </c>
      <c r="EF281" s="1" t="s">
        <v>2625</v>
      </c>
      <c r="EG281" s="1" t="s">
        <v>2625</v>
      </c>
      <c r="EH281" s="1" t="s">
        <v>2625</v>
      </c>
      <c r="EI281" s="1" t="s">
        <v>2625</v>
      </c>
      <c r="EJ281" s="1" t="s">
        <v>2625</v>
      </c>
      <c r="EK281" s="1" t="s">
        <v>2625</v>
      </c>
      <c r="EL281" s="1" t="s">
        <v>2625</v>
      </c>
      <c r="EM281" s="1" t="s">
        <v>2625</v>
      </c>
      <c r="EN281" s="1" t="s">
        <v>2625</v>
      </c>
      <c r="EO281" s="1" t="s">
        <v>2625</v>
      </c>
      <c r="EP281" s="1" t="s">
        <v>2625</v>
      </c>
      <c r="EQ281" s="1" t="s">
        <v>2625</v>
      </c>
      <c r="ER281" s="1" t="s">
        <v>2625</v>
      </c>
      <c r="ES281" s="1" t="s">
        <v>2625</v>
      </c>
      <c r="ET281" s="1" t="s">
        <v>2625</v>
      </c>
      <c r="EU281" s="1" t="s">
        <v>2625</v>
      </c>
      <c r="EV281" s="1" t="s">
        <v>2625</v>
      </c>
      <c r="EW281" s="1" t="s">
        <v>2625</v>
      </c>
      <c r="EX281" s="1" t="s">
        <v>2625</v>
      </c>
      <c r="EY281" s="1" t="s">
        <v>2625</v>
      </c>
      <c r="EZ281" s="1" t="s">
        <v>2625</v>
      </c>
      <c r="FA281" s="1" t="s">
        <v>2625</v>
      </c>
      <c r="FB281" s="1" t="s">
        <v>2625</v>
      </c>
      <c r="FC281" s="1" t="s">
        <v>2625</v>
      </c>
      <c r="FD281" s="1" t="s">
        <v>2625</v>
      </c>
      <c r="FE281" s="1" t="s">
        <v>2625</v>
      </c>
      <c r="FF281" s="1" t="s">
        <v>2625</v>
      </c>
      <c r="FG281" s="1" t="s">
        <v>2625</v>
      </c>
      <c r="FH281" s="1" t="s">
        <v>2625</v>
      </c>
      <c r="FI281" s="1" t="s">
        <v>2625</v>
      </c>
      <c r="FJ281" s="1" t="s">
        <v>2625</v>
      </c>
      <c r="FK281" s="1" t="s">
        <v>2625</v>
      </c>
      <c r="FL281" s="1" t="s">
        <v>2625</v>
      </c>
      <c r="FM281" s="1" t="s">
        <v>2625</v>
      </c>
      <c r="FN281" s="1" t="s">
        <v>2625</v>
      </c>
      <c r="FO281" s="1" t="s">
        <v>2625</v>
      </c>
      <c r="FP281" s="1" t="s">
        <v>2625</v>
      </c>
      <c r="FQ281" s="1" t="s">
        <v>2625</v>
      </c>
      <c r="FR281" s="1" t="s">
        <v>2625</v>
      </c>
      <c r="FS281" s="1" t="s">
        <v>2625</v>
      </c>
      <c r="FT281" s="1" t="s">
        <v>2625</v>
      </c>
      <c r="FU281" s="1" t="s">
        <v>2625</v>
      </c>
      <c r="FV281" s="1" t="s">
        <v>2625</v>
      </c>
      <c r="FW281" s="1" t="s">
        <v>2625</v>
      </c>
      <c r="FX281" s="1" t="s">
        <v>2625</v>
      </c>
      <c r="FY281" s="1">
        <v>0</v>
      </c>
      <c r="FZ281" s="1">
        <v>0</v>
      </c>
      <c r="GA281" s="1">
        <v>0</v>
      </c>
      <c r="GB281" s="1">
        <v>0</v>
      </c>
      <c r="GC281" s="1">
        <v>0</v>
      </c>
      <c r="GD281" s="1">
        <v>934</v>
      </c>
      <c r="GE281" s="1">
        <v>0</v>
      </c>
      <c r="GF281" s="1">
        <v>0</v>
      </c>
      <c r="GG281" s="1">
        <v>0</v>
      </c>
      <c r="GH281" s="1">
        <v>0</v>
      </c>
      <c r="GI281" s="1">
        <v>934</v>
      </c>
      <c r="GJ281" s="1">
        <v>0</v>
      </c>
      <c r="GK281" s="1">
        <v>0</v>
      </c>
      <c r="GL281" s="1">
        <v>934</v>
      </c>
      <c r="GM281" s="1">
        <v>0</v>
      </c>
      <c r="GN281" s="1">
        <v>0</v>
      </c>
      <c r="GO281" s="1">
        <v>0</v>
      </c>
      <c r="GP281" s="1">
        <v>0</v>
      </c>
      <c r="GQ281" s="1">
        <v>0</v>
      </c>
      <c r="GR281" s="1">
        <v>0</v>
      </c>
      <c r="GS281" s="1">
        <v>0</v>
      </c>
      <c r="GT281" s="1">
        <v>0</v>
      </c>
      <c r="GU281" s="1">
        <v>0</v>
      </c>
      <c r="GV281" s="1">
        <v>0</v>
      </c>
      <c r="GW281" s="1">
        <v>0</v>
      </c>
      <c r="GX281" s="1">
        <v>934</v>
      </c>
      <c r="GY281" s="1">
        <v>0</v>
      </c>
      <c r="GZ281" s="1">
        <v>0</v>
      </c>
      <c r="HA281" s="1">
        <v>0</v>
      </c>
      <c r="HB281" s="1">
        <v>0</v>
      </c>
      <c r="HC281" s="1">
        <v>0</v>
      </c>
      <c r="HD281" s="1">
        <v>0</v>
      </c>
      <c r="HE281" s="1">
        <v>0</v>
      </c>
      <c r="HF281" s="1">
        <v>0</v>
      </c>
      <c r="HG281" s="1">
        <v>764</v>
      </c>
      <c r="HH281" s="1">
        <v>760</v>
      </c>
      <c r="HI281" s="1">
        <v>765</v>
      </c>
      <c r="HJ281" s="1">
        <v>765</v>
      </c>
      <c r="HK281" s="1">
        <v>0</v>
      </c>
      <c r="HL281" s="1">
        <v>0</v>
      </c>
      <c r="HM281" s="1">
        <v>0</v>
      </c>
      <c r="HN281" s="1">
        <v>0</v>
      </c>
      <c r="HO281" s="1">
        <v>0</v>
      </c>
      <c r="HP281" s="1">
        <v>0</v>
      </c>
      <c r="HQ281" s="1">
        <v>0</v>
      </c>
      <c r="HR281" s="1">
        <v>0</v>
      </c>
      <c r="HS281" s="1">
        <v>0</v>
      </c>
      <c r="HT281" s="1">
        <v>0</v>
      </c>
      <c r="HU281" s="1">
        <v>0</v>
      </c>
      <c r="HV281" s="1">
        <v>765</v>
      </c>
      <c r="HW281" s="1">
        <v>765</v>
      </c>
      <c r="HX281" s="1">
        <v>762</v>
      </c>
      <c r="HY281" s="1">
        <v>0</v>
      </c>
      <c r="HZ281" s="1">
        <v>0</v>
      </c>
      <c r="IA281" s="1">
        <v>0</v>
      </c>
      <c r="IB281" s="1">
        <v>0</v>
      </c>
      <c r="IC281" s="1">
        <v>0</v>
      </c>
      <c r="ID281" s="1">
        <v>934</v>
      </c>
      <c r="IE281" s="1">
        <v>0</v>
      </c>
      <c r="IF281" s="1">
        <v>0</v>
      </c>
      <c r="IG281" s="1">
        <v>0</v>
      </c>
      <c r="IH281" s="1">
        <v>0</v>
      </c>
      <c r="II281" s="1">
        <v>934</v>
      </c>
      <c r="IJ281" s="1">
        <v>0</v>
      </c>
      <c r="IK281" s="1">
        <v>0</v>
      </c>
      <c r="IL281" s="1">
        <v>0</v>
      </c>
      <c r="IM281" s="1">
        <v>0</v>
      </c>
      <c r="IN281" s="1">
        <v>0</v>
      </c>
      <c r="IO281" s="1">
        <v>0</v>
      </c>
      <c r="IP281" s="1">
        <v>0</v>
      </c>
      <c r="IQ281" s="1">
        <v>934</v>
      </c>
      <c r="IR281" s="1">
        <v>0</v>
      </c>
      <c r="IS281" s="1">
        <v>0</v>
      </c>
      <c r="IT281" s="1">
        <v>0</v>
      </c>
      <c r="IU281" s="1">
        <v>0</v>
      </c>
      <c r="IV281" s="1">
        <v>0</v>
      </c>
      <c r="IW281" s="1">
        <v>0</v>
      </c>
      <c r="IX281" s="1">
        <v>934</v>
      </c>
      <c r="IY281" s="1">
        <v>0</v>
      </c>
      <c r="IZ281" s="1">
        <v>0</v>
      </c>
      <c r="JA281" s="1">
        <v>0</v>
      </c>
      <c r="JB281" s="1">
        <v>0</v>
      </c>
      <c r="JC281" s="1">
        <v>0</v>
      </c>
      <c r="JD281" s="1">
        <v>0</v>
      </c>
      <c r="JE281" s="1">
        <v>0</v>
      </c>
      <c r="JF281" s="1">
        <v>0</v>
      </c>
      <c r="JG281" s="1">
        <v>0</v>
      </c>
      <c r="JH281" s="1">
        <v>765</v>
      </c>
      <c r="JI281" s="1">
        <v>760</v>
      </c>
      <c r="JJ281" s="1">
        <v>764</v>
      </c>
      <c r="JK281" s="1">
        <v>0</v>
      </c>
      <c r="JL281" s="1">
        <v>0</v>
      </c>
      <c r="JM281" s="1">
        <v>0</v>
      </c>
      <c r="JN281" s="1">
        <v>0</v>
      </c>
      <c r="JO281" s="1">
        <v>44</v>
      </c>
      <c r="JP281" s="1">
        <v>0</v>
      </c>
      <c r="JQ281" s="1">
        <v>934</v>
      </c>
      <c r="JR281" s="1">
        <v>0</v>
      </c>
      <c r="JS281" s="1">
        <v>0</v>
      </c>
      <c r="JT281" s="1">
        <v>0</v>
      </c>
      <c r="JU281" s="1">
        <v>0</v>
      </c>
      <c r="JV281" s="1" t="s">
        <v>2625</v>
      </c>
      <c r="JW281" s="1">
        <v>0</v>
      </c>
      <c r="JX281" s="1">
        <v>0</v>
      </c>
      <c r="JY281" s="1">
        <v>0</v>
      </c>
      <c r="JZ281" s="1">
        <v>934</v>
      </c>
      <c r="KA281" s="1">
        <v>0</v>
      </c>
      <c r="KB281" s="1">
        <v>0</v>
      </c>
      <c r="KC281" s="1">
        <v>0</v>
      </c>
      <c r="KD281" s="1">
        <v>0</v>
      </c>
      <c r="KE281" s="1">
        <v>44</v>
      </c>
      <c r="KF281" s="1">
        <v>934</v>
      </c>
      <c r="KG281" s="1">
        <v>0</v>
      </c>
      <c r="KH281" s="1">
        <v>0</v>
      </c>
      <c r="KI281" s="1">
        <v>0</v>
      </c>
      <c r="KJ281" s="1">
        <v>0</v>
      </c>
      <c r="KK281" s="1">
        <v>0</v>
      </c>
      <c r="KL281" s="1">
        <v>0</v>
      </c>
      <c r="KM281" s="1">
        <v>0</v>
      </c>
      <c r="KN281" s="1">
        <v>934</v>
      </c>
      <c r="KO281" s="1">
        <v>0</v>
      </c>
      <c r="KP281" s="1">
        <v>0</v>
      </c>
      <c r="KQ281" s="1">
        <v>0</v>
      </c>
      <c r="KR281" s="1">
        <v>0</v>
      </c>
      <c r="KS281" s="1">
        <v>0</v>
      </c>
      <c r="KT281" s="1">
        <v>0</v>
      </c>
      <c r="KU281" s="1">
        <v>0</v>
      </c>
      <c r="KV281" s="1">
        <v>0</v>
      </c>
      <c r="KW281" s="1">
        <v>43</v>
      </c>
      <c r="KX281" s="1">
        <v>0</v>
      </c>
      <c r="KY281" s="1">
        <v>507</v>
      </c>
      <c r="KZ281" s="1">
        <v>39</v>
      </c>
      <c r="LA281" s="1">
        <v>576</v>
      </c>
      <c r="LB281" s="1">
        <v>576</v>
      </c>
      <c r="LC281" s="1">
        <v>634</v>
      </c>
      <c r="LD281" s="1">
        <v>535</v>
      </c>
      <c r="LE281" s="1">
        <v>509</v>
      </c>
      <c r="LF281" s="1">
        <v>44</v>
      </c>
      <c r="LG281" s="1">
        <v>44</v>
      </c>
      <c r="LH281" s="1">
        <v>765</v>
      </c>
      <c r="LI281" s="1">
        <v>765</v>
      </c>
    </row>
    <row r="282" spans="1:321" x14ac:dyDescent="0.25">
      <c r="A282" s="21" t="s">
        <v>7</v>
      </c>
      <c r="B282" t="s">
        <v>2667</v>
      </c>
      <c r="C282" t="s">
        <v>2055</v>
      </c>
      <c r="D282" s="22">
        <v>849</v>
      </c>
      <c r="E282" s="23" t="s">
        <v>2625</v>
      </c>
      <c r="F282" s="1" t="s">
        <v>2625</v>
      </c>
      <c r="G282" s="1" t="s">
        <v>2625</v>
      </c>
      <c r="H282" s="1" t="s">
        <v>2625</v>
      </c>
      <c r="I282" s="1" t="s">
        <v>2625</v>
      </c>
      <c r="J282" s="1" t="s">
        <v>2625</v>
      </c>
      <c r="K282" s="1" t="s">
        <v>2625</v>
      </c>
      <c r="L282" s="1" t="s">
        <v>2625</v>
      </c>
      <c r="M282" s="1" t="s">
        <v>2625</v>
      </c>
      <c r="N282" s="1" t="s">
        <v>2625</v>
      </c>
      <c r="O282" s="1" t="s">
        <v>2625</v>
      </c>
      <c r="P282" s="1" t="s">
        <v>2625</v>
      </c>
      <c r="Q282" s="1" t="s">
        <v>2625</v>
      </c>
      <c r="R282" s="1" t="s">
        <v>2625</v>
      </c>
      <c r="S282" s="1" t="s">
        <v>2625</v>
      </c>
      <c r="T282" s="1" t="s">
        <v>2625</v>
      </c>
      <c r="U282" s="1" t="s">
        <v>2625</v>
      </c>
      <c r="V282" s="1" t="s">
        <v>2625</v>
      </c>
      <c r="W282" s="1" t="s">
        <v>2625</v>
      </c>
      <c r="X282" s="1" t="s">
        <v>2625</v>
      </c>
      <c r="Y282" s="1" t="s">
        <v>2625</v>
      </c>
      <c r="Z282" s="1" t="s">
        <v>2625</v>
      </c>
      <c r="AA282" s="1" t="s">
        <v>2625</v>
      </c>
      <c r="AB282" s="1" t="s">
        <v>2625</v>
      </c>
      <c r="AC282" s="1" t="s">
        <v>2625</v>
      </c>
      <c r="AD282" s="1" t="s">
        <v>2625</v>
      </c>
      <c r="AE282" s="1" t="s">
        <v>2625</v>
      </c>
      <c r="AF282" s="1" t="s">
        <v>2625</v>
      </c>
      <c r="AG282" s="1" t="s">
        <v>2625</v>
      </c>
      <c r="AH282" s="1" t="s">
        <v>2625</v>
      </c>
      <c r="AI282" s="1" t="s">
        <v>2625</v>
      </c>
      <c r="AJ282" s="1" t="s">
        <v>2625</v>
      </c>
      <c r="AK282" s="1" t="s">
        <v>2625</v>
      </c>
      <c r="AL282" s="1" t="s">
        <v>2625</v>
      </c>
      <c r="AM282" s="1" t="s">
        <v>2625</v>
      </c>
      <c r="AN282" s="1" t="s">
        <v>2625</v>
      </c>
      <c r="AO282" s="1" t="s">
        <v>2625</v>
      </c>
      <c r="AP282" s="1" t="s">
        <v>2625</v>
      </c>
      <c r="AQ282" s="1" t="s">
        <v>2625</v>
      </c>
      <c r="AR282" s="1" t="s">
        <v>2625</v>
      </c>
      <c r="AS282" s="1" t="s">
        <v>2625</v>
      </c>
      <c r="AT282" s="1" t="s">
        <v>2625</v>
      </c>
      <c r="AU282" s="1" t="s">
        <v>2625</v>
      </c>
      <c r="AV282" s="1" t="s">
        <v>2625</v>
      </c>
      <c r="AW282" s="1" t="s">
        <v>2625</v>
      </c>
      <c r="AX282" s="1" t="s">
        <v>2625</v>
      </c>
      <c r="AY282" s="1" t="s">
        <v>2625</v>
      </c>
      <c r="AZ282" s="1" t="s">
        <v>2625</v>
      </c>
      <c r="BA282" s="1" t="s">
        <v>2625</v>
      </c>
      <c r="BB282" s="1" t="s">
        <v>2625</v>
      </c>
      <c r="BC282" s="1" t="s">
        <v>2625</v>
      </c>
      <c r="BD282" s="1" t="s">
        <v>2625</v>
      </c>
      <c r="BE282" s="1" t="s">
        <v>2625</v>
      </c>
      <c r="BF282" s="1" t="s">
        <v>2625</v>
      </c>
      <c r="BG282" s="1" t="s">
        <v>2625</v>
      </c>
      <c r="BH282" s="1" t="s">
        <v>2625</v>
      </c>
      <c r="BI282" s="1" t="s">
        <v>2625</v>
      </c>
      <c r="BJ282" s="1" t="s">
        <v>2625</v>
      </c>
      <c r="BK282" s="1" t="s">
        <v>2625</v>
      </c>
      <c r="BL282" s="1" t="s">
        <v>2625</v>
      </c>
      <c r="BM282" s="1" t="s">
        <v>2625</v>
      </c>
      <c r="BN282" s="1" t="s">
        <v>2625</v>
      </c>
      <c r="BO282" s="1" t="s">
        <v>2625</v>
      </c>
      <c r="BP282" s="1" t="s">
        <v>2625</v>
      </c>
      <c r="BQ282" s="1" t="s">
        <v>2625</v>
      </c>
      <c r="BR282" s="1" t="s">
        <v>2625</v>
      </c>
      <c r="BS282" s="1" t="s">
        <v>2625</v>
      </c>
      <c r="BT282" s="1" t="s">
        <v>2625</v>
      </c>
      <c r="BU282" s="1" t="s">
        <v>2625</v>
      </c>
      <c r="BV282" s="1" t="s">
        <v>2625</v>
      </c>
      <c r="BW282" s="1" t="s">
        <v>2625</v>
      </c>
      <c r="BX282" s="1" t="s">
        <v>2625</v>
      </c>
      <c r="BY282" s="1" t="s">
        <v>2625</v>
      </c>
      <c r="BZ282" s="1" t="s">
        <v>2625</v>
      </c>
      <c r="CA282" s="1" t="s">
        <v>2625</v>
      </c>
      <c r="CB282" s="1" t="s">
        <v>2625</v>
      </c>
      <c r="CC282" s="1" t="s">
        <v>2625</v>
      </c>
      <c r="CD282" s="1" t="s">
        <v>2625</v>
      </c>
      <c r="CE282" s="1" t="s">
        <v>2625</v>
      </c>
      <c r="CF282" s="1" t="s">
        <v>2625</v>
      </c>
      <c r="CG282" s="1" t="s">
        <v>2625</v>
      </c>
      <c r="CH282" s="1" t="s">
        <v>2625</v>
      </c>
      <c r="CI282" s="1" t="s">
        <v>2625</v>
      </c>
      <c r="CJ282" s="1" t="s">
        <v>2625</v>
      </c>
      <c r="CK282" s="1" t="s">
        <v>2625</v>
      </c>
      <c r="CL282" s="1" t="s">
        <v>2625</v>
      </c>
      <c r="CM282" s="1" t="s">
        <v>2625</v>
      </c>
      <c r="CN282" s="1" t="s">
        <v>2625</v>
      </c>
      <c r="CO282" s="1" t="s">
        <v>2625</v>
      </c>
      <c r="CP282" s="1" t="s">
        <v>2625</v>
      </c>
      <c r="CQ282" s="1" t="s">
        <v>2625</v>
      </c>
      <c r="CR282" s="1" t="s">
        <v>2625</v>
      </c>
      <c r="CS282" s="1" t="s">
        <v>2625</v>
      </c>
      <c r="CT282" s="1" t="s">
        <v>2625</v>
      </c>
      <c r="CU282" s="1" t="s">
        <v>2625</v>
      </c>
      <c r="CV282" s="1" t="s">
        <v>2625</v>
      </c>
      <c r="CW282" s="1" t="s">
        <v>2625</v>
      </c>
      <c r="CX282" s="1" t="s">
        <v>2625</v>
      </c>
      <c r="CY282" s="1" t="s">
        <v>2625</v>
      </c>
      <c r="CZ282" s="1" t="s">
        <v>2625</v>
      </c>
      <c r="DA282" s="1" t="s">
        <v>2625</v>
      </c>
      <c r="DB282" s="1" t="s">
        <v>2625</v>
      </c>
      <c r="DC282" s="1" t="s">
        <v>2625</v>
      </c>
      <c r="DD282" s="1" t="s">
        <v>2625</v>
      </c>
      <c r="DE282" s="1" t="s">
        <v>2625</v>
      </c>
      <c r="DF282" s="1" t="s">
        <v>2625</v>
      </c>
      <c r="DG282" s="1" t="s">
        <v>2625</v>
      </c>
      <c r="DH282" s="1" t="s">
        <v>2625</v>
      </c>
      <c r="DI282" s="1" t="s">
        <v>2625</v>
      </c>
      <c r="DJ282" s="1" t="s">
        <v>2625</v>
      </c>
      <c r="DK282" s="1" t="s">
        <v>2625</v>
      </c>
      <c r="DL282" s="1" t="s">
        <v>2625</v>
      </c>
      <c r="DM282" s="1" t="s">
        <v>2625</v>
      </c>
      <c r="DN282" s="1" t="s">
        <v>2625</v>
      </c>
      <c r="DO282" s="1" t="s">
        <v>2625</v>
      </c>
      <c r="DP282" s="1" t="s">
        <v>2625</v>
      </c>
      <c r="DQ282" s="1" t="s">
        <v>2625</v>
      </c>
      <c r="DR282" s="1" t="s">
        <v>2625</v>
      </c>
      <c r="DS282" s="1" t="s">
        <v>2625</v>
      </c>
      <c r="DT282" s="1" t="s">
        <v>2625</v>
      </c>
      <c r="DU282" s="1" t="s">
        <v>2625</v>
      </c>
      <c r="DV282" s="1" t="s">
        <v>2625</v>
      </c>
      <c r="DW282" s="1" t="s">
        <v>2625</v>
      </c>
      <c r="DX282" s="1" t="s">
        <v>2625</v>
      </c>
      <c r="DY282" s="1" t="s">
        <v>2625</v>
      </c>
      <c r="DZ282" s="1" t="s">
        <v>2625</v>
      </c>
      <c r="EA282" s="1" t="s">
        <v>2625</v>
      </c>
      <c r="EB282" s="1" t="s">
        <v>2625</v>
      </c>
      <c r="EC282" s="1" t="s">
        <v>2625</v>
      </c>
      <c r="ED282" s="1" t="s">
        <v>2625</v>
      </c>
      <c r="EE282" s="1" t="s">
        <v>2625</v>
      </c>
      <c r="EF282" s="1" t="s">
        <v>2625</v>
      </c>
      <c r="EG282" s="1" t="s">
        <v>2625</v>
      </c>
      <c r="EH282" s="1" t="s">
        <v>2625</v>
      </c>
      <c r="EI282" s="1" t="s">
        <v>2625</v>
      </c>
      <c r="EJ282" s="1" t="s">
        <v>2625</v>
      </c>
      <c r="EK282" s="1" t="s">
        <v>2625</v>
      </c>
      <c r="EL282" s="1" t="s">
        <v>2625</v>
      </c>
      <c r="EM282" s="1" t="s">
        <v>2625</v>
      </c>
      <c r="EN282" s="1" t="s">
        <v>2625</v>
      </c>
      <c r="EO282" s="1" t="s">
        <v>2625</v>
      </c>
      <c r="EP282" s="1" t="s">
        <v>2625</v>
      </c>
      <c r="EQ282" s="1" t="s">
        <v>2625</v>
      </c>
      <c r="ER282" s="1" t="s">
        <v>2625</v>
      </c>
      <c r="ES282" s="1" t="s">
        <v>2625</v>
      </c>
      <c r="ET282" s="1" t="s">
        <v>2625</v>
      </c>
      <c r="EU282" s="1" t="s">
        <v>2625</v>
      </c>
      <c r="EV282" s="1" t="s">
        <v>2625</v>
      </c>
      <c r="EW282" s="1" t="s">
        <v>2625</v>
      </c>
      <c r="EX282" s="1" t="s">
        <v>2625</v>
      </c>
      <c r="EY282" s="1" t="s">
        <v>2625</v>
      </c>
      <c r="EZ282" s="1" t="s">
        <v>2625</v>
      </c>
      <c r="FA282" s="1" t="s">
        <v>2625</v>
      </c>
      <c r="FB282" s="1" t="s">
        <v>2625</v>
      </c>
      <c r="FC282" s="1" t="s">
        <v>2625</v>
      </c>
      <c r="FD282" s="1" t="s">
        <v>2625</v>
      </c>
      <c r="FE282" s="1" t="s">
        <v>2625</v>
      </c>
      <c r="FF282" s="1" t="s">
        <v>2625</v>
      </c>
      <c r="FG282" s="1" t="s">
        <v>2625</v>
      </c>
      <c r="FH282" s="1" t="s">
        <v>2625</v>
      </c>
      <c r="FI282" s="1" t="s">
        <v>2625</v>
      </c>
      <c r="FJ282" s="1" t="s">
        <v>2625</v>
      </c>
      <c r="FK282" s="1" t="s">
        <v>2625</v>
      </c>
      <c r="FL282" s="1" t="s">
        <v>2625</v>
      </c>
      <c r="FM282" s="1" t="s">
        <v>2625</v>
      </c>
      <c r="FN282" s="1" t="s">
        <v>2625</v>
      </c>
      <c r="FO282" s="1" t="s">
        <v>2625</v>
      </c>
      <c r="FP282" s="1" t="s">
        <v>2625</v>
      </c>
      <c r="FQ282" s="1" t="s">
        <v>2625</v>
      </c>
      <c r="FR282" s="1" t="s">
        <v>2625</v>
      </c>
      <c r="FS282" s="1" t="s">
        <v>2625</v>
      </c>
      <c r="FT282" s="1" t="s">
        <v>2625</v>
      </c>
      <c r="FU282" s="1" t="s">
        <v>2625</v>
      </c>
      <c r="FV282" s="1" t="s">
        <v>2625</v>
      </c>
      <c r="FW282" s="1" t="s">
        <v>2625</v>
      </c>
      <c r="FX282" s="1" t="s">
        <v>2625</v>
      </c>
      <c r="FY282" s="1">
        <v>0</v>
      </c>
      <c r="FZ282" s="1">
        <v>0</v>
      </c>
      <c r="GA282" s="1">
        <v>0</v>
      </c>
      <c r="GB282" s="1">
        <v>0</v>
      </c>
      <c r="GC282" s="1">
        <v>0</v>
      </c>
      <c r="GD282" s="1">
        <v>0</v>
      </c>
      <c r="GE282" s="1">
        <v>849</v>
      </c>
      <c r="GF282" s="1">
        <v>0</v>
      </c>
      <c r="GG282" s="1">
        <v>0</v>
      </c>
      <c r="GH282" s="1">
        <v>0</v>
      </c>
      <c r="GI282" s="1">
        <v>0</v>
      </c>
      <c r="GJ282" s="1">
        <v>849</v>
      </c>
      <c r="GK282" s="1">
        <v>0</v>
      </c>
      <c r="GL282" s="1">
        <v>0</v>
      </c>
      <c r="GM282" s="1">
        <v>0</v>
      </c>
      <c r="GN282" s="1">
        <v>849</v>
      </c>
      <c r="GO282" s="1">
        <v>0</v>
      </c>
      <c r="GP282" s="1">
        <v>0</v>
      </c>
      <c r="GQ282" s="1">
        <v>0</v>
      </c>
      <c r="GR282" s="1">
        <v>0</v>
      </c>
      <c r="GS282" s="1">
        <v>0</v>
      </c>
      <c r="GT282" s="1">
        <v>0</v>
      </c>
      <c r="GU282" s="1">
        <v>0</v>
      </c>
      <c r="GV282" s="1">
        <v>0</v>
      </c>
      <c r="GW282" s="1">
        <v>0</v>
      </c>
      <c r="GX282" s="1">
        <v>0</v>
      </c>
      <c r="GY282" s="1">
        <v>849</v>
      </c>
      <c r="GZ282" s="1">
        <v>0</v>
      </c>
      <c r="HA282" s="1">
        <v>0</v>
      </c>
      <c r="HB282" s="1">
        <v>0</v>
      </c>
      <c r="HC282" s="1">
        <v>849</v>
      </c>
      <c r="HD282" s="1">
        <v>0</v>
      </c>
      <c r="HE282" s="1">
        <v>0</v>
      </c>
      <c r="HF282" s="1">
        <v>0</v>
      </c>
      <c r="HG282" s="1">
        <v>691</v>
      </c>
      <c r="HH282" s="1">
        <v>691</v>
      </c>
      <c r="HI282" s="1">
        <v>691</v>
      </c>
      <c r="HJ282" s="1">
        <v>691</v>
      </c>
      <c r="HK282" s="1">
        <v>0</v>
      </c>
      <c r="HL282" s="1">
        <v>0</v>
      </c>
      <c r="HM282" s="1">
        <v>0</v>
      </c>
      <c r="HN282" s="1">
        <v>0</v>
      </c>
      <c r="HO282" s="1">
        <v>0</v>
      </c>
      <c r="HP282" s="1">
        <v>0</v>
      </c>
      <c r="HQ282" s="1">
        <v>0</v>
      </c>
      <c r="HR282" s="1">
        <v>0</v>
      </c>
      <c r="HS282" s="1">
        <v>0</v>
      </c>
      <c r="HT282" s="1">
        <v>0</v>
      </c>
      <c r="HU282" s="1">
        <v>0</v>
      </c>
      <c r="HV282" s="1">
        <v>691</v>
      </c>
      <c r="HW282" s="1">
        <v>691</v>
      </c>
      <c r="HX282" s="1">
        <v>691</v>
      </c>
      <c r="HY282" s="1">
        <v>0</v>
      </c>
      <c r="HZ282" s="1">
        <v>0</v>
      </c>
      <c r="IA282" s="1">
        <v>0</v>
      </c>
      <c r="IB282" s="1">
        <v>0</v>
      </c>
      <c r="IC282" s="1">
        <v>0</v>
      </c>
      <c r="ID282" s="1">
        <v>0</v>
      </c>
      <c r="IE282" s="1">
        <v>848</v>
      </c>
      <c r="IF282" s="1">
        <v>0</v>
      </c>
      <c r="IG282" s="1">
        <v>0</v>
      </c>
      <c r="IH282" s="1">
        <v>0</v>
      </c>
      <c r="II282" s="1">
        <v>0</v>
      </c>
      <c r="IJ282" s="1">
        <v>847</v>
      </c>
      <c r="IK282" s="1">
        <v>0</v>
      </c>
      <c r="IL282" s="1">
        <v>0</v>
      </c>
      <c r="IM282" s="1">
        <v>849</v>
      </c>
      <c r="IN282" s="1">
        <v>0</v>
      </c>
      <c r="IO282" s="1">
        <v>0</v>
      </c>
      <c r="IP282" s="1">
        <v>0</v>
      </c>
      <c r="IQ282" s="1">
        <v>0</v>
      </c>
      <c r="IR282" s="1">
        <v>0</v>
      </c>
      <c r="IS282" s="1">
        <v>0</v>
      </c>
      <c r="IT282" s="1">
        <v>0</v>
      </c>
      <c r="IU282" s="1">
        <v>0</v>
      </c>
      <c r="IV282" s="1">
        <v>0</v>
      </c>
      <c r="IW282" s="1">
        <v>0</v>
      </c>
      <c r="IX282" s="1">
        <v>0</v>
      </c>
      <c r="IY282" s="1">
        <v>849</v>
      </c>
      <c r="IZ282" s="1">
        <v>0</v>
      </c>
      <c r="JA282" s="1">
        <v>0</v>
      </c>
      <c r="JB282" s="1">
        <v>0</v>
      </c>
      <c r="JC282" s="1">
        <v>717</v>
      </c>
      <c r="JD282" s="1">
        <v>0</v>
      </c>
      <c r="JE282" s="1">
        <v>0</v>
      </c>
      <c r="JF282" s="1">
        <v>0</v>
      </c>
      <c r="JG282" s="1">
        <v>0</v>
      </c>
      <c r="JH282" s="1">
        <v>691</v>
      </c>
      <c r="JI282" s="1">
        <v>691</v>
      </c>
      <c r="JJ282" s="1">
        <v>691</v>
      </c>
      <c r="JK282" s="1">
        <v>0</v>
      </c>
      <c r="JL282" s="1">
        <v>0</v>
      </c>
      <c r="JM282" s="1">
        <v>0</v>
      </c>
      <c r="JN282" s="1">
        <v>0</v>
      </c>
      <c r="JO282" s="1">
        <v>44</v>
      </c>
      <c r="JP282" s="1">
        <v>0</v>
      </c>
      <c r="JQ282" s="1">
        <v>0</v>
      </c>
      <c r="JR282" s="1">
        <v>849</v>
      </c>
      <c r="JS282" s="1">
        <v>0</v>
      </c>
      <c r="JT282" s="1">
        <v>0</v>
      </c>
      <c r="JU282" s="1">
        <v>0</v>
      </c>
      <c r="JV282" s="1">
        <v>0</v>
      </c>
      <c r="JW282" s="1" t="s">
        <v>2625</v>
      </c>
      <c r="JX282" s="1">
        <v>0</v>
      </c>
      <c r="JY282" s="1">
        <v>0</v>
      </c>
      <c r="JZ282" s="1">
        <v>0</v>
      </c>
      <c r="KA282" s="1">
        <v>849</v>
      </c>
      <c r="KB282" s="1">
        <v>0</v>
      </c>
      <c r="KC282" s="1">
        <v>0</v>
      </c>
      <c r="KD282" s="1">
        <v>0</v>
      </c>
      <c r="KE282" s="1">
        <v>42</v>
      </c>
      <c r="KF282" s="1">
        <v>0</v>
      </c>
      <c r="KG282" s="1">
        <v>0</v>
      </c>
      <c r="KH282" s="1">
        <v>0</v>
      </c>
      <c r="KI282" s="1">
        <v>43</v>
      </c>
      <c r="KJ282" s="1">
        <v>0</v>
      </c>
      <c r="KK282" s="1">
        <v>0</v>
      </c>
      <c r="KL282" s="1">
        <v>0</v>
      </c>
      <c r="KM282" s="1">
        <v>0</v>
      </c>
      <c r="KN282" s="1">
        <v>0</v>
      </c>
      <c r="KO282" s="1">
        <v>849</v>
      </c>
      <c r="KP282" s="1">
        <v>0</v>
      </c>
      <c r="KQ282" s="1">
        <v>0</v>
      </c>
      <c r="KR282" s="1">
        <v>0</v>
      </c>
      <c r="KS282" s="1">
        <v>849</v>
      </c>
      <c r="KT282" s="1">
        <v>0</v>
      </c>
      <c r="KU282" s="1">
        <v>0</v>
      </c>
      <c r="KV282" s="1">
        <v>0</v>
      </c>
      <c r="KW282" s="1">
        <v>43</v>
      </c>
      <c r="KX282" s="1">
        <v>468</v>
      </c>
      <c r="KY282" s="1">
        <v>468</v>
      </c>
      <c r="KZ282" s="1">
        <v>43</v>
      </c>
      <c r="LA282" s="1">
        <v>513</v>
      </c>
      <c r="LB282" s="1">
        <v>523</v>
      </c>
      <c r="LC282" s="1">
        <v>531</v>
      </c>
      <c r="LD282" s="1">
        <v>593</v>
      </c>
      <c r="LE282" s="1">
        <v>468</v>
      </c>
      <c r="LF282" s="1">
        <v>0</v>
      </c>
      <c r="LG282" s="1">
        <v>0</v>
      </c>
      <c r="LH282" s="1">
        <v>691</v>
      </c>
      <c r="LI282" s="1">
        <v>691</v>
      </c>
    </row>
    <row r="283" spans="1:321" x14ac:dyDescent="0.25">
      <c r="A283" s="21" t="s">
        <v>7</v>
      </c>
      <c r="B283" t="s">
        <v>2668</v>
      </c>
      <c r="C283" t="s">
        <v>2055</v>
      </c>
      <c r="D283" s="22">
        <v>814</v>
      </c>
      <c r="E283" s="23" t="s">
        <v>2625</v>
      </c>
      <c r="F283" s="1" t="s">
        <v>2625</v>
      </c>
      <c r="G283" s="1" t="s">
        <v>2625</v>
      </c>
      <c r="H283" s="1" t="s">
        <v>2625</v>
      </c>
      <c r="I283" s="1" t="s">
        <v>2625</v>
      </c>
      <c r="J283" s="1" t="s">
        <v>2625</v>
      </c>
      <c r="K283" s="1" t="s">
        <v>2625</v>
      </c>
      <c r="L283" s="1" t="s">
        <v>2625</v>
      </c>
      <c r="M283" s="1" t="s">
        <v>2625</v>
      </c>
      <c r="N283" s="1" t="s">
        <v>2625</v>
      </c>
      <c r="O283" s="1" t="s">
        <v>2625</v>
      </c>
      <c r="P283" s="1" t="s">
        <v>2625</v>
      </c>
      <c r="Q283" s="1" t="s">
        <v>2625</v>
      </c>
      <c r="R283" s="1" t="s">
        <v>2625</v>
      </c>
      <c r="S283" s="1" t="s">
        <v>2625</v>
      </c>
      <c r="T283" s="1" t="s">
        <v>2625</v>
      </c>
      <c r="U283" s="1" t="s">
        <v>2625</v>
      </c>
      <c r="V283" s="1" t="s">
        <v>2625</v>
      </c>
      <c r="W283" s="1" t="s">
        <v>2625</v>
      </c>
      <c r="X283" s="1" t="s">
        <v>2625</v>
      </c>
      <c r="Y283" s="1" t="s">
        <v>2625</v>
      </c>
      <c r="Z283" s="1" t="s">
        <v>2625</v>
      </c>
      <c r="AA283" s="1" t="s">
        <v>2625</v>
      </c>
      <c r="AB283" s="1" t="s">
        <v>2625</v>
      </c>
      <c r="AC283" s="1" t="s">
        <v>2625</v>
      </c>
      <c r="AD283" s="1" t="s">
        <v>2625</v>
      </c>
      <c r="AE283" s="1" t="s">
        <v>2625</v>
      </c>
      <c r="AF283" s="1" t="s">
        <v>2625</v>
      </c>
      <c r="AG283" s="1" t="s">
        <v>2625</v>
      </c>
      <c r="AH283" s="1" t="s">
        <v>2625</v>
      </c>
      <c r="AI283" s="1" t="s">
        <v>2625</v>
      </c>
      <c r="AJ283" s="1" t="s">
        <v>2625</v>
      </c>
      <c r="AK283" s="1" t="s">
        <v>2625</v>
      </c>
      <c r="AL283" s="1" t="s">
        <v>2625</v>
      </c>
      <c r="AM283" s="1" t="s">
        <v>2625</v>
      </c>
      <c r="AN283" s="1" t="s">
        <v>2625</v>
      </c>
      <c r="AO283" s="1" t="s">
        <v>2625</v>
      </c>
      <c r="AP283" s="1" t="s">
        <v>2625</v>
      </c>
      <c r="AQ283" s="1" t="s">
        <v>2625</v>
      </c>
      <c r="AR283" s="1" t="s">
        <v>2625</v>
      </c>
      <c r="AS283" s="1" t="s">
        <v>2625</v>
      </c>
      <c r="AT283" s="1" t="s">
        <v>2625</v>
      </c>
      <c r="AU283" s="1" t="s">
        <v>2625</v>
      </c>
      <c r="AV283" s="1" t="s">
        <v>2625</v>
      </c>
      <c r="AW283" s="1" t="s">
        <v>2625</v>
      </c>
      <c r="AX283" s="1" t="s">
        <v>2625</v>
      </c>
      <c r="AY283" s="1" t="s">
        <v>2625</v>
      </c>
      <c r="AZ283" s="1" t="s">
        <v>2625</v>
      </c>
      <c r="BA283" s="1" t="s">
        <v>2625</v>
      </c>
      <c r="BB283" s="1" t="s">
        <v>2625</v>
      </c>
      <c r="BC283" s="1" t="s">
        <v>2625</v>
      </c>
      <c r="BD283" s="1" t="s">
        <v>2625</v>
      </c>
      <c r="BE283" s="1" t="s">
        <v>2625</v>
      </c>
      <c r="BF283" s="1" t="s">
        <v>2625</v>
      </c>
      <c r="BG283" s="1" t="s">
        <v>2625</v>
      </c>
      <c r="BH283" s="1" t="s">
        <v>2625</v>
      </c>
      <c r="BI283" s="1" t="s">
        <v>2625</v>
      </c>
      <c r="BJ283" s="1" t="s">
        <v>2625</v>
      </c>
      <c r="BK283" s="1" t="s">
        <v>2625</v>
      </c>
      <c r="BL283" s="1" t="s">
        <v>2625</v>
      </c>
      <c r="BM283" s="1" t="s">
        <v>2625</v>
      </c>
      <c r="BN283" s="1" t="s">
        <v>2625</v>
      </c>
      <c r="BO283" s="1" t="s">
        <v>2625</v>
      </c>
      <c r="BP283" s="1" t="s">
        <v>2625</v>
      </c>
      <c r="BQ283" s="1" t="s">
        <v>2625</v>
      </c>
      <c r="BR283" s="1" t="s">
        <v>2625</v>
      </c>
      <c r="BS283" s="1" t="s">
        <v>2625</v>
      </c>
      <c r="BT283" s="1" t="s">
        <v>2625</v>
      </c>
      <c r="BU283" s="1" t="s">
        <v>2625</v>
      </c>
      <c r="BV283" s="1" t="s">
        <v>2625</v>
      </c>
      <c r="BW283" s="1" t="s">
        <v>2625</v>
      </c>
      <c r="BX283" s="1" t="s">
        <v>2625</v>
      </c>
      <c r="BY283" s="1" t="s">
        <v>2625</v>
      </c>
      <c r="BZ283" s="1" t="s">
        <v>2625</v>
      </c>
      <c r="CA283" s="1" t="s">
        <v>2625</v>
      </c>
      <c r="CB283" s="1" t="s">
        <v>2625</v>
      </c>
      <c r="CC283" s="1" t="s">
        <v>2625</v>
      </c>
      <c r="CD283" s="1" t="s">
        <v>2625</v>
      </c>
      <c r="CE283" s="1" t="s">
        <v>2625</v>
      </c>
      <c r="CF283" s="1" t="s">
        <v>2625</v>
      </c>
      <c r="CG283" s="1" t="s">
        <v>2625</v>
      </c>
      <c r="CH283" s="1" t="s">
        <v>2625</v>
      </c>
      <c r="CI283" s="1" t="s">
        <v>2625</v>
      </c>
      <c r="CJ283" s="1" t="s">
        <v>2625</v>
      </c>
      <c r="CK283" s="1" t="s">
        <v>2625</v>
      </c>
      <c r="CL283" s="1" t="s">
        <v>2625</v>
      </c>
      <c r="CM283" s="1" t="s">
        <v>2625</v>
      </c>
      <c r="CN283" s="1" t="s">
        <v>2625</v>
      </c>
      <c r="CO283" s="1" t="s">
        <v>2625</v>
      </c>
      <c r="CP283" s="1" t="s">
        <v>2625</v>
      </c>
      <c r="CQ283" s="1" t="s">
        <v>2625</v>
      </c>
      <c r="CR283" s="1" t="s">
        <v>2625</v>
      </c>
      <c r="CS283" s="1" t="s">
        <v>2625</v>
      </c>
      <c r="CT283" s="1" t="s">
        <v>2625</v>
      </c>
      <c r="CU283" s="1" t="s">
        <v>2625</v>
      </c>
      <c r="CV283" s="1" t="s">
        <v>2625</v>
      </c>
      <c r="CW283" s="1" t="s">
        <v>2625</v>
      </c>
      <c r="CX283" s="1" t="s">
        <v>2625</v>
      </c>
      <c r="CY283" s="1" t="s">
        <v>2625</v>
      </c>
      <c r="CZ283" s="1" t="s">
        <v>2625</v>
      </c>
      <c r="DA283" s="1" t="s">
        <v>2625</v>
      </c>
      <c r="DB283" s="1" t="s">
        <v>2625</v>
      </c>
      <c r="DC283" s="1" t="s">
        <v>2625</v>
      </c>
      <c r="DD283" s="1" t="s">
        <v>2625</v>
      </c>
      <c r="DE283" s="1" t="s">
        <v>2625</v>
      </c>
      <c r="DF283" s="1" t="s">
        <v>2625</v>
      </c>
      <c r="DG283" s="1" t="s">
        <v>2625</v>
      </c>
      <c r="DH283" s="1" t="s">
        <v>2625</v>
      </c>
      <c r="DI283" s="1" t="s">
        <v>2625</v>
      </c>
      <c r="DJ283" s="1" t="s">
        <v>2625</v>
      </c>
      <c r="DK283" s="1" t="s">
        <v>2625</v>
      </c>
      <c r="DL283" s="1" t="s">
        <v>2625</v>
      </c>
      <c r="DM283" s="1" t="s">
        <v>2625</v>
      </c>
      <c r="DN283" s="1" t="s">
        <v>2625</v>
      </c>
      <c r="DO283" s="1" t="s">
        <v>2625</v>
      </c>
      <c r="DP283" s="1" t="s">
        <v>2625</v>
      </c>
      <c r="DQ283" s="1" t="s">
        <v>2625</v>
      </c>
      <c r="DR283" s="1" t="s">
        <v>2625</v>
      </c>
      <c r="DS283" s="1" t="s">
        <v>2625</v>
      </c>
      <c r="DT283" s="1" t="s">
        <v>2625</v>
      </c>
      <c r="DU283" s="1" t="s">
        <v>2625</v>
      </c>
      <c r="DV283" s="1" t="s">
        <v>2625</v>
      </c>
      <c r="DW283" s="1" t="s">
        <v>2625</v>
      </c>
      <c r="DX283" s="1" t="s">
        <v>2625</v>
      </c>
      <c r="DY283" s="1" t="s">
        <v>2625</v>
      </c>
      <c r="DZ283" s="1" t="s">
        <v>2625</v>
      </c>
      <c r="EA283" s="1" t="s">
        <v>2625</v>
      </c>
      <c r="EB283" s="1" t="s">
        <v>2625</v>
      </c>
      <c r="EC283" s="1" t="s">
        <v>2625</v>
      </c>
      <c r="ED283" s="1" t="s">
        <v>2625</v>
      </c>
      <c r="EE283" s="1" t="s">
        <v>2625</v>
      </c>
      <c r="EF283" s="1" t="s">
        <v>2625</v>
      </c>
      <c r="EG283" s="1" t="s">
        <v>2625</v>
      </c>
      <c r="EH283" s="1" t="s">
        <v>2625</v>
      </c>
      <c r="EI283" s="1" t="s">
        <v>2625</v>
      </c>
      <c r="EJ283" s="1" t="s">
        <v>2625</v>
      </c>
      <c r="EK283" s="1" t="s">
        <v>2625</v>
      </c>
      <c r="EL283" s="1" t="s">
        <v>2625</v>
      </c>
      <c r="EM283" s="1" t="s">
        <v>2625</v>
      </c>
      <c r="EN283" s="1" t="s">
        <v>2625</v>
      </c>
      <c r="EO283" s="1" t="s">
        <v>2625</v>
      </c>
      <c r="EP283" s="1" t="s">
        <v>2625</v>
      </c>
      <c r="EQ283" s="1" t="s">
        <v>2625</v>
      </c>
      <c r="ER283" s="1" t="s">
        <v>2625</v>
      </c>
      <c r="ES283" s="1" t="s">
        <v>2625</v>
      </c>
      <c r="ET283" s="1" t="s">
        <v>2625</v>
      </c>
      <c r="EU283" s="1" t="s">
        <v>2625</v>
      </c>
      <c r="EV283" s="1" t="s">
        <v>2625</v>
      </c>
      <c r="EW283" s="1" t="s">
        <v>2625</v>
      </c>
      <c r="EX283" s="1" t="s">
        <v>2625</v>
      </c>
      <c r="EY283" s="1" t="s">
        <v>2625</v>
      </c>
      <c r="EZ283" s="1" t="s">
        <v>2625</v>
      </c>
      <c r="FA283" s="1" t="s">
        <v>2625</v>
      </c>
      <c r="FB283" s="1" t="s">
        <v>2625</v>
      </c>
      <c r="FC283" s="1" t="s">
        <v>2625</v>
      </c>
      <c r="FD283" s="1" t="s">
        <v>2625</v>
      </c>
      <c r="FE283" s="1" t="s">
        <v>2625</v>
      </c>
      <c r="FF283" s="1" t="s">
        <v>2625</v>
      </c>
      <c r="FG283" s="1" t="s">
        <v>2625</v>
      </c>
      <c r="FH283" s="1" t="s">
        <v>2625</v>
      </c>
      <c r="FI283" s="1" t="s">
        <v>2625</v>
      </c>
      <c r="FJ283" s="1" t="s">
        <v>2625</v>
      </c>
      <c r="FK283" s="1" t="s">
        <v>2625</v>
      </c>
      <c r="FL283" s="1" t="s">
        <v>2625</v>
      </c>
      <c r="FM283" s="1" t="s">
        <v>2625</v>
      </c>
      <c r="FN283" s="1" t="s">
        <v>2625</v>
      </c>
      <c r="FO283" s="1" t="s">
        <v>2625</v>
      </c>
      <c r="FP283" s="1" t="s">
        <v>2625</v>
      </c>
      <c r="FQ283" s="1" t="s">
        <v>2625</v>
      </c>
      <c r="FR283" s="1" t="s">
        <v>2625</v>
      </c>
      <c r="FS283" s="1" t="s">
        <v>2625</v>
      </c>
      <c r="FT283" s="1" t="s">
        <v>2625</v>
      </c>
      <c r="FU283" s="1" t="s">
        <v>2625</v>
      </c>
      <c r="FV283" s="1" t="s">
        <v>2625</v>
      </c>
      <c r="FW283" s="1" t="s">
        <v>2625</v>
      </c>
      <c r="FX283" s="1" t="s">
        <v>2625</v>
      </c>
      <c r="FY283" s="1">
        <v>0</v>
      </c>
      <c r="FZ283" s="1">
        <v>0</v>
      </c>
      <c r="GA283" s="1">
        <v>0</v>
      </c>
      <c r="GB283" s="1">
        <v>0</v>
      </c>
      <c r="GC283" s="1">
        <v>0</v>
      </c>
      <c r="GD283" s="1">
        <v>0</v>
      </c>
      <c r="GE283" s="1">
        <v>0</v>
      </c>
      <c r="GF283" s="1">
        <v>814</v>
      </c>
      <c r="GG283" s="1">
        <v>0</v>
      </c>
      <c r="GH283" s="1">
        <v>0</v>
      </c>
      <c r="GI283" s="1">
        <v>0</v>
      </c>
      <c r="GJ283" s="1">
        <v>0</v>
      </c>
      <c r="GK283" s="1">
        <v>814</v>
      </c>
      <c r="GL283" s="1">
        <v>0</v>
      </c>
      <c r="GM283" s="1">
        <v>0</v>
      </c>
      <c r="GN283" s="1">
        <v>0</v>
      </c>
      <c r="GO283" s="1">
        <v>814</v>
      </c>
      <c r="GP283" s="1">
        <v>0</v>
      </c>
      <c r="GQ283" s="1">
        <v>0</v>
      </c>
      <c r="GR283" s="1">
        <v>0</v>
      </c>
      <c r="GS283" s="1">
        <v>0</v>
      </c>
      <c r="GT283" s="1">
        <v>0</v>
      </c>
      <c r="GU283" s="1">
        <v>0</v>
      </c>
      <c r="GV283" s="1">
        <v>0</v>
      </c>
      <c r="GW283" s="1">
        <v>0</v>
      </c>
      <c r="GX283" s="1">
        <v>0</v>
      </c>
      <c r="GY283" s="1">
        <v>0</v>
      </c>
      <c r="GZ283" s="1">
        <v>814</v>
      </c>
      <c r="HA283" s="1">
        <v>0</v>
      </c>
      <c r="HB283" s="1">
        <v>0</v>
      </c>
      <c r="HC283" s="1">
        <v>0</v>
      </c>
      <c r="HD283" s="1">
        <v>813</v>
      </c>
      <c r="HE283" s="1">
        <v>0</v>
      </c>
      <c r="HF283" s="1">
        <v>0</v>
      </c>
      <c r="HG283" s="1">
        <v>768</v>
      </c>
      <c r="HH283" s="1">
        <v>0</v>
      </c>
      <c r="HI283" s="1">
        <v>768</v>
      </c>
      <c r="HJ283" s="1">
        <v>768</v>
      </c>
      <c r="HK283" s="1">
        <v>0</v>
      </c>
      <c r="HL283" s="1">
        <v>0</v>
      </c>
      <c r="HM283" s="1">
        <v>0</v>
      </c>
      <c r="HN283" s="1">
        <v>0</v>
      </c>
      <c r="HO283" s="1">
        <v>0</v>
      </c>
      <c r="HP283" s="1">
        <v>0</v>
      </c>
      <c r="HQ283" s="1">
        <v>0</v>
      </c>
      <c r="HR283" s="1">
        <v>0</v>
      </c>
      <c r="HS283" s="1">
        <v>0</v>
      </c>
      <c r="HT283" s="1">
        <v>0</v>
      </c>
      <c r="HU283" s="1">
        <v>768</v>
      </c>
      <c r="HV283" s="1">
        <v>0</v>
      </c>
      <c r="HW283" s="1">
        <v>768</v>
      </c>
      <c r="HX283" s="1">
        <v>768</v>
      </c>
      <c r="HY283" s="1">
        <v>0</v>
      </c>
      <c r="HZ283" s="1">
        <v>0</v>
      </c>
      <c r="IA283" s="1">
        <v>0</v>
      </c>
      <c r="IB283" s="1">
        <v>0</v>
      </c>
      <c r="IC283" s="1">
        <v>0</v>
      </c>
      <c r="ID283" s="1">
        <v>0</v>
      </c>
      <c r="IE283" s="1">
        <v>0</v>
      </c>
      <c r="IF283" s="1">
        <v>814</v>
      </c>
      <c r="IG283" s="1">
        <v>0</v>
      </c>
      <c r="IH283" s="1">
        <v>0</v>
      </c>
      <c r="II283" s="1">
        <v>0</v>
      </c>
      <c r="IJ283" s="1">
        <v>0</v>
      </c>
      <c r="IK283" s="1">
        <v>814</v>
      </c>
      <c r="IL283" s="1">
        <v>0</v>
      </c>
      <c r="IM283" s="1">
        <v>0</v>
      </c>
      <c r="IN283" s="1">
        <v>814</v>
      </c>
      <c r="IO283" s="1">
        <v>0</v>
      </c>
      <c r="IP283" s="1">
        <v>0</v>
      </c>
      <c r="IQ283" s="1">
        <v>0</v>
      </c>
      <c r="IR283" s="1">
        <v>0</v>
      </c>
      <c r="IS283" s="1">
        <v>0</v>
      </c>
      <c r="IT283" s="1">
        <v>0</v>
      </c>
      <c r="IU283" s="1">
        <v>0</v>
      </c>
      <c r="IV283" s="1">
        <v>0</v>
      </c>
      <c r="IW283" s="1">
        <v>0</v>
      </c>
      <c r="IX283" s="1">
        <v>0</v>
      </c>
      <c r="IY283" s="1">
        <v>0</v>
      </c>
      <c r="IZ283" s="1">
        <v>814</v>
      </c>
      <c r="JA283" s="1">
        <v>0</v>
      </c>
      <c r="JB283" s="1">
        <v>0</v>
      </c>
      <c r="JC283" s="1">
        <v>0</v>
      </c>
      <c r="JD283" s="1">
        <v>814</v>
      </c>
      <c r="JE283" s="1">
        <v>0</v>
      </c>
      <c r="JF283" s="1">
        <v>0</v>
      </c>
      <c r="JG283" s="1">
        <v>760</v>
      </c>
      <c r="JH283" s="1">
        <v>768</v>
      </c>
      <c r="JI283" s="1">
        <v>768</v>
      </c>
      <c r="JJ283" s="1">
        <v>768</v>
      </c>
      <c r="JK283" s="1">
        <v>0</v>
      </c>
      <c r="JL283" s="1">
        <v>0</v>
      </c>
      <c r="JM283" s="1">
        <v>0</v>
      </c>
      <c r="JN283" s="1">
        <v>0</v>
      </c>
      <c r="JO283" s="1">
        <v>0</v>
      </c>
      <c r="JP283" s="1">
        <v>0</v>
      </c>
      <c r="JQ283" s="1">
        <v>0</v>
      </c>
      <c r="JR283" s="1">
        <v>0</v>
      </c>
      <c r="JS283" s="1">
        <v>814</v>
      </c>
      <c r="JT283" s="1">
        <v>0</v>
      </c>
      <c r="JU283" s="1">
        <v>0</v>
      </c>
      <c r="JV283" s="1">
        <v>0</v>
      </c>
      <c r="JW283" s="1">
        <v>0</v>
      </c>
      <c r="JX283" s="1" t="s">
        <v>2625</v>
      </c>
      <c r="JY283" s="1">
        <v>0</v>
      </c>
      <c r="JZ283" s="1">
        <v>0</v>
      </c>
      <c r="KA283" s="1">
        <v>0</v>
      </c>
      <c r="KB283" s="1">
        <v>814</v>
      </c>
      <c r="KC283" s="1">
        <v>0</v>
      </c>
      <c r="KD283" s="1">
        <v>0</v>
      </c>
      <c r="KE283" s="1">
        <v>0</v>
      </c>
      <c r="KF283" s="1">
        <v>0</v>
      </c>
      <c r="KG283" s="1">
        <v>0</v>
      </c>
      <c r="KH283" s="1">
        <v>0</v>
      </c>
      <c r="KI283" s="1">
        <v>0</v>
      </c>
      <c r="KJ283" s="1">
        <v>0</v>
      </c>
      <c r="KK283" s="1">
        <v>0</v>
      </c>
      <c r="KL283" s="1">
        <v>0</v>
      </c>
      <c r="KM283" s="1">
        <v>0</v>
      </c>
      <c r="KN283" s="1">
        <v>0</v>
      </c>
      <c r="KO283" s="1">
        <v>0</v>
      </c>
      <c r="KP283" s="1">
        <v>814</v>
      </c>
      <c r="KQ283" s="1">
        <v>0</v>
      </c>
      <c r="KR283" s="1">
        <v>0</v>
      </c>
      <c r="KS283" s="1">
        <v>0</v>
      </c>
      <c r="KT283" s="1">
        <v>814</v>
      </c>
      <c r="KU283" s="1">
        <v>0</v>
      </c>
      <c r="KV283" s="1">
        <v>0</v>
      </c>
      <c r="KW283" s="1">
        <v>44</v>
      </c>
      <c r="KX283" s="1">
        <v>499</v>
      </c>
      <c r="KY283" s="1">
        <v>499</v>
      </c>
      <c r="KZ283" s="1">
        <v>15</v>
      </c>
      <c r="LA283" s="1">
        <v>600</v>
      </c>
      <c r="LB283" s="1">
        <v>0</v>
      </c>
      <c r="LC283" s="1">
        <v>593</v>
      </c>
      <c r="LD283" s="1">
        <v>597</v>
      </c>
      <c r="LE283" s="1">
        <v>499</v>
      </c>
      <c r="LF283" s="1">
        <v>0</v>
      </c>
      <c r="LG283" s="1">
        <v>43</v>
      </c>
      <c r="LH283" s="1">
        <v>768</v>
      </c>
      <c r="LI283" s="1">
        <v>768</v>
      </c>
    </row>
    <row r="284" spans="1:321" x14ac:dyDescent="0.25">
      <c r="A284" s="21" t="s">
        <v>7</v>
      </c>
      <c r="B284" t="s">
        <v>2670</v>
      </c>
      <c r="C284" t="s">
        <v>2055</v>
      </c>
      <c r="D284" s="22">
        <v>866</v>
      </c>
      <c r="E284" s="23" t="s">
        <v>2625</v>
      </c>
      <c r="F284" s="1" t="s">
        <v>2625</v>
      </c>
      <c r="G284" s="1" t="s">
        <v>2625</v>
      </c>
      <c r="H284" s="1" t="s">
        <v>2625</v>
      </c>
      <c r="I284" s="1" t="s">
        <v>2625</v>
      </c>
      <c r="J284" s="1" t="s">
        <v>2625</v>
      </c>
      <c r="K284" s="1" t="s">
        <v>2625</v>
      </c>
      <c r="L284" s="1" t="s">
        <v>2625</v>
      </c>
      <c r="M284" s="1" t="s">
        <v>2625</v>
      </c>
      <c r="N284" s="1" t="s">
        <v>2625</v>
      </c>
      <c r="O284" s="1" t="s">
        <v>2625</v>
      </c>
      <c r="P284" s="1" t="s">
        <v>2625</v>
      </c>
      <c r="Q284" s="1" t="s">
        <v>2625</v>
      </c>
      <c r="R284" s="1" t="s">
        <v>2625</v>
      </c>
      <c r="S284" s="1" t="s">
        <v>2625</v>
      </c>
      <c r="T284" s="1" t="s">
        <v>2625</v>
      </c>
      <c r="U284" s="1" t="s">
        <v>2625</v>
      </c>
      <c r="V284" s="1" t="s">
        <v>2625</v>
      </c>
      <c r="W284" s="1" t="s">
        <v>2625</v>
      </c>
      <c r="X284" s="1" t="s">
        <v>2625</v>
      </c>
      <c r="Y284" s="1" t="s">
        <v>2625</v>
      </c>
      <c r="Z284" s="1" t="s">
        <v>2625</v>
      </c>
      <c r="AA284" s="1" t="s">
        <v>2625</v>
      </c>
      <c r="AB284" s="1" t="s">
        <v>2625</v>
      </c>
      <c r="AC284" s="1" t="s">
        <v>2625</v>
      </c>
      <c r="AD284" s="1" t="s">
        <v>2625</v>
      </c>
      <c r="AE284" s="1" t="s">
        <v>2625</v>
      </c>
      <c r="AF284" s="1" t="s">
        <v>2625</v>
      </c>
      <c r="AG284" s="1" t="s">
        <v>2625</v>
      </c>
      <c r="AH284" s="1" t="s">
        <v>2625</v>
      </c>
      <c r="AI284" s="1" t="s">
        <v>2625</v>
      </c>
      <c r="AJ284" s="1" t="s">
        <v>2625</v>
      </c>
      <c r="AK284" s="1" t="s">
        <v>2625</v>
      </c>
      <c r="AL284" s="1" t="s">
        <v>2625</v>
      </c>
      <c r="AM284" s="1" t="s">
        <v>2625</v>
      </c>
      <c r="AN284" s="1" t="s">
        <v>2625</v>
      </c>
      <c r="AO284" s="1" t="s">
        <v>2625</v>
      </c>
      <c r="AP284" s="1" t="s">
        <v>2625</v>
      </c>
      <c r="AQ284" s="1" t="s">
        <v>2625</v>
      </c>
      <c r="AR284" s="1" t="s">
        <v>2625</v>
      </c>
      <c r="AS284" s="1" t="s">
        <v>2625</v>
      </c>
      <c r="AT284" s="1" t="s">
        <v>2625</v>
      </c>
      <c r="AU284" s="1" t="s">
        <v>2625</v>
      </c>
      <c r="AV284" s="1" t="s">
        <v>2625</v>
      </c>
      <c r="AW284" s="1" t="s">
        <v>2625</v>
      </c>
      <c r="AX284" s="1" t="s">
        <v>2625</v>
      </c>
      <c r="AY284" s="1" t="s">
        <v>2625</v>
      </c>
      <c r="AZ284" s="1" t="s">
        <v>2625</v>
      </c>
      <c r="BA284" s="1" t="s">
        <v>2625</v>
      </c>
      <c r="BB284" s="1" t="s">
        <v>2625</v>
      </c>
      <c r="BC284" s="1" t="s">
        <v>2625</v>
      </c>
      <c r="BD284" s="1" t="s">
        <v>2625</v>
      </c>
      <c r="BE284" s="1" t="s">
        <v>2625</v>
      </c>
      <c r="BF284" s="1" t="s">
        <v>2625</v>
      </c>
      <c r="BG284" s="1" t="s">
        <v>2625</v>
      </c>
      <c r="BH284" s="1" t="s">
        <v>2625</v>
      </c>
      <c r="BI284" s="1" t="s">
        <v>2625</v>
      </c>
      <c r="BJ284" s="1" t="s">
        <v>2625</v>
      </c>
      <c r="BK284" s="1" t="s">
        <v>2625</v>
      </c>
      <c r="BL284" s="1" t="s">
        <v>2625</v>
      </c>
      <c r="BM284" s="1" t="s">
        <v>2625</v>
      </c>
      <c r="BN284" s="1" t="s">
        <v>2625</v>
      </c>
      <c r="BO284" s="1" t="s">
        <v>2625</v>
      </c>
      <c r="BP284" s="1" t="s">
        <v>2625</v>
      </c>
      <c r="BQ284" s="1" t="s">
        <v>2625</v>
      </c>
      <c r="BR284" s="1" t="s">
        <v>2625</v>
      </c>
      <c r="BS284" s="1" t="s">
        <v>2625</v>
      </c>
      <c r="BT284" s="1" t="s">
        <v>2625</v>
      </c>
      <c r="BU284" s="1" t="s">
        <v>2625</v>
      </c>
      <c r="BV284" s="1" t="s">
        <v>2625</v>
      </c>
      <c r="BW284" s="1" t="s">
        <v>2625</v>
      </c>
      <c r="BX284" s="1" t="s">
        <v>2625</v>
      </c>
      <c r="BY284" s="1" t="s">
        <v>2625</v>
      </c>
      <c r="BZ284" s="1" t="s">
        <v>2625</v>
      </c>
      <c r="CA284" s="1" t="s">
        <v>2625</v>
      </c>
      <c r="CB284" s="1" t="s">
        <v>2625</v>
      </c>
      <c r="CC284" s="1" t="s">
        <v>2625</v>
      </c>
      <c r="CD284" s="1" t="s">
        <v>2625</v>
      </c>
      <c r="CE284" s="1" t="s">
        <v>2625</v>
      </c>
      <c r="CF284" s="1" t="s">
        <v>2625</v>
      </c>
      <c r="CG284" s="1" t="s">
        <v>2625</v>
      </c>
      <c r="CH284" s="1" t="s">
        <v>2625</v>
      </c>
      <c r="CI284" s="1" t="s">
        <v>2625</v>
      </c>
      <c r="CJ284" s="1" t="s">
        <v>2625</v>
      </c>
      <c r="CK284" s="1" t="s">
        <v>2625</v>
      </c>
      <c r="CL284" s="1" t="s">
        <v>2625</v>
      </c>
      <c r="CM284" s="1" t="s">
        <v>2625</v>
      </c>
      <c r="CN284" s="1" t="s">
        <v>2625</v>
      </c>
      <c r="CO284" s="1" t="s">
        <v>2625</v>
      </c>
      <c r="CP284" s="1" t="s">
        <v>2625</v>
      </c>
      <c r="CQ284" s="1" t="s">
        <v>2625</v>
      </c>
      <c r="CR284" s="1" t="s">
        <v>2625</v>
      </c>
      <c r="CS284" s="1" t="s">
        <v>2625</v>
      </c>
      <c r="CT284" s="1" t="s">
        <v>2625</v>
      </c>
      <c r="CU284" s="1" t="s">
        <v>2625</v>
      </c>
      <c r="CV284" s="1" t="s">
        <v>2625</v>
      </c>
      <c r="CW284" s="1" t="s">
        <v>2625</v>
      </c>
      <c r="CX284" s="1" t="s">
        <v>2625</v>
      </c>
      <c r="CY284" s="1" t="s">
        <v>2625</v>
      </c>
      <c r="CZ284" s="1" t="s">
        <v>2625</v>
      </c>
      <c r="DA284" s="1" t="s">
        <v>2625</v>
      </c>
      <c r="DB284" s="1" t="s">
        <v>2625</v>
      </c>
      <c r="DC284" s="1" t="s">
        <v>2625</v>
      </c>
      <c r="DD284" s="1" t="s">
        <v>2625</v>
      </c>
      <c r="DE284" s="1" t="s">
        <v>2625</v>
      </c>
      <c r="DF284" s="1" t="s">
        <v>2625</v>
      </c>
      <c r="DG284" s="1" t="s">
        <v>2625</v>
      </c>
      <c r="DH284" s="1" t="s">
        <v>2625</v>
      </c>
      <c r="DI284" s="1" t="s">
        <v>2625</v>
      </c>
      <c r="DJ284" s="1" t="s">
        <v>2625</v>
      </c>
      <c r="DK284" s="1" t="s">
        <v>2625</v>
      </c>
      <c r="DL284" s="1" t="s">
        <v>2625</v>
      </c>
      <c r="DM284" s="1" t="s">
        <v>2625</v>
      </c>
      <c r="DN284" s="1" t="s">
        <v>2625</v>
      </c>
      <c r="DO284" s="1" t="s">
        <v>2625</v>
      </c>
      <c r="DP284" s="1" t="s">
        <v>2625</v>
      </c>
      <c r="DQ284" s="1" t="s">
        <v>2625</v>
      </c>
      <c r="DR284" s="1" t="s">
        <v>2625</v>
      </c>
      <c r="DS284" s="1" t="s">
        <v>2625</v>
      </c>
      <c r="DT284" s="1" t="s">
        <v>2625</v>
      </c>
      <c r="DU284" s="1" t="s">
        <v>2625</v>
      </c>
      <c r="DV284" s="1" t="s">
        <v>2625</v>
      </c>
      <c r="DW284" s="1" t="s">
        <v>2625</v>
      </c>
      <c r="DX284" s="1" t="s">
        <v>2625</v>
      </c>
      <c r="DY284" s="1" t="s">
        <v>2625</v>
      </c>
      <c r="DZ284" s="1" t="s">
        <v>2625</v>
      </c>
      <c r="EA284" s="1" t="s">
        <v>2625</v>
      </c>
      <c r="EB284" s="1" t="s">
        <v>2625</v>
      </c>
      <c r="EC284" s="1" t="s">
        <v>2625</v>
      </c>
      <c r="ED284" s="1" t="s">
        <v>2625</v>
      </c>
      <c r="EE284" s="1" t="s">
        <v>2625</v>
      </c>
      <c r="EF284" s="1" t="s">
        <v>2625</v>
      </c>
      <c r="EG284" s="1" t="s">
        <v>2625</v>
      </c>
      <c r="EH284" s="1" t="s">
        <v>2625</v>
      </c>
      <c r="EI284" s="1" t="s">
        <v>2625</v>
      </c>
      <c r="EJ284" s="1" t="s">
        <v>2625</v>
      </c>
      <c r="EK284" s="1" t="s">
        <v>2625</v>
      </c>
      <c r="EL284" s="1" t="s">
        <v>2625</v>
      </c>
      <c r="EM284" s="1" t="s">
        <v>2625</v>
      </c>
      <c r="EN284" s="1" t="s">
        <v>2625</v>
      </c>
      <c r="EO284" s="1" t="s">
        <v>2625</v>
      </c>
      <c r="EP284" s="1" t="s">
        <v>2625</v>
      </c>
      <c r="EQ284" s="1" t="s">
        <v>2625</v>
      </c>
      <c r="ER284" s="1" t="s">
        <v>2625</v>
      </c>
      <c r="ES284" s="1" t="s">
        <v>2625</v>
      </c>
      <c r="ET284" s="1" t="s">
        <v>2625</v>
      </c>
      <c r="EU284" s="1" t="s">
        <v>2625</v>
      </c>
      <c r="EV284" s="1" t="s">
        <v>2625</v>
      </c>
      <c r="EW284" s="1" t="s">
        <v>2625</v>
      </c>
      <c r="EX284" s="1" t="s">
        <v>2625</v>
      </c>
      <c r="EY284" s="1" t="s">
        <v>2625</v>
      </c>
      <c r="EZ284" s="1" t="s">
        <v>2625</v>
      </c>
      <c r="FA284" s="1" t="s">
        <v>2625</v>
      </c>
      <c r="FB284" s="1" t="s">
        <v>2625</v>
      </c>
      <c r="FC284" s="1" t="s">
        <v>2625</v>
      </c>
      <c r="FD284" s="1" t="s">
        <v>2625</v>
      </c>
      <c r="FE284" s="1" t="s">
        <v>2625</v>
      </c>
      <c r="FF284" s="1" t="s">
        <v>2625</v>
      </c>
      <c r="FG284" s="1" t="s">
        <v>2625</v>
      </c>
      <c r="FH284" s="1" t="s">
        <v>2625</v>
      </c>
      <c r="FI284" s="1" t="s">
        <v>2625</v>
      </c>
      <c r="FJ284" s="1" t="s">
        <v>2625</v>
      </c>
      <c r="FK284" s="1" t="s">
        <v>2625</v>
      </c>
      <c r="FL284" s="1" t="s">
        <v>2625</v>
      </c>
      <c r="FM284" s="1" t="s">
        <v>2625</v>
      </c>
      <c r="FN284" s="1" t="s">
        <v>2625</v>
      </c>
      <c r="FO284" s="1" t="s">
        <v>2625</v>
      </c>
      <c r="FP284" s="1" t="s">
        <v>2625</v>
      </c>
      <c r="FQ284" s="1" t="s">
        <v>2625</v>
      </c>
      <c r="FR284" s="1" t="s">
        <v>2625</v>
      </c>
      <c r="FS284" s="1" t="s">
        <v>2625</v>
      </c>
      <c r="FT284" s="1" t="s">
        <v>2625</v>
      </c>
      <c r="FU284" s="1" t="s">
        <v>2625</v>
      </c>
      <c r="FV284" s="1" t="s">
        <v>2625</v>
      </c>
      <c r="FW284" s="1" t="s">
        <v>2625</v>
      </c>
      <c r="FX284" s="1" t="s">
        <v>2625</v>
      </c>
      <c r="FY284" s="1">
        <v>0</v>
      </c>
      <c r="FZ284" s="1">
        <v>0</v>
      </c>
      <c r="GA284" s="1">
        <v>0</v>
      </c>
      <c r="GB284" s="1">
        <v>0</v>
      </c>
      <c r="GC284" s="1">
        <v>864</v>
      </c>
      <c r="GD284" s="1">
        <v>0</v>
      </c>
      <c r="GE284" s="1">
        <v>0</v>
      </c>
      <c r="GF284" s="1">
        <v>0</v>
      </c>
      <c r="GG284" s="1">
        <v>0</v>
      </c>
      <c r="GH284" s="1">
        <v>861</v>
      </c>
      <c r="GI284" s="1">
        <v>0</v>
      </c>
      <c r="GJ284" s="1">
        <v>0</v>
      </c>
      <c r="GK284" s="1">
        <v>0</v>
      </c>
      <c r="GL284" s="1">
        <v>0</v>
      </c>
      <c r="GM284" s="1">
        <v>866</v>
      </c>
      <c r="GN284" s="1">
        <v>0</v>
      </c>
      <c r="GO284" s="1">
        <v>0</v>
      </c>
      <c r="GP284" s="1">
        <v>0</v>
      </c>
      <c r="GQ284" s="1">
        <v>0</v>
      </c>
      <c r="GR284" s="1">
        <v>0</v>
      </c>
      <c r="GS284" s="1">
        <v>0</v>
      </c>
      <c r="GT284" s="1">
        <v>0</v>
      </c>
      <c r="GU284" s="1">
        <v>0</v>
      </c>
      <c r="GV284" s="1">
        <v>0</v>
      </c>
      <c r="GW284" s="1">
        <v>866</v>
      </c>
      <c r="GX284" s="1">
        <v>0</v>
      </c>
      <c r="GY284" s="1">
        <v>0</v>
      </c>
      <c r="GZ284" s="1">
        <v>0</v>
      </c>
      <c r="HA284" s="1">
        <v>0</v>
      </c>
      <c r="HB284" s="1">
        <v>866</v>
      </c>
      <c r="HC284" s="1">
        <v>0</v>
      </c>
      <c r="HD284" s="1">
        <v>0</v>
      </c>
      <c r="HE284" s="1">
        <v>0</v>
      </c>
      <c r="HF284" s="1">
        <v>0</v>
      </c>
      <c r="HG284" s="1">
        <v>0</v>
      </c>
      <c r="HH284" s="1">
        <v>0</v>
      </c>
      <c r="HI284" s="1">
        <v>0</v>
      </c>
      <c r="HJ284" s="1">
        <v>0</v>
      </c>
      <c r="HK284" s="1">
        <v>0</v>
      </c>
      <c r="HL284" s="1">
        <v>0</v>
      </c>
      <c r="HM284" s="1">
        <v>0</v>
      </c>
      <c r="HN284" s="1">
        <v>0</v>
      </c>
      <c r="HO284" s="1">
        <v>0</v>
      </c>
      <c r="HP284" s="1">
        <v>0</v>
      </c>
      <c r="HQ284" s="1">
        <v>0</v>
      </c>
      <c r="HR284" s="1">
        <v>0</v>
      </c>
      <c r="HS284" s="1">
        <v>0</v>
      </c>
      <c r="HT284" s="1">
        <v>0</v>
      </c>
      <c r="HU284" s="1">
        <v>0</v>
      </c>
      <c r="HV284" s="1">
        <v>0</v>
      </c>
      <c r="HW284" s="1">
        <v>0</v>
      </c>
      <c r="HX284" s="1">
        <v>0</v>
      </c>
      <c r="HY284" s="1">
        <v>0</v>
      </c>
      <c r="HZ284" s="1">
        <v>0</v>
      </c>
      <c r="IA284" s="1">
        <v>0</v>
      </c>
      <c r="IB284" s="1">
        <v>0</v>
      </c>
      <c r="IC284" s="1">
        <v>866</v>
      </c>
      <c r="ID284" s="1">
        <v>0</v>
      </c>
      <c r="IE284" s="1">
        <v>0</v>
      </c>
      <c r="IF284" s="1">
        <v>0</v>
      </c>
      <c r="IG284" s="1">
        <v>0</v>
      </c>
      <c r="IH284" s="1">
        <v>866</v>
      </c>
      <c r="II284" s="1">
        <v>0</v>
      </c>
      <c r="IJ284" s="1">
        <v>0</v>
      </c>
      <c r="IK284" s="1">
        <v>0</v>
      </c>
      <c r="IL284" s="1">
        <v>866</v>
      </c>
      <c r="IM284" s="1">
        <v>0</v>
      </c>
      <c r="IN284" s="1">
        <v>0</v>
      </c>
      <c r="IO284" s="1">
        <v>0</v>
      </c>
      <c r="IP284" s="1">
        <v>0</v>
      </c>
      <c r="IQ284" s="1">
        <v>0</v>
      </c>
      <c r="IR284" s="1">
        <v>0</v>
      </c>
      <c r="IS284" s="1">
        <v>0</v>
      </c>
      <c r="IT284" s="1">
        <v>0</v>
      </c>
      <c r="IU284" s="1">
        <v>0</v>
      </c>
      <c r="IV284" s="1">
        <v>0</v>
      </c>
      <c r="IW284" s="1">
        <v>866</v>
      </c>
      <c r="IX284" s="1">
        <v>0</v>
      </c>
      <c r="IY284" s="1">
        <v>0</v>
      </c>
      <c r="IZ284" s="1">
        <v>0</v>
      </c>
      <c r="JA284" s="1">
        <v>0</v>
      </c>
      <c r="JB284" s="1">
        <v>866</v>
      </c>
      <c r="JC284" s="1">
        <v>0</v>
      </c>
      <c r="JD284" s="1">
        <v>0</v>
      </c>
      <c r="JE284" s="1">
        <v>0</v>
      </c>
      <c r="JF284" s="1">
        <v>0</v>
      </c>
      <c r="JG284" s="1">
        <v>0</v>
      </c>
      <c r="JH284" s="1">
        <v>0</v>
      </c>
      <c r="JI284" s="1">
        <v>0</v>
      </c>
      <c r="JJ284" s="1">
        <v>0</v>
      </c>
      <c r="JK284" s="1">
        <v>0</v>
      </c>
      <c r="JL284" s="1">
        <v>0</v>
      </c>
      <c r="JM284" s="1">
        <v>0</v>
      </c>
      <c r="JN284" s="1">
        <v>0</v>
      </c>
      <c r="JO284" s="1">
        <v>0</v>
      </c>
      <c r="JP284" s="1">
        <v>866</v>
      </c>
      <c r="JQ284" s="1">
        <v>0</v>
      </c>
      <c r="JR284" s="1">
        <v>0</v>
      </c>
      <c r="JS284" s="1">
        <v>0</v>
      </c>
      <c r="JT284" s="1">
        <v>0</v>
      </c>
      <c r="JU284" s="1">
        <v>866</v>
      </c>
      <c r="JV284" s="1">
        <v>0</v>
      </c>
      <c r="JW284" s="1">
        <v>0</v>
      </c>
      <c r="JX284" s="1">
        <v>0</v>
      </c>
      <c r="JY284" s="1" t="s">
        <v>2625</v>
      </c>
      <c r="JZ284" s="1">
        <v>0</v>
      </c>
      <c r="KA284" s="1">
        <v>0</v>
      </c>
      <c r="KB284" s="1">
        <v>0</v>
      </c>
      <c r="KC284" s="1">
        <v>0</v>
      </c>
      <c r="KD284" s="1">
        <v>0</v>
      </c>
      <c r="KE284" s="1">
        <v>44</v>
      </c>
      <c r="KF284" s="1">
        <v>0</v>
      </c>
      <c r="KG284" s="1">
        <v>0</v>
      </c>
      <c r="KH284" s="1">
        <v>0</v>
      </c>
      <c r="KI284" s="1">
        <v>44</v>
      </c>
      <c r="KJ284" s="1">
        <v>0</v>
      </c>
      <c r="KK284" s="1">
        <v>0</v>
      </c>
      <c r="KL284" s="1">
        <v>0</v>
      </c>
      <c r="KM284" s="1">
        <v>866</v>
      </c>
      <c r="KN284" s="1">
        <v>0</v>
      </c>
      <c r="KO284" s="1">
        <v>0</v>
      </c>
      <c r="KP284" s="1">
        <v>0</v>
      </c>
      <c r="KQ284" s="1">
        <v>0</v>
      </c>
      <c r="KR284" s="1">
        <v>866</v>
      </c>
      <c r="KS284" s="1">
        <v>0</v>
      </c>
      <c r="KT284" s="1">
        <v>0</v>
      </c>
      <c r="KU284" s="1">
        <v>0</v>
      </c>
      <c r="KV284" s="1">
        <v>0</v>
      </c>
      <c r="KW284" s="1">
        <v>0</v>
      </c>
      <c r="KX284" s="1">
        <v>0</v>
      </c>
      <c r="KY284" s="1">
        <v>0</v>
      </c>
      <c r="KZ284" s="1">
        <v>0</v>
      </c>
      <c r="LA284" s="1">
        <v>0</v>
      </c>
      <c r="LB284" s="1">
        <v>0</v>
      </c>
      <c r="LC284" s="1">
        <v>0</v>
      </c>
      <c r="LD284" s="1">
        <v>0</v>
      </c>
      <c r="LE284" s="1">
        <v>0</v>
      </c>
      <c r="LF284" s="1">
        <v>44</v>
      </c>
      <c r="LG284" s="1">
        <v>44</v>
      </c>
      <c r="LH284" s="1">
        <v>0</v>
      </c>
      <c r="LI284" s="1">
        <v>0</v>
      </c>
    </row>
    <row r="285" spans="1:321" x14ac:dyDescent="0.25">
      <c r="A285" s="21" t="s">
        <v>7</v>
      </c>
      <c r="B285" t="s">
        <v>2699</v>
      </c>
      <c r="C285" t="s">
        <v>2055</v>
      </c>
      <c r="D285" s="22">
        <v>934</v>
      </c>
      <c r="E285" s="23" t="s">
        <v>2625</v>
      </c>
      <c r="F285" s="1" t="s">
        <v>2625</v>
      </c>
      <c r="G285" s="1" t="s">
        <v>2625</v>
      </c>
      <c r="H285" s="1" t="s">
        <v>2625</v>
      </c>
      <c r="I285" s="1" t="s">
        <v>2625</v>
      </c>
      <c r="J285" s="1" t="s">
        <v>2625</v>
      </c>
      <c r="K285" s="1" t="s">
        <v>2625</v>
      </c>
      <c r="L285" s="1" t="s">
        <v>2625</v>
      </c>
      <c r="M285" s="1" t="s">
        <v>2625</v>
      </c>
      <c r="N285" s="1" t="s">
        <v>2625</v>
      </c>
      <c r="O285" s="1" t="s">
        <v>2625</v>
      </c>
      <c r="P285" s="1" t="s">
        <v>2625</v>
      </c>
      <c r="Q285" s="1" t="s">
        <v>2625</v>
      </c>
      <c r="R285" s="1" t="s">
        <v>2625</v>
      </c>
      <c r="S285" s="1" t="s">
        <v>2625</v>
      </c>
      <c r="T285" s="1" t="s">
        <v>2625</v>
      </c>
      <c r="U285" s="1" t="s">
        <v>2625</v>
      </c>
      <c r="V285" s="1" t="s">
        <v>2625</v>
      </c>
      <c r="W285" s="1" t="s">
        <v>2625</v>
      </c>
      <c r="X285" s="1" t="s">
        <v>2625</v>
      </c>
      <c r="Y285" s="1" t="s">
        <v>2625</v>
      </c>
      <c r="Z285" s="1" t="s">
        <v>2625</v>
      </c>
      <c r="AA285" s="1" t="s">
        <v>2625</v>
      </c>
      <c r="AB285" s="1" t="s">
        <v>2625</v>
      </c>
      <c r="AC285" s="1" t="s">
        <v>2625</v>
      </c>
      <c r="AD285" s="1" t="s">
        <v>2625</v>
      </c>
      <c r="AE285" s="1" t="s">
        <v>2625</v>
      </c>
      <c r="AF285" s="1" t="s">
        <v>2625</v>
      </c>
      <c r="AG285" s="1" t="s">
        <v>2625</v>
      </c>
      <c r="AH285" s="1" t="s">
        <v>2625</v>
      </c>
      <c r="AI285" s="1" t="s">
        <v>2625</v>
      </c>
      <c r="AJ285" s="1" t="s">
        <v>2625</v>
      </c>
      <c r="AK285" s="1" t="s">
        <v>2625</v>
      </c>
      <c r="AL285" s="1" t="s">
        <v>2625</v>
      </c>
      <c r="AM285" s="1" t="s">
        <v>2625</v>
      </c>
      <c r="AN285" s="1" t="s">
        <v>2625</v>
      </c>
      <c r="AO285" s="1" t="s">
        <v>2625</v>
      </c>
      <c r="AP285" s="1" t="s">
        <v>2625</v>
      </c>
      <c r="AQ285" s="1" t="s">
        <v>2625</v>
      </c>
      <c r="AR285" s="1" t="s">
        <v>2625</v>
      </c>
      <c r="AS285" s="1" t="s">
        <v>2625</v>
      </c>
      <c r="AT285" s="1" t="s">
        <v>2625</v>
      </c>
      <c r="AU285" s="1" t="s">
        <v>2625</v>
      </c>
      <c r="AV285" s="1" t="s">
        <v>2625</v>
      </c>
      <c r="AW285" s="1" t="s">
        <v>2625</v>
      </c>
      <c r="AX285" s="1" t="s">
        <v>2625</v>
      </c>
      <c r="AY285" s="1" t="s">
        <v>2625</v>
      </c>
      <c r="AZ285" s="1" t="s">
        <v>2625</v>
      </c>
      <c r="BA285" s="1" t="s">
        <v>2625</v>
      </c>
      <c r="BB285" s="1" t="s">
        <v>2625</v>
      </c>
      <c r="BC285" s="1" t="s">
        <v>2625</v>
      </c>
      <c r="BD285" s="1" t="s">
        <v>2625</v>
      </c>
      <c r="BE285" s="1" t="s">
        <v>2625</v>
      </c>
      <c r="BF285" s="1" t="s">
        <v>2625</v>
      </c>
      <c r="BG285" s="1" t="s">
        <v>2625</v>
      </c>
      <c r="BH285" s="1" t="s">
        <v>2625</v>
      </c>
      <c r="BI285" s="1" t="s">
        <v>2625</v>
      </c>
      <c r="BJ285" s="1" t="s">
        <v>2625</v>
      </c>
      <c r="BK285" s="1" t="s">
        <v>2625</v>
      </c>
      <c r="BL285" s="1" t="s">
        <v>2625</v>
      </c>
      <c r="BM285" s="1" t="s">
        <v>2625</v>
      </c>
      <c r="BN285" s="1" t="s">
        <v>2625</v>
      </c>
      <c r="BO285" s="1" t="s">
        <v>2625</v>
      </c>
      <c r="BP285" s="1" t="s">
        <v>2625</v>
      </c>
      <c r="BQ285" s="1" t="s">
        <v>2625</v>
      </c>
      <c r="BR285" s="1" t="s">
        <v>2625</v>
      </c>
      <c r="BS285" s="1" t="s">
        <v>2625</v>
      </c>
      <c r="BT285" s="1" t="s">
        <v>2625</v>
      </c>
      <c r="BU285" s="1" t="s">
        <v>2625</v>
      </c>
      <c r="BV285" s="1" t="s">
        <v>2625</v>
      </c>
      <c r="BW285" s="1" t="s">
        <v>2625</v>
      </c>
      <c r="BX285" s="1" t="s">
        <v>2625</v>
      </c>
      <c r="BY285" s="1" t="s">
        <v>2625</v>
      </c>
      <c r="BZ285" s="1" t="s">
        <v>2625</v>
      </c>
      <c r="CA285" s="1" t="s">
        <v>2625</v>
      </c>
      <c r="CB285" s="1" t="s">
        <v>2625</v>
      </c>
      <c r="CC285" s="1" t="s">
        <v>2625</v>
      </c>
      <c r="CD285" s="1" t="s">
        <v>2625</v>
      </c>
      <c r="CE285" s="1" t="s">
        <v>2625</v>
      </c>
      <c r="CF285" s="1" t="s">
        <v>2625</v>
      </c>
      <c r="CG285" s="1" t="s">
        <v>2625</v>
      </c>
      <c r="CH285" s="1" t="s">
        <v>2625</v>
      </c>
      <c r="CI285" s="1" t="s">
        <v>2625</v>
      </c>
      <c r="CJ285" s="1" t="s">
        <v>2625</v>
      </c>
      <c r="CK285" s="1" t="s">
        <v>2625</v>
      </c>
      <c r="CL285" s="1" t="s">
        <v>2625</v>
      </c>
      <c r="CM285" s="1" t="s">
        <v>2625</v>
      </c>
      <c r="CN285" s="1" t="s">
        <v>2625</v>
      </c>
      <c r="CO285" s="1" t="s">
        <v>2625</v>
      </c>
      <c r="CP285" s="1" t="s">
        <v>2625</v>
      </c>
      <c r="CQ285" s="1" t="s">
        <v>2625</v>
      </c>
      <c r="CR285" s="1" t="s">
        <v>2625</v>
      </c>
      <c r="CS285" s="1" t="s">
        <v>2625</v>
      </c>
      <c r="CT285" s="1" t="s">
        <v>2625</v>
      </c>
      <c r="CU285" s="1" t="s">
        <v>2625</v>
      </c>
      <c r="CV285" s="1" t="s">
        <v>2625</v>
      </c>
      <c r="CW285" s="1" t="s">
        <v>2625</v>
      </c>
      <c r="CX285" s="1" t="s">
        <v>2625</v>
      </c>
      <c r="CY285" s="1" t="s">
        <v>2625</v>
      </c>
      <c r="CZ285" s="1" t="s">
        <v>2625</v>
      </c>
      <c r="DA285" s="1" t="s">
        <v>2625</v>
      </c>
      <c r="DB285" s="1" t="s">
        <v>2625</v>
      </c>
      <c r="DC285" s="1" t="s">
        <v>2625</v>
      </c>
      <c r="DD285" s="1" t="s">
        <v>2625</v>
      </c>
      <c r="DE285" s="1" t="s">
        <v>2625</v>
      </c>
      <c r="DF285" s="1" t="s">
        <v>2625</v>
      </c>
      <c r="DG285" s="1" t="s">
        <v>2625</v>
      </c>
      <c r="DH285" s="1" t="s">
        <v>2625</v>
      </c>
      <c r="DI285" s="1" t="s">
        <v>2625</v>
      </c>
      <c r="DJ285" s="1" t="s">
        <v>2625</v>
      </c>
      <c r="DK285" s="1" t="s">
        <v>2625</v>
      </c>
      <c r="DL285" s="1" t="s">
        <v>2625</v>
      </c>
      <c r="DM285" s="1" t="s">
        <v>2625</v>
      </c>
      <c r="DN285" s="1" t="s">
        <v>2625</v>
      </c>
      <c r="DO285" s="1" t="s">
        <v>2625</v>
      </c>
      <c r="DP285" s="1" t="s">
        <v>2625</v>
      </c>
      <c r="DQ285" s="1" t="s">
        <v>2625</v>
      </c>
      <c r="DR285" s="1" t="s">
        <v>2625</v>
      </c>
      <c r="DS285" s="1" t="s">
        <v>2625</v>
      </c>
      <c r="DT285" s="1" t="s">
        <v>2625</v>
      </c>
      <c r="DU285" s="1" t="s">
        <v>2625</v>
      </c>
      <c r="DV285" s="1" t="s">
        <v>2625</v>
      </c>
      <c r="DW285" s="1" t="s">
        <v>2625</v>
      </c>
      <c r="DX285" s="1" t="s">
        <v>2625</v>
      </c>
      <c r="DY285" s="1" t="s">
        <v>2625</v>
      </c>
      <c r="DZ285" s="1" t="s">
        <v>2625</v>
      </c>
      <c r="EA285" s="1" t="s">
        <v>2625</v>
      </c>
      <c r="EB285" s="1" t="s">
        <v>2625</v>
      </c>
      <c r="EC285" s="1" t="s">
        <v>2625</v>
      </c>
      <c r="ED285" s="1" t="s">
        <v>2625</v>
      </c>
      <c r="EE285" s="1" t="s">
        <v>2625</v>
      </c>
      <c r="EF285" s="1" t="s">
        <v>2625</v>
      </c>
      <c r="EG285" s="1" t="s">
        <v>2625</v>
      </c>
      <c r="EH285" s="1" t="s">
        <v>2625</v>
      </c>
      <c r="EI285" s="1" t="s">
        <v>2625</v>
      </c>
      <c r="EJ285" s="1" t="s">
        <v>2625</v>
      </c>
      <c r="EK285" s="1" t="s">
        <v>2625</v>
      </c>
      <c r="EL285" s="1" t="s">
        <v>2625</v>
      </c>
      <c r="EM285" s="1" t="s">
        <v>2625</v>
      </c>
      <c r="EN285" s="1" t="s">
        <v>2625</v>
      </c>
      <c r="EO285" s="1" t="s">
        <v>2625</v>
      </c>
      <c r="EP285" s="1" t="s">
        <v>2625</v>
      </c>
      <c r="EQ285" s="1" t="s">
        <v>2625</v>
      </c>
      <c r="ER285" s="1" t="s">
        <v>2625</v>
      </c>
      <c r="ES285" s="1" t="s">
        <v>2625</v>
      </c>
      <c r="ET285" s="1" t="s">
        <v>2625</v>
      </c>
      <c r="EU285" s="1" t="s">
        <v>2625</v>
      </c>
      <c r="EV285" s="1" t="s">
        <v>2625</v>
      </c>
      <c r="EW285" s="1" t="s">
        <v>2625</v>
      </c>
      <c r="EX285" s="1" t="s">
        <v>2625</v>
      </c>
      <c r="EY285" s="1" t="s">
        <v>2625</v>
      </c>
      <c r="EZ285" s="1" t="s">
        <v>2625</v>
      </c>
      <c r="FA285" s="1" t="s">
        <v>2625</v>
      </c>
      <c r="FB285" s="1" t="s">
        <v>2625</v>
      </c>
      <c r="FC285" s="1" t="s">
        <v>2625</v>
      </c>
      <c r="FD285" s="1" t="s">
        <v>2625</v>
      </c>
      <c r="FE285" s="1" t="s">
        <v>2625</v>
      </c>
      <c r="FF285" s="1" t="s">
        <v>2625</v>
      </c>
      <c r="FG285" s="1" t="s">
        <v>2625</v>
      </c>
      <c r="FH285" s="1" t="s">
        <v>2625</v>
      </c>
      <c r="FI285" s="1" t="s">
        <v>2625</v>
      </c>
      <c r="FJ285" s="1" t="s">
        <v>2625</v>
      </c>
      <c r="FK285" s="1" t="s">
        <v>2625</v>
      </c>
      <c r="FL285" s="1" t="s">
        <v>2625</v>
      </c>
      <c r="FM285" s="1" t="s">
        <v>2625</v>
      </c>
      <c r="FN285" s="1" t="s">
        <v>2625</v>
      </c>
      <c r="FO285" s="1" t="s">
        <v>2625</v>
      </c>
      <c r="FP285" s="1" t="s">
        <v>2625</v>
      </c>
      <c r="FQ285" s="1" t="s">
        <v>2625</v>
      </c>
      <c r="FR285" s="1" t="s">
        <v>2625</v>
      </c>
      <c r="FS285" s="1" t="s">
        <v>2625</v>
      </c>
      <c r="FT285" s="1" t="s">
        <v>2625</v>
      </c>
      <c r="FU285" s="1" t="s">
        <v>2625</v>
      </c>
      <c r="FV285" s="1" t="s">
        <v>2625</v>
      </c>
      <c r="FW285" s="1" t="s">
        <v>2625</v>
      </c>
      <c r="FX285" s="1" t="s">
        <v>2625</v>
      </c>
      <c r="FY285" s="1">
        <v>0</v>
      </c>
      <c r="FZ285" s="1">
        <v>0</v>
      </c>
      <c r="GA285" s="1">
        <v>0</v>
      </c>
      <c r="GB285" s="1">
        <v>0</v>
      </c>
      <c r="GC285" s="1">
        <v>0</v>
      </c>
      <c r="GD285" s="1">
        <v>934</v>
      </c>
      <c r="GE285" s="1">
        <v>0</v>
      </c>
      <c r="GF285" s="1">
        <v>0</v>
      </c>
      <c r="GG285" s="1">
        <v>0</v>
      </c>
      <c r="GH285" s="1">
        <v>0</v>
      </c>
      <c r="GI285" s="1">
        <v>934</v>
      </c>
      <c r="GJ285" s="1">
        <v>0</v>
      </c>
      <c r="GK285" s="1">
        <v>0</v>
      </c>
      <c r="GL285" s="1">
        <v>934</v>
      </c>
      <c r="GM285" s="1">
        <v>0</v>
      </c>
      <c r="GN285" s="1">
        <v>0</v>
      </c>
      <c r="GO285" s="1">
        <v>0</v>
      </c>
      <c r="GP285" s="1">
        <v>0</v>
      </c>
      <c r="GQ285" s="1">
        <v>0</v>
      </c>
      <c r="GR285" s="1">
        <v>0</v>
      </c>
      <c r="GS285" s="1">
        <v>0</v>
      </c>
      <c r="GT285" s="1">
        <v>0</v>
      </c>
      <c r="GU285" s="1">
        <v>0</v>
      </c>
      <c r="GV285" s="1">
        <v>0</v>
      </c>
      <c r="GW285" s="1">
        <v>0</v>
      </c>
      <c r="GX285" s="1">
        <v>934</v>
      </c>
      <c r="GY285" s="1">
        <v>0</v>
      </c>
      <c r="GZ285" s="1">
        <v>0</v>
      </c>
      <c r="HA285" s="1">
        <v>0</v>
      </c>
      <c r="HB285" s="1">
        <v>0</v>
      </c>
      <c r="HC285" s="1">
        <v>0</v>
      </c>
      <c r="HD285" s="1">
        <v>0</v>
      </c>
      <c r="HE285" s="1">
        <v>0</v>
      </c>
      <c r="HF285" s="1">
        <v>0</v>
      </c>
      <c r="HG285" s="1">
        <v>764</v>
      </c>
      <c r="HH285" s="1">
        <v>760</v>
      </c>
      <c r="HI285" s="1">
        <v>765</v>
      </c>
      <c r="HJ285" s="1">
        <v>765</v>
      </c>
      <c r="HK285" s="1">
        <v>0</v>
      </c>
      <c r="HL285" s="1">
        <v>0</v>
      </c>
      <c r="HM285" s="1">
        <v>0</v>
      </c>
      <c r="HN285" s="1">
        <v>0</v>
      </c>
      <c r="HO285" s="1">
        <v>0</v>
      </c>
      <c r="HP285" s="1">
        <v>0</v>
      </c>
      <c r="HQ285" s="1">
        <v>0</v>
      </c>
      <c r="HR285" s="1">
        <v>0</v>
      </c>
      <c r="HS285" s="1">
        <v>0</v>
      </c>
      <c r="HT285" s="1">
        <v>0</v>
      </c>
      <c r="HU285" s="1">
        <v>0</v>
      </c>
      <c r="HV285" s="1">
        <v>765</v>
      </c>
      <c r="HW285" s="1">
        <v>765</v>
      </c>
      <c r="HX285" s="1">
        <v>762</v>
      </c>
      <c r="HY285" s="1">
        <v>0</v>
      </c>
      <c r="HZ285" s="1">
        <v>0</v>
      </c>
      <c r="IA285" s="1">
        <v>0</v>
      </c>
      <c r="IB285" s="1">
        <v>0</v>
      </c>
      <c r="IC285" s="1">
        <v>0</v>
      </c>
      <c r="ID285" s="1">
        <v>934</v>
      </c>
      <c r="IE285" s="1">
        <v>0</v>
      </c>
      <c r="IF285" s="1">
        <v>0</v>
      </c>
      <c r="IG285" s="1">
        <v>0</v>
      </c>
      <c r="IH285" s="1">
        <v>0</v>
      </c>
      <c r="II285" s="1">
        <v>934</v>
      </c>
      <c r="IJ285" s="1">
        <v>0</v>
      </c>
      <c r="IK285" s="1">
        <v>0</v>
      </c>
      <c r="IL285" s="1">
        <v>0</v>
      </c>
      <c r="IM285" s="1">
        <v>0</v>
      </c>
      <c r="IN285" s="1">
        <v>0</v>
      </c>
      <c r="IO285" s="1">
        <v>0</v>
      </c>
      <c r="IP285" s="1">
        <v>0</v>
      </c>
      <c r="IQ285" s="1">
        <v>934</v>
      </c>
      <c r="IR285" s="1">
        <v>0</v>
      </c>
      <c r="IS285" s="1">
        <v>0</v>
      </c>
      <c r="IT285" s="1">
        <v>0</v>
      </c>
      <c r="IU285" s="1">
        <v>0</v>
      </c>
      <c r="IV285" s="1">
        <v>0</v>
      </c>
      <c r="IW285" s="1">
        <v>0</v>
      </c>
      <c r="IX285" s="1">
        <v>934</v>
      </c>
      <c r="IY285" s="1">
        <v>0</v>
      </c>
      <c r="IZ285" s="1">
        <v>0</v>
      </c>
      <c r="JA285" s="1">
        <v>0</v>
      </c>
      <c r="JB285" s="1">
        <v>0</v>
      </c>
      <c r="JC285" s="1">
        <v>0</v>
      </c>
      <c r="JD285" s="1">
        <v>0</v>
      </c>
      <c r="JE285" s="1">
        <v>0</v>
      </c>
      <c r="JF285" s="1">
        <v>0</v>
      </c>
      <c r="JG285" s="1">
        <v>0</v>
      </c>
      <c r="JH285" s="1">
        <v>765</v>
      </c>
      <c r="JI285" s="1">
        <v>760</v>
      </c>
      <c r="JJ285" s="1">
        <v>764</v>
      </c>
      <c r="JK285" s="1">
        <v>0</v>
      </c>
      <c r="JL285" s="1">
        <v>0</v>
      </c>
      <c r="JM285" s="1">
        <v>0</v>
      </c>
      <c r="JN285" s="1">
        <v>0</v>
      </c>
      <c r="JO285" s="1">
        <v>44</v>
      </c>
      <c r="JP285" s="1">
        <v>0</v>
      </c>
      <c r="JQ285" s="1">
        <v>934</v>
      </c>
      <c r="JR285" s="1">
        <v>0</v>
      </c>
      <c r="JS285" s="1">
        <v>0</v>
      </c>
      <c r="JT285" s="1">
        <v>0</v>
      </c>
      <c r="JU285" s="1">
        <v>0</v>
      </c>
      <c r="JV285" s="1">
        <v>934</v>
      </c>
      <c r="JW285" s="1">
        <v>0</v>
      </c>
      <c r="JX285" s="1">
        <v>0</v>
      </c>
      <c r="JY285" s="1">
        <v>0</v>
      </c>
      <c r="JZ285" s="1" t="s">
        <v>2625</v>
      </c>
      <c r="KA285" s="1">
        <v>0</v>
      </c>
      <c r="KB285" s="1">
        <v>0</v>
      </c>
      <c r="KC285" s="1">
        <v>0</v>
      </c>
      <c r="KD285" s="1">
        <v>0</v>
      </c>
      <c r="KE285" s="1">
        <v>44</v>
      </c>
      <c r="KF285" s="1">
        <v>934</v>
      </c>
      <c r="KG285" s="1">
        <v>0</v>
      </c>
      <c r="KH285" s="1">
        <v>0</v>
      </c>
      <c r="KI285" s="1">
        <v>0</v>
      </c>
      <c r="KJ285" s="1">
        <v>0</v>
      </c>
      <c r="KK285" s="1">
        <v>0</v>
      </c>
      <c r="KL285" s="1">
        <v>0</v>
      </c>
      <c r="KM285" s="1">
        <v>0</v>
      </c>
      <c r="KN285" s="1">
        <v>934</v>
      </c>
      <c r="KO285" s="1">
        <v>0</v>
      </c>
      <c r="KP285" s="1">
        <v>0</v>
      </c>
      <c r="KQ285" s="1">
        <v>0</v>
      </c>
      <c r="KR285" s="1">
        <v>0</v>
      </c>
      <c r="KS285" s="1">
        <v>0</v>
      </c>
      <c r="KT285" s="1">
        <v>0</v>
      </c>
      <c r="KU285" s="1">
        <v>0</v>
      </c>
      <c r="KV285" s="1">
        <v>0</v>
      </c>
      <c r="KW285" s="1">
        <v>43</v>
      </c>
      <c r="KX285" s="1">
        <v>0</v>
      </c>
      <c r="KY285" s="1">
        <v>507</v>
      </c>
      <c r="KZ285" s="1">
        <v>39</v>
      </c>
      <c r="LA285" s="1">
        <v>576</v>
      </c>
      <c r="LB285" s="1">
        <v>576</v>
      </c>
      <c r="LC285" s="1">
        <v>634</v>
      </c>
      <c r="LD285" s="1">
        <v>535</v>
      </c>
      <c r="LE285" s="1">
        <v>509</v>
      </c>
      <c r="LF285" s="1">
        <v>44</v>
      </c>
      <c r="LG285" s="1">
        <v>44</v>
      </c>
      <c r="LH285" s="1">
        <v>765</v>
      </c>
      <c r="LI285" s="1">
        <v>765</v>
      </c>
    </row>
    <row r="286" spans="1:321" x14ac:dyDescent="0.25">
      <c r="A286" s="21" t="s">
        <v>7</v>
      </c>
      <c r="B286" t="s">
        <v>2671</v>
      </c>
      <c r="C286" t="s">
        <v>2055</v>
      </c>
      <c r="D286" s="22">
        <v>849</v>
      </c>
      <c r="E286" s="23" t="s">
        <v>2625</v>
      </c>
      <c r="F286" s="1" t="s">
        <v>2625</v>
      </c>
      <c r="G286" s="1" t="s">
        <v>2625</v>
      </c>
      <c r="H286" s="1" t="s">
        <v>2625</v>
      </c>
      <c r="I286" s="1" t="s">
        <v>2625</v>
      </c>
      <c r="J286" s="1" t="s">
        <v>2625</v>
      </c>
      <c r="K286" s="1" t="s">
        <v>2625</v>
      </c>
      <c r="L286" s="1" t="s">
        <v>2625</v>
      </c>
      <c r="M286" s="1" t="s">
        <v>2625</v>
      </c>
      <c r="N286" s="1" t="s">
        <v>2625</v>
      </c>
      <c r="O286" s="1" t="s">
        <v>2625</v>
      </c>
      <c r="P286" s="1" t="s">
        <v>2625</v>
      </c>
      <c r="Q286" s="1" t="s">
        <v>2625</v>
      </c>
      <c r="R286" s="1" t="s">
        <v>2625</v>
      </c>
      <c r="S286" s="1" t="s">
        <v>2625</v>
      </c>
      <c r="T286" s="1" t="s">
        <v>2625</v>
      </c>
      <c r="U286" s="1" t="s">
        <v>2625</v>
      </c>
      <c r="V286" s="1" t="s">
        <v>2625</v>
      </c>
      <c r="W286" s="1" t="s">
        <v>2625</v>
      </c>
      <c r="X286" s="1" t="s">
        <v>2625</v>
      </c>
      <c r="Y286" s="1" t="s">
        <v>2625</v>
      </c>
      <c r="Z286" s="1" t="s">
        <v>2625</v>
      </c>
      <c r="AA286" s="1" t="s">
        <v>2625</v>
      </c>
      <c r="AB286" s="1" t="s">
        <v>2625</v>
      </c>
      <c r="AC286" s="1" t="s">
        <v>2625</v>
      </c>
      <c r="AD286" s="1" t="s">
        <v>2625</v>
      </c>
      <c r="AE286" s="1" t="s">
        <v>2625</v>
      </c>
      <c r="AF286" s="1" t="s">
        <v>2625</v>
      </c>
      <c r="AG286" s="1" t="s">
        <v>2625</v>
      </c>
      <c r="AH286" s="1" t="s">
        <v>2625</v>
      </c>
      <c r="AI286" s="1" t="s">
        <v>2625</v>
      </c>
      <c r="AJ286" s="1" t="s">
        <v>2625</v>
      </c>
      <c r="AK286" s="1" t="s">
        <v>2625</v>
      </c>
      <c r="AL286" s="1" t="s">
        <v>2625</v>
      </c>
      <c r="AM286" s="1" t="s">
        <v>2625</v>
      </c>
      <c r="AN286" s="1" t="s">
        <v>2625</v>
      </c>
      <c r="AO286" s="1" t="s">
        <v>2625</v>
      </c>
      <c r="AP286" s="1" t="s">
        <v>2625</v>
      </c>
      <c r="AQ286" s="1" t="s">
        <v>2625</v>
      </c>
      <c r="AR286" s="1" t="s">
        <v>2625</v>
      </c>
      <c r="AS286" s="1" t="s">
        <v>2625</v>
      </c>
      <c r="AT286" s="1" t="s">
        <v>2625</v>
      </c>
      <c r="AU286" s="1" t="s">
        <v>2625</v>
      </c>
      <c r="AV286" s="1" t="s">
        <v>2625</v>
      </c>
      <c r="AW286" s="1" t="s">
        <v>2625</v>
      </c>
      <c r="AX286" s="1" t="s">
        <v>2625</v>
      </c>
      <c r="AY286" s="1" t="s">
        <v>2625</v>
      </c>
      <c r="AZ286" s="1" t="s">
        <v>2625</v>
      </c>
      <c r="BA286" s="1" t="s">
        <v>2625</v>
      </c>
      <c r="BB286" s="1" t="s">
        <v>2625</v>
      </c>
      <c r="BC286" s="1" t="s">
        <v>2625</v>
      </c>
      <c r="BD286" s="1" t="s">
        <v>2625</v>
      </c>
      <c r="BE286" s="1" t="s">
        <v>2625</v>
      </c>
      <c r="BF286" s="1" t="s">
        <v>2625</v>
      </c>
      <c r="BG286" s="1" t="s">
        <v>2625</v>
      </c>
      <c r="BH286" s="1" t="s">
        <v>2625</v>
      </c>
      <c r="BI286" s="1" t="s">
        <v>2625</v>
      </c>
      <c r="BJ286" s="1" t="s">
        <v>2625</v>
      </c>
      <c r="BK286" s="1" t="s">
        <v>2625</v>
      </c>
      <c r="BL286" s="1" t="s">
        <v>2625</v>
      </c>
      <c r="BM286" s="1" t="s">
        <v>2625</v>
      </c>
      <c r="BN286" s="1" t="s">
        <v>2625</v>
      </c>
      <c r="BO286" s="1" t="s">
        <v>2625</v>
      </c>
      <c r="BP286" s="1" t="s">
        <v>2625</v>
      </c>
      <c r="BQ286" s="1" t="s">
        <v>2625</v>
      </c>
      <c r="BR286" s="1" t="s">
        <v>2625</v>
      </c>
      <c r="BS286" s="1" t="s">
        <v>2625</v>
      </c>
      <c r="BT286" s="1" t="s">
        <v>2625</v>
      </c>
      <c r="BU286" s="1" t="s">
        <v>2625</v>
      </c>
      <c r="BV286" s="1" t="s">
        <v>2625</v>
      </c>
      <c r="BW286" s="1" t="s">
        <v>2625</v>
      </c>
      <c r="BX286" s="1" t="s">
        <v>2625</v>
      </c>
      <c r="BY286" s="1" t="s">
        <v>2625</v>
      </c>
      <c r="BZ286" s="1" t="s">
        <v>2625</v>
      </c>
      <c r="CA286" s="1" t="s">
        <v>2625</v>
      </c>
      <c r="CB286" s="1" t="s">
        <v>2625</v>
      </c>
      <c r="CC286" s="1" t="s">
        <v>2625</v>
      </c>
      <c r="CD286" s="1" t="s">
        <v>2625</v>
      </c>
      <c r="CE286" s="1" t="s">
        <v>2625</v>
      </c>
      <c r="CF286" s="1" t="s">
        <v>2625</v>
      </c>
      <c r="CG286" s="1" t="s">
        <v>2625</v>
      </c>
      <c r="CH286" s="1" t="s">
        <v>2625</v>
      </c>
      <c r="CI286" s="1" t="s">
        <v>2625</v>
      </c>
      <c r="CJ286" s="1" t="s">
        <v>2625</v>
      </c>
      <c r="CK286" s="1" t="s">
        <v>2625</v>
      </c>
      <c r="CL286" s="1" t="s">
        <v>2625</v>
      </c>
      <c r="CM286" s="1" t="s">
        <v>2625</v>
      </c>
      <c r="CN286" s="1" t="s">
        <v>2625</v>
      </c>
      <c r="CO286" s="1" t="s">
        <v>2625</v>
      </c>
      <c r="CP286" s="1" t="s">
        <v>2625</v>
      </c>
      <c r="CQ286" s="1" t="s">
        <v>2625</v>
      </c>
      <c r="CR286" s="1" t="s">
        <v>2625</v>
      </c>
      <c r="CS286" s="1" t="s">
        <v>2625</v>
      </c>
      <c r="CT286" s="1" t="s">
        <v>2625</v>
      </c>
      <c r="CU286" s="1" t="s">
        <v>2625</v>
      </c>
      <c r="CV286" s="1" t="s">
        <v>2625</v>
      </c>
      <c r="CW286" s="1" t="s">
        <v>2625</v>
      </c>
      <c r="CX286" s="1" t="s">
        <v>2625</v>
      </c>
      <c r="CY286" s="1" t="s">
        <v>2625</v>
      </c>
      <c r="CZ286" s="1" t="s">
        <v>2625</v>
      </c>
      <c r="DA286" s="1" t="s">
        <v>2625</v>
      </c>
      <c r="DB286" s="1" t="s">
        <v>2625</v>
      </c>
      <c r="DC286" s="1" t="s">
        <v>2625</v>
      </c>
      <c r="DD286" s="1" t="s">
        <v>2625</v>
      </c>
      <c r="DE286" s="1" t="s">
        <v>2625</v>
      </c>
      <c r="DF286" s="1" t="s">
        <v>2625</v>
      </c>
      <c r="DG286" s="1" t="s">
        <v>2625</v>
      </c>
      <c r="DH286" s="1" t="s">
        <v>2625</v>
      </c>
      <c r="DI286" s="1" t="s">
        <v>2625</v>
      </c>
      <c r="DJ286" s="1" t="s">
        <v>2625</v>
      </c>
      <c r="DK286" s="1" t="s">
        <v>2625</v>
      </c>
      <c r="DL286" s="1" t="s">
        <v>2625</v>
      </c>
      <c r="DM286" s="1" t="s">
        <v>2625</v>
      </c>
      <c r="DN286" s="1" t="s">
        <v>2625</v>
      </c>
      <c r="DO286" s="1" t="s">
        <v>2625</v>
      </c>
      <c r="DP286" s="1" t="s">
        <v>2625</v>
      </c>
      <c r="DQ286" s="1" t="s">
        <v>2625</v>
      </c>
      <c r="DR286" s="1" t="s">
        <v>2625</v>
      </c>
      <c r="DS286" s="1" t="s">
        <v>2625</v>
      </c>
      <c r="DT286" s="1" t="s">
        <v>2625</v>
      </c>
      <c r="DU286" s="1" t="s">
        <v>2625</v>
      </c>
      <c r="DV286" s="1" t="s">
        <v>2625</v>
      </c>
      <c r="DW286" s="1" t="s">
        <v>2625</v>
      </c>
      <c r="DX286" s="1" t="s">
        <v>2625</v>
      </c>
      <c r="DY286" s="1" t="s">
        <v>2625</v>
      </c>
      <c r="DZ286" s="1" t="s">
        <v>2625</v>
      </c>
      <c r="EA286" s="1" t="s">
        <v>2625</v>
      </c>
      <c r="EB286" s="1" t="s">
        <v>2625</v>
      </c>
      <c r="EC286" s="1" t="s">
        <v>2625</v>
      </c>
      <c r="ED286" s="1" t="s">
        <v>2625</v>
      </c>
      <c r="EE286" s="1" t="s">
        <v>2625</v>
      </c>
      <c r="EF286" s="1" t="s">
        <v>2625</v>
      </c>
      <c r="EG286" s="1" t="s">
        <v>2625</v>
      </c>
      <c r="EH286" s="1" t="s">
        <v>2625</v>
      </c>
      <c r="EI286" s="1" t="s">
        <v>2625</v>
      </c>
      <c r="EJ286" s="1" t="s">
        <v>2625</v>
      </c>
      <c r="EK286" s="1" t="s">
        <v>2625</v>
      </c>
      <c r="EL286" s="1" t="s">
        <v>2625</v>
      </c>
      <c r="EM286" s="1" t="s">
        <v>2625</v>
      </c>
      <c r="EN286" s="1" t="s">
        <v>2625</v>
      </c>
      <c r="EO286" s="1" t="s">
        <v>2625</v>
      </c>
      <c r="EP286" s="1" t="s">
        <v>2625</v>
      </c>
      <c r="EQ286" s="1" t="s">
        <v>2625</v>
      </c>
      <c r="ER286" s="1" t="s">
        <v>2625</v>
      </c>
      <c r="ES286" s="1" t="s">
        <v>2625</v>
      </c>
      <c r="ET286" s="1" t="s">
        <v>2625</v>
      </c>
      <c r="EU286" s="1" t="s">
        <v>2625</v>
      </c>
      <c r="EV286" s="1" t="s">
        <v>2625</v>
      </c>
      <c r="EW286" s="1" t="s">
        <v>2625</v>
      </c>
      <c r="EX286" s="1" t="s">
        <v>2625</v>
      </c>
      <c r="EY286" s="1" t="s">
        <v>2625</v>
      </c>
      <c r="EZ286" s="1" t="s">
        <v>2625</v>
      </c>
      <c r="FA286" s="1" t="s">
        <v>2625</v>
      </c>
      <c r="FB286" s="1" t="s">
        <v>2625</v>
      </c>
      <c r="FC286" s="1" t="s">
        <v>2625</v>
      </c>
      <c r="FD286" s="1" t="s">
        <v>2625</v>
      </c>
      <c r="FE286" s="1" t="s">
        <v>2625</v>
      </c>
      <c r="FF286" s="1" t="s">
        <v>2625</v>
      </c>
      <c r="FG286" s="1" t="s">
        <v>2625</v>
      </c>
      <c r="FH286" s="1" t="s">
        <v>2625</v>
      </c>
      <c r="FI286" s="1" t="s">
        <v>2625</v>
      </c>
      <c r="FJ286" s="1" t="s">
        <v>2625</v>
      </c>
      <c r="FK286" s="1" t="s">
        <v>2625</v>
      </c>
      <c r="FL286" s="1" t="s">
        <v>2625</v>
      </c>
      <c r="FM286" s="1" t="s">
        <v>2625</v>
      </c>
      <c r="FN286" s="1" t="s">
        <v>2625</v>
      </c>
      <c r="FO286" s="1" t="s">
        <v>2625</v>
      </c>
      <c r="FP286" s="1" t="s">
        <v>2625</v>
      </c>
      <c r="FQ286" s="1" t="s">
        <v>2625</v>
      </c>
      <c r="FR286" s="1" t="s">
        <v>2625</v>
      </c>
      <c r="FS286" s="1" t="s">
        <v>2625</v>
      </c>
      <c r="FT286" s="1" t="s">
        <v>2625</v>
      </c>
      <c r="FU286" s="1" t="s">
        <v>2625</v>
      </c>
      <c r="FV286" s="1" t="s">
        <v>2625</v>
      </c>
      <c r="FW286" s="1" t="s">
        <v>2625</v>
      </c>
      <c r="FX286" s="1" t="s">
        <v>2625</v>
      </c>
      <c r="FY286" s="1">
        <v>0</v>
      </c>
      <c r="FZ286" s="1">
        <v>0</v>
      </c>
      <c r="GA286" s="1">
        <v>0</v>
      </c>
      <c r="GB286" s="1">
        <v>0</v>
      </c>
      <c r="GC286" s="1">
        <v>0</v>
      </c>
      <c r="GD286" s="1">
        <v>0</v>
      </c>
      <c r="GE286" s="1">
        <v>849</v>
      </c>
      <c r="GF286" s="1">
        <v>0</v>
      </c>
      <c r="GG286" s="1">
        <v>0</v>
      </c>
      <c r="GH286" s="1">
        <v>0</v>
      </c>
      <c r="GI286" s="1">
        <v>0</v>
      </c>
      <c r="GJ286" s="1">
        <v>849</v>
      </c>
      <c r="GK286" s="1">
        <v>0</v>
      </c>
      <c r="GL286" s="1">
        <v>0</v>
      </c>
      <c r="GM286" s="1">
        <v>0</v>
      </c>
      <c r="GN286" s="1">
        <v>849</v>
      </c>
      <c r="GO286" s="1">
        <v>0</v>
      </c>
      <c r="GP286" s="1">
        <v>0</v>
      </c>
      <c r="GQ286" s="1">
        <v>0</v>
      </c>
      <c r="GR286" s="1">
        <v>0</v>
      </c>
      <c r="GS286" s="1">
        <v>0</v>
      </c>
      <c r="GT286" s="1">
        <v>0</v>
      </c>
      <c r="GU286" s="1">
        <v>0</v>
      </c>
      <c r="GV286" s="1">
        <v>0</v>
      </c>
      <c r="GW286" s="1">
        <v>0</v>
      </c>
      <c r="GX286" s="1">
        <v>0</v>
      </c>
      <c r="GY286" s="1">
        <v>849</v>
      </c>
      <c r="GZ286" s="1">
        <v>0</v>
      </c>
      <c r="HA286" s="1">
        <v>0</v>
      </c>
      <c r="HB286" s="1">
        <v>0</v>
      </c>
      <c r="HC286" s="1">
        <v>849</v>
      </c>
      <c r="HD286" s="1">
        <v>0</v>
      </c>
      <c r="HE286" s="1">
        <v>0</v>
      </c>
      <c r="HF286" s="1">
        <v>0</v>
      </c>
      <c r="HG286" s="1">
        <v>691</v>
      </c>
      <c r="HH286" s="1">
        <v>691</v>
      </c>
      <c r="HI286" s="1">
        <v>691</v>
      </c>
      <c r="HJ286" s="1">
        <v>691</v>
      </c>
      <c r="HK286" s="1">
        <v>0</v>
      </c>
      <c r="HL286" s="1">
        <v>0</v>
      </c>
      <c r="HM286" s="1">
        <v>0</v>
      </c>
      <c r="HN286" s="1">
        <v>0</v>
      </c>
      <c r="HO286" s="1">
        <v>0</v>
      </c>
      <c r="HP286" s="1">
        <v>0</v>
      </c>
      <c r="HQ286" s="1">
        <v>0</v>
      </c>
      <c r="HR286" s="1">
        <v>0</v>
      </c>
      <c r="HS286" s="1">
        <v>0</v>
      </c>
      <c r="HT286" s="1">
        <v>0</v>
      </c>
      <c r="HU286" s="1">
        <v>0</v>
      </c>
      <c r="HV286" s="1">
        <v>691</v>
      </c>
      <c r="HW286" s="1">
        <v>691</v>
      </c>
      <c r="HX286" s="1">
        <v>691</v>
      </c>
      <c r="HY286" s="1">
        <v>0</v>
      </c>
      <c r="HZ286" s="1">
        <v>0</v>
      </c>
      <c r="IA286" s="1">
        <v>0</v>
      </c>
      <c r="IB286" s="1">
        <v>0</v>
      </c>
      <c r="IC286" s="1">
        <v>0</v>
      </c>
      <c r="ID286" s="1">
        <v>0</v>
      </c>
      <c r="IE286" s="1">
        <v>848</v>
      </c>
      <c r="IF286" s="1">
        <v>0</v>
      </c>
      <c r="IG286" s="1">
        <v>0</v>
      </c>
      <c r="IH286" s="1">
        <v>0</v>
      </c>
      <c r="II286" s="1">
        <v>0</v>
      </c>
      <c r="IJ286" s="1">
        <v>847</v>
      </c>
      <c r="IK286" s="1">
        <v>0</v>
      </c>
      <c r="IL286" s="1">
        <v>0</v>
      </c>
      <c r="IM286" s="1">
        <v>849</v>
      </c>
      <c r="IN286" s="1">
        <v>0</v>
      </c>
      <c r="IO286" s="1">
        <v>0</v>
      </c>
      <c r="IP286" s="1">
        <v>0</v>
      </c>
      <c r="IQ286" s="1">
        <v>0</v>
      </c>
      <c r="IR286" s="1">
        <v>0</v>
      </c>
      <c r="IS286" s="1">
        <v>0</v>
      </c>
      <c r="IT286" s="1">
        <v>0</v>
      </c>
      <c r="IU286" s="1">
        <v>0</v>
      </c>
      <c r="IV286" s="1">
        <v>0</v>
      </c>
      <c r="IW286" s="1">
        <v>0</v>
      </c>
      <c r="IX286" s="1">
        <v>0</v>
      </c>
      <c r="IY286" s="1">
        <v>849</v>
      </c>
      <c r="IZ286" s="1">
        <v>0</v>
      </c>
      <c r="JA286" s="1">
        <v>0</v>
      </c>
      <c r="JB286" s="1">
        <v>0</v>
      </c>
      <c r="JC286" s="1">
        <v>717</v>
      </c>
      <c r="JD286" s="1">
        <v>0</v>
      </c>
      <c r="JE286" s="1">
        <v>0</v>
      </c>
      <c r="JF286" s="1">
        <v>0</v>
      </c>
      <c r="JG286" s="1">
        <v>0</v>
      </c>
      <c r="JH286" s="1">
        <v>691</v>
      </c>
      <c r="JI286" s="1">
        <v>691</v>
      </c>
      <c r="JJ286" s="1">
        <v>691</v>
      </c>
      <c r="JK286" s="1">
        <v>0</v>
      </c>
      <c r="JL286" s="1">
        <v>0</v>
      </c>
      <c r="JM286" s="1">
        <v>0</v>
      </c>
      <c r="JN286" s="1">
        <v>0</v>
      </c>
      <c r="JO286" s="1">
        <v>44</v>
      </c>
      <c r="JP286" s="1">
        <v>0</v>
      </c>
      <c r="JQ286" s="1">
        <v>0</v>
      </c>
      <c r="JR286" s="1">
        <v>849</v>
      </c>
      <c r="JS286" s="1">
        <v>0</v>
      </c>
      <c r="JT286" s="1">
        <v>0</v>
      </c>
      <c r="JU286" s="1">
        <v>0</v>
      </c>
      <c r="JV286" s="1">
        <v>0</v>
      </c>
      <c r="JW286" s="1">
        <v>849</v>
      </c>
      <c r="JX286" s="1">
        <v>0</v>
      </c>
      <c r="JY286" s="1">
        <v>0</v>
      </c>
      <c r="JZ286" s="1">
        <v>0</v>
      </c>
      <c r="KA286" s="1" t="s">
        <v>2625</v>
      </c>
      <c r="KB286" s="1">
        <v>0</v>
      </c>
      <c r="KC286" s="1">
        <v>0</v>
      </c>
      <c r="KD286" s="1">
        <v>0</v>
      </c>
      <c r="KE286" s="1">
        <v>42</v>
      </c>
      <c r="KF286" s="1">
        <v>0</v>
      </c>
      <c r="KG286" s="1">
        <v>0</v>
      </c>
      <c r="KH286" s="1">
        <v>0</v>
      </c>
      <c r="KI286" s="1">
        <v>43</v>
      </c>
      <c r="KJ286" s="1">
        <v>0</v>
      </c>
      <c r="KK286" s="1">
        <v>0</v>
      </c>
      <c r="KL286" s="1">
        <v>0</v>
      </c>
      <c r="KM286" s="1">
        <v>0</v>
      </c>
      <c r="KN286" s="1">
        <v>0</v>
      </c>
      <c r="KO286" s="1">
        <v>849</v>
      </c>
      <c r="KP286" s="1">
        <v>0</v>
      </c>
      <c r="KQ286" s="1">
        <v>0</v>
      </c>
      <c r="KR286" s="1">
        <v>0</v>
      </c>
      <c r="KS286" s="1">
        <v>849</v>
      </c>
      <c r="KT286" s="1">
        <v>0</v>
      </c>
      <c r="KU286" s="1">
        <v>0</v>
      </c>
      <c r="KV286" s="1">
        <v>0</v>
      </c>
      <c r="KW286" s="1">
        <v>43</v>
      </c>
      <c r="KX286" s="1">
        <v>468</v>
      </c>
      <c r="KY286" s="1">
        <v>468</v>
      </c>
      <c r="KZ286" s="1">
        <v>43</v>
      </c>
      <c r="LA286" s="1">
        <v>513</v>
      </c>
      <c r="LB286" s="1">
        <v>523</v>
      </c>
      <c r="LC286" s="1">
        <v>531</v>
      </c>
      <c r="LD286" s="1">
        <v>593</v>
      </c>
      <c r="LE286" s="1">
        <v>468</v>
      </c>
      <c r="LF286" s="1">
        <v>0</v>
      </c>
      <c r="LG286" s="1">
        <v>0</v>
      </c>
      <c r="LH286" s="1">
        <v>691</v>
      </c>
      <c r="LI286" s="1">
        <v>691</v>
      </c>
    </row>
    <row r="287" spans="1:321" x14ac:dyDescent="0.25">
      <c r="A287" s="21" t="s">
        <v>7</v>
      </c>
      <c r="B287" t="s">
        <v>2672</v>
      </c>
      <c r="C287" t="s">
        <v>2055</v>
      </c>
      <c r="D287" s="22">
        <v>814</v>
      </c>
      <c r="E287" s="23" t="s">
        <v>2625</v>
      </c>
      <c r="F287" s="1" t="s">
        <v>2625</v>
      </c>
      <c r="G287" s="1" t="s">
        <v>2625</v>
      </c>
      <c r="H287" s="1" t="s">
        <v>2625</v>
      </c>
      <c r="I287" s="1" t="s">
        <v>2625</v>
      </c>
      <c r="J287" s="1" t="s">
        <v>2625</v>
      </c>
      <c r="K287" s="1" t="s">
        <v>2625</v>
      </c>
      <c r="L287" s="1" t="s">
        <v>2625</v>
      </c>
      <c r="M287" s="1" t="s">
        <v>2625</v>
      </c>
      <c r="N287" s="1" t="s">
        <v>2625</v>
      </c>
      <c r="O287" s="1" t="s">
        <v>2625</v>
      </c>
      <c r="P287" s="1" t="s">
        <v>2625</v>
      </c>
      <c r="Q287" s="1" t="s">
        <v>2625</v>
      </c>
      <c r="R287" s="1" t="s">
        <v>2625</v>
      </c>
      <c r="S287" s="1" t="s">
        <v>2625</v>
      </c>
      <c r="T287" s="1" t="s">
        <v>2625</v>
      </c>
      <c r="U287" s="1" t="s">
        <v>2625</v>
      </c>
      <c r="V287" s="1" t="s">
        <v>2625</v>
      </c>
      <c r="W287" s="1" t="s">
        <v>2625</v>
      </c>
      <c r="X287" s="1" t="s">
        <v>2625</v>
      </c>
      <c r="Y287" s="1" t="s">
        <v>2625</v>
      </c>
      <c r="Z287" s="1" t="s">
        <v>2625</v>
      </c>
      <c r="AA287" s="1" t="s">
        <v>2625</v>
      </c>
      <c r="AB287" s="1" t="s">
        <v>2625</v>
      </c>
      <c r="AC287" s="1" t="s">
        <v>2625</v>
      </c>
      <c r="AD287" s="1" t="s">
        <v>2625</v>
      </c>
      <c r="AE287" s="1" t="s">
        <v>2625</v>
      </c>
      <c r="AF287" s="1" t="s">
        <v>2625</v>
      </c>
      <c r="AG287" s="1" t="s">
        <v>2625</v>
      </c>
      <c r="AH287" s="1" t="s">
        <v>2625</v>
      </c>
      <c r="AI287" s="1" t="s">
        <v>2625</v>
      </c>
      <c r="AJ287" s="1" t="s">
        <v>2625</v>
      </c>
      <c r="AK287" s="1" t="s">
        <v>2625</v>
      </c>
      <c r="AL287" s="1" t="s">
        <v>2625</v>
      </c>
      <c r="AM287" s="1" t="s">
        <v>2625</v>
      </c>
      <c r="AN287" s="1" t="s">
        <v>2625</v>
      </c>
      <c r="AO287" s="1" t="s">
        <v>2625</v>
      </c>
      <c r="AP287" s="1" t="s">
        <v>2625</v>
      </c>
      <c r="AQ287" s="1" t="s">
        <v>2625</v>
      </c>
      <c r="AR287" s="1" t="s">
        <v>2625</v>
      </c>
      <c r="AS287" s="1" t="s">
        <v>2625</v>
      </c>
      <c r="AT287" s="1" t="s">
        <v>2625</v>
      </c>
      <c r="AU287" s="1" t="s">
        <v>2625</v>
      </c>
      <c r="AV287" s="1" t="s">
        <v>2625</v>
      </c>
      <c r="AW287" s="1" t="s">
        <v>2625</v>
      </c>
      <c r="AX287" s="1" t="s">
        <v>2625</v>
      </c>
      <c r="AY287" s="1" t="s">
        <v>2625</v>
      </c>
      <c r="AZ287" s="1" t="s">
        <v>2625</v>
      </c>
      <c r="BA287" s="1" t="s">
        <v>2625</v>
      </c>
      <c r="BB287" s="1" t="s">
        <v>2625</v>
      </c>
      <c r="BC287" s="1" t="s">
        <v>2625</v>
      </c>
      <c r="BD287" s="1" t="s">
        <v>2625</v>
      </c>
      <c r="BE287" s="1" t="s">
        <v>2625</v>
      </c>
      <c r="BF287" s="1" t="s">
        <v>2625</v>
      </c>
      <c r="BG287" s="1" t="s">
        <v>2625</v>
      </c>
      <c r="BH287" s="1" t="s">
        <v>2625</v>
      </c>
      <c r="BI287" s="1" t="s">
        <v>2625</v>
      </c>
      <c r="BJ287" s="1" t="s">
        <v>2625</v>
      </c>
      <c r="BK287" s="1" t="s">
        <v>2625</v>
      </c>
      <c r="BL287" s="1" t="s">
        <v>2625</v>
      </c>
      <c r="BM287" s="1" t="s">
        <v>2625</v>
      </c>
      <c r="BN287" s="1" t="s">
        <v>2625</v>
      </c>
      <c r="BO287" s="1" t="s">
        <v>2625</v>
      </c>
      <c r="BP287" s="1" t="s">
        <v>2625</v>
      </c>
      <c r="BQ287" s="1" t="s">
        <v>2625</v>
      </c>
      <c r="BR287" s="1" t="s">
        <v>2625</v>
      </c>
      <c r="BS287" s="1" t="s">
        <v>2625</v>
      </c>
      <c r="BT287" s="1" t="s">
        <v>2625</v>
      </c>
      <c r="BU287" s="1" t="s">
        <v>2625</v>
      </c>
      <c r="BV287" s="1" t="s">
        <v>2625</v>
      </c>
      <c r="BW287" s="1" t="s">
        <v>2625</v>
      </c>
      <c r="BX287" s="1" t="s">
        <v>2625</v>
      </c>
      <c r="BY287" s="1" t="s">
        <v>2625</v>
      </c>
      <c r="BZ287" s="1" t="s">
        <v>2625</v>
      </c>
      <c r="CA287" s="1" t="s">
        <v>2625</v>
      </c>
      <c r="CB287" s="1" t="s">
        <v>2625</v>
      </c>
      <c r="CC287" s="1" t="s">
        <v>2625</v>
      </c>
      <c r="CD287" s="1" t="s">
        <v>2625</v>
      </c>
      <c r="CE287" s="1" t="s">
        <v>2625</v>
      </c>
      <c r="CF287" s="1" t="s">
        <v>2625</v>
      </c>
      <c r="CG287" s="1" t="s">
        <v>2625</v>
      </c>
      <c r="CH287" s="1" t="s">
        <v>2625</v>
      </c>
      <c r="CI287" s="1" t="s">
        <v>2625</v>
      </c>
      <c r="CJ287" s="1" t="s">
        <v>2625</v>
      </c>
      <c r="CK287" s="1" t="s">
        <v>2625</v>
      </c>
      <c r="CL287" s="1" t="s">
        <v>2625</v>
      </c>
      <c r="CM287" s="1" t="s">
        <v>2625</v>
      </c>
      <c r="CN287" s="1" t="s">
        <v>2625</v>
      </c>
      <c r="CO287" s="1" t="s">
        <v>2625</v>
      </c>
      <c r="CP287" s="1" t="s">
        <v>2625</v>
      </c>
      <c r="CQ287" s="1" t="s">
        <v>2625</v>
      </c>
      <c r="CR287" s="1" t="s">
        <v>2625</v>
      </c>
      <c r="CS287" s="1" t="s">
        <v>2625</v>
      </c>
      <c r="CT287" s="1" t="s">
        <v>2625</v>
      </c>
      <c r="CU287" s="1" t="s">
        <v>2625</v>
      </c>
      <c r="CV287" s="1" t="s">
        <v>2625</v>
      </c>
      <c r="CW287" s="1" t="s">
        <v>2625</v>
      </c>
      <c r="CX287" s="1" t="s">
        <v>2625</v>
      </c>
      <c r="CY287" s="1" t="s">
        <v>2625</v>
      </c>
      <c r="CZ287" s="1" t="s">
        <v>2625</v>
      </c>
      <c r="DA287" s="1" t="s">
        <v>2625</v>
      </c>
      <c r="DB287" s="1" t="s">
        <v>2625</v>
      </c>
      <c r="DC287" s="1" t="s">
        <v>2625</v>
      </c>
      <c r="DD287" s="1" t="s">
        <v>2625</v>
      </c>
      <c r="DE287" s="1" t="s">
        <v>2625</v>
      </c>
      <c r="DF287" s="1" t="s">
        <v>2625</v>
      </c>
      <c r="DG287" s="1" t="s">
        <v>2625</v>
      </c>
      <c r="DH287" s="1" t="s">
        <v>2625</v>
      </c>
      <c r="DI287" s="1" t="s">
        <v>2625</v>
      </c>
      <c r="DJ287" s="1" t="s">
        <v>2625</v>
      </c>
      <c r="DK287" s="1" t="s">
        <v>2625</v>
      </c>
      <c r="DL287" s="1" t="s">
        <v>2625</v>
      </c>
      <c r="DM287" s="1" t="s">
        <v>2625</v>
      </c>
      <c r="DN287" s="1" t="s">
        <v>2625</v>
      </c>
      <c r="DO287" s="1" t="s">
        <v>2625</v>
      </c>
      <c r="DP287" s="1" t="s">
        <v>2625</v>
      </c>
      <c r="DQ287" s="1" t="s">
        <v>2625</v>
      </c>
      <c r="DR287" s="1" t="s">
        <v>2625</v>
      </c>
      <c r="DS287" s="1" t="s">
        <v>2625</v>
      </c>
      <c r="DT287" s="1" t="s">
        <v>2625</v>
      </c>
      <c r="DU287" s="1" t="s">
        <v>2625</v>
      </c>
      <c r="DV287" s="1" t="s">
        <v>2625</v>
      </c>
      <c r="DW287" s="1" t="s">
        <v>2625</v>
      </c>
      <c r="DX287" s="1" t="s">
        <v>2625</v>
      </c>
      <c r="DY287" s="1" t="s">
        <v>2625</v>
      </c>
      <c r="DZ287" s="1" t="s">
        <v>2625</v>
      </c>
      <c r="EA287" s="1" t="s">
        <v>2625</v>
      </c>
      <c r="EB287" s="1" t="s">
        <v>2625</v>
      </c>
      <c r="EC287" s="1" t="s">
        <v>2625</v>
      </c>
      <c r="ED287" s="1" t="s">
        <v>2625</v>
      </c>
      <c r="EE287" s="1" t="s">
        <v>2625</v>
      </c>
      <c r="EF287" s="1" t="s">
        <v>2625</v>
      </c>
      <c r="EG287" s="1" t="s">
        <v>2625</v>
      </c>
      <c r="EH287" s="1" t="s">
        <v>2625</v>
      </c>
      <c r="EI287" s="1" t="s">
        <v>2625</v>
      </c>
      <c r="EJ287" s="1" t="s">
        <v>2625</v>
      </c>
      <c r="EK287" s="1" t="s">
        <v>2625</v>
      </c>
      <c r="EL287" s="1" t="s">
        <v>2625</v>
      </c>
      <c r="EM287" s="1" t="s">
        <v>2625</v>
      </c>
      <c r="EN287" s="1" t="s">
        <v>2625</v>
      </c>
      <c r="EO287" s="1" t="s">
        <v>2625</v>
      </c>
      <c r="EP287" s="1" t="s">
        <v>2625</v>
      </c>
      <c r="EQ287" s="1" t="s">
        <v>2625</v>
      </c>
      <c r="ER287" s="1" t="s">
        <v>2625</v>
      </c>
      <c r="ES287" s="1" t="s">
        <v>2625</v>
      </c>
      <c r="ET287" s="1" t="s">
        <v>2625</v>
      </c>
      <c r="EU287" s="1" t="s">
        <v>2625</v>
      </c>
      <c r="EV287" s="1" t="s">
        <v>2625</v>
      </c>
      <c r="EW287" s="1" t="s">
        <v>2625</v>
      </c>
      <c r="EX287" s="1" t="s">
        <v>2625</v>
      </c>
      <c r="EY287" s="1" t="s">
        <v>2625</v>
      </c>
      <c r="EZ287" s="1" t="s">
        <v>2625</v>
      </c>
      <c r="FA287" s="1" t="s">
        <v>2625</v>
      </c>
      <c r="FB287" s="1" t="s">
        <v>2625</v>
      </c>
      <c r="FC287" s="1" t="s">
        <v>2625</v>
      </c>
      <c r="FD287" s="1" t="s">
        <v>2625</v>
      </c>
      <c r="FE287" s="1" t="s">
        <v>2625</v>
      </c>
      <c r="FF287" s="1" t="s">
        <v>2625</v>
      </c>
      <c r="FG287" s="1" t="s">
        <v>2625</v>
      </c>
      <c r="FH287" s="1" t="s">
        <v>2625</v>
      </c>
      <c r="FI287" s="1" t="s">
        <v>2625</v>
      </c>
      <c r="FJ287" s="1" t="s">
        <v>2625</v>
      </c>
      <c r="FK287" s="1" t="s">
        <v>2625</v>
      </c>
      <c r="FL287" s="1" t="s">
        <v>2625</v>
      </c>
      <c r="FM287" s="1" t="s">
        <v>2625</v>
      </c>
      <c r="FN287" s="1" t="s">
        <v>2625</v>
      </c>
      <c r="FO287" s="1" t="s">
        <v>2625</v>
      </c>
      <c r="FP287" s="1" t="s">
        <v>2625</v>
      </c>
      <c r="FQ287" s="1" t="s">
        <v>2625</v>
      </c>
      <c r="FR287" s="1" t="s">
        <v>2625</v>
      </c>
      <c r="FS287" s="1" t="s">
        <v>2625</v>
      </c>
      <c r="FT287" s="1" t="s">
        <v>2625</v>
      </c>
      <c r="FU287" s="1" t="s">
        <v>2625</v>
      </c>
      <c r="FV287" s="1" t="s">
        <v>2625</v>
      </c>
      <c r="FW287" s="1" t="s">
        <v>2625</v>
      </c>
      <c r="FX287" s="1" t="s">
        <v>2625</v>
      </c>
      <c r="FY287" s="1">
        <v>0</v>
      </c>
      <c r="FZ287" s="1">
        <v>0</v>
      </c>
      <c r="GA287" s="1">
        <v>0</v>
      </c>
      <c r="GB287" s="1">
        <v>0</v>
      </c>
      <c r="GC287" s="1">
        <v>0</v>
      </c>
      <c r="GD287" s="1">
        <v>0</v>
      </c>
      <c r="GE287" s="1">
        <v>0</v>
      </c>
      <c r="GF287" s="1">
        <v>814</v>
      </c>
      <c r="GG287" s="1">
        <v>0</v>
      </c>
      <c r="GH287" s="1">
        <v>0</v>
      </c>
      <c r="GI287" s="1">
        <v>0</v>
      </c>
      <c r="GJ287" s="1">
        <v>0</v>
      </c>
      <c r="GK287" s="1">
        <v>814</v>
      </c>
      <c r="GL287" s="1">
        <v>0</v>
      </c>
      <c r="GM287" s="1">
        <v>0</v>
      </c>
      <c r="GN287" s="1">
        <v>0</v>
      </c>
      <c r="GO287" s="1">
        <v>814</v>
      </c>
      <c r="GP287" s="1">
        <v>0</v>
      </c>
      <c r="GQ287" s="1">
        <v>0</v>
      </c>
      <c r="GR287" s="1">
        <v>0</v>
      </c>
      <c r="GS287" s="1">
        <v>0</v>
      </c>
      <c r="GT287" s="1">
        <v>0</v>
      </c>
      <c r="GU287" s="1">
        <v>0</v>
      </c>
      <c r="GV287" s="1">
        <v>0</v>
      </c>
      <c r="GW287" s="1">
        <v>0</v>
      </c>
      <c r="GX287" s="1">
        <v>0</v>
      </c>
      <c r="GY287" s="1">
        <v>0</v>
      </c>
      <c r="GZ287" s="1">
        <v>814</v>
      </c>
      <c r="HA287" s="1">
        <v>0</v>
      </c>
      <c r="HB287" s="1">
        <v>0</v>
      </c>
      <c r="HC287" s="1">
        <v>0</v>
      </c>
      <c r="HD287" s="1">
        <v>813</v>
      </c>
      <c r="HE287" s="1">
        <v>0</v>
      </c>
      <c r="HF287" s="1">
        <v>0</v>
      </c>
      <c r="HG287" s="1">
        <v>768</v>
      </c>
      <c r="HH287" s="1">
        <v>0</v>
      </c>
      <c r="HI287" s="1">
        <v>768</v>
      </c>
      <c r="HJ287" s="1">
        <v>768</v>
      </c>
      <c r="HK287" s="1">
        <v>0</v>
      </c>
      <c r="HL287" s="1">
        <v>0</v>
      </c>
      <c r="HM287" s="1">
        <v>0</v>
      </c>
      <c r="HN287" s="1">
        <v>0</v>
      </c>
      <c r="HO287" s="1">
        <v>0</v>
      </c>
      <c r="HP287" s="1">
        <v>0</v>
      </c>
      <c r="HQ287" s="1">
        <v>0</v>
      </c>
      <c r="HR287" s="1">
        <v>0</v>
      </c>
      <c r="HS287" s="1">
        <v>0</v>
      </c>
      <c r="HT287" s="1">
        <v>0</v>
      </c>
      <c r="HU287" s="1">
        <v>768</v>
      </c>
      <c r="HV287" s="1">
        <v>0</v>
      </c>
      <c r="HW287" s="1">
        <v>768</v>
      </c>
      <c r="HX287" s="1">
        <v>768</v>
      </c>
      <c r="HY287" s="1">
        <v>0</v>
      </c>
      <c r="HZ287" s="1">
        <v>0</v>
      </c>
      <c r="IA287" s="1">
        <v>0</v>
      </c>
      <c r="IB287" s="1">
        <v>0</v>
      </c>
      <c r="IC287" s="1">
        <v>0</v>
      </c>
      <c r="ID287" s="1">
        <v>0</v>
      </c>
      <c r="IE287" s="1">
        <v>0</v>
      </c>
      <c r="IF287" s="1">
        <v>814</v>
      </c>
      <c r="IG287" s="1">
        <v>0</v>
      </c>
      <c r="IH287" s="1">
        <v>0</v>
      </c>
      <c r="II287" s="1">
        <v>0</v>
      </c>
      <c r="IJ287" s="1">
        <v>0</v>
      </c>
      <c r="IK287" s="1">
        <v>814</v>
      </c>
      <c r="IL287" s="1">
        <v>0</v>
      </c>
      <c r="IM287" s="1">
        <v>0</v>
      </c>
      <c r="IN287" s="1">
        <v>814</v>
      </c>
      <c r="IO287" s="1">
        <v>0</v>
      </c>
      <c r="IP287" s="1">
        <v>0</v>
      </c>
      <c r="IQ287" s="1">
        <v>0</v>
      </c>
      <c r="IR287" s="1">
        <v>0</v>
      </c>
      <c r="IS287" s="1">
        <v>0</v>
      </c>
      <c r="IT287" s="1">
        <v>0</v>
      </c>
      <c r="IU287" s="1">
        <v>0</v>
      </c>
      <c r="IV287" s="1">
        <v>0</v>
      </c>
      <c r="IW287" s="1">
        <v>0</v>
      </c>
      <c r="IX287" s="1">
        <v>0</v>
      </c>
      <c r="IY287" s="1">
        <v>0</v>
      </c>
      <c r="IZ287" s="1">
        <v>814</v>
      </c>
      <c r="JA287" s="1">
        <v>0</v>
      </c>
      <c r="JB287" s="1">
        <v>0</v>
      </c>
      <c r="JC287" s="1">
        <v>0</v>
      </c>
      <c r="JD287" s="1">
        <v>814</v>
      </c>
      <c r="JE287" s="1">
        <v>0</v>
      </c>
      <c r="JF287" s="1">
        <v>0</v>
      </c>
      <c r="JG287" s="1">
        <v>760</v>
      </c>
      <c r="JH287" s="1">
        <v>768</v>
      </c>
      <c r="JI287" s="1">
        <v>768</v>
      </c>
      <c r="JJ287" s="1">
        <v>768</v>
      </c>
      <c r="JK287" s="1">
        <v>0</v>
      </c>
      <c r="JL287" s="1">
        <v>0</v>
      </c>
      <c r="JM287" s="1">
        <v>0</v>
      </c>
      <c r="JN287" s="1">
        <v>0</v>
      </c>
      <c r="JO287" s="1">
        <v>0</v>
      </c>
      <c r="JP287" s="1">
        <v>0</v>
      </c>
      <c r="JQ287" s="1">
        <v>0</v>
      </c>
      <c r="JR287" s="1">
        <v>0</v>
      </c>
      <c r="JS287" s="1">
        <v>814</v>
      </c>
      <c r="JT287" s="1">
        <v>0</v>
      </c>
      <c r="JU287" s="1">
        <v>0</v>
      </c>
      <c r="JV287" s="1">
        <v>0</v>
      </c>
      <c r="JW287" s="1">
        <v>0</v>
      </c>
      <c r="JX287" s="1">
        <v>814</v>
      </c>
      <c r="JY287" s="1">
        <v>0</v>
      </c>
      <c r="JZ287" s="1">
        <v>0</v>
      </c>
      <c r="KA287" s="1">
        <v>0</v>
      </c>
      <c r="KB287" s="1" t="s">
        <v>2625</v>
      </c>
      <c r="KC287" s="1">
        <v>0</v>
      </c>
      <c r="KD287" s="1">
        <v>0</v>
      </c>
      <c r="KE287" s="1">
        <v>0</v>
      </c>
      <c r="KF287" s="1">
        <v>0</v>
      </c>
      <c r="KG287" s="1">
        <v>0</v>
      </c>
      <c r="KH287" s="1">
        <v>0</v>
      </c>
      <c r="KI287" s="1">
        <v>0</v>
      </c>
      <c r="KJ287" s="1">
        <v>0</v>
      </c>
      <c r="KK287" s="1">
        <v>0</v>
      </c>
      <c r="KL287" s="1">
        <v>0</v>
      </c>
      <c r="KM287" s="1">
        <v>0</v>
      </c>
      <c r="KN287" s="1">
        <v>0</v>
      </c>
      <c r="KO287" s="1">
        <v>0</v>
      </c>
      <c r="KP287" s="1">
        <v>814</v>
      </c>
      <c r="KQ287" s="1">
        <v>0</v>
      </c>
      <c r="KR287" s="1">
        <v>0</v>
      </c>
      <c r="KS287" s="1">
        <v>0</v>
      </c>
      <c r="KT287" s="1">
        <v>814</v>
      </c>
      <c r="KU287" s="1">
        <v>0</v>
      </c>
      <c r="KV287" s="1">
        <v>0</v>
      </c>
      <c r="KW287" s="1">
        <v>44</v>
      </c>
      <c r="KX287" s="1">
        <v>499</v>
      </c>
      <c r="KY287" s="1">
        <v>499</v>
      </c>
      <c r="KZ287" s="1">
        <v>15</v>
      </c>
      <c r="LA287" s="1">
        <v>600</v>
      </c>
      <c r="LB287" s="1">
        <v>0</v>
      </c>
      <c r="LC287" s="1">
        <v>593</v>
      </c>
      <c r="LD287" s="1">
        <v>597</v>
      </c>
      <c r="LE287" s="1">
        <v>499</v>
      </c>
      <c r="LF287" s="1">
        <v>0</v>
      </c>
      <c r="LG287" s="1">
        <v>43</v>
      </c>
      <c r="LH287" s="1">
        <v>768</v>
      </c>
      <c r="LI287" s="1">
        <v>768</v>
      </c>
    </row>
    <row r="288" spans="1:321" x14ac:dyDescent="0.25">
      <c r="A288" s="21" t="s">
        <v>7</v>
      </c>
      <c r="B288" t="s">
        <v>2673</v>
      </c>
      <c r="C288" t="s">
        <v>2055</v>
      </c>
      <c r="D288" s="22">
        <v>328</v>
      </c>
      <c r="E288" s="23" t="s">
        <v>2625</v>
      </c>
      <c r="F288" s="1" t="s">
        <v>2625</v>
      </c>
      <c r="G288" s="1" t="s">
        <v>2625</v>
      </c>
      <c r="H288" s="1" t="s">
        <v>2625</v>
      </c>
      <c r="I288" s="1" t="s">
        <v>2625</v>
      </c>
      <c r="J288" s="1" t="s">
        <v>2625</v>
      </c>
      <c r="K288" s="1" t="s">
        <v>2625</v>
      </c>
      <c r="L288" s="1" t="s">
        <v>2625</v>
      </c>
      <c r="M288" s="1" t="s">
        <v>2625</v>
      </c>
      <c r="N288" s="1" t="s">
        <v>2625</v>
      </c>
      <c r="O288" s="1" t="s">
        <v>2625</v>
      </c>
      <c r="P288" s="1" t="s">
        <v>2625</v>
      </c>
      <c r="Q288" s="1" t="s">
        <v>2625</v>
      </c>
      <c r="R288" s="1" t="s">
        <v>2625</v>
      </c>
      <c r="S288" s="1" t="s">
        <v>2625</v>
      </c>
      <c r="T288" s="1" t="s">
        <v>2625</v>
      </c>
      <c r="U288" s="1" t="s">
        <v>2625</v>
      </c>
      <c r="V288" s="1" t="s">
        <v>2625</v>
      </c>
      <c r="W288" s="1" t="s">
        <v>2625</v>
      </c>
      <c r="X288" s="1" t="s">
        <v>2625</v>
      </c>
      <c r="Y288" s="1" t="s">
        <v>2625</v>
      </c>
      <c r="Z288" s="1" t="s">
        <v>2625</v>
      </c>
      <c r="AA288" s="1" t="s">
        <v>2625</v>
      </c>
      <c r="AB288" s="1" t="s">
        <v>2625</v>
      </c>
      <c r="AC288" s="1" t="s">
        <v>2625</v>
      </c>
      <c r="AD288" s="1" t="s">
        <v>2625</v>
      </c>
      <c r="AE288" s="1" t="s">
        <v>2625</v>
      </c>
      <c r="AF288" s="1" t="s">
        <v>2625</v>
      </c>
      <c r="AG288" s="1" t="s">
        <v>2625</v>
      </c>
      <c r="AH288" s="1" t="s">
        <v>2625</v>
      </c>
      <c r="AI288" s="1" t="s">
        <v>2625</v>
      </c>
      <c r="AJ288" s="1" t="s">
        <v>2625</v>
      </c>
      <c r="AK288" s="1" t="s">
        <v>2625</v>
      </c>
      <c r="AL288" s="1" t="s">
        <v>2625</v>
      </c>
      <c r="AM288" s="1" t="s">
        <v>2625</v>
      </c>
      <c r="AN288" s="1" t="s">
        <v>2625</v>
      </c>
      <c r="AO288" s="1" t="s">
        <v>2625</v>
      </c>
      <c r="AP288" s="1" t="s">
        <v>2625</v>
      </c>
      <c r="AQ288" s="1" t="s">
        <v>2625</v>
      </c>
      <c r="AR288" s="1" t="s">
        <v>2625</v>
      </c>
      <c r="AS288" s="1" t="s">
        <v>2625</v>
      </c>
      <c r="AT288" s="1" t="s">
        <v>2625</v>
      </c>
      <c r="AU288" s="1" t="s">
        <v>2625</v>
      </c>
      <c r="AV288" s="1" t="s">
        <v>2625</v>
      </c>
      <c r="AW288" s="1" t="s">
        <v>2625</v>
      </c>
      <c r="AX288" s="1" t="s">
        <v>2625</v>
      </c>
      <c r="AY288" s="1" t="s">
        <v>2625</v>
      </c>
      <c r="AZ288" s="1" t="s">
        <v>2625</v>
      </c>
      <c r="BA288" s="1" t="s">
        <v>2625</v>
      </c>
      <c r="BB288" s="1" t="s">
        <v>2625</v>
      </c>
      <c r="BC288" s="1" t="s">
        <v>2625</v>
      </c>
      <c r="BD288" s="1" t="s">
        <v>2625</v>
      </c>
      <c r="BE288" s="1" t="s">
        <v>2625</v>
      </c>
      <c r="BF288" s="1" t="s">
        <v>2625</v>
      </c>
      <c r="BG288" s="1" t="s">
        <v>2625</v>
      </c>
      <c r="BH288" s="1" t="s">
        <v>2625</v>
      </c>
      <c r="BI288" s="1" t="s">
        <v>2625</v>
      </c>
      <c r="BJ288" s="1" t="s">
        <v>2625</v>
      </c>
      <c r="BK288" s="1" t="s">
        <v>2625</v>
      </c>
      <c r="BL288" s="1" t="s">
        <v>2625</v>
      </c>
      <c r="BM288" s="1" t="s">
        <v>2625</v>
      </c>
      <c r="BN288" s="1" t="s">
        <v>2625</v>
      </c>
      <c r="BO288" s="1" t="s">
        <v>2625</v>
      </c>
      <c r="BP288" s="1" t="s">
        <v>2625</v>
      </c>
      <c r="BQ288" s="1" t="s">
        <v>2625</v>
      </c>
      <c r="BR288" s="1" t="s">
        <v>2625</v>
      </c>
      <c r="BS288" s="1" t="s">
        <v>2625</v>
      </c>
      <c r="BT288" s="1" t="s">
        <v>2625</v>
      </c>
      <c r="BU288" s="1" t="s">
        <v>2625</v>
      </c>
      <c r="BV288" s="1" t="s">
        <v>2625</v>
      </c>
      <c r="BW288" s="1" t="s">
        <v>2625</v>
      </c>
      <c r="BX288" s="1" t="s">
        <v>2625</v>
      </c>
      <c r="BY288" s="1" t="s">
        <v>2625</v>
      </c>
      <c r="BZ288" s="1" t="s">
        <v>2625</v>
      </c>
      <c r="CA288" s="1" t="s">
        <v>2625</v>
      </c>
      <c r="CB288" s="1" t="s">
        <v>2625</v>
      </c>
      <c r="CC288" s="1" t="s">
        <v>2625</v>
      </c>
      <c r="CD288" s="1" t="s">
        <v>2625</v>
      </c>
      <c r="CE288" s="1" t="s">
        <v>2625</v>
      </c>
      <c r="CF288" s="1" t="s">
        <v>2625</v>
      </c>
      <c r="CG288" s="1" t="s">
        <v>2625</v>
      </c>
      <c r="CH288" s="1" t="s">
        <v>2625</v>
      </c>
      <c r="CI288" s="1" t="s">
        <v>2625</v>
      </c>
      <c r="CJ288" s="1" t="s">
        <v>2625</v>
      </c>
      <c r="CK288" s="1" t="s">
        <v>2625</v>
      </c>
      <c r="CL288" s="1" t="s">
        <v>2625</v>
      </c>
      <c r="CM288" s="1" t="s">
        <v>2625</v>
      </c>
      <c r="CN288" s="1" t="s">
        <v>2625</v>
      </c>
      <c r="CO288" s="1" t="s">
        <v>2625</v>
      </c>
      <c r="CP288" s="1" t="s">
        <v>2625</v>
      </c>
      <c r="CQ288" s="1" t="s">
        <v>2625</v>
      </c>
      <c r="CR288" s="1" t="s">
        <v>2625</v>
      </c>
      <c r="CS288" s="1" t="s">
        <v>2625</v>
      </c>
      <c r="CT288" s="1" t="s">
        <v>2625</v>
      </c>
      <c r="CU288" s="1" t="s">
        <v>2625</v>
      </c>
      <c r="CV288" s="1" t="s">
        <v>2625</v>
      </c>
      <c r="CW288" s="1" t="s">
        <v>2625</v>
      </c>
      <c r="CX288" s="1" t="s">
        <v>2625</v>
      </c>
      <c r="CY288" s="1" t="s">
        <v>2625</v>
      </c>
      <c r="CZ288" s="1" t="s">
        <v>2625</v>
      </c>
      <c r="DA288" s="1" t="s">
        <v>2625</v>
      </c>
      <c r="DB288" s="1" t="s">
        <v>2625</v>
      </c>
      <c r="DC288" s="1" t="s">
        <v>2625</v>
      </c>
      <c r="DD288" s="1" t="s">
        <v>2625</v>
      </c>
      <c r="DE288" s="1" t="s">
        <v>2625</v>
      </c>
      <c r="DF288" s="1" t="s">
        <v>2625</v>
      </c>
      <c r="DG288" s="1" t="s">
        <v>2625</v>
      </c>
      <c r="DH288" s="1" t="s">
        <v>2625</v>
      </c>
      <c r="DI288" s="1" t="s">
        <v>2625</v>
      </c>
      <c r="DJ288" s="1" t="s">
        <v>2625</v>
      </c>
      <c r="DK288" s="1" t="s">
        <v>2625</v>
      </c>
      <c r="DL288" s="1" t="s">
        <v>2625</v>
      </c>
      <c r="DM288" s="1" t="s">
        <v>2625</v>
      </c>
      <c r="DN288" s="1" t="s">
        <v>2625</v>
      </c>
      <c r="DO288" s="1" t="s">
        <v>2625</v>
      </c>
      <c r="DP288" s="1" t="s">
        <v>2625</v>
      </c>
      <c r="DQ288" s="1" t="s">
        <v>2625</v>
      </c>
      <c r="DR288" s="1" t="s">
        <v>2625</v>
      </c>
      <c r="DS288" s="1" t="s">
        <v>2625</v>
      </c>
      <c r="DT288" s="1" t="s">
        <v>2625</v>
      </c>
      <c r="DU288" s="1" t="s">
        <v>2625</v>
      </c>
      <c r="DV288" s="1" t="s">
        <v>2625</v>
      </c>
      <c r="DW288" s="1" t="s">
        <v>2625</v>
      </c>
      <c r="DX288" s="1" t="s">
        <v>2625</v>
      </c>
      <c r="DY288" s="1" t="s">
        <v>2625</v>
      </c>
      <c r="DZ288" s="1" t="s">
        <v>2625</v>
      </c>
      <c r="EA288" s="1" t="s">
        <v>2625</v>
      </c>
      <c r="EB288" s="1" t="s">
        <v>2625</v>
      </c>
      <c r="EC288" s="1" t="s">
        <v>2625</v>
      </c>
      <c r="ED288" s="1" t="s">
        <v>2625</v>
      </c>
      <c r="EE288" s="1" t="s">
        <v>2625</v>
      </c>
      <c r="EF288" s="1" t="s">
        <v>2625</v>
      </c>
      <c r="EG288" s="1" t="s">
        <v>2625</v>
      </c>
      <c r="EH288" s="1" t="s">
        <v>2625</v>
      </c>
      <c r="EI288" s="1" t="s">
        <v>2625</v>
      </c>
      <c r="EJ288" s="1" t="s">
        <v>2625</v>
      </c>
      <c r="EK288" s="1" t="s">
        <v>2625</v>
      </c>
      <c r="EL288" s="1" t="s">
        <v>2625</v>
      </c>
      <c r="EM288" s="1" t="s">
        <v>2625</v>
      </c>
      <c r="EN288" s="1" t="s">
        <v>2625</v>
      </c>
      <c r="EO288" s="1" t="s">
        <v>2625</v>
      </c>
      <c r="EP288" s="1" t="s">
        <v>2625</v>
      </c>
      <c r="EQ288" s="1" t="s">
        <v>2625</v>
      </c>
      <c r="ER288" s="1" t="s">
        <v>2625</v>
      </c>
      <c r="ES288" s="1" t="s">
        <v>2625</v>
      </c>
      <c r="ET288" s="1" t="s">
        <v>2625</v>
      </c>
      <c r="EU288" s="1" t="s">
        <v>2625</v>
      </c>
      <c r="EV288" s="1" t="s">
        <v>2625</v>
      </c>
      <c r="EW288" s="1" t="s">
        <v>2625</v>
      </c>
      <c r="EX288" s="1" t="s">
        <v>2625</v>
      </c>
      <c r="EY288" s="1" t="s">
        <v>2625</v>
      </c>
      <c r="EZ288" s="1" t="s">
        <v>2625</v>
      </c>
      <c r="FA288" s="1" t="s">
        <v>2625</v>
      </c>
      <c r="FB288" s="1" t="s">
        <v>2625</v>
      </c>
      <c r="FC288" s="1" t="s">
        <v>2625</v>
      </c>
      <c r="FD288" s="1" t="s">
        <v>2625</v>
      </c>
      <c r="FE288" s="1" t="s">
        <v>2625</v>
      </c>
      <c r="FF288" s="1" t="s">
        <v>2625</v>
      </c>
      <c r="FG288" s="1" t="s">
        <v>2625</v>
      </c>
      <c r="FH288" s="1" t="s">
        <v>2625</v>
      </c>
      <c r="FI288" s="1" t="s">
        <v>2625</v>
      </c>
      <c r="FJ288" s="1" t="s">
        <v>2625</v>
      </c>
      <c r="FK288" s="1" t="s">
        <v>2625</v>
      </c>
      <c r="FL288" s="1" t="s">
        <v>2625</v>
      </c>
      <c r="FM288" s="1" t="s">
        <v>2625</v>
      </c>
      <c r="FN288" s="1" t="s">
        <v>2625</v>
      </c>
      <c r="FO288" s="1" t="s">
        <v>2625</v>
      </c>
      <c r="FP288" s="1" t="s">
        <v>2625</v>
      </c>
      <c r="FQ288" s="1" t="s">
        <v>2625</v>
      </c>
      <c r="FR288" s="1" t="s">
        <v>2625</v>
      </c>
      <c r="FS288" s="1" t="s">
        <v>2625</v>
      </c>
      <c r="FT288" s="1" t="s">
        <v>2625</v>
      </c>
      <c r="FU288" s="1" t="s">
        <v>2625</v>
      </c>
      <c r="FV288" s="1" t="s">
        <v>2625</v>
      </c>
      <c r="FW288" s="1" t="s">
        <v>2625</v>
      </c>
      <c r="FX288" s="1" t="s">
        <v>2625</v>
      </c>
      <c r="FY288" s="1">
        <v>0</v>
      </c>
      <c r="FZ288" s="1">
        <v>0</v>
      </c>
      <c r="GA288" s="1">
        <v>0</v>
      </c>
      <c r="GB288" s="1">
        <v>0</v>
      </c>
      <c r="GC288" s="1">
        <v>0</v>
      </c>
      <c r="GD288" s="1">
        <v>0</v>
      </c>
      <c r="GE288" s="1">
        <v>0</v>
      </c>
      <c r="GF288" s="1">
        <v>0</v>
      </c>
      <c r="GG288" s="1">
        <v>328</v>
      </c>
      <c r="GH288" s="1">
        <v>0</v>
      </c>
      <c r="GI288" s="1">
        <v>0</v>
      </c>
      <c r="GJ288" s="1">
        <v>0</v>
      </c>
      <c r="GK288" s="1">
        <v>0</v>
      </c>
      <c r="GL288" s="1">
        <v>0</v>
      </c>
      <c r="GM288" s="1">
        <v>0</v>
      </c>
      <c r="GN288" s="1">
        <v>0</v>
      </c>
      <c r="GO288" s="1">
        <v>0</v>
      </c>
      <c r="GP288" s="1">
        <v>328</v>
      </c>
      <c r="GQ288" s="1">
        <v>328</v>
      </c>
      <c r="GR288" s="1">
        <v>0</v>
      </c>
      <c r="GS288" s="1">
        <v>0</v>
      </c>
      <c r="GT288" s="1">
        <v>0</v>
      </c>
      <c r="GU288" s="1">
        <v>0</v>
      </c>
      <c r="GV288" s="1">
        <v>324</v>
      </c>
      <c r="GW288" s="1">
        <v>0</v>
      </c>
      <c r="GX288" s="1">
        <v>0</v>
      </c>
      <c r="GY288" s="1">
        <v>0</v>
      </c>
      <c r="GZ288" s="1">
        <v>0</v>
      </c>
      <c r="HA288" s="1">
        <v>328</v>
      </c>
      <c r="HB288" s="1">
        <v>0</v>
      </c>
      <c r="HC288" s="1">
        <v>0</v>
      </c>
      <c r="HD288" s="1">
        <v>0</v>
      </c>
      <c r="HE288" s="1">
        <v>0</v>
      </c>
      <c r="HF288" s="1">
        <v>0</v>
      </c>
      <c r="HG288" s="1">
        <v>0</v>
      </c>
      <c r="HH288" s="1">
        <v>0</v>
      </c>
      <c r="HI288" s="1">
        <v>0</v>
      </c>
      <c r="HJ288" s="1">
        <v>0</v>
      </c>
      <c r="HK288" s="1">
        <v>0</v>
      </c>
      <c r="HL288" s="1">
        <v>0</v>
      </c>
      <c r="HM288" s="1">
        <v>0</v>
      </c>
      <c r="HN288" s="1">
        <v>0</v>
      </c>
      <c r="HO288" s="1">
        <v>0</v>
      </c>
      <c r="HP288" s="1">
        <v>0</v>
      </c>
      <c r="HQ288" s="1">
        <v>0</v>
      </c>
      <c r="HR288" s="1">
        <v>0</v>
      </c>
      <c r="HS288" s="1">
        <v>0</v>
      </c>
      <c r="HT288" s="1">
        <v>0</v>
      </c>
      <c r="HU288" s="1">
        <v>0</v>
      </c>
      <c r="HV288" s="1">
        <v>0</v>
      </c>
      <c r="HW288" s="1">
        <v>0</v>
      </c>
      <c r="HX288" s="1">
        <v>0</v>
      </c>
      <c r="HY288" s="1">
        <v>0</v>
      </c>
      <c r="HZ288" s="1">
        <v>0</v>
      </c>
      <c r="IA288" s="1">
        <v>0</v>
      </c>
      <c r="IB288" s="1">
        <v>0</v>
      </c>
      <c r="IC288" s="1">
        <v>0</v>
      </c>
      <c r="ID288" s="1">
        <v>0</v>
      </c>
      <c r="IE288" s="1">
        <v>0</v>
      </c>
      <c r="IF288" s="1">
        <v>0</v>
      </c>
      <c r="IG288" s="1">
        <v>328</v>
      </c>
      <c r="IH288" s="1">
        <v>0</v>
      </c>
      <c r="II288" s="1">
        <v>0</v>
      </c>
      <c r="IJ288" s="1">
        <v>0</v>
      </c>
      <c r="IK288" s="1">
        <v>0</v>
      </c>
      <c r="IL288" s="1">
        <v>0</v>
      </c>
      <c r="IM288" s="1">
        <v>0</v>
      </c>
      <c r="IN288" s="1">
        <v>0</v>
      </c>
      <c r="IO288" s="1">
        <v>328</v>
      </c>
      <c r="IP288" s="1">
        <v>328</v>
      </c>
      <c r="IQ288" s="1">
        <v>0</v>
      </c>
      <c r="IR288" s="1">
        <v>0</v>
      </c>
      <c r="IS288" s="1">
        <v>0</v>
      </c>
      <c r="IT288" s="1">
        <v>0</v>
      </c>
      <c r="IU288" s="1">
        <v>0</v>
      </c>
      <c r="IV288" s="1">
        <v>328</v>
      </c>
      <c r="IW288" s="1">
        <v>0</v>
      </c>
      <c r="IX288" s="1">
        <v>0</v>
      </c>
      <c r="IY288" s="1">
        <v>0</v>
      </c>
      <c r="IZ288" s="1">
        <v>0</v>
      </c>
      <c r="JA288" s="1">
        <v>328</v>
      </c>
      <c r="JB288" s="1">
        <v>0</v>
      </c>
      <c r="JC288" s="1">
        <v>0</v>
      </c>
      <c r="JD288" s="1">
        <v>0</v>
      </c>
      <c r="JE288" s="1">
        <v>0</v>
      </c>
      <c r="JF288" s="1">
        <v>0</v>
      </c>
      <c r="JG288" s="1">
        <v>0</v>
      </c>
      <c r="JH288" s="1">
        <v>0</v>
      </c>
      <c r="JI288" s="1">
        <v>0</v>
      </c>
      <c r="JJ288" s="1">
        <v>0</v>
      </c>
      <c r="JK288" s="1">
        <v>0</v>
      </c>
      <c r="JL288" s="1">
        <v>0</v>
      </c>
      <c r="JM288" s="1">
        <v>0</v>
      </c>
      <c r="JN288" s="1">
        <v>0</v>
      </c>
      <c r="JO288" s="1">
        <v>0</v>
      </c>
      <c r="JP288" s="1">
        <v>0</v>
      </c>
      <c r="JQ288" s="1">
        <v>0</v>
      </c>
      <c r="JR288" s="1">
        <v>0</v>
      </c>
      <c r="JS288" s="1">
        <v>0</v>
      </c>
      <c r="JT288" s="1">
        <v>327</v>
      </c>
      <c r="JU288" s="1">
        <v>0</v>
      </c>
      <c r="JV288" s="1">
        <v>0</v>
      </c>
      <c r="JW288" s="1">
        <v>0</v>
      </c>
      <c r="JX288" s="1">
        <v>0</v>
      </c>
      <c r="JY288" s="1">
        <v>0</v>
      </c>
      <c r="JZ288" s="1">
        <v>0</v>
      </c>
      <c r="KA288" s="1">
        <v>0</v>
      </c>
      <c r="KB288" s="1">
        <v>0</v>
      </c>
      <c r="KC288" s="1" t="s">
        <v>2625</v>
      </c>
      <c r="KD288" s="1">
        <v>328</v>
      </c>
      <c r="KE288" s="1">
        <v>37</v>
      </c>
      <c r="KF288" s="1">
        <v>0</v>
      </c>
      <c r="KG288" s="1">
        <v>0</v>
      </c>
      <c r="KH288" s="1">
        <v>0</v>
      </c>
      <c r="KI288" s="1">
        <v>0</v>
      </c>
      <c r="KJ288" s="1">
        <v>0</v>
      </c>
      <c r="KK288" s="1">
        <v>0</v>
      </c>
      <c r="KL288" s="1">
        <v>328</v>
      </c>
      <c r="KM288" s="1">
        <v>0</v>
      </c>
      <c r="KN288" s="1">
        <v>0</v>
      </c>
      <c r="KO288" s="1">
        <v>0</v>
      </c>
      <c r="KP288" s="1">
        <v>0</v>
      </c>
      <c r="KQ288" s="1">
        <v>328</v>
      </c>
      <c r="KR288" s="1">
        <v>0</v>
      </c>
      <c r="KS288" s="1">
        <v>0</v>
      </c>
      <c r="KT288" s="1">
        <v>0</v>
      </c>
      <c r="KU288" s="1">
        <v>0</v>
      </c>
      <c r="KV288" s="1">
        <v>0</v>
      </c>
      <c r="KW288" s="1">
        <v>37</v>
      </c>
      <c r="KX288" s="1">
        <v>3</v>
      </c>
      <c r="KY288" s="1">
        <v>4</v>
      </c>
      <c r="KZ288" s="1">
        <v>0</v>
      </c>
      <c r="LA288" s="1">
        <v>0</v>
      </c>
      <c r="LB288" s="1">
        <v>0</v>
      </c>
      <c r="LC288" s="1">
        <v>0</v>
      </c>
      <c r="LD288" s="1">
        <v>0</v>
      </c>
      <c r="LE288" s="1">
        <v>4</v>
      </c>
      <c r="LF288" s="1">
        <v>37</v>
      </c>
      <c r="LG288" s="1">
        <v>0</v>
      </c>
      <c r="LH288" s="1">
        <v>0</v>
      </c>
      <c r="LI288" s="1">
        <v>0</v>
      </c>
    </row>
    <row r="289" spans="1:321" x14ac:dyDescent="0.25">
      <c r="A289" s="21" t="s">
        <v>7</v>
      </c>
      <c r="B289" t="s">
        <v>2674</v>
      </c>
      <c r="C289" t="s">
        <v>2055</v>
      </c>
      <c r="D289" s="22">
        <v>328</v>
      </c>
      <c r="E289" s="23" t="s">
        <v>2625</v>
      </c>
      <c r="F289" s="1" t="s">
        <v>2625</v>
      </c>
      <c r="G289" s="1" t="s">
        <v>2625</v>
      </c>
      <c r="H289" s="1" t="s">
        <v>2625</v>
      </c>
      <c r="I289" s="1" t="s">
        <v>2625</v>
      </c>
      <c r="J289" s="1" t="s">
        <v>2625</v>
      </c>
      <c r="K289" s="1" t="s">
        <v>2625</v>
      </c>
      <c r="L289" s="1" t="s">
        <v>2625</v>
      </c>
      <c r="M289" s="1" t="s">
        <v>2625</v>
      </c>
      <c r="N289" s="1" t="s">
        <v>2625</v>
      </c>
      <c r="O289" s="1" t="s">
        <v>2625</v>
      </c>
      <c r="P289" s="1" t="s">
        <v>2625</v>
      </c>
      <c r="Q289" s="1" t="s">
        <v>2625</v>
      </c>
      <c r="R289" s="1" t="s">
        <v>2625</v>
      </c>
      <c r="S289" s="1" t="s">
        <v>2625</v>
      </c>
      <c r="T289" s="1" t="s">
        <v>2625</v>
      </c>
      <c r="U289" s="1" t="s">
        <v>2625</v>
      </c>
      <c r="V289" s="1" t="s">
        <v>2625</v>
      </c>
      <c r="W289" s="1" t="s">
        <v>2625</v>
      </c>
      <c r="X289" s="1" t="s">
        <v>2625</v>
      </c>
      <c r="Y289" s="1" t="s">
        <v>2625</v>
      </c>
      <c r="Z289" s="1" t="s">
        <v>2625</v>
      </c>
      <c r="AA289" s="1" t="s">
        <v>2625</v>
      </c>
      <c r="AB289" s="1" t="s">
        <v>2625</v>
      </c>
      <c r="AC289" s="1" t="s">
        <v>2625</v>
      </c>
      <c r="AD289" s="1" t="s">
        <v>2625</v>
      </c>
      <c r="AE289" s="1" t="s">
        <v>2625</v>
      </c>
      <c r="AF289" s="1" t="s">
        <v>2625</v>
      </c>
      <c r="AG289" s="1" t="s">
        <v>2625</v>
      </c>
      <c r="AH289" s="1" t="s">
        <v>2625</v>
      </c>
      <c r="AI289" s="1" t="s">
        <v>2625</v>
      </c>
      <c r="AJ289" s="1" t="s">
        <v>2625</v>
      </c>
      <c r="AK289" s="1" t="s">
        <v>2625</v>
      </c>
      <c r="AL289" s="1" t="s">
        <v>2625</v>
      </c>
      <c r="AM289" s="1" t="s">
        <v>2625</v>
      </c>
      <c r="AN289" s="1" t="s">
        <v>2625</v>
      </c>
      <c r="AO289" s="1" t="s">
        <v>2625</v>
      </c>
      <c r="AP289" s="1" t="s">
        <v>2625</v>
      </c>
      <c r="AQ289" s="1" t="s">
        <v>2625</v>
      </c>
      <c r="AR289" s="1" t="s">
        <v>2625</v>
      </c>
      <c r="AS289" s="1" t="s">
        <v>2625</v>
      </c>
      <c r="AT289" s="1" t="s">
        <v>2625</v>
      </c>
      <c r="AU289" s="1" t="s">
        <v>2625</v>
      </c>
      <c r="AV289" s="1" t="s">
        <v>2625</v>
      </c>
      <c r="AW289" s="1" t="s">
        <v>2625</v>
      </c>
      <c r="AX289" s="1" t="s">
        <v>2625</v>
      </c>
      <c r="AY289" s="1" t="s">
        <v>2625</v>
      </c>
      <c r="AZ289" s="1" t="s">
        <v>2625</v>
      </c>
      <c r="BA289" s="1" t="s">
        <v>2625</v>
      </c>
      <c r="BB289" s="1" t="s">
        <v>2625</v>
      </c>
      <c r="BC289" s="1" t="s">
        <v>2625</v>
      </c>
      <c r="BD289" s="1" t="s">
        <v>2625</v>
      </c>
      <c r="BE289" s="1" t="s">
        <v>2625</v>
      </c>
      <c r="BF289" s="1" t="s">
        <v>2625</v>
      </c>
      <c r="BG289" s="1" t="s">
        <v>2625</v>
      </c>
      <c r="BH289" s="1" t="s">
        <v>2625</v>
      </c>
      <c r="BI289" s="1" t="s">
        <v>2625</v>
      </c>
      <c r="BJ289" s="1" t="s">
        <v>2625</v>
      </c>
      <c r="BK289" s="1" t="s">
        <v>2625</v>
      </c>
      <c r="BL289" s="1" t="s">
        <v>2625</v>
      </c>
      <c r="BM289" s="1" t="s">
        <v>2625</v>
      </c>
      <c r="BN289" s="1" t="s">
        <v>2625</v>
      </c>
      <c r="BO289" s="1" t="s">
        <v>2625</v>
      </c>
      <c r="BP289" s="1" t="s">
        <v>2625</v>
      </c>
      <c r="BQ289" s="1" t="s">
        <v>2625</v>
      </c>
      <c r="BR289" s="1" t="s">
        <v>2625</v>
      </c>
      <c r="BS289" s="1" t="s">
        <v>2625</v>
      </c>
      <c r="BT289" s="1" t="s">
        <v>2625</v>
      </c>
      <c r="BU289" s="1" t="s">
        <v>2625</v>
      </c>
      <c r="BV289" s="1" t="s">
        <v>2625</v>
      </c>
      <c r="BW289" s="1" t="s">
        <v>2625</v>
      </c>
      <c r="BX289" s="1" t="s">
        <v>2625</v>
      </c>
      <c r="BY289" s="1" t="s">
        <v>2625</v>
      </c>
      <c r="BZ289" s="1" t="s">
        <v>2625</v>
      </c>
      <c r="CA289" s="1" t="s">
        <v>2625</v>
      </c>
      <c r="CB289" s="1" t="s">
        <v>2625</v>
      </c>
      <c r="CC289" s="1" t="s">
        <v>2625</v>
      </c>
      <c r="CD289" s="1" t="s">
        <v>2625</v>
      </c>
      <c r="CE289" s="1" t="s">
        <v>2625</v>
      </c>
      <c r="CF289" s="1" t="s">
        <v>2625</v>
      </c>
      <c r="CG289" s="1" t="s">
        <v>2625</v>
      </c>
      <c r="CH289" s="1" t="s">
        <v>2625</v>
      </c>
      <c r="CI289" s="1" t="s">
        <v>2625</v>
      </c>
      <c r="CJ289" s="1" t="s">
        <v>2625</v>
      </c>
      <c r="CK289" s="1" t="s">
        <v>2625</v>
      </c>
      <c r="CL289" s="1" t="s">
        <v>2625</v>
      </c>
      <c r="CM289" s="1" t="s">
        <v>2625</v>
      </c>
      <c r="CN289" s="1" t="s">
        <v>2625</v>
      </c>
      <c r="CO289" s="1" t="s">
        <v>2625</v>
      </c>
      <c r="CP289" s="1" t="s">
        <v>2625</v>
      </c>
      <c r="CQ289" s="1" t="s">
        <v>2625</v>
      </c>
      <c r="CR289" s="1" t="s">
        <v>2625</v>
      </c>
      <c r="CS289" s="1" t="s">
        <v>2625</v>
      </c>
      <c r="CT289" s="1" t="s">
        <v>2625</v>
      </c>
      <c r="CU289" s="1" t="s">
        <v>2625</v>
      </c>
      <c r="CV289" s="1" t="s">
        <v>2625</v>
      </c>
      <c r="CW289" s="1" t="s">
        <v>2625</v>
      </c>
      <c r="CX289" s="1" t="s">
        <v>2625</v>
      </c>
      <c r="CY289" s="1" t="s">
        <v>2625</v>
      </c>
      <c r="CZ289" s="1" t="s">
        <v>2625</v>
      </c>
      <c r="DA289" s="1" t="s">
        <v>2625</v>
      </c>
      <c r="DB289" s="1" t="s">
        <v>2625</v>
      </c>
      <c r="DC289" s="1" t="s">
        <v>2625</v>
      </c>
      <c r="DD289" s="1" t="s">
        <v>2625</v>
      </c>
      <c r="DE289" s="1" t="s">
        <v>2625</v>
      </c>
      <c r="DF289" s="1" t="s">
        <v>2625</v>
      </c>
      <c r="DG289" s="1" t="s">
        <v>2625</v>
      </c>
      <c r="DH289" s="1" t="s">
        <v>2625</v>
      </c>
      <c r="DI289" s="1" t="s">
        <v>2625</v>
      </c>
      <c r="DJ289" s="1" t="s">
        <v>2625</v>
      </c>
      <c r="DK289" s="1" t="s">
        <v>2625</v>
      </c>
      <c r="DL289" s="1" t="s">
        <v>2625</v>
      </c>
      <c r="DM289" s="1" t="s">
        <v>2625</v>
      </c>
      <c r="DN289" s="1" t="s">
        <v>2625</v>
      </c>
      <c r="DO289" s="1" t="s">
        <v>2625</v>
      </c>
      <c r="DP289" s="1" t="s">
        <v>2625</v>
      </c>
      <c r="DQ289" s="1" t="s">
        <v>2625</v>
      </c>
      <c r="DR289" s="1" t="s">
        <v>2625</v>
      </c>
      <c r="DS289" s="1" t="s">
        <v>2625</v>
      </c>
      <c r="DT289" s="1" t="s">
        <v>2625</v>
      </c>
      <c r="DU289" s="1" t="s">
        <v>2625</v>
      </c>
      <c r="DV289" s="1" t="s">
        <v>2625</v>
      </c>
      <c r="DW289" s="1" t="s">
        <v>2625</v>
      </c>
      <c r="DX289" s="1" t="s">
        <v>2625</v>
      </c>
      <c r="DY289" s="1" t="s">
        <v>2625</v>
      </c>
      <c r="DZ289" s="1" t="s">
        <v>2625</v>
      </c>
      <c r="EA289" s="1" t="s">
        <v>2625</v>
      </c>
      <c r="EB289" s="1" t="s">
        <v>2625</v>
      </c>
      <c r="EC289" s="1" t="s">
        <v>2625</v>
      </c>
      <c r="ED289" s="1" t="s">
        <v>2625</v>
      </c>
      <c r="EE289" s="1" t="s">
        <v>2625</v>
      </c>
      <c r="EF289" s="1" t="s">
        <v>2625</v>
      </c>
      <c r="EG289" s="1" t="s">
        <v>2625</v>
      </c>
      <c r="EH289" s="1" t="s">
        <v>2625</v>
      </c>
      <c r="EI289" s="1" t="s">
        <v>2625</v>
      </c>
      <c r="EJ289" s="1" t="s">
        <v>2625</v>
      </c>
      <c r="EK289" s="1" t="s">
        <v>2625</v>
      </c>
      <c r="EL289" s="1" t="s">
        <v>2625</v>
      </c>
      <c r="EM289" s="1" t="s">
        <v>2625</v>
      </c>
      <c r="EN289" s="1" t="s">
        <v>2625</v>
      </c>
      <c r="EO289" s="1" t="s">
        <v>2625</v>
      </c>
      <c r="EP289" s="1" t="s">
        <v>2625</v>
      </c>
      <c r="EQ289" s="1" t="s">
        <v>2625</v>
      </c>
      <c r="ER289" s="1" t="s">
        <v>2625</v>
      </c>
      <c r="ES289" s="1" t="s">
        <v>2625</v>
      </c>
      <c r="ET289" s="1" t="s">
        <v>2625</v>
      </c>
      <c r="EU289" s="1" t="s">
        <v>2625</v>
      </c>
      <c r="EV289" s="1" t="s">
        <v>2625</v>
      </c>
      <c r="EW289" s="1" t="s">
        <v>2625</v>
      </c>
      <c r="EX289" s="1" t="s">
        <v>2625</v>
      </c>
      <c r="EY289" s="1" t="s">
        <v>2625</v>
      </c>
      <c r="EZ289" s="1" t="s">
        <v>2625</v>
      </c>
      <c r="FA289" s="1" t="s">
        <v>2625</v>
      </c>
      <c r="FB289" s="1" t="s">
        <v>2625</v>
      </c>
      <c r="FC289" s="1" t="s">
        <v>2625</v>
      </c>
      <c r="FD289" s="1" t="s">
        <v>2625</v>
      </c>
      <c r="FE289" s="1" t="s">
        <v>2625</v>
      </c>
      <c r="FF289" s="1" t="s">
        <v>2625</v>
      </c>
      <c r="FG289" s="1" t="s">
        <v>2625</v>
      </c>
      <c r="FH289" s="1" t="s">
        <v>2625</v>
      </c>
      <c r="FI289" s="1" t="s">
        <v>2625</v>
      </c>
      <c r="FJ289" s="1" t="s">
        <v>2625</v>
      </c>
      <c r="FK289" s="1" t="s">
        <v>2625</v>
      </c>
      <c r="FL289" s="1" t="s">
        <v>2625</v>
      </c>
      <c r="FM289" s="1" t="s">
        <v>2625</v>
      </c>
      <c r="FN289" s="1" t="s">
        <v>2625</v>
      </c>
      <c r="FO289" s="1" t="s">
        <v>2625</v>
      </c>
      <c r="FP289" s="1" t="s">
        <v>2625</v>
      </c>
      <c r="FQ289" s="1" t="s">
        <v>2625</v>
      </c>
      <c r="FR289" s="1" t="s">
        <v>2625</v>
      </c>
      <c r="FS289" s="1" t="s">
        <v>2625</v>
      </c>
      <c r="FT289" s="1" t="s">
        <v>2625</v>
      </c>
      <c r="FU289" s="1" t="s">
        <v>2625</v>
      </c>
      <c r="FV289" s="1" t="s">
        <v>2625</v>
      </c>
      <c r="FW289" s="1" t="s">
        <v>2625</v>
      </c>
      <c r="FX289" s="1" t="s">
        <v>2625</v>
      </c>
      <c r="FY289" s="1">
        <v>0</v>
      </c>
      <c r="FZ289" s="1">
        <v>0</v>
      </c>
      <c r="GA289" s="1">
        <v>0</v>
      </c>
      <c r="GB289" s="1">
        <v>0</v>
      </c>
      <c r="GC289" s="1">
        <v>0</v>
      </c>
      <c r="GD289" s="1">
        <v>0</v>
      </c>
      <c r="GE289" s="1">
        <v>0</v>
      </c>
      <c r="GF289" s="1">
        <v>0</v>
      </c>
      <c r="GG289" s="1">
        <v>328</v>
      </c>
      <c r="GH289" s="1">
        <v>0</v>
      </c>
      <c r="GI289" s="1">
        <v>0</v>
      </c>
      <c r="GJ289" s="1">
        <v>0</v>
      </c>
      <c r="GK289" s="1">
        <v>0</v>
      </c>
      <c r="GL289" s="1">
        <v>0</v>
      </c>
      <c r="GM289" s="1">
        <v>0</v>
      </c>
      <c r="GN289" s="1">
        <v>0</v>
      </c>
      <c r="GO289" s="1">
        <v>0</v>
      </c>
      <c r="GP289" s="1">
        <v>328</v>
      </c>
      <c r="GQ289" s="1">
        <v>328</v>
      </c>
      <c r="GR289" s="1">
        <v>0</v>
      </c>
      <c r="GS289" s="1">
        <v>0</v>
      </c>
      <c r="GT289" s="1">
        <v>0</v>
      </c>
      <c r="GU289" s="1">
        <v>0</v>
      </c>
      <c r="GV289" s="1">
        <v>324</v>
      </c>
      <c r="GW289" s="1">
        <v>0</v>
      </c>
      <c r="GX289" s="1">
        <v>0</v>
      </c>
      <c r="GY289" s="1">
        <v>0</v>
      </c>
      <c r="GZ289" s="1">
        <v>0</v>
      </c>
      <c r="HA289" s="1">
        <v>328</v>
      </c>
      <c r="HB289" s="1">
        <v>0</v>
      </c>
      <c r="HC289" s="1">
        <v>0</v>
      </c>
      <c r="HD289" s="1">
        <v>0</v>
      </c>
      <c r="HE289" s="1">
        <v>0</v>
      </c>
      <c r="HF289" s="1">
        <v>0</v>
      </c>
      <c r="HG289" s="1">
        <v>0</v>
      </c>
      <c r="HH289" s="1">
        <v>0</v>
      </c>
      <c r="HI289" s="1">
        <v>0</v>
      </c>
      <c r="HJ289" s="1">
        <v>0</v>
      </c>
      <c r="HK289" s="1">
        <v>0</v>
      </c>
      <c r="HL289" s="1">
        <v>0</v>
      </c>
      <c r="HM289" s="1">
        <v>0</v>
      </c>
      <c r="HN289" s="1">
        <v>0</v>
      </c>
      <c r="HO289" s="1">
        <v>0</v>
      </c>
      <c r="HP289" s="1">
        <v>0</v>
      </c>
      <c r="HQ289" s="1">
        <v>0</v>
      </c>
      <c r="HR289" s="1">
        <v>0</v>
      </c>
      <c r="HS289" s="1">
        <v>0</v>
      </c>
      <c r="HT289" s="1">
        <v>0</v>
      </c>
      <c r="HU289" s="1">
        <v>0</v>
      </c>
      <c r="HV289" s="1">
        <v>0</v>
      </c>
      <c r="HW289" s="1">
        <v>0</v>
      </c>
      <c r="HX289" s="1">
        <v>0</v>
      </c>
      <c r="HY289" s="1">
        <v>0</v>
      </c>
      <c r="HZ289" s="1">
        <v>0</v>
      </c>
      <c r="IA289" s="1">
        <v>0</v>
      </c>
      <c r="IB289" s="1">
        <v>0</v>
      </c>
      <c r="IC289" s="1">
        <v>0</v>
      </c>
      <c r="ID289" s="1">
        <v>0</v>
      </c>
      <c r="IE289" s="1">
        <v>0</v>
      </c>
      <c r="IF289" s="1">
        <v>0</v>
      </c>
      <c r="IG289" s="1">
        <v>328</v>
      </c>
      <c r="IH289" s="1">
        <v>0</v>
      </c>
      <c r="II289" s="1">
        <v>0</v>
      </c>
      <c r="IJ289" s="1">
        <v>0</v>
      </c>
      <c r="IK289" s="1">
        <v>0</v>
      </c>
      <c r="IL289" s="1">
        <v>0</v>
      </c>
      <c r="IM289" s="1">
        <v>0</v>
      </c>
      <c r="IN289" s="1">
        <v>0</v>
      </c>
      <c r="IO289" s="1">
        <v>328</v>
      </c>
      <c r="IP289" s="1">
        <v>328</v>
      </c>
      <c r="IQ289" s="1">
        <v>0</v>
      </c>
      <c r="IR289" s="1">
        <v>0</v>
      </c>
      <c r="IS289" s="1">
        <v>0</v>
      </c>
      <c r="IT289" s="1">
        <v>0</v>
      </c>
      <c r="IU289" s="1">
        <v>0</v>
      </c>
      <c r="IV289" s="1">
        <v>328</v>
      </c>
      <c r="IW289" s="1">
        <v>0</v>
      </c>
      <c r="IX289" s="1">
        <v>0</v>
      </c>
      <c r="IY289" s="1">
        <v>0</v>
      </c>
      <c r="IZ289" s="1">
        <v>0</v>
      </c>
      <c r="JA289" s="1">
        <v>328</v>
      </c>
      <c r="JB289" s="1">
        <v>0</v>
      </c>
      <c r="JC289" s="1">
        <v>0</v>
      </c>
      <c r="JD289" s="1">
        <v>0</v>
      </c>
      <c r="JE289" s="1">
        <v>0</v>
      </c>
      <c r="JF289" s="1">
        <v>0</v>
      </c>
      <c r="JG289" s="1">
        <v>0</v>
      </c>
      <c r="JH289" s="1">
        <v>0</v>
      </c>
      <c r="JI289" s="1">
        <v>0</v>
      </c>
      <c r="JJ289" s="1">
        <v>0</v>
      </c>
      <c r="JK289" s="1">
        <v>0</v>
      </c>
      <c r="JL289" s="1">
        <v>0</v>
      </c>
      <c r="JM289" s="1">
        <v>0</v>
      </c>
      <c r="JN289" s="1">
        <v>0</v>
      </c>
      <c r="JO289" s="1">
        <v>0</v>
      </c>
      <c r="JP289" s="1">
        <v>0</v>
      </c>
      <c r="JQ289" s="1">
        <v>0</v>
      </c>
      <c r="JR289" s="1">
        <v>0</v>
      </c>
      <c r="JS289" s="1">
        <v>0</v>
      </c>
      <c r="JT289" s="1">
        <v>327</v>
      </c>
      <c r="JU289" s="1">
        <v>0</v>
      </c>
      <c r="JV289" s="1">
        <v>0</v>
      </c>
      <c r="JW289" s="1">
        <v>0</v>
      </c>
      <c r="JX289" s="1">
        <v>0</v>
      </c>
      <c r="JY289" s="1">
        <v>0</v>
      </c>
      <c r="JZ289" s="1">
        <v>0</v>
      </c>
      <c r="KA289" s="1">
        <v>0</v>
      </c>
      <c r="KB289" s="1">
        <v>0</v>
      </c>
      <c r="KC289" s="1">
        <v>328</v>
      </c>
      <c r="KD289" s="1" t="s">
        <v>2625</v>
      </c>
      <c r="KE289" s="1">
        <v>37</v>
      </c>
      <c r="KF289" s="1">
        <v>0</v>
      </c>
      <c r="KG289" s="1">
        <v>0</v>
      </c>
      <c r="KH289" s="1">
        <v>0</v>
      </c>
      <c r="KI289" s="1">
        <v>0</v>
      </c>
      <c r="KJ289" s="1">
        <v>0</v>
      </c>
      <c r="KK289" s="1">
        <v>0</v>
      </c>
      <c r="KL289" s="1">
        <v>328</v>
      </c>
      <c r="KM289" s="1">
        <v>0</v>
      </c>
      <c r="KN289" s="1">
        <v>0</v>
      </c>
      <c r="KO289" s="1">
        <v>0</v>
      </c>
      <c r="KP289" s="1">
        <v>0</v>
      </c>
      <c r="KQ289" s="1">
        <v>328</v>
      </c>
      <c r="KR289" s="1">
        <v>0</v>
      </c>
      <c r="KS289" s="1">
        <v>0</v>
      </c>
      <c r="KT289" s="1">
        <v>0</v>
      </c>
      <c r="KU289" s="1">
        <v>0</v>
      </c>
      <c r="KV289" s="1">
        <v>0</v>
      </c>
      <c r="KW289" s="1">
        <v>37</v>
      </c>
      <c r="KX289" s="1">
        <v>3</v>
      </c>
      <c r="KY289" s="1">
        <v>4</v>
      </c>
      <c r="KZ289" s="1">
        <v>0</v>
      </c>
      <c r="LA289" s="1">
        <v>0</v>
      </c>
      <c r="LB289" s="1">
        <v>0</v>
      </c>
      <c r="LC289" s="1">
        <v>0</v>
      </c>
      <c r="LD289" s="1">
        <v>0</v>
      </c>
      <c r="LE289" s="1">
        <v>4</v>
      </c>
      <c r="LF289" s="1">
        <v>37</v>
      </c>
      <c r="LG289" s="1">
        <v>0</v>
      </c>
      <c r="LH289" s="1">
        <v>0</v>
      </c>
      <c r="LI289" s="1">
        <v>0</v>
      </c>
    </row>
    <row r="290" spans="1:321" x14ac:dyDescent="0.25">
      <c r="A290" s="21" t="s">
        <v>7</v>
      </c>
      <c r="B290" t="s">
        <v>2700</v>
      </c>
      <c r="C290" t="s">
        <v>2055</v>
      </c>
      <c r="D290" s="22">
        <v>237</v>
      </c>
      <c r="E290" s="23" t="s">
        <v>2625</v>
      </c>
      <c r="F290" s="1" t="s">
        <v>2625</v>
      </c>
      <c r="G290" s="1" t="s">
        <v>2625</v>
      </c>
      <c r="H290" s="1" t="s">
        <v>2625</v>
      </c>
      <c r="I290" s="1" t="s">
        <v>2625</v>
      </c>
      <c r="J290" s="1" t="s">
        <v>2625</v>
      </c>
      <c r="K290" s="1" t="s">
        <v>2625</v>
      </c>
      <c r="L290" s="1" t="s">
        <v>2625</v>
      </c>
      <c r="M290" s="1" t="s">
        <v>2625</v>
      </c>
      <c r="N290" s="1" t="s">
        <v>2625</v>
      </c>
      <c r="O290" s="1" t="s">
        <v>2625</v>
      </c>
      <c r="P290" s="1" t="s">
        <v>2625</v>
      </c>
      <c r="Q290" s="1" t="s">
        <v>2625</v>
      </c>
      <c r="R290" s="1" t="s">
        <v>2625</v>
      </c>
      <c r="S290" s="1" t="s">
        <v>2625</v>
      </c>
      <c r="T290" s="1" t="s">
        <v>2625</v>
      </c>
      <c r="U290" s="1" t="s">
        <v>2625</v>
      </c>
      <c r="V290" s="1" t="s">
        <v>2625</v>
      </c>
      <c r="W290" s="1" t="s">
        <v>2625</v>
      </c>
      <c r="X290" s="1" t="s">
        <v>2625</v>
      </c>
      <c r="Y290" s="1" t="s">
        <v>2625</v>
      </c>
      <c r="Z290" s="1" t="s">
        <v>2625</v>
      </c>
      <c r="AA290" s="1" t="s">
        <v>2625</v>
      </c>
      <c r="AB290" s="1" t="s">
        <v>2625</v>
      </c>
      <c r="AC290" s="1" t="s">
        <v>2625</v>
      </c>
      <c r="AD290" s="1" t="s">
        <v>2625</v>
      </c>
      <c r="AE290" s="1" t="s">
        <v>2625</v>
      </c>
      <c r="AF290" s="1" t="s">
        <v>2625</v>
      </c>
      <c r="AG290" s="1" t="s">
        <v>2625</v>
      </c>
      <c r="AH290" s="1" t="s">
        <v>2625</v>
      </c>
      <c r="AI290" s="1" t="s">
        <v>2625</v>
      </c>
      <c r="AJ290" s="1" t="s">
        <v>2625</v>
      </c>
      <c r="AK290" s="1" t="s">
        <v>2625</v>
      </c>
      <c r="AL290" s="1" t="s">
        <v>2625</v>
      </c>
      <c r="AM290" s="1" t="s">
        <v>2625</v>
      </c>
      <c r="AN290" s="1" t="s">
        <v>2625</v>
      </c>
      <c r="AO290" s="1" t="s">
        <v>2625</v>
      </c>
      <c r="AP290" s="1" t="s">
        <v>2625</v>
      </c>
      <c r="AQ290" s="1" t="s">
        <v>2625</v>
      </c>
      <c r="AR290" s="1" t="s">
        <v>2625</v>
      </c>
      <c r="AS290" s="1" t="s">
        <v>2625</v>
      </c>
      <c r="AT290" s="1" t="s">
        <v>2625</v>
      </c>
      <c r="AU290" s="1" t="s">
        <v>2625</v>
      </c>
      <c r="AV290" s="1" t="s">
        <v>2625</v>
      </c>
      <c r="AW290" s="1" t="s">
        <v>2625</v>
      </c>
      <c r="AX290" s="1" t="s">
        <v>2625</v>
      </c>
      <c r="AY290" s="1" t="s">
        <v>2625</v>
      </c>
      <c r="AZ290" s="1" t="s">
        <v>2625</v>
      </c>
      <c r="BA290" s="1" t="s">
        <v>2625</v>
      </c>
      <c r="BB290" s="1" t="s">
        <v>2625</v>
      </c>
      <c r="BC290" s="1" t="s">
        <v>2625</v>
      </c>
      <c r="BD290" s="1" t="s">
        <v>2625</v>
      </c>
      <c r="BE290" s="1" t="s">
        <v>2625</v>
      </c>
      <c r="BF290" s="1" t="s">
        <v>2625</v>
      </c>
      <c r="BG290" s="1" t="s">
        <v>2625</v>
      </c>
      <c r="BH290" s="1" t="s">
        <v>2625</v>
      </c>
      <c r="BI290" s="1" t="s">
        <v>2625</v>
      </c>
      <c r="BJ290" s="1" t="s">
        <v>2625</v>
      </c>
      <c r="BK290" s="1" t="s">
        <v>2625</v>
      </c>
      <c r="BL290" s="1" t="s">
        <v>2625</v>
      </c>
      <c r="BM290" s="1" t="s">
        <v>2625</v>
      </c>
      <c r="BN290" s="1" t="s">
        <v>2625</v>
      </c>
      <c r="BO290" s="1" t="s">
        <v>2625</v>
      </c>
      <c r="BP290" s="1" t="s">
        <v>2625</v>
      </c>
      <c r="BQ290" s="1" t="s">
        <v>2625</v>
      </c>
      <c r="BR290" s="1" t="s">
        <v>2625</v>
      </c>
      <c r="BS290" s="1" t="s">
        <v>2625</v>
      </c>
      <c r="BT290" s="1" t="s">
        <v>2625</v>
      </c>
      <c r="BU290" s="1" t="s">
        <v>2625</v>
      </c>
      <c r="BV290" s="1" t="s">
        <v>2625</v>
      </c>
      <c r="BW290" s="1" t="s">
        <v>2625</v>
      </c>
      <c r="BX290" s="1" t="s">
        <v>2625</v>
      </c>
      <c r="BY290" s="1" t="s">
        <v>2625</v>
      </c>
      <c r="BZ290" s="1" t="s">
        <v>2625</v>
      </c>
      <c r="CA290" s="1" t="s">
        <v>2625</v>
      </c>
      <c r="CB290" s="1" t="s">
        <v>2625</v>
      </c>
      <c r="CC290" s="1" t="s">
        <v>2625</v>
      </c>
      <c r="CD290" s="1" t="s">
        <v>2625</v>
      </c>
      <c r="CE290" s="1" t="s">
        <v>2625</v>
      </c>
      <c r="CF290" s="1" t="s">
        <v>2625</v>
      </c>
      <c r="CG290" s="1" t="s">
        <v>2625</v>
      </c>
      <c r="CH290" s="1" t="s">
        <v>2625</v>
      </c>
      <c r="CI290" s="1" t="s">
        <v>2625</v>
      </c>
      <c r="CJ290" s="1" t="s">
        <v>2625</v>
      </c>
      <c r="CK290" s="1" t="s">
        <v>2625</v>
      </c>
      <c r="CL290" s="1" t="s">
        <v>2625</v>
      </c>
      <c r="CM290" s="1" t="s">
        <v>2625</v>
      </c>
      <c r="CN290" s="1" t="s">
        <v>2625</v>
      </c>
      <c r="CO290" s="1" t="s">
        <v>2625</v>
      </c>
      <c r="CP290" s="1" t="s">
        <v>2625</v>
      </c>
      <c r="CQ290" s="1" t="s">
        <v>2625</v>
      </c>
      <c r="CR290" s="1" t="s">
        <v>2625</v>
      </c>
      <c r="CS290" s="1" t="s">
        <v>2625</v>
      </c>
      <c r="CT290" s="1" t="s">
        <v>2625</v>
      </c>
      <c r="CU290" s="1" t="s">
        <v>2625</v>
      </c>
      <c r="CV290" s="1" t="s">
        <v>2625</v>
      </c>
      <c r="CW290" s="1" t="s">
        <v>2625</v>
      </c>
      <c r="CX290" s="1" t="s">
        <v>2625</v>
      </c>
      <c r="CY290" s="1" t="s">
        <v>2625</v>
      </c>
      <c r="CZ290" s="1" t="s">
        <v>2625</v>
      </c>
      <c r="DA290" s="1" t="s">
        <v>2625</v>
      </c>
      <c r="DB290" s="1" t="s">
        <v>2625</v>
      </c>
      <c r="DC290" s="1" t="s">
        <v>2625</v>
      </c>
      <c r="DD290" s="1" t="s">
        <v>2625</v>
      </c>
      <c r="DE290" s="1" t="s">
        <v>2625</v>
      </c>
      <c r="DF290" s="1" t="s">
        <v>2625</v>
      </c>
      <c r="DG290" s="1" t="s">
        <v>2625</v>
      </c>
      <c r="DH290" s="1" t="s">
        <v>2625</v>
      </c>
      <c r="DI290" s="1" t="s">
        <v>2625</v>
      </c>
      <c r="DJ290" s="1" t="s">
        <v>2625</v>
      </c>
      <c r="DK290" s="1" t="s">
        <v>2625</v>
      </c>
      <c r="DL290" s="1" t="s">
        <v>2625</v>
      </c>
      <c r="DM290" s="1" t="s">
        <v>2625</v>
      </c>
      <c r="DN290" s="1" t="s">
        <v>2625</v>
      </c>
      <c r="DO290" s="1" t="s">
        <v>2625</v>
      </c>
      <c r="DP290" s="1" t="s">
        <v>2625</v>
      </c>
      <c r="DQ290" s="1" t="s">
        <v>2625</v>
      </c>
      <c r="DR290" s="1" t="s">
        <v>2625</v>
      </c>
      <c r="DS290" s="1" t="s">
        <v>2625</v>
      </c>
      <c r="DT290" s="1" t="s">
        <v>2625</v>
      </c>
      <c r="DU290" s="1" t="s">
        <v>2625</v>
      </c>
      <c r="DV290" s="1" t="s">
        <v>2625</v>
      </c>
      <c r="DW290" s="1" t="s">
        <v>2625</v>
      </c>
      <c r="DX290" s="1" t="s">
        <v>2625</v>
      </c>
      <c r="DY290" s="1" t="s">
        <v>2625</v>
      </c>
      <c r="DZ290" s="1" t="s">
        <v>2625</v>
      </c>
      <c r="EA290" s="1" t="s">
        <v>2625</v>
      </c>
      <c r="EB290" s="1" t="s">
        <v>2625</v>
      </c>
      <c r="EC290" s="1" t="s">
        <v>2625</v>
      </c>
      <c r="ED290" s="1" t="s">
        <v>2625</v>
      </c>
      <c r="EE290" s="1" t="s">
        <v>2625</v>
      </c>
      <c r="EF290" s="1" t="s">
        <v>2625</v>
      </c>
      <c r="EG290" s="1" t="s">
        <v>2625</v>
      </c>
      <c r="EH290" s="1" t="s">
        <v>2625</v>
      </c>
      <c r="EI290" s="1" t="s">
        <v>2625</v>
      </c>
      <c r="EJ290" s="1" t="s">
        <v>2625</v>
      </c>
      <c r="EK290" s="1" t="s">
        <v>2625</v>
      </c>
      <c r="EL290" s="1" t="s">
        <v>2625</v>
      </c>
      <c r="EM290" s="1" t="s">
        <v>2625</v>
      </c>
      <c r="EN290" s="1" t="s">
        <v>2625</v>
      </c>
      <c r="EO290" s="1" t="s">
        <v>2625</v>
      </c>
      <c r="EP290" s="1" t="s">
        <v>2625</v>
      </c>
      <c r="EQ290" s="1" t="s">
        <v>2625</v>
      </c>
      <c r="ER290" s="1" t="s">
        <v>2625</v>
      </c>
      <c r="ES290" s="1" t="s">
        <v>2625</v>
      </c>
      <c r="ET290" s="1" t="s">
        <v>2625</v>
      </c>
      <c r="EU290" s="1" t="s">
        <v>2625</v>
      </c>
      <c r="EV290" s="1" t="s">
        <v>2625</v>
      </c>
      <c r="EW290" s="1" t="s">
        <v>2625</v>
      </c>
      <c r="EX290" s="1" t="s">
        <v>2625</v>
      </c>
      <c r="EY290" s="1" t="s">
        <v>2625</v>
      </c>
      <c r="EZ290" s="1" t="s">
        <v>2625</v>
      </c>
      <c r="FA290" s="1" t="s">
        <v>2625</v>
      </c>
      <c r="FB290" s="1" t="s">
        <v>2625</v>
      </c>
      <c r="FC290" s="1" t="s">
        <v>2625</v>
      </c>
      <c r="FD290" s="1" t="s">
        <v>2625</v>
      </c>
      <c r="FE290" s="1" t="s">
        <v>2625</v>
      </c>
      <c r="FF290" s="1" t="s">
        <v>2625</v>
      </c>
      <c r="FG290" s="1" t="s">
        <v>2625</v>
      </c>
      <c r="FH290" s="1" t="s">
        <v>2625</v>
      </c>
      <c r="FI290" s="1" t="s">
        <v>2625</v>
      </c>
      <c r="FJ290" s="1" t="s">
        <v>2625</v>
      </c>
      <c r="FK290" s="1" t="s">
        <v>2625</v>
      </c>
      <c r="FL290" s="1" t="s">
        <v>2625</v>
      </c>
      <c r="FM290" s="1" t="s">
        <v>2625</v>
      </c>
      <c r="FN290" s="1" t="s">
        <v>2625</v>
      </c>
      <c r="FO290" s="1" t="s">
        <v>2625</v>
      </c>
      <c r="FP290" s="1" t="s">
        <v>2625</v>
      </c>
      <c r="FQ290" s="1" t="s">
        <v>2625</v>
      </c>
      <c r="FR290" s="1" t="s">
        <v>2625</v>
      </c>
      <c r="FS290" s="1" t="s">
        <v>2625</v>
      </c>
      <c r="FT290" s="1" t="s">
        <v>2625</v>
      </c>
      <c r="FU290" s="1" t="s">
        <v>2625</v>
      </c>
      <c r="FV290" s="1" t="s">
        <v>2625</v>
      </c>
      <c r="FW290" s="1" t="s">
        <v>2625</v>
      </c>
      <c r="FX290" s="1" t="s">
        <v>2625</v>
      </c>
      <c r="FY290" s="1">
        <v>0</v>
      </c>
      <c r="FZ290" s="1">
        <v>0</v>
      </c>
      <c r="GA290" s="1">
        <v>0</v>
      </c>
      <c r="GB290" s="1">
        <v>0</v>
      </c>
      <c r="GC290" s="1">
        <v>44</v>
      </c>
      <c r="GD290" s="1">
        <v>44</v>
      </c>
      <c r="GE290" s="1">
        <v>42</v>
      </c>
      <c r="GF290" s="1">
        <v>0</v>
      </c>
      <c r="GG290" s="1">
        <v>37</v>
      </c>
      <c r="GH290" s="1">
        <v>43</v>
      </c>
      <c r="GI290" s="1">
        <v>44</v>
      </c>
      <c r="GJ290" s="1">
        <v>42</v>
      </c>
      <c r="GK290" s="1">
        <v>0</v>
      </c>
      <c r="GL290" s="1">
        <v>44</v>
      </c>
      <c r="GM290" s="1">
        <v>44</v>
      </c>
      <c r="GN290" s="1">
        <v>42</v>
      </c>
      <c r="GO290" s="1">
        <v>0</v>
      </c>
      <c r="GP290" s="1">
        <v>37</v>
      </c>
      <c r="GQ290" s="1">
        <v>37</v>
      </c>
      <c r="GR290" s="1">
        <v>0</v>
      </c>
      <c r="GS290" s="1">
        <v>0</v>
      </c>
      <c r="GT290" s="1">
        <v>0</v>
      </c>
      <c r="GU290" s="1">
        <v>0</v>
      </c>
      <c r="GV290" s="1">
        <v>37</v>
      </c>
      <c r="GW290" s="1">
        <v>44</v>
      </c>
      <c r="GX290" s="1">
        <v>44</v>
      </c>
      <c r="GY290" s="1">
        <v>42</v>
      </c>
      <c r="GZ290" s="1">
        <v>0</v>
      </c>
      <c r="HA290" s="1">
        <v>37</v>
      </c>
      <c r="HB290" s="1">
        <v>44</v>
      </c>
      <c r="HC290" s="1">
        <v>42</v>
      </c>
      <c r="HD290" s="1">
        <v>0</v>
      </c>
      <c r="HE290" s="1">
        <v>0</v>
      </c>
      <c r="HF290" s="1">
        <v>0</v>
      </c>
      <c r="HG290" s="1">
        <v>68</v>
      </c>
      <c r="HH290" s="1">
        <v>68</v>
      </c>
      <c r="HI290" s="1">
        <v>68</v>
      </c>
      <c r="HJ290" s="1">
        <v>68</v>
      </c>
      <c r="HK290" s="1">
        <v>0</v>
      </c>
      <c r="HL290" s="1">
        <v>0</v>
      </c>
      <c r="HM290" s="1">
        <v>0</v>
      </c>
      <c r="HN290" s="1">
        <v>0</v>
      </c>
      <c r="HO290" s="1">
        <v>0</v>
      </c>
      <c r="HP290" s="1">
        <v>0</v>
      </c>
      <c r="HQ290" s="1">
        <v>0</v>
      </c>
      <c r="HR290" s="1">
        <v>0</v>
      </c>
      <c r="HS290" s="1">
        <v>0</v>
      </c>
      <c r="HT290" s="1">
        <v>0</v>
      </c>
      <c r="HU290" s="1">
        <v>0</v>
      </c>
      <c r="HV290" s="1">
        <v>68</v>
      </c>
      <c r="HW290" s="1">
        <v>68</v>
      </c>
      <c r="HX290" s="1">
        <v>68</v>
      </c>
      <c r="HY290" s="1">
        <v>0</v>
      </c>
      <c r="HZ290" s="1">
        <v>0</v>
      </c>
      <c r="IA290" s="1">
        <v>0</v>
      </c>
      <c r="IB290" s="1">
        <v>0</v>
      </c>
      <c r="IC290" s="1">
        <v>44</v>
      </c>
      <c r="ID290" s="1">
        <v>44</v>
      </c>
      <c r="IE290" s="1">
        <v>42</v>
      </c>
      <c r="IF290" s="1">
        <v>0</v>
      </c>
      <c r="IG290" s="1">
        <v>37</v>
      </c>
      <c r="IH290" s="1">
        <v>44</v>
      </c>
      <c r="II290" s="1">
        <v>44</v>
      </c>
      <c r="IJ290" s="1">
        <v>42</v>
      </c>
      <c r="IK290" s="1">
        <v>0</v>
      </c>
      <c r="IL290" s="1">
        <v>44</v>
      </c>
      <c r="IM290" s="1">
        <v>42</v>
      </c>
      <c r="IN290" s="1">
        <v>0</v>
      </c>
      <c r="IO290" s="1">
        <v>37</v>
      </c>
      <c r="IP290" s="1">
        <v>37</v>
      </c>
      <c r="IQ290" s="1">
        <v>44</v>
      </c>
      <c r="IR290" s="1">
        <v>0</v>
      </c>
      <c r="IS290" s="1">
        <v>0</v>
      </c>
      <c r="IT290" s="1">
        <v>0</v>
      </c>
      <c r="IU290" s="1">
        <v>0</v>
      </c>
      <c r="IV290" s="1">
        <v>37</v>
      </c>
      <c r="IW290" s="1">
        <v>44</v>
      </c>
      <c r="IX290" s="1">
        <v>44</v>
      </c>
      <c r="IY290" s="1">
        <v>42</v>
      </c>
      <c r="IZ290" s="1">
        <v>0</v>
      </c>
      <c r="JA290" s="1">
        <v>37</v>
      </c>
      <c r="JB290" s="1">
        <v>44</v>
      </c>
      <c r="JC290" s="1">
        <v>38</v>
      </c>
      <c r="JD290" s="1">
        <v>0</v>
      </c>
      <c r="JE290" s="1">
        <v>0</v>
      </c>
      <c r="JF290" s="1">
        <v>0</v>
      </c>
      <c r="JG290" s="1">
        <v>0</v>
      </c>
      <c r="JH290" s="1">
        <v>68</v>
      </c>
      <c r="JI290" s="1">
        <v>68</v>
      </c>
      <c r="JJ290" s="1">
        <v>68</v>
      </c>
      <c r="JK290" s="1">
        <v>0</v>
      </c>
      <c r="JL290" s="1">
        <v>0</v>
      </c>
      <c r="JM290" s="1">
        <v>0</v>
      </c>
      <c r="JN290" s="1">
        <v>0</v>
      </c>
      <c r="JO290" s="1">
        <v>120</v>
      </c>
      <c r="JP290" s="1">
        <v>44</v>
      </c>
      <c r="JQ290" s="1">
        <v>44</v>
      </c>
      <c r="JR290" s="1">
        <v>42</v>
      </c>
      <c r="JS290" s="1">
        <v>0</v>
      </c>
      <c r="JT290" s="1">
        <v>37</v>
      </c>
      <c r="JU290" s="1">
        <v>44</v>
      </c>
      <c r="JV290" s="1">
        <v>44</v>
      </c>
      <c r="JW290" s="1">
        <v>42</v>
      </c>
      <c r="JX290" s="1">
        <v>0</v>
      </c>
      <c r="JY290" s="1">
        <v>44</v>
      </c>
      <c r="JZ290" s="1">
        <v>44</v>
      </c>
      <c r="KA290" s="1">
        <v>42</v>
      </c>
      <c r="KB290" s="1">
        <v>0</v>
      </c>
      <c r="KC290" s="1">
        <v>37</v>
      </c>
      <c r="KD290" s="1">
        <v>37</v>
      </c>
      <c r="KE290" s="1" t="s">
        <v>2625</v>
      </c>
      <c r="KF290" s="1">
        <v>44</v>
      </c>
      <c r="KG290" s="1">
        <v>0</v>
      </c>
      <c r="KH290" s="1">
        <v>0</v>
      </c>
      <c r="KI290" s="1">
        <v>90</v>
      </c>
      <c r="KJ290" s="1">
        <v>0</v>
      </c>
      <c r="KK290" s="1">
        <v>0</v>
      </c>
      <c r="KL290" s="1">
        <v>37</v>
      </c>
      <c r="KM290" s="1">
        <v>44</v>
      </c>
      <c r="KN290" s="1">
        <v>44</v>
      </c>
      <c r="KO290" s="1">
        <v>42</v>
      </c>
      <c r="KP290" s="1">
        <v>0</v>
      </c>
      <c r="KQ290" s="1">
        <v>37</v>
      </c>
      <c r="KR290" s="1">
        <v>44</v>
      </c>
      <c r="KS290" s="1">
        <v>42</v>
      </c>
      <c r="KT290" s="1">
        <v>0</v>
      </c>
      <c r="KU290" s="1">
        <v>0</v>
      </c>
      <c r="KV290" s="1">
        <v>0</v>
      </c>
      <c r="KW290" s="1">
        <v>188</v>
      </c>
      <c r="KX290" s="1">
        <v>48</v>
      </c>
      <c r="KY290" s="1">
        <v>96</v>
      </c>
      <c r="KZ290" s="1">
        <v>88</v>
      </c>
      <c r="LA290" s="1">
        <v>60</v>
      </c>
      <c r="LB290" s="1">
        <v>63</v>
      </c>
      <c r="LC290" s="1">
        <v>60</v>
      </c>
      <c r="LD290" s="1">
        <v>62</v>
      </c>
      <c r="LE290" s="1">
        <v>96</v>
      </c>
      <c r="LF290" s="1">
        <v>193</v>
      </c>
      <c r="LG290" s="1">
        <v>97</v>
      </c>
      <c r="LH290" s="1">
        <v>68</v>
      </c>
      <c r="LI290" s="1">
        <v>68</v>
      </c>
    </row>
    <row r="291" spans="1:321" x14ac:dyDescent="0.25">
      <c r="A291" s="21" t="s">
        <v>7</v>
      </c>
      <c r="B291" t="s">
        <v>2695</v>
      </c>
      <c r="C291" t="s">
        <v>2055</v>
      </c>
      <c r="D291" s="22">
        <v>934</v>
      </c>
      <c r="E291" s="23" t="s">
        <v>2625</v>
      </c>
      <c r="F291" s="1" t="s">
        <v>2625</v>
      </c>
      <c r="G291" s="1" t="s">
        <v>2625</v>
      </c>
      <c r="H291" s="1" t="s">
        <v>2625</v>
      </c>
      <c r="I291" s="1" t="s">
        <v>2625</v>
      </c>
      <c r="J291" s="1" t="s">
        <v>2625</v>
      </c>
      <c r="K291" s="1" t="s">
        <v>2625</v>
      </c>
      <c r="L291" s="1" t="s">
        <v>2625</v>
      </c>
      <c r="M291" s="1" t="s">
        <v>2625</v>
      </c>
      <c r="N291" s="1" t="s">
        <v>2625</v>
      </c>
      <c r="O291" s="1" t="s">
        <v>2625</v>
      </c>
      <c r="P291" s="1" t="s">
        <v>2625</v>
      </c>
      <c r="Q291" s="1" t="s">
        <v>2625</v>
      </c>
      <c r="R291" s="1" t="s">
        <v>2625</v>
      </c>
      <c r="S291" s="1" t="s">
        <v>2625</v>
      </c>
      <c r="T291" s="1" t="s">
        <v>2625</v>
      </c>
      <c r="U291" s="1" t="s">
        <v>2625</v>
      </c>
      <c r="V291" s="1" t="s">
        <v>2625</v>
      </c>
      <c r="W291" s="1" t="s">
        <v>2625</v>
      </c>
      <c r="X291" s="1" t="s">
        <v>2625</v>
      </c>
      <c r="Y291" s="1" t="s">
        <v>2625</v>
      </c>
      <c r="Z291" s="1" t="s">
        <v>2625</v>
      </c>
      <c r="AA291" s="1" t="s">
        <v>2625</v>
      </c>
      <c r="AB291" s="1" t="s">
        <v>2625</v>
      </c>
      <c r="AC291" s="1" t="s">
        <v>2625</v>
      </c>
      <c r="AD291" s="1" t="s">
        <v>2625</v>
      </c>
      <c r="AE291" s="1" t="s">
        <v>2625</v>
      </c>
      <c r="AF291" s="1" t="s">
        <v>2625</v>
      </c>
      <c r="AG291" s="1" t="s">
        <v>2625</v>
      </c>
      <c r="AH291" s="1" t="s">
        <v>2625</v>
      </c>
      <c r="AI291" s="1" t="s">
        <v>2625</v>
      </c>
      <c r="AJ291" s="1" t="s">
        <v>2625</v>
      </c>
      <c r="AK291" s="1" t="s">
        <v>2625</v>
      </c>
      <c r="AL291" s="1" t="s">
        <v>2625</v>
      </c>
      <c r="AM291" s="1" t="s">
        <v>2625</v>
      </c>
      <c r="AN291" s="1" t="s">
        <v>2625</v>
      </c>
      <c r="AO291" s="1" t="s">
        <v>2625</v>
      </c>
      <c r="AP291" s="1" t="s">
        <v>2625</v>
      </c>
      <c r="AQ291" s="1" t="s">
        <v>2625</v>
      </c>
      <c r="AR291" s="1" t="s">
        <v>2625</v>
      </c>
      <c r="AS291" s="1" t="s">
        <v>2625</v>
      </c>
      <c r="AT291" s="1" t="s">
        <v>2625</v>
      </c>
      <c r="AU291" s="1" t="s">
        <v>2625</v>
      </c>
      <c r="AV291" s="1" t="s">
        <v>2625</v>
      </c>
      <c r="AW291" s="1" t="s">
        <v>2625</v>
      </c>
      <c r="AX291" s="1" t="s">
        <v>2625</v>
      </c>
      <c r="AY291" s="1" t="s">
        <v>2625</v>
      </c>
      <c r="AZ291" s="1" t="s">
        <v>2625</v>
      </c>
      <c r="BA291" s="1" t="s">
        <v>2625</v>
      </c>
      <c r="BB291" s="1" t="s">
        <v>2625</v>
      </c>
      <c r="BC291" s="1" t="s">
        <v>2625</v>
      </c>
      <c r="BD291" s="1" t="s">
        <v>2625</v>
      </c>
      <c r="BE291" s="1" t="s">
        <v>2625</v>
      </c>
      <c r="BF291" s="1" t="s">
        <v>2625</v>
      </c>
      <c r="BG291" s="1" t="s">
        <v>2625</v>
      </c>
      <c r="BH291" s="1" t="s">
        <v>2625</v>
      </c>
      <c r="BI291" s="1" t="s">
        <v>2625</v>
      </c>
      <c r="BJ291" s="1" t="s">
        <v>2625</v>
      </c>
      <c r="BK291" s="1" t="s">
        <v>2625</v>
      </c>
      <c r="BL291" s="1" t="s">
        <v>2625</v>
      </c>
      <c r="BM291" s="1" t="s">
        <v>2625</v>
      </c>
      <c r="BN291" s="1" t="s">
        <v>2625</v>
      </c>
      <c r="BO291" s="1" t="s">
        <v>2625</v>
      </c>
      <c r="BP291" s="1" t="s">
        <v>2625</v>
      </c>
      <c r="BQ291" s="1" t="s">
        <v>2625</v>
      </c>
      <c r="BR291" s="1" t="s">
        <v>2625</v>
      </c>
      <c r="BS291" s="1" t="s">
        <v>2625</v>
      </c>
      <c r="BT291" s="1" t="s">
        <v>2625</v>
      </c>
      <c r="BU291" s="1" t="s">
        <v>2625</v>
      </c>
      <c r="BV291" s="1" t="s">
        <v>2625</v>
      </c>
      <c r="BW291" s="1" t="s">
        <v>2625</v>
      </c>
      <c r="BX291" s="1" t="s">
        <v>2625</v>
      </c>
      <c r="BY291" s="1" t="s">
        <v>2625</v>
      </c>
      <c r="BZ291" s="1" t="s">
        <v>2625</v>
      </c>
      <c r="CA291" s="1" t="s">
        <v>2625</v>
      </c>
      <c r="CB291" s="1" t="s">
        <v>2625</v>
      </c>
      <c r="CC291" s="1" t="s">
        <v>2625</v>
      </c>
      <c r="CD291" s="1" t="s">
        <v>2625</v>
      </c>
      <c r="CE291" s="1" t="s">
        <v>2625</v>
      </c>
      <c r="CF291" s="1" t="s">
        <v>2625</v>
      </c>
      <c r="CG291" s="1" t="s">
        <v>2625</v>
      </c>
      <c r="CH291" s="1" t="s">
        <v>2625</v>
      </c>
      <c r="CI291" s="1" t="s">
        <v>2625</v>
      </c>
      <c r="CJ291" s="1" t="s">
        <v>2625</v>
      </c>
      <c r="CK291" s="1" t="s">
        <v>2625</v>
      </c>
      <c r="CL291" s="1" t="s">
        <v>2625</v>
      </c>
      <c r="CM291" s="1" t="s">
        <v>2625</v>
      </c>
      <c r="CN291" s="1" t="s">
        <v>2625</v>
      </c>
      <c r="CO291" s="1" t="s">
        <v>2625</v>
      </c>
      <c r="CP291" s="1" t="s">
        <v>2625</v>
      </c>
      <c r="CQ291" s="1" t="s">
        <v>2625</v>
      </c>
      <c r="CR291" s="1" t="s">
        <v>2625</v>
      </c>
      <c r="CS291" s="1" t="s">
        <v>2625</v>
      </c>
      <c r="CT291" s="1" t="s">
        <v>2625</v>
      </c>
      <c r="CU291" s="1" t="s">
        <v>2625</v>
      </c>
      <c r="CV291" s="1" t="s">
        <v>2625</v>
      </c>
      <c r="CW291" s="1" t="s">
        <v>2625</v>
      </c>
      <c r="CX291" s="1" t="s">
        <v>2625</v>
      </c>
      <c r="CY291" s="1" t="s">
        <v>2625</v>
      </c>
      <c r="CZ291" s="1" t="s">
        <v>2625</v>
      </c>
      <c r="DA291" s="1" t="s">
        <v>2625</v>
      </c>
      <c r="DB291" s="1" t="s">
        <v>2625</v>
      </c>
      <c r="DC291" s="1" t="s">
        <v>2625</v>
      </c>
      <c r="DD291" s="1" t="s">
        <v>2625</v>
      </c>
      <c r="DE291" s="1" t="s">
        <v>2625</v>
      </c>
      <c r="DF291" s="1" t="s">
        <v>2625</v>
      </c>
      <c r="DG291" s="1" t="s">
        <v>2625</v>
      </c>
      <c r="DH291" s="1" t="s">
        <v>2625</v>
      </c>
      <c r="DI291" s="1" t="s">
        <v>2625</v>
      </c>
      <c r="DJ291" s="1" t="s">
        <v>2625</v>
      </c>
      <c r="DK291" s="1" t="s">
        <v>2625</v>
      </c>
      <c r="DL291" s="1" t="s">
        <v>2625</v>
      </c>
      <c r="DM291" s="1" t="s">
        <v>2625</v>
      </c>
      <c r="DN291" s="1" t="s">
        <v>2625</v>
      </c>
      <c r="DO291" s="1" t="s">
        <v>2625</v>
      </c>
      <c r="DP291" s="1" t="s">
        <v>2625</v>
      </c>
      <c r="DQ291" s="1" t="s">
        <v>2625</v>
      </c>
      <c r="DR291" s="1" t="s">
        <v>2625</v>
      </c>
      <c r="DS291" s="1" t="s">
        <v>2625</v>
      </c>
      <c r="DT291" s="1" t="s">
        <v>2625</v>
      </c>
      <c r="DU291" s="1" t="s">
        <v>2625</v>
      </c>
      <c r="DV291" s="1" t="s">
        <v>2625</v>
      </c>
      <c r="DW291" s="1" t="s">
        <v>2625</v>
      </c>
      <c r="DX291" s="1" t="s">
        <v>2625</v>
      </c>
      <c r="DY291" s="1" t="s">
        <v>2625</v>
      </c>
      <c r="DZ291" s="1" t="s">
        <v>2625</v>
      </c>
      <c r="EA291" s="1" t="s">
        <v>2625</v>
      </c>
      <c r="EB291" s="1" t="s">
        <v>2625</v>
      </c>
      <c r="EC291" s="1" t="s">
        <v>2625</v>
      </c>
      <c r="ED291" s="1" t="s">
        <v>2625</v>
      </c>
      <c r="EE291" s="1" t="s">
        <v>2625</v>
      </c>
      <c r="EF291" s="1" t="s">
        <v>2625</v>
      </c>
      <c r="EG291" s="1" t="s">
        <v>2625</v>
      </c>
      <c r="EH291" s="1" t="s">
        <v>2625</v>
      </c>
      <c r="EI291" s="1" t="s">
        <v>2625</v>
      </c>
      <c r="EJ291" s="1" t="s">
        <v>2625</v>
      </c>
      <c r="EK291" s="1" t="s">
        <v>2625</v>
      </c>
      <c r="EL291" s="1" t="s">
        <v>2625</v>
      </c>
      <c r="EM291" s="1" t="s">
        <v>2625</v>
      </c>
      <c r="EN291" s="1" t="s">
        <v>2625</v>
      </c>
      <c r="EO291" s="1" t="s">
        <v>2625</v>
      </c>
      <c r="EP291" s="1" t="s">
        <v>2625</v>
      </c>
      <c r="EQ291" s="1" t="s">
        <v>2625</v>
      </c>
      <c r="ER291" s="1" t="s">
        <v>2625</v>
      </c>
      <c r="ES291" s="1" t="s">
        <v>2625</v>
      </c>
      <c r="ET291" s="1" t="s">
        <v>2625</v>
      </c>
      <c r="EU291" s="1" t="s">
        <v>2625</v>
      </c>
      <c r="EV291" s="1" t="s">
        <v>2625</v>
      </c>
      <c r="EW291" s="1" t="s">
        <v>2625</v>
      </c>
      <c r="EX291" s="1" t="s">
        <v>2625</v>
      </c>
      <c r="EY291" s="1" t="s">
        <v>2625</v>
      </c>
      <c r="EZ291" s="1" t="s">
        <v>2625</v>
      </c>
      <c r="FA291" s="1" t="s">
        <v>2625</v>
      </c>
      <c r="FB291" s="1" t="s">
        <v>2625</v>
      </c>
      <c r="FC291" s="1" t="s">
        <v>2625</v>
      </c>
      <c r="FD291" s="1" t="s">
        <v>2625</v>
      </c>
      <c r="FE291" s="1" t="s">
        <v>2625</v>
      </c>
      <c r="FF291" s="1" t="s">
        <v>2625</v>
      </c>
      <c r="FG291" s="1" t="s">
        <v>2625</v>
      </c>
      <c r="FH291" s="1" t="s">
        <v>2625</v>
      </c>
      <c r="FI291" s="1" t="s">
        <v>2625</v>
      </c>
      <c r="FJ291" s="1" t="s">
        <v>2625</v>
      </c>
      <c r="FK291" s="1" t="s">
        <v>2625</v>
      </c>
      <c r="FL291" s="1" t="s">
        <v>2625</v>
      </c>
      <c r="FM291" s="1" t="s">
        <v>2625</v>
      </c>
      <c r="FN291" s="1" t="s">
        <v>2625</v>
      </c>
      <c r="FO291" s="1" t="s">
        <v>2625</v>
      </c>
      <c r="FP291" s="1" t="s">
        <v>2625</v>
      </c>
      <c r="FQ291" s="1" t="s">
        <v>2625</v>
      </c>
      <c r="FR291" s="1" t="s">
        <v>2625</v>
      </c>
      <c r="FS291" s="1" t="s">
        <v>2625</v>
      </c>
      <c r="FT291" s="1" t="s">
        <v>2625</v>
      </c>
      <c r="FU291" s="1" t="s">
        <v>2625</v>
      </c>
      <c r="FV291" s="1" t="s">
        <v>2625</v>
      </c>
      <c r="FW291" s="1" t="s">
        <v>2625</v>
      </c>
      <c r="FX291" s="1" t="s">
        <v>2625</v>
      </c>
      <c r="FY291" s="1">
        <v>0</v>
      </c>
      <c r="FZ291" s="1">
        <v>0</v>
      </c>
      <c r="GA291" s="1">
        <v>0</v>
      </c>
      <c r="GB291" s="1">
        <v>0</v>
      </c>
      <c r="GC291" s="1">
        <v>0</v>
      </c>
      <c r="GD291" s="1">
        <v>934</v>
      </c>
      <c r="GE291" s="1">
        <v>0</v>
      </c>
      <c r="GF291" s="1">
        <v>0</v>
      </c>
      <c r="GG291" s="1">
        <v>0</v>
      </c>
      <c r="GH291" s="1">
        <v>0</v>
      </c>
      <c r="GI291" s="1">
        <v>934</v>
      </c>
      <c r="GJ291" s="1">
        <v>0</v>
      </c>
      <c r="GK291" s="1">
        <v>0</v>
      </c>
      <c r="GL291" s="1">
        <v>934</v>
      </c>
      <c r="GM291" s="1">
        <v>0</v>
      </c>
      <c r="GN291" s="1">
        <v>0</v>
      </c>
      <c r="GO291" s="1">
        <v>0</v>
      </c>
      <c r="GP291" s="1">
        <v>0</v>
      </c>
      <c r="GQ291" s="1">
        <v>0</v>
      </c>
      <c r="GR291" s="1">
        <v>0</v>
      </c>
      <c r="GS291" s="1">
        <v>0</v>
      </c>
      <c r="GT291" s="1">
        <v>0</v>
      </c>
      <c r="GU291" s="1">
        <v>0</v>
      </c>
      <c r="GV291" s="1">
        <v>0</v>
      </c>
      <c r="GW291" s="1">
        <v>0</v>
      </c>
      <c r="GX291" s="1">
        <v>934</v>
      </c>
      <c r="GY291" s="1">
        <v>0</v>
      </c>
      <c r="GZ291" s="1">
        <v>0</v>
      </c>
      <c r="HA291" s="1">
        <v>0</v>
      </c>
      <c r="HB291" s="1">
        <v>0</v>
      </c>
      <c r="HC291" s="1">
        <v>0</v>
      </c>
      <c r="HD291" s="1">
        <v>0</v>
      </c>
      <c r="HE291" s="1">
        <v>0</v>
      </c>
      <c r="HF291" s="1">
        <v>0</v>
      </c>
      <c r="HG291" s="1">
        <v>764</v>
      </c>
      <c r="HH291" s="1">
        <v>760</v>
      </c>
      <c r="HI291" s="1">
        <v>765</v>
      </c>
      <c r="HJ291" s="1">
        <v>765</v>
      </c>
      <c r="HK291" s="1">
        <v>0</v>
      </c>
      <c r="HL291" s="1">
        <v>0</v>
      </c>
      <c r="HM291" s="1">
        <v>0</v>
      </c>
      <c r="HN291" s="1">
        <v>0</v>
      </c>
      <c r="HO291" s="1">
        <v>0</v>
      </c>
      <c r="HP291" s="1">
        <v>0</v>
      </c>
      <c r="HQ291" s="1">
        <v>0</v>
      </c>
      <c r="HR291" s="1">
        <v>0</v>
      </c>
      <c r="HS291" s="1">
        <v>0</v>
      </c>
      <c r="HT291" s="1">
        <v>0</v>
      </c>
      <c r="HU291" s="1">
        <v>0</v>
      </c>
      <c r="HV291" s="1">
        <v>765</v>
      </c>
      <c r="HW291" s="1">
        <v>765</v>
      </c>
      <c r="HX291" s="1">
        <v>762</v>
      </c>
      <c r="HY291" s="1">
        <v>0</v>
      </c>
      <c r="HZ291" s="1">
        <v>0</v>
      </c>
      <c r="IA291" s="1">
        <v>0</v>
      </c>
      <c r="IB291" s="1">
        <v>0</v>
      </c>
      <c r="IC291" s="1">
        <v>0</v>
      </c>
      <c r="ID291" s="1">
        <v>934</v>
      </c>
      <c r="IE291" s="1">
        <v>0</v>
      </c>
      <c r="IF291" s="1">
        <v>0</v>
      </c>
      <c r="IG291" s="1">
        <v>0</v>
      </c>
      <c r="IH291" s="1">
        <v>0</v>
      </c>
      <c r="II291" s="1">
        <v>934</v>
      </c>
      <c r="IJ291" s="1">
        <v>0</v>
      </c>
      <c r="IK291" s="1">
        <v>0</v>
      </c>
      <c r="IL291" s="1">
        <v>0</v>
      </c>
      <c r="IM291" s="1">
        <v>0</v>
      </c>
      <c r="IN291" s="1">
        <v>0</v>
      </c>
      <c r="IO291" s="1">
        <v>0</v>
      </c>
      <c r="IP291" s="1">
        <v>0</v>
      </c>
      <c r="IQ291" s="1">
        <v>934</v>
      </c>
      <c r="IR291" s="1">
        <v>0</v>
      </c>
      <c r="IS291" s="1">
        <v>0</v>
      </c>
      <c r="IT291" s="1">
        <v>0</v>
      </c>
      <c r="IU291" s="1">
        <v>0</v>
      </c>
      <c r="IV291" s="1">
        <v>0</v>
      </c>
      <c r="IW291" s="1">
        <v>0</v>
      </c>
      <c r="IX291" s="1">
        <v>934</v>
      </c>
      <c r="IY291" s="1">
        <v>0</v>
      </c>
      <c r="IZ291" s="1">
        <v>0</v>
      </c>
      <c r="JA291" s="1">
        <v>0</v>
      </c>
      <c r="JB291" s="1">
        <v>0</v>
      </c>
      <c r="JC291" s="1">
        <v>0</v>
      </c>
      <c r="JD291" s="1">
        <v>0</v>
      </c>
      <c r="JE291" s="1">
        <v>0</v>
      </c>
      <c r="JF291" s="1">
        <v>0</v>
      </c>
      <c r="JG291" s="1">
        <v>0</v>
      </c>
      <c r="JH291" s="1">
        <v>765</v>
      </c>
      <c r="JI291" s="1">
        <v>760</v>
      </c>
      <c r="JJ291" s="1">
        <v>764</v>
      </c>
      <c r="JK291" s="1">
        <v>0</v>
      </c>
      <c r="JL291" s="1">
        <v>0</v>
      </c>
      <c r="JM291" s="1">
        <v>0</v>
      </c>
      <c r="JN291" s="1">
        <v>0</v>
      </c>
      <c r="JO291" s="1">
        <v>44</v>
      </c>
      <c r="JP291" s="1">
        <v>0</v>
      </c>
      <c r="JQ291" s="1">
        <v>934</v>
      </c>
      <c r="JR291" s="1">
        <v>0</v>
      </c>
      <c r="JS291" s="1">
        <v>0</v>
      </c>
      <c r="JT291" s="1">
        <v>0</v>
      </c>
      <c r="JU291" s="1">
        <v>0</v>
      </c>
      <c r="JV291" s="1">
        <v>934</v>
      </c>
      <c r="JW291" s="1">
        <v>0</v>
      </c>
      <c r="JX291" s="1">
        <v>0</v>
      </c>
      <c r="JY291" s="1">
        <v>0</v>
      </c>
      <c r="JZ291" s="1">
        <v>934</v>
      </c>
      <c r="KA291" s="1">
        <v>0</v>
      </c>
      <c r="KB291" s="1">
        <v>0</v>
      </c>
      <c r="KC291" s="1">
        <v>0</v>
      </c>
      <c r="KD291" s="1">
        <v>0</v>
      </c>
      <c r="KE291" s="1">
        <v>44</v>
      </c>
      <c r="KF291" s="1" t="s">
        <v>2625</v>
      </c>
      <c r="KG291" s="1">
        <v>0</v>
      </c>
      <c r="KH291" s="1">
        <v>0</v>
      </c>
      <c r="KI291" s="1">
        <v>0</v>
      </c>
      <c r="KJ291" s="1">
        <v>0</v>
      </c>
      <c r="KK291" s="1">
        <v>0</v>
      </c>
      <c r="KL291" s="1">
        <v>0</v>
      </c>
      <c r="KM291" s="1">
        <v>0</v>
      </c>
      <c r="KN291" s="1">
        <v>934</v>
      </c>
      <c r="KO291" s="1">
        <v>0</v>
      </c>
      <c r="KP291" s="1">
        <v>0</v>
      </c>
      <c r="KQ291" s="1">
        <v>0</v>
      </c>
      <c r="KR291" s="1">
        <v>0</v>
      </c>
      <c r="KS291" s="1">
        <v>0</v>
      </c>
      <c r="KT291" s="1">
        <v>0</v>
      </c>
      <c r="KU291" s="1">
        <v>0</v>
      </c>
      <c r="KV291" s="1">
        <v>0</v>
      </c>
      <c r="KW291" s="1">
        <v>43</v>
      </c>
      <c r="KX291" s="1">
        <v>0</v>
      </c>
      <c r="KY291" s="1">
        <v>507</v>
      </c>
      <c r="KZ291" s="1">
        <v>39</v>
      </c>
      <c r="LA291" s="1">
        <v>576</v>
      </c>
      <c r="LB291" s="1">
        <v>576</v>
      </c>
      <c r="LC291" s="1">
        <v>634</v>
      </c>
      <c r="LD291" s="1">
        <v>535</v>
      </c>
      <c r="LE291" s="1">
        <v>509</v>
      </c>
      <c r="LF291" s="1">
        <v>44</v>
      </c>
      <c r="LG291" s="1">
        <v>44</v>
      </c>
      <c r="LH291" s="1">
        <v>765</v>
      </c>
      <c r="LI291" s="1">
        <v>765</v>
      </c>
    </row>
    <row r="292" spans="1:321" x14ac:dyDescent="0.25">
      <c r="A292" s="21" t="s">
        <v>7</v>
      </c>
      <c r="B292" t="s">
        <v>2675</v>
      </c>
      <c r="C292" t="s">
        <v>2055</v>
      </c>
      <c r="D292" s="22">
        <v>1062</v>
      </c>
      <c r="E292" s="23" t="s">
        <v>2625</v>
      </c>
      <c r="F292" s="1" t="s">
        <v>2625</v>
      </c>
      <c r="G292" s="1" t="s">
        <v>2625</v>
      </c>
      <c r="H292" s="1" t="s">
        <v>2625</v>
      </c>
      <c r="I292" s="1" t="s">
        <v>2625</v>
      </c>
      <c r="J292" s="1" t="s">
        <v>2625</v>
      </c>
      <c r="K292" s="1" t="s">
        <v>2625</v>
      </c>
      <c r="L292" s="1" t="s">
        <v>2625</v>
      </c>
      <c r="M292" s="1" t="s">
        <v>2625</v>
      </c>
      <c r="N292" s="1" t="s">
        <v>2625</v>
      </c>
      <c r="O292" s="1" t="s">
        <v>2625</v>
      </c>
      <c r="P292" s="1" t="s">
        <v>2625</v>
      </c>
      <c r="Q292" s="1" t="s">
        <v>2625</v>
      </c>
      <c r="R292" s="1" t="s">
        <v>2625</v>
      </c>
      <c r="S292" s="1" t="s">
        <v>2625</v>
      </c>
      <c r="T292" s="1" t="s">
        <v>2625</v>
      </c>
      <c r="U292" s="1" t="s">
        <v>2625</v>
      </c>
      <c r="V292" s="1" t="s">
        <v>2625</v>
      </c>
      <c r="W292" s="1" t="s">
        <v>2625</v>
      </c>
      <c r="X292" s="1" t="s">
        <v>2625</v>
      </c>
      <c r="Y292" s="1" t="s">
        <v>2625</v>
      </c>
      <c r="Z292" s="1" t="s">
        <v>2625</v>
      </c>
      <c r="AA292" s="1" t="s">
        <v>2625</v>
      </c>
      <c r="AB292" s="1" t="s">
        <v>2625</v>
      </c>
      <c r="AC292" s="1" t="s">
        <v>2625</v>
      </c>
      <c r="AD292" s="1" t="s">
        <v>2625</v>
      </c>
      <c r="AE292" s="1" t="s">
        <v>2625</v>
      </c>
      <c r="AF292" s="1" t="s">
        <v>2625</v>
      </c>
      <c r="AG292" s="1" t="s">
        <v>2625</v>
      </c>
      <c r="AH292" s="1" t="s">
        <v>2625</v>
      </c>
      <c r="AI292" s="1" t="s">
        <v>2625</v>
      </c>
      <c r="AJ292" s="1" t="s">
        <v>2625</v>
      </c>
      <c r="AK292" s="1" t="s">
        <v>2625</v>
      </c>
      <c r="AL292" s="1" t="s">
        <v>2625</v>
      </c>
      <c r="AM292" s="1" t="s">
        <v>2625</v>
      </c>
      <c r="AN292" s="1" t="s">
        <v>2625</v>
      </c>
      <c r="AO292" s="1" t="s">
        <v>2625</v>
      </c>
      <c r="AP292" s="1" t="s">
        <v>2625</v>
      </c>
      <c r="AQ292" s="1" t="s">
        <v>2625</v>
      </c>
      <c r="AR292" s="1" t="s">
        <v>2625</v>
      </c>
      <c r="AS292" s="1" t="s">
        <v>2625</v>
      </c>
      <c r="AT292" s="1" t="s">
        <v>2625</v>
      </c>
      <c r="AU292" s="1" t="s">
        <v>2625</v>
      </c>
      <c r="AV292" s="1" t="s">
        <v>2625</v>
      </c>
      <c r="AW292" s="1" t="s">
        <v>2625</v>
      </c>
      <c r="AX292" s="1" t="s">
        <v>2625</v>
      </c>
      <c r="AY292" s="1" t="s">
        <v>2625</v>
      </c>
      <c r="AZ292" s="1" t="s">
        <v>2625</v>
      </c>
      <c r="BA292" s="1" t="s">
        <v>2625</v>
      </c>
      <c r="BB292" s="1" t="s">
        <v>2625</v>
      </c>
      <c r="BC292" s="1" t="s">
        <v>2625</v>
      </c>
      <c r="BD292" s="1" t="s">
        <v>2625</v>
      </c>
      <c r="BE292" s="1" t="s">
        <v>2625</v>
      </c>
      <c r="BF292" s="1" t="s">
        <v>2625</v>
      </c>
      <c r="BG292" s="1" t="s">
        <v>2625</v>
      </c>
      <c r="BH292" s="1" t="s">
        <v>2625</v>
      </c>
      <c r="BI292" s="1" t="s">
        <v>2625</v>
      </c>
      <c r="BJ292" s="1" t="s">
        <v>2625</v>
      </c>
      <c r="BK292" s="1" t="s">
        <v>2625</v>
      </c>
      <c r="BL292" s="1" t="s">
        <v>2625</v>
      </c>
      <c r="BM292" s="1" t="s">
        <v>2625</v>
      </c>
      <c r="BN292" s="1" t="s">
        <v>2625</v>
      </c>
      <c r="BO292" s="1" t="s">
        <v>2625</v>
      </c>
      <c r="BP292" s="1" t="s">
        <v>2625</v>
      </c>
      <c r="BQ292" s="1" t="s">
        <v>2625</v>
      </c>
      <c r="BR292" s="1" t="s">
        <v>2625</v>
      </c>
      <c r="BS292" s="1" t="s">
        <v>2625</v>
      </c>
      <c r="BT292" s="1" t="s">
        <v>2625</v>
      </c>
      <c r="BU292" s="1" t="s">
        <v>2625</v>
      </c>
      <c r="BV292" s="1" t="s">
        <v>2625</v>
      </c>
      <c r="BW292" s="1" t="s">
        <v>2625</v>
      </c>
      <c r="BX292" s="1" t="s">
        <v>2625</v>
      </c>
      <c r="BY292" s="1" t="s">
        <v>2625</v>
      </c>
      <c r="BZ292" s="1" t="s">
        <v>2625</v>
      </c>
      <c r="CA292" s="1" t="s">
        <v>2625</v>
      </c>
      <c r="CB292" s="1" t="s">
        <v>2625</v>
      </c>
      <c r="CC292" s="1" t="s">
        <v>2625</v>
      </c>
      <c r="CD292" s="1" t="s">
        <v>2625</v>
      </c>
      <c r="CE292" s="1" t="s">
        <v>2625</v>
      </c>
      <c r="CF292" s="1" t="s">
        <v>2625</v>
      </c>
      <c r="CG292" s="1" t="s">
        <v>2625</v>
      </c>
      <c r="CH292" s="1" t="s">
        <v>2625</v>
      </c>
      <c r="CI292" s="1" t="s">
        <v>2625</v>
      </c>
      <c r="CJ292" s="1" t="s">
        <v>2625</v>
      </c>
      <c r="CK292" s="1" t="s">
        <v>2625</v>
      </c>
      <c r="CL292" s="1" t="s">
        <v>2625</v>
      </c>
      <c r="CM292" s="1" t="s">
        <v>2625</v>
      </c>
      <c r="CN292" s="1" t="s">
        <v>2625</v>
      </c>
      <c r="CO292" s="1" t="s">
        <v>2625</v>
      </c>
      <c r="CP292" s="1" t="s">
        <v>2625</v>
      </c>
      <c r="CQ292" s="1" t="s">
        <v>2625</v>
      </c>
      <c r="CR292" s="1" t="s">
        <v>2625</v>
      </c>
      <c r="CS292" s="1" t="s">
        <v>2625</v>
      </c>
      <c r="CT292" s="1" t="s">
        <v>2625</v>
      </c>
      <c r="CU292" s="1" t="s">
        <v>2625</v>
      </c>
      <c r="CV292" s="1" t="s">
        <v>2625</v>
      </c>
      <c r="CW292" s="1" t="s">
        <v>2625</v>
      </c>
      <c r="CX292" s="1" t="s">
        <v>2625</v>
      </c>
      <c r="CY292" s="1" t="s">
        <v>2625</v>
      </c>
      <c r="CZ292" s="1" t="s">
        <v>2625</v>
      </c>
      <c r="DA292" s="1" t="s">
        <v>2625</v>
      </c>
      <c r="DB292" s="1" t="s">
        <v>2625</v>
      </c>
      <c r="DC292" s="1" t="s">
        <v>2625</v>
      </c>
      <c r="DD292" s="1" t="s">
        <v>2625</v>
      </c>
      <c r="DE292" s="1" t="s">
        <v>2625</v>
      </c>
      <c r="DF292" s="1" t="s">
        <v>2625</v>
      </c>
      <c r="DG292" s="1" t="s">
        <v>2625</v>
      </c>
      <c r="DH292" s="1" t="s">
        <v>2625</v>
      </c>
      <c r="DI292" s="1" t="s">
        <v>2625</v>
      </c>
      <c r="DJ292" s="1" t="s">
        <v>2625</v>
      </c>
      <c r="DK292" s="1" t="s">
        <v>2625</v>
      </c>
      <c r="DL292" s="1" t="s">
        <v>2625</v>
      </c>
      <c r="DM292" s="1" t="s">
        <v>2625</v>
      </c>
      <c r="DN292" s="1" t="s">
        <v>2625</v>
      </c>
      <c r="DO292" s="1" t="s">
        <v>2625</v>
      </c>
      <c r="DP292" s="1" t="s">
        <v>2625</v>
      </c>
      <c r="DQ292" s="1" t="s">
        <v>2625</v>
      </c>
      <c r="DR292" s="1" t="s">
        <v>2625</v>
      </c>
      <c r="DS292" s="1" t="s">
        <v>2625</v>
      </c>
      <c r="DT292" s="1" t="s">
        <v>2625</v>
      </c>
      <c r="DU292" s="1" t="s">
        <v>2625</v>
      </c>
      <c r="DV292" s="1" t="s">
        <v>2625</v>
      </c>
      <c r="DW292" s="1" t="s">
        <v>2625</v>
      </c>
      <c r="DX292" s="1" t="s">
        <v>2625</v>
      </c>
      <c r="DY292" s="1" t="s">
        <v>2625</v>
      </c>
      <c r="DZ292" s="1" t="s">
        <v>2625</v>
      </c>
      <c r="EA292" s="1" t="s">
        <v>2625</v>
      </c>
      <c r="EB292" s="1" t="s">
        <v>2625</v>
      </c>
      <c r="EC292" s="1" t="s">
        <v>2625</v>
      </c>
      <c r="ED292" s="1" t="s">
        <v>2625</v>
      </c>
      <c r="EE292" s="1" t="s">
        <v>2625</v>
      </c>
      <c r="EF292" s="1" t="s">
        <v>2625</v>
      </c>
      <c r="EG292" s="1" t="s">
        <v>2625</v>
      </c>
      <c r="EH292" s="1" t="s">
        <v>2625</v>
      </c>
      <c r="EI292" s="1" t="s">
        <v>2625</v>
      </c>
      <c r="EJ292" s="1" t="s">
        <v>2625</v>
      </c>
      <c r="EK292" s="1" t="s">
        <v>2625</v>
      </c>
      <c r="EL292" s="1" t="s">
        <v>2625</v>
      </c>
      <c r="EM292" s="1" t="s">
        <v>2625</v>
      </c>
      <c r="EN292" s="1" t="s">
        <v>2625</v>
      </c>
      <c r="EO292" s="1" t="s">
        <v>2625</v>
      </c>
      <c r="EP292" s="1" t="s">
        <v>2625</v>
      </c>
      <c r="EQ292" s="1" t="s">
        <v>2625</v>
      </c>
      <c r="ER292" s="1" t="s">
        <v>2625</v>
      </c>
      <c r="ES292" s="1" t="s">
        <v>2625</v>
      </c>
      <c r="ET292" s="1" t="s">
        <v>2625</v>
      </c>
      <c r="EU292" s="1" t="s">
        <v>2625</v>
      </c>
      <c r="EV292" s="1" t="s">
        <v>2625</v>
      </c>
      <c r="EW292" s="1" t="s">
        <v>2625</v>
      </c>
      <c r="EX292" s="1" t="s">
        <v>2625</v>
      </c>
      <c r="EY292" s="1" t="s">
        <v>2625</v>
      </c>
      <c r="EZ292" s="1" t="s">
        <v>2625</v>
      </c>
      <c r="FA292" s="1" t="s">
        <v>2625</v>
      </c>
      <c r="FB292" s="1" t="s">
        <v>2625</v>
      </c>
      <c r="FC292" s="1" t="s">
        <v>2625</v>
      </c>
      <c r="FD292" s="1" t="s">
        <v>2625</v>
      </c>
      <c r="FE292" s="1" t="s">
        <v>2625</v>
      </c>
      <c r="FF292" s="1" t="s">
        <v>2625</v>
      </c>
      <c r="FG292" s="1" t="s">
        <v>2625</v>
      </c>
      <c r="FH292" s="1" t="s">
        <v>2625</v>
      </c>
      <c r="FI292" s="1" t="s">
        <v>2625</v>
      </c>
      <c r="FJ292" s="1" t="s">
        <v>2625</v>
      </c>
      <c r="FK292" s="1" t="s">
        <v>2625</v>
      </c>
      <c r="FL292" s="1" t="s">
        <v>2625</v>
      </c>
      <c r="FM292" s="1" t="s">
        <v>2625</v>
      </c>
      <c r="FN292" s="1" t="s">
        <v>2625</v>
      </c>
      <c r="FO292" s="1" t="s">
        <v>2625</v>
      </c>
      <c r="FP292" s="1" t="s">
        <v>2625</v>
      </c>
      <c r="FQ292" s="1" t="s">
        <v>2625</v>
      </c>
      <c r="FR292" s="1" t="s">
        <v>2625</v>
      </c>
      <c r="FS292" s="1" t="s">
        <v>2625</v>
      </c>
      <c r="FT292" s="1" t="s">
        <v>2625</v>
      </c>
      <c r="FU292" s="1" t="s">
        <v>2625</v>
      </c>
      <c r="FV292" s="1" t="s">
        <v>2625</v>
      </c>
      <c r="FW292" s="1" t="s">
        <v>2625</v>
      </c>
      <c r="FX292" s="1" t="s">
        <v>2625</v>
      </c>
      <c r="FY292" s="1">
        <v>1062</v>
      </c>
      <c r="FZ292" s="1">
        <v>0</v>
      </c>
      <c r="GA292" s="1">
        <v>1062</v>
      </c>
      <c r="GB292" s="1">
        <v>0</v>
      </c>
      <c r="GC292" s="1">
        <v>0</v>
      </c>
      <c r="GD292" s="1">
        <v>0</v>
      </c>
      <c r="GE292" s="1">
        <v>0</v>
      </c>
      <c r="GF292" s="1">
        <v>0</v>
      </c>
      <c r="GG292" s="1">
        <v>0</v>
      </c>
      <c r="GH292" s="1">
        <v>0</v>
      </c>
      <c r="GI292" s="1">
        <v>0</v>
      </c>
      <c r="GJ292" s="1">
        <v>0</v>
      </c>
      <c r="GK292" s="1">
        <v>0</v>
      </c>
      <c r="GL292" s="1">
        <v>0</v>
      </c>
      <c r="GM292" s="1">
        <v>0</v>
      </c>
      <c r="GN292" s="1">
        <v>0</v>
      </c>
      <c r="GO292" s="1">
        <v>0</v>
      </c>
      <c r="GP292" s="1">
        <v>0</v>
      </c>
      <c r="GQ292" s="1">
        <v>0</v>
      </c>
      <c r="GR292" s="1">
        <v>1062</v>
      </c>
      <c r="GS292" s="1">
        <v>0</v>
      </c>
      <c r="GT292" s="1">
        <v>0</v>
      </c>
      <c r="GU292" s="1">
        <v>1062</v>
      </c>
      <c r="GV292" s="1">
        <v>0</v>
      </c>
      <c r="GW292" s="1">
        <v>0</v>
      </c>
      <c r="GX292" s="1">
        <v>0</v>
      </c>
      <c r="GY292" s="1">
        <v>0</v>
      </c>
      <c r="GZ292" s="1">
        <v>0</v>
      </c>
      <c r="HA292" s="1">
        <v>0</v>
      </c>
      <c r="HB292" s="1">
        <v>0</v>
      </c>
      <c r="HC292" s="1">
        <v>0</v>
      </c>
      <c r="HD292" s="1">
        <v>0</v>
      </c>
      <c r="HE292" s="1">
        <v>1058</v>
      </c>
      <c r="HF292" s="1">
        <v>0</v>
      </c>
      <c r="HG292" s="1">
        <v>980</v>
      </c>
      <c r="HH292" s="1">
        <v>980</v>
      </c>
      <c r="HI292" s="1">
        <v>980</v>
      </c>
      <c r="HJ292" s="1">
        <v>0</v>
      </c>
      <c r="HK292" s="1">
        <v>621</v>
      </c>
      <c r="HL292" s="1">
        <v>0</v>
      </c>
      <c r="HM292" s="1">
        <v>1062</v>
      </c>
      <c r="HN292" s="1">
        <v>0</v>
      </c>
      <c r="HO292" s="1">
        <v>1062</v>
      </c>
      <c r="HP292" s="1">
        <v>0</v>
      </c>
      <c r="HQ292" s="1">
        <v>0</v>
      </c>
      <c r="HR292" s="1">
        <v>1040</v>
      </c>
      <c r="HS292" s="1">
        <v>1060</v>
      </c>
      <c r="HT292" s="1">
        <v>0</v>
      </c>
      <c r="HU292" s="1">
        <v>980</v>
      </c>
      <c r="HV292" s="1">
        <v>980</v>
      </c>
      <c r="HW292" s="1">
        <v>980</v>
      </c>
      <c r="HX292" s="1">
        <v>0</v>
      </c>
      <c r="HY292" s="1">
        <v>1062</v>
      </c>
      <c r="HZ292" s="1">
        <v>0</v>
      </c>
      <c r="IA292" s="1">
        <v>1062</v>
      </c>
      <c r="IB292" s="1">
        <v>0</v>
      </c>
      <c r="IC292" s="1">
        <v>0</v>
      </c>
      <c r="ID292" s="1">
        <v>0</v>
      </c>
      <c r="IE292" s="1">
        <v>0</v>
      </c>
      <c r="IF292" s="1">
        <v>0</v>
      </c>
      <c r="IG292" s="1">
        <v>0</v>
      </c>
      <c r="IH292" s="1">
        <v>0</v>
      </c>
      <c r="II292" s="1">
        <v>0</v>
      </c>
      <c r="IJ292" s="1">
        <v>0</v>
      </c>
      <c r="IK292" s="1">
        <v>0</v>
      </c>
      <c r="IL292" s="1">
        <v>0</v>
      </c>
      <c r="IM292" s="1">
        <v>0</v>
      </c>
      <c r="IN292" s="1">
        <v>0</v>
      </c>
      <c r="IO292" s="1">
        <v>0</v>
      </c>
      <c r="IP292" s="1">
        <v>0</v>
      </c>
      <c r="IQ292" s="1">
        <v>0</v>
      </c>
      <c r="IR292" s="1">
        <v>1062</v>
      </c>
      <c r="IS292" s="1">
        <v>0</v>
      </c>
      <c r="IT292" s="1">
        <v>0</v>
      </c>
      <c r="IU292" s="1">
        <v>1062</v>
      </c>
      <c r="IV292" s="1">
        <v>0</v>
      </c>
      <c r="IW292" s="1">
        <v>0</v>
      </c>
      <c r="IX292" s="1">
        <v>0</v>
      </c>
      <c r="IY292" s="1">
        <v>0</v>
      </c>
      <c r="IZ292" s="1">
        <v>0</v>
      </c>
      <c r="JA292" s="1">
        <v>0</v>
      </c>
      <c r="JB292" s="1">
        <v>0</v>
      </c>
      <c r="JC292" s="1">
        <v>0</v>
      </c>
      <c r="JD292" s="1">
        <v>0</v>
      </c>
      <c r="JE292" s="1">
        <v>1062</v>
      </c>
      <c r="JF292" s="1">
        <v>0</v>
      </c>
      <c r="JG292" s="1">
        <v>0</v>
      </c>
      <c r="JH292" s="1">
        <v>980</v>
      </c>
      <c r="JI292" s="1">
        <v>980</v>
      </c>
      <c r="JJ292" s="1">
        <v>980</v>
      </c>
      <c r="JK292" s="1">
        <v>1062</v>
      </c>
      <c r="JL292" s="1">
        <v>0</v>
      </c>
      <c r="JM292" s="1">
        <v>1062</v>
      </c>
      <c r="JN292" s="1">
        <v>0</v>
      </c>
      <c r="JO292" s="1">
        <v>0</v>
      </c>
      <c r="JP292" s="1">
        <v>0</v>
      </c>
      <c r="JQ292" s="1">
        <v>0</v>
      </c>
      <c r="JR292" s="1">
        <v>0</v>
      </c>
      <c r="JS292" s="1">
        <v>0</v>
      </c>
      <c r="JT292" s="1">
        <v>0</v>
      </c>
      <c r="JU292" s="1">
        <v>0</v>
      </c>
      <c r="JV292" s="1">
        <v>0</v>
      </c>
      <c r="JW292" s="1">
        <v>0</v>
      </c>
      <c r="JX292" s="1">
        <v>0</v>
      </c>
      <c r="JY292" s="1">
        <v>0</v>
      </c>
      <c r="JZ292" s="1">
        <v>0</v>
      </c>
      <c r="KA292" s="1">
        <v>0</v>
      </c>
      <c r="KB292" s="1">
        <v>0</v>
      </c>
      <c r="KC292" s="1">
        <v>0</v>
      </c>
      <c r="KD292" s="1">
        <v>0</v>
      </c>
      <c r="KE292" s="1">
        <v>0</v>
      </c>
      <c r="KF292" s="1">
        <v>0</v>
      </c>
      <c r="KG292" s="1" t="s">
        <v>2625</v>
      </c>
      <c r="KH292" s="1">
        <v>0</v>
      </c>
      <c r="KI292" s="1">
        <v>0</v>
      </c>
      <c r="KJ292" s="1">
        <v>0</v>
      </c>
      <c r="KK292" s="1">
        <v>1062</v>
      </c>
      <c r="KL292" s="1">
        <v>0</v>
      </c>
      <c r="KM292" s="1">
        <v>0</v>
      </c>
      <c r="KN292" s="1">
        <v>0</v>
      </c>
      <c r="KO292" s="1">
        <v>0</v>
      </c>
      <c r="KP292" s="1">
        <v>0</v>
      </c>
      <c r="KQ292" s="1">
        <v>0</v>
      </c>
      <c r="KR292" s="1">
        <v>0</v>
      </c>
      <c r="KS292" s="1">
        <v>0</v>
      </c>
      <c r="KT292" s="1">
        <v>0</v>
      </c>
      <c r="KU292" s="1">
        <v>1062</v>
      </c>
      <c r="KV292" s="1">
        <v>0</v>
      </c>
      <c r="KW292" s="1">
        <v>0</v>
      </c>
      <c r="KX292" s="1">
        <v>0</v>
      </c>
      <c r="KY292" s="1">
        <v>519</v>
      </c>
      <c r="KZ292" s="1">
        <v>0</v>
      </c>
      <c r="LA292" s="1">
        <v>707</v>
      </c>
      <c r="LB292" s="1">
        <v>707</v>
      </c>
      <c r="LC292" s="1">
        <v>769</v>
      </c>
      <c r="LD292" s="1">
        <v>743</v>
      </c>
      <c r="LE292" s="1">
        <v>519</v>
      </c>
      <c r="LF292" s="1">
        <v>0</v>
      </c>
      <c r="LG292" s="1">
        <v>0</v>
      </c>
      <c r="LH292" s="1">
        <v>980</v>
      </c>
      <c r="LI292" s="1">
        <v>980</v>
      </c>
    </row>
    <row r="293" spans="1:321" x14ac:dyDescent="0.25">
      <c r="A293" s="21" t="s">
        <v>7</v>
      </c>
      <c r="B293" t="s">
        <v>2676</v>
      </c>
      <c r="C293" t="s">
        <v>2055</v>
      </c>
      <c r="D293" s="22">
        <v>935</v>
      </c>
      <c r="E293" s="23" t="s">
        <v>2625</v>
      </c>
      <c r="F293" s="1" t="s">
        <v>2625</v>
      </c>
      <c r="G293" s="1" t="s">
        <v>2625</v>
      </c>
      <c r="H293" s="1" t="s">
        <v>2625</v>
      </c>
      <c r="I293" s="1" t="s">
        <v>2625</v>
      </c>
      <c r="J293" s="1" t="s">
        <v>2625</v>
      </c>
      <c r="K293" s="1" t="s">
        <v>2625</v>
      </c>
      <c r="L293" s="1" t="s">
        <v>2625</v>
      </c>
      <c r="M293" s="1" t="s">
        <v>2625</v>
      </c>
      <c r="N293" s="1" t="s">
        <v>2625</v>
      </c>
      <c r="O293" s="1" t="s">
        <v>2625</v>
      </c>
      <c r="P293" s="1" t="s">
        <v>2625</v>
      </c>
      <c r="Q293" s="1" t="s">
        <v>2625</v>
      </c>
      <c r="R293" s="1" t="s">
        <v>2625</v>
      </c>
      <c r="S293" s="1" t="s">
        <v>2625</v>
      </c>
      <c r="T293" s="1" t="s">
        <v>2625</v>
      </c>
      <c r="U293" s="1" t="s">
        <v>2625</v>
      </c>
      <c r="V293" s="1" t="s">
        <v>2625</v>
      </c>
      <c r="W293" s="1" t="s">
        <v>2625</v>
      </c>
      <c r="X293" s="1" t="s">
        <v>2625</v>
      </c>
      <c r="Y293" s="1" t="s">
        <v>2625</v>
      </c>
      <c r="Z293" s="1" t="s">
        <v>2625</v>
      </c>
      <c r="AA293" s="1" t="s">
        <v>2625</v>
      </c>
      <c r="AB293" s="1" t="s">
        <v>2625</v>
      </c>
      <c r="AC293" s="1" t="s">
        <v>2625</v>
      </c>
      <c r="AD293" s="1" t="s">
        <v>2625</v>
      </c>
      <c r="AE293" s="1" t="s">
        <v>2625</v>
      </c>
      <c r="AF293" s="1" t="s">
        <v>2625</v>
      </c>
      <c r="AG293" s="1" t="s">
        <v>2625</v>
      </c>
      <c r="AH293" s="1" t="s">
        <v>2625</v>
      </c>
      <c r="AI293" s="1" t="s">
        <v>2625</v>
      </c>
      <c r="AJ293" s="1" t="s">
        <v>2625</v>
      </c>
      <c r="AK293" s="1" t="s">
        <v>2625</v>
      </c>
      <c r="AL293" s="1" t="s">
        <v>2625</v>
      </c>
      <c r="AM293" s="1" t="s">
        <v>2625</v>
      </c>
      <c r="AN293" s="1" t="s">
        <v>2625</v>
      </c>
      <c r="AO293" s="1" t="s">
        <v>2625</v>
      </c>
      <c r="AP293" s="1" t="s">
        <v>2625</v>
      </c>
      <c r="AQ293" s="1" t="s">
        <v>2625</v>
      </c>
      <c r="AR293" s="1" t="s">
        <v>2625</v>
      </c>
      <c r="AS293" s="1" t="s">
        <v>2625</v>
      </c>
      <c r="AT293" s="1" t="s">
        <v>2625</v>
      </c>
      <c r="AU293" s="1" t="s">
        <v>2625</v>
      </c>
      <c r="AV293" s="1" t="s">
        <v>2625</v>
      </c>
      <c r="AW293" s="1" t="s">
        <v>2625</v>
      </c>
      <c r="AX293" s="1" t="s">
        <v>2625</v>
      </c>
      <c r="AY293" s="1" t="s">
        <v>2625</v>
      </c>
      <c r="AZ293" s="1" t="s">
        <v>2625</v>
      </c>
      <c r="BA293" s="1" t="s">
        <v>2625</v>
      </c>
      <c r="BB293" s="1" t="s">
        <v>2625</v>
      </c>
      <c r="BC293" s="1" t="s">
        <v>2625</v>
      </c>
      <c r="BD293" s="1" t="s">
        <v>2625</v>
      </c>
      <c r="BE293" s="1" t="s">
        <v>2625</v>
      </c>
      <c r="BF293" s="1" t="s">
        <v>2625</v>
      </c>
      <c r="BG293" s="1" t="s">
        <v>2625</v>
      </c>
      <c r="BH293" s="1" t="s">
        <v>2625</v>
      </c>
      <c r="BI293" s="1" t="s">
        <v>2625</v>
      </c>
      <c r="BJ293" s="1" t="s">
        <v>2625</v>
      </c>
      <c r="BK293" s="1" t="s">
        <v>2625</v>
      </c>
      <c r="BL293" s="1" t="s">
        <v>2625</v>
      </c>
      <c r="BM293" s="1" t="s">
        <v>2625</v>
      </c>
      <c r="BN293" s="1" t="s">
        <v>2625</v>
      </c>
      <c r="BO293" s="1" t="s">
        <v>2625</v>
      </c>
      <c r="BP293" s="1" t="s">
        <v>2625</v>
      </c>
      <c r="BQ293" s="1" t="s">
        <v>2625</v>
      </c>
      <c r="BR293" s="1" t="s">
        <v>2625</v>
      </c>
      <c r="BS293" s="1" t="s">
        <v>2625</v>
      </c>
      <c r="BT293" s="1" t="s">
        <v>2625</v>
      </c>
      <c r="BU293" s="1" t="s">
        <v>2625</v>
      </c>
      <c r="BV293" s="1" t="s">
        <v>2625</v>
      </c>
      <c r="BW293" s="1" t="s">
        <v>2625</v>
      </c>
      <c r="BX293" s="1" t="s">
        <v>2625</v>
      </c>
      <c r="BY293" s="1" t="s">
        <v>2625</v>
      </c>
      <c r="BZ293" s="1" t="s">
        <v>2625</v>
      </c>
      <c r="CA293" s="1" t="s">
        <v>2625</v>
      </c>
      <c r="CB293" s="1" t="s">
        <v>2625</v>
      </c>
      <c r="CC293" s="1" t="s">
        <v>2625</v>
      </c>
      <c r="CD293" s="1" t="s">
        <v>2625</v>
      </c>
      <c r="CE293" s="1" t="s">
        <v>2625</v>
      </c>
      <c r="CF293" s="1" t="s">
        <v>2625</v>
      </c>
      <c r="CG293" s="1" t="s">
        <v>2625</v>
      </c>
      <c r="CH293" s="1" t="s">
        <v>2625</v>
      </c>
      <c r="CI293" s="1" t="s">
        <v>2625</v>
      </c>
      <c r="CJ293" s="1" t="s">
        <v>2625</v>
      </c>
      <c r="CK293" s="1" t="s">
        <v>2625</v>
      </c>
      <c r="CL293" s="1" t="s">
        <v>2625</v>
      </c>
      <c r="CM293" s="1" t="s">
        <v>2625</v>
      </c>
      <c r="CN293" s="1" t="s">
        <v>2625</v>
      </c>
      <c r="CO293" s="1" t="s">
        <v>2625</v>
      </c>
      <c r="CP293" s="1" t="s">
        <v>2625</v>
      </c>
      <c r="CQ293" s="1" t="s">
        <v>2625</v>
      </c>
      <c r="CR293" s="1" t="s">
        <v>2625</v>
      </c>
      <c r="CS293" s="1" t="s">
        <v>2625</v>
      </c>
      <c r="CT293" s="1" t="s">
        <v>2625</v>
      </c>
      <c r="CU293" s="1" t="s">
        <v>2625</v>
      </c>
      <c r="CV293" s="1" t="s">
        <v>2625</v>
      </c>
      <c r="CW293" s="1" t="s">
        <v>2625</v>
      </c>
      <c r="CX293" s="1" t="s">
        <v>2625</v>
      </c>
      <c r="CY293" s="1" t="s">
        <v>2625</v>
      </c>
      <c r="CZ293" s="1" t="s">
        <v>2625</v>
      </c>
      <c r="DA293" s="1" t="s">
        <v>2625</v>
      </c>
      <c r="DB293" s="1" t="s">
        <v>2625</v>
      </c>
      <c r="DC293" s="1" t="s">
        <v>2625</v>
      </c>
      <c r="DD293" s="1" t="s">
        <v>2625</v>
      </c>
      <c r="DE293" s="1" t="s">
        <v>2625</v>
      </c>
      <c r="DF293" s="1" t="s">
        <v>2625</v>
      </c>
      <c r="DG293" s="1" t="s">
        <v>2625</v>
      </c>
      <c r="DH293" s="1" t="s">
        <v>2625</v>
      </c>
      <c r="DI293" s="1" t="s">
        <v>2625</v>
      </c>
      <c r="DJ293" s="1" t="s">
        <v>2625</v>
      </c>
      <c r="DK293" s="1" t="s">
        <v>2625</v>
      </c>
      <c r="DL293" s="1" t="s">
        <v>2625</v>
      </c>
      <c r="DM293" s="1" t="s">
        <v>2625</v>
      </c>
      <c r="DN293" s="1" t="s">
        <v>2625</v>
      </c>
      <c r="DO293" s="1" t="s">
        <v>2625</v>
      </c>
      <c r="DP293" s="1" t="s">
        <v>2625</v>
      </c>
      <c r="DQ293" s="1" t="s">
        <v>2625</v>
      </c>
      <c r="DR293" s="1" t="s">
        <v>2625</v>
      </c>
      <c r="DS293" s="1" t="s">
        <v>2625</v>
      </c>
      <c r="DT293" s="1" t="s">
        <v>2625</v>
      </c>
      <c r="DU293" s="1" t="s">
        <v>2625</v>
      </c>
      <c r="DV293" s="1" t="s">
        <v>2625</v>
      </c>
      <c r="DW293" s="1" t="s">
        <v>2625</v>
      </c>
      <c r="DX293" s="1" t="s">
        <v>2625</v>
      </c>
      <c r="DY293" s="1" t="s">
        <v>2625</v>
      </c>
      <c r="DZ293" s="1" t="s">
        <v>2625</v>
      </c>
      <c r="EA293" s="1" t="s">
        <v>2625</v>
      </c>
      <c r="EB293" s="1" t="s">
        <v>2625</v>
      </c>
      <c r="EC293" s="1" t="s">
        <v>2625</v>
      </c>
      <c r="ED293" s="1" t="s">
        <v>2625</v>
      </c>
      <c r="EE293" s="1" t="s">
        <v>2625</v>
      </c>
      <c r="EF293" s="1" t="s">
        <v>2625</v>
      </c>
      <c r="EG293" s="1" t="s">
        <v>2625</v>
      </c>
      <c r="EH293" s="1" t="s">
        <v>2625</v>
      </c>
      <c r="EI293" s="1" t="s">
        <v>2625</v>
      </c>
      <c r="EJ293" s="1" t="s">
        <v>2625</v>
      </c>
      <c r="EK293" s="1" t="s">
        <v>2625</v>
      </c>
      <c r="EL293" s="1" t="s">
        <v>2625</v>
      </c>
      <c r="EM293" s="1" t="s">
        <v>2625</v>
      </c>
      <c r="EN293" s="1" t="s">
        <v>2625</v>
      </c>
      <c r="EO293" s="1" t="s">
        <v>2625</v>
      </c>
      <c r="EP293" s="1" t="s">
        <v>2625</v>
      </c>
      <c r="EQ293" s="1" t="s">
        <v>2625</v>
      </c>
      <c r="ER293" s="1" t="s">
        <v>2625</v>
      </c>
      <c r="ES293" s="1" t="s">
        <v>2625</v>
      </c>
      <c r="ET293" s="1" t="s">
        <v>2625</v>
      </c>
      <c r="EU293" s="1" t="s">
        <v>2625</v>
      </c>
      <c r="EV293" s="1" t="s">
        <v>2625</v>
      </c>
      <c r="EW293" s="1" t="s">
        <v>2625</v>
      </c>
      <c r="EX293" s="1" t="s">
        <v>2625</v>
      </c>
      <c r="EY293" s="1" t="s">
        <v>2625</v>
      </c>
      <c r="EZ293" s="1" t="s">
        <v>2625</v>
      </c>
      <c r="FA293" s="1" t="s">
        <v>2625</v>
      </c>
      <c r="FB293" s="1" t="s">
        <v>2625</v>
      </c>
      <c r="FC293" s="1" t="s">
        <v>2625</v>
      </c>
      <c r="FD293" s="1" t="s">
        <v>2625</v>
      </c>
      <c r="FE293" s="1" t="s">
        <v>2625</v>
      </c>
      <c r="FF293" s="1" t="s">
        <v>2625</v>
      </c>
      <c r="FG293" s="1" t="s">
        <v>2625</v>
      </c>
      <c r="FH293" s="1" t="s">
        <v>2625</v>
      </c>
      <c r="FI293" s="1" t="s">
        <v>2625</v>
      </c>
      <c r="FJ293" s="1" t="s">
        <v>2625</v>
      </c>
      <c r="FK293" s="1" t="s">
        <v>2625</v>
      </c>
      <c r="FL293" s="1" t="s">
        <v>2625</v>
      </c>
      <c r="FM293" s="1" t="s">
        <v>2625</v>
      </c>
      <c r="FN293" s="1" t="s">
        <v>2625</v>
      </c>
      <c r="FO293" s="1" t="s">
        <v>2625</v>
      </c>
      <c r="FP293" s="1" t="s">
        <v>2625</v>
      </c>
      <c r="FQ293" s="1" t="s">
        <v>2625</v>
      </c>
      <c r="FR293" s="1" t="s">
        <v>2625</v>
      </c>
      <c r="FS293" s="1" t="s">
        <v>2625</v>
      </c>
      <c r="FT293" s="1" t="s">
        <v>2625</v>
      </c>
      <c r="FU293" s="1" t="s">
        <v>2625</v>
      </c>
      <c r="FV293" s="1" t="s">
        <v>2625</v>
      </c>
      <c r="FW293" s="1" t="s">
        <v>2625</v>
      </c>
      <c r="FX293" s="1" t="s">
        <v>2625</v>
      </c>
      <c r="FY293" s="1">
        <v>0</v>
      </c>
      <c r="FZ293" s="1">
        <v>935</v>
      </c>
      <c r="GA293" s="1">
        <v>0</v>
      </c>
      <c r="GB293" s="1">
        <v>935</v>
      </c>
      <c r="GC293" s="1">
        <v>0</v>
      </c>
      <c r="GD293" s="1">
        <v>0</v>
      </c>
      <c r="GE293" s="1">
        <v>0</v>
      </c>
      <c r="GF293" s="1">
        <v>0</v>
      </c>
      <c r="GG293" s="1">
        <v>0</v>
      </c>
      <c r="GH293" s="1">
        <v>0</v>
      </c>
      <c r="GI293" s="1">
        <v>0</v>
      </c>
      <c r="GJ293" s="1">
        <v>0</v>
      </c>
      <c r="GK293" s="1">
        <v>0</v>
      </c>
      <c r="GL293" s="1">
        <v>0</v>
      </c>
      <c r="GM293" s="1">
        <v>0</v>
      </c>
      <c r="GN293" s="1">
        <v>0</v>
      </c>
      <c r="GO293" s="1">
        <v>0</v>
      </c>
      <c r="GP293" s="1">
        <v>0</v>
      </c>
      <c r="GQ293" s="1">
        <v>0</v>
      </c>
      <c r="GR293" s="1">
        <v>0</v>
      </c>
      <c r="GS293" s="1">
        <v>935</v>
      </c>
      <c r="GT293" s="1">
        <v>934</v>
      </c>
      <c r="GU293" s="1">
        <v>0</v>
      </c>
      <c r="GV293" s="1">
        <v>0</v>
      </c>
      <c r="GW293" s="1">
        <v>0</v>
      </c>
      <c r="GX293" s="1">
        <v>0</v>
      </c>
      <c r="GY293" s="1">
        <v>0</v>
      </c>
      <c r="GZ293" s="1">
        <v>0</v>
      </c>
      <c r="HA293" s="1">
        <v>0</v>
      </c>
      <c r="HB293" s="1">
        <v>0</v>
      </c>
      <c r="HC293" s="1">
        <v>0</v>
      </c>
      <c r="HD293" s="1">
        <v>0</v>
      </c>
      <c r="HE293" s="1">
        <v>0</v>
      </c>
      <c r="HF293" s="1">
        <v>934</v>
      </c>
      <c r="HG293" s="1">
        <v>0</v>
      </c>
      <c r="HH293" s="1">
        <v>0</v>
      </c>
      <c r="HI293" s="1">
        <v>0</v>
      </c>
      <c r="HJ293" s="1">
        <v>0</v>
      </c>
      <c r="HK293" s="1">
        <v>0</v>
      </c>
      <c r="HL293" s="1">
        <v>934</v>
      </c>
      <c r="HM293" s="1">
        <v>0</v>
      </c>
      <c r="HN293" s="1">
        <v>935</v>
      </c>
      <c r="HO293" s="1">
        <v>0</v>
      </c>
      <c r="HP293" s="1">
        <v>935</v>
      </c>
      <c r="HQ293" s="1">
        <v>935</v>
      </c>
      <c r="HR293" s="1">
        <v>0</v>
      </c>
      <c r="HS293" s="1">
        <v>0</v>
      </c>
      <c r="HT293" s="1">
        <v>935</v>
      </c>
      <c r="HU293" s="1">
        <v>0</v>
      </c>
      <c r="HV293" s="1">
        <v>0</v>
      </c>
      <c r="HW293" s="1">
        <v>0</v>
      </c>
      <c r="HX293" s="1">
        <v>0</v>
      </c>
      <c r="HY293" s="1">
        <v>0</v>
      </c>
      <c r="HZ293" s="1">
        <v>935</v>
      </c>
      <c r="IA293" s="1">
        <v>0</v>
      </c>
      <c r="IB293" s="1">
        <v>935</v>
      </c>
      <c r="IC293" s="1">
        <v>0</v>
      </c>
      <c r="ID293" s="1">
        <v>0</v>
      </c>
      <c r="IE293" s="1">
        <v>0</v>
      </c>
      <c r="IF293" s="1">
        <v>0</v>
      </c>
      <c r="IG293" s="1">
        <v>0</v>
      </c>
      <c r="IH293" s="1">
        <v>0</v>
      </c>
      <c r="II293" s="1">
        <v>0</v>
      </c>
      <c r="IJ293" s="1">
        <v>0</v>
      </c>
      <c r="IK293" s="1">
        <v>0</v>
      </c>
      <c r="IL293" s="1">
        <v>0</v>
      </c>
      <c r="IM293" s="1">
        <v>0</v>
      </c>
      <c r="IN293" s="1">
        <v>0</v>
      </c>
      <c r="IO293" s="1">
        <v>0</v>
      </c>
      <c r="IP293" s="1">
        <v>0</v>
      </c>
      <c r="IQ293" s="1">
        <v>0</v>
      </c>
      <c r="IR293" s="1">
        <v>0</v>
      </c>
      <c r="IS293" s="1">
        <v>935</v>
      </c>
      <c r="IT293" s="1">
        <v>935</v>
      </c>
      <c r="IU293" s="1">
        <v>0</v>
      </c>
      <c r="IV293" s="1">
        <v>0</v>
      </c>
      <c r="IW293" s="1">
        <v>0</v>
      </c>
      <c r="IX293" s="1">
        <v>0</v>
      </c>
      <c r="IY293" s="1">
        <v>0</v>
      </c>
      <c r="IZ293" s="1">
        <v>0</v>
      </c>
      <c r="JA293" s="1">
        <v>0</v>
      </c>
      <c r="JB293" s="1">
        <v>0</v>
      </c>
      <c r="JC293" s="1">
        <v>0</v>
      </c>
      <c r="JD293" s="1">
        <v>0</v>
      </c>
      <c r="JE293" s="1">
        <v>0</v>
      </c>
      <c r="JF293" s="1">
        <v>935</v>
      </c>
      <c r="JG293" s="1">
        <v>0</v>
      </c>
      <c r="JH293" s="1">
        <v>0</v>
      </c>
      <c r="JI293" s="1">
        <v>0</v>
      </c>
      <c r="JJ293" s="1">
        <v>0</v>
      </c>
      <c r="JK293" s="1">
        <v>0</v>
      </c>
      <c r="JL293" s="1">
        <v>935</v>
      </c>
      <c r="JM293" s="1">
        <v>0</v>
      </c>
      <c r="JN293" s="1">
        <v>935</v>
      </c>
      <c r="JO293" s="1">
        <v>0</v>
      </c>
      <c r="JP293" s="1">
        <v>0</v>
      </c>
      <c r="JQ293" s="1">
        <v>0</v>
      </c>
      <c r="JR293" s="1">
        <v>0</v>
      </c>
      <c r="JS293" s="1">
        <v>0</v>
      </c>
      <c r="JT293" s="1">
        <v>0</v>
      </c>
      <c r="JU293" s="1">
        <v>0</v>
      </c>
      <c r="JV293" s="1">
        <v>0</v>
      </c>
      <c r="JW293" s="1">
        <v>0</v>
      </c>
      <c r="JX293" s="1">
        <v>0</v>
      </c>
      <c r="JY293" s="1">
        <v>0</v>
      </c>
      <c r="JZ293" s="1">
        <v>0</v>
      </c>
      <c r="KA293" s="1">
        <v>0</v>
      </c>
      <c r="KB293" s="1">
        <v>0</v>
      </c>
      <c r="KC293" s="1">
        <v>0</v>
      </c>
      <c r="KD293" s="1">
        <v>0</v>
      </c>
      <c r="KE293" s="1">
        <v>0</v>
      </c>
      <c r="KF293" s="1">
        <v>0</v>
      </c>
      <c r="KG293" s="1">
        <v>0</v>
      </c>
      <c r="KH293" s="1" t="s">
        <v>2625</v>
      </c>
      <c r="KI293" s="1">
        <v>0</v>
      </c>
      <c r="KJ293" s="1">
        <v>935</v>
      </c>
      <c r="KK293" s="1">
        <v>0</v>
      </c>
      <c r="KL293" s="1">
        <v>0</v>
      </c>
      <c r="KM293" s="1">
        <v>0</v>
      </c>
      <c r="KN293" s="1">
        <v>0</v>
      </c>
      <c r="KO293" s="1">
        <v>0</v>
      </c>
      <c r="KP293" s="1">
        <v>0</v>
      </c>
      <c r="KQ293" s="1">
        <v>0</v>
      </c>
      <c r="KR293" s="1">
        <v>0</v>
      </c>
      <c r="KS293" s="1">
        <v>0</v>
      </c>
      <c r="KT293" s="1">
        <v>0</v>
      </c>
      <c r="KU293" s="1">
        <v>0</v>
      </c>
      <c r="KV293" s="1">
        <v>935</v>
      </c>
      <c r="KW293" s="1">
        <v>0</v>
      </c>
      <c r="KX293" s="1">
        <v>0</v>
      </c>
      <c r="KY293" s="1">
        <v>0</v>
      </c>
      <c r="KZ293" s="1">
        <v>0</v>
      </c>
      <c r="LA293" s="1">
        <v>0</v>
      </c>
      <c r="LB293" s="1">
        <v>0</v>
      </c>
      <c r="LC293" s="1">
        <v>0</v>
      </c>
      <c r="LD293" s="1">
        <v>0</v>
      </c>
      <c r="LE293" s="1">
        <v>0</v>
      </c>
      <c r="LF293" s="1">
        <v>0</v>
      </c>
      <c r="LG293" s="1">
        <v>0</v>
      </c>
      <c r="LH293" s="1">
        <v>0</v>
      </c>
      <c r="LI293" s="1">
        <v>0</v>
      </c>
    </row>
    <row r="294" spans="1:321" x14ac:dyDescent="0.25">
      <c r="A294" s="21" t="s">
        <v>7</v>
      </c>
      <c r="B294" t="s">
        <v>2701</v>
      </c>
      <c r="C294" t="s">
        <v>2055</v>
      </c>
      <c r="D294" s="22">
        <v>92</v>
      </c>
      <c r="E294" s="23" t="s">
        <v>2625</v>
      </c>
      <c r="F294" s="1" t="s">
        <v>2625</v>
      </c>
      <c r="G294" s="1" t="s">
        <v>2625</v>
      </c>
      <c r="H294" s="1" t="s">
        <v>2625</v>
      </c>
      <c r="I294" s="1" t="s">
        <v>2625</v>
      </c>
      <c r="J294" s="1" t="s">
        <v>2625</v>
      </c>
      <c r="K294" s="1" t="s">
        <v>2625</v>
      </c>
      <c r="L294" s="1" t="s">
        <v>2625</v>
      </c>
      <c r="M294" s="1" t="s">
        <v>2625</v>
      </c>
      <c r="N294" s="1" t="s">
        <v>2625</v>
      </c>
      <c r="O294" s="1" t="s">
        <v>2625</v>
      </c>
      <c r="P294" s="1" t="s">
        <v>2625</v>
      </c>
      <c r="Q294" s="1" t="s">
        <v>2625</v>
      </c>
      <c r="R294" s="1" t="s">
        <v>2625</v>
      </c>
      <c r="S294" s="1" t="s">
        <v>2625</v>
      </c>
      <c r="T294" s="1" t="s">
        <v>2625</v>
      </c>
      <c r="U294" s="1" t="s">
        <v>2625</v>
      </c>
      <c r="V294" s="1" t="s">
        <v>2625</v>
      </c>
      <c r="W294" s="1" t="s">
        <v>2625</v>
      </c>
      <c r="X294" s="1" t="s">
        <v>2625</v>
      </c>
      <c r="Y294" s="1" t="s">
        <v>2625</v>
      </c>
      <c r="Z294" s="1" t="s">
        <v>2625</v>
      </c>
      <c r="AA294" s="1" t="s">
        <v>2625</v>
      </c>
      <c r="AB294" s="1" t="s">
        <v>2625</v>
      </c>
      <c r="AC294" s="1" t="s">
        <v>2625</v>
      </c>
      <c r="AD294" s="1" t="s">
        <v>2625</v>
      </c>
      <c r="AE294" s="1" t="s">
        <v>2625</v>
      </c>
      <c r="AF294" s="1" t="s">
        <v>2625</v>
      </c>
      <c r="AG294" s="1" t="s">
        <v>2625</v>
      </c>
      <c r="AH294" s="1" t="s">
        <v>2625</v>
      </c>
      <c r="AI294" s="1" t="s">
        <v>2625</v>
      </c>
      <c r="AJ294" s="1" t="s">
        <v>2625</v>
      </c>
      <c r="AK294" s="1" t="s">
        <v>2625</v>
      </c>
      <c r="AL294" s="1" t="s">
        <v>2625</v>
      </c>
      <c r="AM294" s="1" t="s">
        <v>2625</v>
      </c>
      <c r="AN294" s="1" t="s">
        <v>2625</v>
      </c>
      <c r="AO294" s="1" t="s">
        <v>2625</v>
      </c>
      <c r="AP294" s="1" t="s">
        <v>2625</v>
      </c>
      <c r="AQ294" s="1" t="s">
        <v>2625</v>
      </c>
      <c r="AR294" s="1" t="s">
        <v>2625</v>
      </c>
      <c r="AS294" s="1" t="s">
        <v>2625</v>
      </c>
      <c r="AT294" s="1" t="s">
        <v>2625</v>
      </c>
      <c r="AU294" s="1" t="s">
        <v>2625</v>
      </c>
      <c r="AV294" s="1" t="s">
        <v>2625</v>
      </c>
      <c r="AW294" s="1" t="s">
        <v>2625</v>
      </c>
      <c r="AX294" s="1" t="s">
        <v>2625</v>
      </c>
      <c r="AY294" s="1" t="s">
        <v>2625</v>
      </c>
      <c r="AZ294" s="1" t="s">
        <v>2625</v>
      </c>
      <c r="BA294" s="1" t="s">
        <v>2625</v>
      </c>
      <c r="BB294" s="1" t="s">
        <v>2625</v>
      </c>
      <c r="BC294" s="1" t="s">
        <v>2625</v>
      </c>
      <c r="BD294" s="1" t="s">
        <v>2625</v>
      </c>
      <c r="BE294" s="1" t="s">
        <v>2625</v>
      </c>
      <c r="BF294" s="1" t="s">
        <v>2625</v>
      </c>
      <c r="BG294" s="1" t="s">
        <v>2625</v>
      </c>
      <c r="BH294" s="1" t="s">
        <v>2625</v>
      </c>
      <c r="BI294" s="1" t="s">
        <v>2625</v>
      </c>
      <c r="BJ294" s="1" t="s">
        <v>2625</v>
      </c>
      <c r="BK294" s="1" t="s">
        <v>2625</v>
      </c>
      <c r="BL294" s="1" t="s">
        <v>2625</v>
      </c>
      <c r="BM294" s="1" t="s">
        <v>2625</v>
      </c>
      <c r="BN294" s="1" t="s">
        <v>2625</v>
      </c>
      <c r="BO294" s="1" t="s">
        <v>2625</v>
      </c>
      <c r="BP294" s="1" t="s">
        <v>2625</v>
      </c>
      <c r="BQ294" s="1" t="s">
        <v>2625</v>
      </c>
      <c r="BR294" s="1" t="s">
        <v>2625</v>
      </c>
      <c r="BS294" s="1" t="s">
        <v>2625</v>
      </c>
      <c r="BT294" s="1" t="s">
        <v>2625</v>
      </c>
      <c r="BU294" s="1" t="s">
        <v>2625</v>
      </c>
      <c r="BV294" s="1" t="s">
        <v>2625</v>
      </c>
      <c r="BW294" s="1" t="s">
        <v>2625</v>
      </c>
      <c r="BX294" s="1" t="s">
        <v>2625</v>
      </c>
      <c r="BY294" s="1" t="s">
        <v>2625</v>
      </c>
      <c r="BZ294" s="1" t="s">
        <v>2625</v>
      </c>
      <c r="CA294" s="1" t="s">
        <v>2625</v>
      </c>
      <c r="CB294" s="1" t="s">
        <v>2625</v>
      </c>
      <c r="CC294" s="1" t="s">
        <v>2625</v>
      </c>
      <c r="CD294" s="1" t="s">
        <v>2625</v>
      </c>
      <c r="CE294" s="1" t="s">
        <v>2625</v>
      </c>
      <c r="CF294" s="1" t="s">
        <v>2625</v>
      </c>
      <c r="CG294" s="1" t="s">
        <v>2625</v>
      </c>
      <c r="CH294" s="1" t="s">
        <v>2625</v>
      </c>
      <c r="CI294" s="1" t="s">
        <v>2625</v>
      </c>
      <c r="CJ294" s="1" t="s">
        <v>2625</v>
      </c>
      <c r="CK294" s="1" t="s">
        <v>2625</v>
      </c>
      <c r="CL294" s="1" t="s">
        <v>2625</v>
      </c>
      <c r="CM294" s="1" t="s">
        <v>2625</v>
      </c>
      <c r="CN294" s="1" t="s">
        <v>2625</v>
      </c>
      <c r="CO294" s="1" t="s">
        <v>2625</v>
      </c>
      <c r="CP294" s="1" t="s">
        <v>2625</v>
      </c>
      <c r="CQ294" s="1" t="s">
        <v>2625</v>
      </c>
      <c r="CR294" s="1" t="s">
        <v>2625</v>
      </c>
      <c r="CS294" s="1" t="s">
        <v>2625</v>
      </c>
      <c r="CT294" s="1" t="s">
        <v>2625</v>
      </c>
      <c r="CU294" s="1" t="s">
        <v>2625</v>
      </c>
      <c r="CV294" s="1" t="s">
        <v>2625</v>
      </c>
      <c r="CW294" s="1" t="s">
        <v>2625</v>
      </c>
      <c r="CX294" s="1" t="s">
        <v>2625</v>
      </c>
      <c r="CY294" s="1" t="s">
        <v>2625</v>
      </c>
      <c r="CZ294" s="1" t="s">
        <v>2625</v>
      </c>
      <c r="DA294" s="1" t="s">
        <v>2625</v>
      </c>
      <c r="DB294" s="1" t="s">
        <v>2625</v>
      </c>
      <c r="DC294" s="1" t="s">
        <v>2625</v>
      </c>
      <c r="DD294" s="1" t="s">
        <v>2625</v>
      </c>
      <c r="DE294" s="1" t="s">
        <v>2625</v>
      </c>
      <c r="DF294" s="1" t="s">
        <v>2625</v>
      </c>
      <c r="DG294" s="1" t="s">
        <v>2625</v>
      </c>
      <c r="DH294" s="1" t="s">
        <v>2625</v>
      </c>
      <c r="DI294" s="1" t="s">
        <v>2625</v>
      </c>
      <c r="DJ294" s="1" t="s">
        <v>2625</v>
      </c>
      <c r="DK294" s="1" t="s">
        <v>2625</v>
      </c>
      <c r="DL294" s="1" t="s">
        <v>2625</v>
      </c>
      <c r="DM294" s="1" t="s">
        <v>2625</v>
      </c>
      <c r="DN294" s="1" t="s">
        <v>2625</v>
      </c>
      <c r="DO294" s="1" t="s">
        <v>2625</v>
      </c>
      <c r="DP294" s="1" t="s">
        <v>2625</v>
      </c>
      <c r="DQ294" s="1" t="s">
        <v>2625</v>
      </c>
      <c r="DR294" s="1" t="s">
        <v>2625</v>
      </c>
      <c r="DS294" s="1" t="s">
        <v>2625</v>
      </c>
      <c r="DT294" s="1" t="s">
        <v>2625</v>
      </c>
      <c r="DU294" s="1" t="s">
        <v>2625</v>
      </c>
      <c r="DV294" s="1" t="s">
        <v>2625</v>
      </c>
      <c r="DW294" s="1" t="s">
        <v>2625</v>
      </c>
      <c r="DX294" s="1" t="s">
        <v>2625</v>
      </c>
      <c r="DY294" s="1" t="s">
        <v>2625</v>
      </c>
      <c r="DZ294" s="1" t="s">
        <v>2625</v>
      </c>
      <c r="EA294" s="1" t="s">
        <v>2625</v>
      </c>
      <c r="EB294" s="1" t="s">
        <v>2625</v>
      </c>
      <c r="EC294" s="1" t="s">
        <v>2625</v>
      </c>
      <c r="ED294" s="1" t="s">
        <v>2625</v>
      </c>
      <c r="EE294" s="1" t="s">
        <v>2625</v>
      </c>
      <c r="EF294" s="1" t="s">
        <v>2625</v>
      </c>
      <c r="EG294" s="1" t="s">
        <v>2625</v>
      </c>
      <c r="EH294" s="1" t="s">
        <v>2625</v>
      </c>
      <c r="EI294" s="1" t="s">
        <v>2625</v>
      </c>
      <c r="EJ294" s="1" t="s">
        <v>2625</v>
      </c>
      <c r="EK294" s="1" t="s">
        <v>2625</v>
      </c>
      <c r="EL294" s="1" t="s">
        <v>2625</v>
      </c>
      <c r="EM294" s="1" t="s">
        <v>2625</v>
      </c>
      <c r="EN294" s="1" t="s">
        <v>2625</v>
      </c>
      <c r="EO294" s="1" t="s">
        <v>2625</v>
      </c>
      <c r="EP294" s="1" t="s">
        <v>2625</v>
      </c>
      <c r="EQ294" s="1" t="s">
        <v>2625</v>
      </c>
      <c r="ER294" s="1" t="s">
        <v>2625</v>
      </c>
      <c r="ES294" s="1" t="s">
        <v>2625</v>
      </c>
      <c r="ET294" s="1" t="s">
        <v>2625</v>
      </c>
      <c r="EU294" s="1" t="s">
        <v>2625</v>
      </c>
      <c r="EV294" s="1" t="s">
        <v>2625</v>
      </c>
      <c r="EW294" s="1" t="s">
        <v>2625</v>
      </c>
      <c r="EX294" s="1" t="s">
        <v>2625</v>
      </c>
      <c r="EY294" s="1" t="s">
        <v>2625</v>
      </c>
      <c r="EZ294" s="1" t="s">
        <v>2625</v>
      </c>
      <c r="FA294" s="1" t="s">
        <v>2625</v>
      </c>
      <c r="FB294" s="1" t="s">
        <v>2625</v>
      </c>
      <c r="FC294" s="1" t="s">
        <v>2625</v>
      </c>
      <c r="FD294" s="1" t="s">
        <v>2625</v>
      </c>
      <c r="FE294" s="1" t="s">
        <v>2625</v>
      </c>
      <c r="FF294" s="1" t="s">
        <v>2625</v>
      </c>
      <c r="FG294" s="1" t="s">
        <v>2625</v>
      </c>
      <c r="FH294" s="1" t="s">
        <v>2625</v>
      </c>
      <c r="FI294" s="1" t="s">
        <v>2625</v>
      </c>
      <c r="FJ294" s="1" t="s">
        <v>2625</v>
      </c>
      <c r="FK294" s="1" t="s">
        <v>2625</v>
      </c>
      <c r="FL294" s="1" t="s">
        <v>2625</v>
      </c>
      <c r="FM294" s="1" t="s">
        <v>2625</v>
      </c>
      <c r="FN294" s="1" t="s">
        <v>2625</v>
      </c>
      <c r="FO294" s="1" t="s">
        <v>2625</v>
      </c>
      <c r="FP294" s="1" t="s">
        <v>2625</v>
      </c>
      <c r="FQ294" s="1" t="s">
        <v>2625</v>
      </c>
      <c r="FR294" s="1" t="s">
        <v>2625</v>
      </c>
      <c r="FS294" s="1" t="s">
        <v>2625</v>
      </c>
      <c r="FT294" s="1" t="s">
        <v>2625</v>
      </c>
      <c r="FU294" s="1" t="s">
        <v>2625</v>
      </c>
      <c r="FV294" s="1" t="s">
        <v>2625</v>
      </c>
      <c r="FW294" s="1" t="s">
        <v>2625</v>
      </c>
      <c r="FX294" s="1" t="s">
        <v>2625</v>
      </c>
      <c r="FY294" s="1">
        <v>0</v>
      </c>
      <c r="FZ294" s="1">
        <v>0</v>
      </c>
      <c r="GA294" s="1">
        <v>0</v>
      </c>
      <c r="GB294" s="1">
        <v>0</v>
      </c>
      <c r="GC294" s="1">
        <v>44</v>
      </c>
      <c r="GD294" s="1">
        <v>0</v>
      </c>
      <c r="GE294" s="1">
        <v>43</v>
      </c>
      <c r="GF294" s="1">
        <v>0</v>
      </c>
      <c r="GG294" s="1">
        <v>0</v>
      </c>
      <c r="GH294" s="1">
        <v>43</v>
      </c>
      <c r="GI294" s="1">
        <v>0</v>
      </c>
      <c r="GJ294" s="1">
        <v>43</v>
      </c>
      <c r="GK294" s="1">
        <v>0</v>
      </c>
      <c r="GL294" s="1">
        <v>0</v>
      </c>
      <c r="GM294" s="1">
        <v>44</v>
      </c>
      <c r="GN294" s="1">
        <v>43</v>
      </c>
      <c r="GO294" s="1">
        <v>0</v>
      </c>
      <c r="GP294" s="1">
        <v>0</v>
      </c>
      <c r="GQ294" s="1">
        <v>0</v>
      </c>
      <c r="GR294" s="1">
        <v>0</v>
      </c>
      <c r="GS294" s="1">
        <v>0</v>
      </c>
      <c r="GT294" s="1">
        <v>0</v>
      </c>
      <c r="GU294" s="1">
        <v>0</v>
      </c>
      <c r="GV294" s="1">
        <v>0</v>
      </c>
      <c r="GW294" s="1">
        <v>44</v>
      </c>
      <c r="GX294" s="1">
        <v>0</v>
      </c>
      <c r="GY294" s="1">
        <v>43</v>
      </c>
      <c r="GZ294" s="1">
        <v>0</v>
      </c>
      <c r="HA294" s="1">
        <v>0</v>
      </c>
      <c r="HB294" s="1">
        <v>44</v>
      </c>
      <c r="HC294" s="1">
        <v>43</v>
      </c>
      <c r="HD294" s="1">
        <v>0</v>
      </c>
      <c r="HE294" s="1">
        <v>0</v>
      </c>
      <c r="HF294" s="1">
        <v>0</v>
      </c>
      <c r="HG294" s="1">
        <v>38</v>
      </c>
      <c r="HH294" s="1">
        <v>38</v>
      </c>
      <c r="HI294" s="1">
        <v>38</v>
      </c>
      <c r="HJ294" s="1">
        <v>38</v>
      </c>
      <c r="HK294" s="1">
        <v>0</v>
      </c>
      <c r="HL294" s="1">
        <v>0</v>
      </c>
      <c r="HM294" s="1">
        <v>0</v>
      </c>
      <c r="HN294" s="1">
        <v>0</v>
      </c>
      <c r="HO294" s="1">
        <v>0</v>
      </c>
      <c r="HP294" s="1">
        <v>0</v>
      </c>
      <c r="HQ294" s="1">
        <v>0</v>
      </c>
      <c r="HR294" s="1">
        <v>0</v>
      </c>
      <c r="HS294" s="1">
        <v>0</v>
      </c>
      <c r="HT294" s="1">
        <v>0</v>
      </c>
      <c r="HU294" s="1">
        <v>0</v>
      </c>
      <c r="HV294" s="1">
        <v>38</v>
      </c>
      <c r="HW294" s="1">
        <v>38</v>
      </c>
      <c r="HX294" s="1">
        <v>38</v>
      </c>
      <c r="HY294" s="1">
        <v>0</v>
      </c>
      <c r="HZ294" s="1">
        <v>0</v>
      </c>
      <c r="IA294" s="1">
        <v>0</v>
      </c>
      <c r="IB294" s="1">
        <v>0</v>
      </c>
      <c r="IC294" s="1">
        <v>44</v>
      </c>
      <c r="ID294" s="1">
        <v>0</v>
      </c>
      <c r="IE294" s="1">
        <v>43</v>
      </c>
      <c r="IF294" s="1">
        <v>0</v>
      </c>
      <c r="IG294" s="1">
        <v>0</v>
      </c>
      <c r="IH294" s="1">
        <v>44</v>
      </c>
      <c r="II294" s="1">
        <v>0</v>
      </c>
      <c r="IJ294" s="1">
        <v>43</v>
      </c>
      <c r="IK294" s="1">
        <v>0</v>
      </c>
      <c r="IL294" s="1">
        <v>44</v>
      </c>
      <c r="IM294" s="1">
        <v>43</v>
      </c>
      <c r="IN294" s="1">
        <v>0</v>
      </c>
      <c r="IO294" s="1">
        <v>0</v>
      </c>
      <c r="IP294" s="1">
        <v>0</v>
      </c>
      <c r="IQ294" s="1">
        <v>0</v>
      </c>
      <c r="IR294" s="1">
        <v>0</v>
      </c>
      <c r="IS294" s="1">
        <v>0</v>
      </c>
      <c r="IT294" s="1">
        <v>0</v>
      </c>
      <c r="IU294" s="1">
        <v>0</v>
      </c>
      <c r="IV294" s="1">
        <v>0</v>
      </c>
      <c r="IW294" s="1">
        <v>44</v>
      </c>
      <c r="IX294" s="1">
        <v>0</v>
      </c>
      <c r="IY294" s="1">
        <v>43</v>
      </c>
      <c r="IZ294" s="1">
        <v>0</v>
      </c>
      <c r="JA294" s="1">
        <v>0</v>
      </c>
      <c r="JB294" s="1">
        <v>44</v>
      </c>
      <c r="JC294" s="1">
        <v>39</v>
      </c>
      <c r="JD294" s="1">
        <v>0</v>
      </c>
      <c r="JE294" s="1">
        <v>0</v>
      </c>
      <c r="JF294" s="1">
        <v>0</v>
      </c>
      <c r="JG294" s="1">
        <v>0</v>
      </c>
      <c r="JH294" s="1">
        <v>38</v>
      </c>
      <c r="JI294" s="1">
        <v>38</v>
      </c>
      <c r="JJ294" s="1">
        <v>38</v>
      </c>
      <c r="JK294" s="1">
        <v>0</v>
      </c>
      <c r="JL294" s="1">
        <v>0</v>
      </c>
      <c r="JM294" s="1">
        <v>0</v>
      </c>
      <c r="JN294" s="1">
        <v>0</v>
      </c>
      <c r="JO294" s="1">
        <v>46</v>
      </c>
      <c r="JP294" s="1">
        <v>44</v>
      </c>
      <c r="JQ294" s="1">
        <v>0</v>
      </c>
      <c r="JR294" s="1">
        <v>43</v>
      </c>
      <c r="JS294" s="1">
        <v>0</v>
      </c>
      <c r="JT294" s="1">
        <v>0</v>
      </c>
      <c r="JU294" s="1">
        <v>44</v>
      </c>
      <c r="JV294" s="1">
        <v>0</v>
      </c>
      <c r="JW294" s="1">
        <v>43</v>
      </c>
      <c r="JX294" s="1">
        <v>0</v>
      </c>
      <c r="JY294" s="1">
        <v>44</v>
      </c>
      <c r="JZ294" s="1">
        <v>0</v>
      </c>
      <c r="KA294" s="1">
        <v>43</v>
      </c>
      <c r="KB294" s="1">
        <v>0</v>
      </c>
      <c r="KC294" s="1">
        <v>0</v>
      </c>
      <c r="KD294" s="1">
        <v>0</v>
      </c>
      <c r="KE294" s="1">
        <v>90</v>
      </c>
      <c r="KF294" s="1">
        <v>0</v>
      </c>
      <c r="KG294" s="1">
        <v>0</v>
      </c>
      <c r="KH294" s="1">
        <v>0</v>
      </c>
      <c r="KI294" s="1" t="s">
        <v>2625</v>
      </c>
      <c r="KJ294" s="1">
        <v>0</v>
      </c>
      <c r="KK294" s="1">
        <v>0</v>
      </c>
      <c r="KL294" s="1">
        <v>0</v>
      </c>
      <c r="KM294" s="1">
        <v>44</v>
      </c>
      <c r="KN294" s="1">
        <v>0</v>
      </c>
      <c r="KO294" s="1">
        <v>43</v>
      </c>
      <c r="KP294" s="1">
        <v>0</v>
      </c>
      <c r="KQ294" s="1">
        <v>0</v>
      </c>
      <c r="KR294" s="1">
        <v>44</v>
      </c>
      <c r="KS294" s="1">
        <v>43</v>
      </c>
      <c r="KT294" s="1">
        <v>0</v>
      </c>
      <c r="KU294" s="1">
        <v>0</v>
      </c>
      <c r="KV294" s="1">
        <v>0</v>
      </c>
      <c r="KW294" s="1">
        <v>46</v>
      </c>
      <c r="KX294" s="1">
        <v>44</v>
      </c>
      <c r="KY294" s="1">
        <v>44</v>
      </c>
      <c r="KZ294" s="1">
        <v>45</v>
      </c>
      <c r="LA294" s="1">
        <v>30</v>
      </c>
      <c r="LB294" s="1">
        <v>35</v>
      </c>
      <c r="LC294" s="1">
        <v>31</v>
      </c>
      <c r="LD294" s="1">
        <v>37</v>
      </c>
      <c r="LE294" s="1">
        <v>44</v>
      </c>
      <c r="LF294" s="1">
        <v>47</v>
      </c>
      <c r="LG294" s="1">
        <v>46</v>
      </c>
      <c r="LH294" s="1">
        <v>38</v>
      </c>
      <c r="LI294" s="1">
        <v>38</v>
      </c>
    </row>
    <row r="295" spans="1:321" x14ac:dyDescent="0.25">
      <c r="A295" s="21" t="s">
        <v>7</v>
      </c>
      <c r="B295" t="s">
        <v>2677</v>
      </c>
      <c r="C295" t="s">
        <v>2055</v>
      </c>
      <c r="D295" s="22">
        <v>935</v>
      </c>
      <c r="E295" s="23" t="s">
        <v>2625</v>
      </c>
      <c r="F295" s="1" t="s">
        <v>2625</v>
      </c>
      <c r="G295" s="1" t="s">
        <v>2625</v>
      </c>
      <c r="H295" s="1" t="s">
        <v>2625</v>
      </c>
      <c r="I295" s="1" t="s">
        <v>2625</v>
      </c>
      <c r="J295" s="1" t="s">
        <v>2625</v>
      </c>
      <c r="K295" s="1" t="s">
        <v>2625</v>
      </c>
      <c r="L295" s="1" t="s">
        <v>2625</v>
      </c>
      <c r="M295" s="1" t="s">
        <v>2625</v>
      </c>
      <c r="N295" s="1" t="s">
        <v>2625</v>
      </c>
      <c r="O295" s="1" t="s">
        <v>2625</v>
      </c>
      <c r="P295" s="1" t="s">
        <v>2625</v>
      </c>
      <c r="Q295" s="1" t="s">
        <v>2625</v>
      </c>
      <c r="R295" s="1" t="s">
        <v>2625</v>
      </c>
      <c r="S295" s="1" t="s">
        <v>2625</v>
      </c>
      <c r="T295" s="1" t="s">
        <v>2625</v>
      </c>
      <c r="U295" s="1" t="s">
        <v>2625</v>
      </c>
      <c r="V295" s="1" t="s">
        <v>2625</v>
      </c>
      <c r="W295" s="1" t="s">
        <v>2625</v>
      </c>
      <c r="X295" s="1" t="s">
        <v>2625</v>
      </c>
      <c r="Y295" s="1" t="s">
        <v>2625</v>
      </c>
      <c r="Z295" s="1" t="s">
        <v>2625</v>
      </c>
      <c r="AA295" s="1" t="s">
        <v>2625</v>
      </c>
      <c r="AB295" s="1" t="s">
        <v>2625</v>
      </c>
      <c r="AC295" s="1" t="s">
        <v>2625</v>
      </c>
      <c r="AD295" s="1" t="s">
        <v>2625</v>
      </c>
      <c r="AE295" s="1" t="s">
        <v>2625</v>
      </c>
      <c r="AF295" s="1" t="s">
        <v>2625</v>
      </c>
      <c r="AG295" s="1" t="s">
        <v>2625</v>
      </c>
      <c r="AH295" s="1" t="s">
        <v>2625</v>
      </c>
      <c r="AI295" s="1" t="s">
        <v>2625</v>
      </c>
      <c r="AJ295" s="1" t="s">
        <v>2625</v>
      </c>
      <c r="AK295" s="1" t="s">
        <v>2625</v>
      </c>
      <c r="AL295" s="1" t="s">
        <v>2625</v>
      </c>
      <c r="AM295" s="1" t="s">
        <v>2625</v>
      </c>
      <c r="AN295" s="1" t="s">
        <v>2625</v>
      </c>
      <c r="AO295" s="1" t="s">
        <v>2625</v>
      </c>
      <c r="AP295" s="1" t="s">
        <v>2625</v>
      </c>
      <c r="AQ295" s="1" t="s">
        <v>2625</v>
      </c>
      <c r="AR295" s="1" t="s">
        <v>2625</v>
      </c>
      <c r="AS295" s="1" t="s">
        <v>2625</v>
      </c>
      <c r="AT295" s="1" t="s">
        <v>2625</v>
      </c>
      <c r="AU295" s="1" t="s">
        <v>2625</v>
      </c>
      <c r="AV295" s="1" t="s">
        <v>2625</v>
      </c>
      <c r="AW295" s="1" t="s">
        <v>2625</v>
      </c>
      <c r="AX295" s="1" t="s">
        <v>2625</v>
      </c>
      <c r="AY295" s="1" t="s">
        <v>2625</v>
      </c>
      <c r="AZ295" s="1" t="s">
        <v>2625</v>
      </c>
      <c r="BA295" s="1" t="s">
        <v>2625</v>
      </c>
      <c r="BB295" s="1" t="s">
        <v>2625</v>
      </c>
      <c r="BC295" s="1" t="s">
        <v>2625</v>
      </c>
      <c r="BD295" s="1" t="s">
        <v>2625</v>
      </c>
      <c r="BE295" s="1" t="s">
        <v>2625</v>
      </c>
      <c r="BF295" s="1" t="s">
        <v>2625</v>
      </c>
      <c r="BG295" s="1" t="s">
        <v>2625</v>
      </c>
      <c r="BH295" s="1" t="s">
        <v>2625</v>
      </c>
      <c r="BI295" s="1" t="s">
        <v>2625</v>
      </c>
      <c r="BJ295" s="1" t="s">
        <v>2625</v>
      </c>
      <c r="BK295" s="1" t="s">
        <v>2625</v>
      </c>
      <c r="BL295" s="1" t="s">
        <v>2625</v>
      </c>
      <c r="BM295" s="1" t="s">
        <v>2625</v>
      </c>
      <c r="BN295" s="1" t="s">
        <v>2625</v>
      </c>
      <c r="BO295" s="1" t="s">
        <v>2625</v>
      </c>
      <c r="BP295" s="1" t="s">
        <v>2625</v>
      </c>
      <c r="BQ295" s="1" t="s">
        <v>2625</v>
      </c>
      <c r="BR295" s="1" t="s">
        <v>2625</v>
      </c>
      <c r="BS295" s="1" t="s">
        <v>2625</v>
      </c>
      <c r="BT295" s="1" t="s">
        <v>2625</v>
      </c>
      <c r="BU295" s="1" t="s">
        <v>2625</v>
      </c>
      <c r="BV295" s="1" t="s">
        <v>2625</v>
      </c>
      <c r="BW295" s="1" t="s">
        <v>2625</v>
      </c>
      <c r="BX295" s="1" t="s">
        <v>2625</v>
      </c>
      <c r="BY295" s="1" t="s">
        <v>2625</v>
      </c>
      <c r="BZ295" s="1" t="s">
        <v>2625</v>
      </c>
      <c r="CA295" s="1" t="s">
        <v>2625</v>
      </c>
      <c r="CB295" s="1" t="s">
        <v>2625</v>
      </c>
      <c r="CC295" s="1" t="s">
        <v>2625</v>
      </c>
      <c r="CD295" s="1" t="s">
        <v>2625</v>
      </c>
      <c r="CE295" s="1" t="s">
        <v>2625</v>
      </c>
      <c r="CF295" s="1" t="s">
        <v>2625</v>
      </c>
      <c r="CG295" s="1" t="s">
        <v>2625</v>
      </c>
      <c r="CH295" s="1" t="s">
        <v>2625</v>
      </c>
      <c r="CI295" s="1" t="s">
        <v>2625</v>
      </c>
      <c r="CJ295" s="1" t="s">
        <v>2625</v>
      </c>
      <c r="CK295" s="1" t="s">
        <v>2625</v>
      </c>
      <c r="CL295" s="1" t="s">
        <v>2625</v>
      </c>
      <c r="CM295" s="1" t="s">
        <v>2625</v>
      </c>
      <c r="CN295" s="1" t="s">
        <v>2625</v>
      </c>
      <c r="CO295" s="1" t="s">
        <v>2625</v>
      </c>
      <c r="CP295" s="1" t="s">
        <v>2625</v>
      </c>
      <c r="CQ295" s="1" t="s">
        <v>2625</v>
      </c>
      <c r="CR295" s="1" t="s">
        <v>2625</v>
      </c>
      <c r="CS295" s="1" t="s">
        <v>2625</v>
      </c>
      <c r="CT295" s="1" t="s">
        <v>2625</v>
      </c>
      <c r="CU295" s="1" t="s">
        <v>2625</v>
      </c>
      <c r="CV295" s="1" t="s">
        <v>2625</v>
      </c>
      <c r="CW295" s="1" t="s">
        <v>2625</v>
      </c>
      <c r="CX295" s="1" t="s">
        <v>2625</v>
      </c>
      <c r="CY295" s="1" t="s">
        <v>2625</v>
      </c>
      <c r="CZ295" s="1" t="s">
        <v>2625</v>
      </c>
      <c r="DA295" s="1" t="s">
        <v>2625</v>
      </c>
      <c r="DB295" s="1" t="s">
        <v>2625</v>
      </c>
      <c r="DC295" s="1" t="s">
        <v>2625</v>
      </c>
      <c r="DD295" s="1" t="s">
        <v>2625</v>
      </c>
      <c r="DE295" s="1" t="s">
        <v>2625</v>
      </c>
      <c r="DF295" s="1" t="s">
        <v>2625</v>
      </c>
      <c r="DG295" s="1" t="s">
        <v>2625</v>
      </c>
      <c r="DH295" s="1" t="s">
        <v>2625</v>
      </c>
      <c r="DI295" s="1" t="s">
        <v>2625</v>
      </c>
      <c r="DJ295" s="1" t="s">
        <v>2625</v>
      </c>
      <c r="DK295" s="1" t="s">
        <v>2625</v>
      </c>
      <c r="DL295" s="1" t="s">
        <v>2625</v>
      </c>
      <c r="DM295" s="1" t="s">
        <v>2625</v>
      </c>
      <c r="DN295" s="1" t="s">
        <v>2625</v>
      </c>
      <c r="DO295" s="1" t="s">
        <v>2625</v>
      </c>
      <c r="DP295" s="1" t="s">
        <v>2625</v>
      </c>
      <c r="DQ295" s="1" t="s">
        <v>2625</v>
      </c>
      <c r="DR295" s="1" t="s">
        <v>2625</v>
      </c>
      <c r="DS295" s="1" t="s">
        <v>2625</v>
      </c>
      <c r="DT295" s="1" t="s">
        <v>2625</v>
      </c>
      <c r="DU295" s="1" t="s">
        <v>2625</v>
      </c>
      <c r="DV295" s="1" t="s">
        <v>2625</v>
      </c>
      <c r="DW295" s="1" t="s">
        <v>2625</v>
      </c>
      <c r="DX295" s="1" t="s">
        <v>2625</v>
      </c>
      <c r="DY295" s="1" t="s">
        <v>2625</v>
      </c>
      <c r="DZ295" s="1" t="s">
        <v>2625</v>
      </c>
      <c r="EA295" s="1" t="s">
        <v>2625</v>
      </c>
      <c r="EB295" s="1" t="s">
        <v>2625</v>
      </c>
      <c r="EC295" s="1" t="s">
        <v>2625</v>
      </c>
      <c r="ED295" s="1" t="s">
        <v>2625</v>
      </c>
      <c r="EE295" s="1" t="s">
        <v>2625</v>
      </c>
      <c r="EF295" s="1" t="s">
        <v>2625</v>
      </c>
      <c r="EG295" s="1" t="s">
        <v>2625</v>
      </c>
      <c r="EH295" s="1" t="s">
        <v>2625</v>
      </c>
      <c r="EI295" s="1" t="s">
        <v>2625</v>
      </c>
      <c r="EJ295" s="1" t="s">
        <v>2625</v>
      </c>
      <c r="EK295" s="1" t="s">
        <v>2625</v>
      </c>
      <c r="EL295" s="1" t="s">
        <v>2625</v>
      </c>
      <c r="EM295" s="1" t="s">
        <v>2625</v>
      </c>
      <c r="EN295" s="1" t="s">
        <v>2625</v>
      </c>
      <c r="EO295" s="1" t="s">
        <v>2625</v>
      </c>
      <c r="EP295" s="1" t="s">
        <v>2625</v>
      </c>
      <c r="EQ295" s="1" t="s">
        <v>2625</v>
      </c>
      <c r="ER295" s="1" t="s">
        <v>2625</v>
      </c>
      <c r="ES295" s="1" t="s">
        <v>2625</v>
      </c>
      <c r="ET295" s="1" t="s">
        <v>2625</v>
      </c>
      <c r="EU295" s="1" t="s">
        <v>2625</v>
      </c>
      <c r="EV295" s="1" t="s">
        <v>2625</v>
      </c>
      <c r="EW295" s="1" t="s">
        <v>2625</v>
      </c>
      <c r="EX295" s="1" t="s">
        <v>2625</v>
      </c>
      <c r="EY295" s="1" t="s">
        <v>2625</v>
      </c>
      <c r="EZ295" s="1" t="s">
        <v>2625</v>
      </c>
      <c r="FA295" s="1" t="s">
        <v>2625</v>
      </c>
      <c r="FB295" s="1" t="s">
        <v>2625</v>
      </c>
      <c r="FC295" s="1" t="s">
        <v>2625</v>
      </c>
      <c r="FD295" s="1" t="s">
        <v>2625</v>
      </c>
      <c r="FE295" s="1" t="s">
        <v>2625</v>
      </c>
      <c r="FF295" s="1" t="s">
        <v>2625</v>
      </c>
      <c r="FG295" s="1" t="s">
        <v>2625</v>
      </c>
      <c r="FH295" s="1" t="s">
        <v>2625</v>
      </c>
      <c r="FI295" s="1" t="s">
        <v>2625</v>
      </c>
      <c r="FJ295" s="1" t="s">
        <v>2625</v>
      </c>
      <c r="FK295" s="1" t="s">
        <v>2625</v>
      </c>
      <c r="FL295" s="1" t="s">
        <v>2625</v>
      </c>
      <c r="FM295" s="1" t="s">
        <v>2625</v>
      </c>
      <c r="FN295" s="1" t="s">
        <v>2625</v>
      </c>
      <c r="FO295" s="1" t="s">
        <v>2625</v>
      </c>
      <c r="FP295" s="1" t="s">
        <v>2625</v>
      </c>
      <c r="FQ295" s="1" t="s">
        <v>2625</v>
      </c>
      <c r="FR295" s="1" t="s">
        <v>2625</v>
      </c>
      <c r="FS295" s="1" t="s">
        <v>2625</v>
      </c>
      <c r="FT295" s="1" t="s">
        <v>2625</v>
      </c>
      <c r="FU295" s="1" t="s">
        <v>2625</v>
      </c>
      <c r="FV295" s="1" t="s">
        <v>2625</v>
      </c>
      <c r="FW295" s="1" t="s">
        <v>2625</v>
      </c>
      <c r="FX295" s="1" t="s">
        <v>2625</v>
      </c>
      <c r="FY295" s="1">
        <v>0</v>
      </c>
      <c r="FZ295" s="1">
        <v>935</v>
      </c>
      <c r="GA295" s="1">
        <v>0</v>
      </c>
      <c r="GB295" s="1">
        <v>935</v>
      </c>
      <c r="GC295" s="1">
        <v>0</v>
      </c>
      <c r="GD295" s="1">
        <v>0</v>
      </c>
      <c r="GE295" s="1">
        <v>0</v>
      </c>
      <c r="GF295" s="1">
        <v>0</v>
      </c>
      <c r="GG295" s="1">
        <v>0</v>
      </c>
      <c r="GH295" s="1">
        <v>0</v>
      </c>
      <c r="GI295" s="1">
        <v>0</v>
      </c>
      <c r="GJ295" s="1">
        <v>0</v>
      </c>
      <c r="GK295" s="1">
        <v>0</v>
      </c>
      <c r="GL295" s="1">
        <v>0</v>
      </c>
      <c r="GM295" s="1">
        <v>0</v>
      </c>
      <c r="GN295" s="1">
        <v>0</v>
      </c>
      <c r="GO295" s="1">
        <v>0</v>
      </c>
      <c r="GP295" s="1">
        <v>0</v>
      </c>
      <c r="GQ295" s="1">
        <v>0</v>
      </c>
      <c r="GR295" s="1">
        <v>0</v>
      </c>
      <c r="GS295" s="1">
        <v>935</v>
      </c>
      <c r="GT295" s="1">
        <v>934</v>
      </c>
      <c r="GU295" s="1">
        <v>0</v>
      </c>
      <c r="GV295" s="1">
        <v>0</v>
      </c>
      <c r="GW295" s="1">
        <v>0</v>
      </c>
      <c r="GX295" s="1">
        <v>0</v>
      </c>
      <c r="GY295" s="1">
        <v>0</v>
      </c>
      <c r="GZ295" s="1">
        <v>0</v>
      </c>
      <c r="HA295" s="1">
        <v>0</v>
      </c>
      <c r="HB295" s="1">
        <v>0</v>
      </c>
      <c r="HC295" s="1">
        <v>0</v>
      </c>
      <c r="HD295" s="1">
        <v>0</v>
      </c>
      <c r="HE295" s="1">
        <v>0</v>
      </c>
      <c r="HF295" s="1">
        <v>934</v>
      </c>
      <c r="HG295" s="1">
        <v>0</v>
      </c>
      <c r="HH295" s="1">
        <v>0</v>
      </c>
      <c r="HI295" s="1">
        <v>0</v>
      </c>
      <c r="HJ295" s="1">
        <v>0</v>
      </c>
      <c r="HK295" s="1">
        <v>0</v>
      </c>
      <c r="HL295" s="1">
        <v>934</v>
      </c>
      <c r="HM295" s="1">
        <v>0</v>
      </c>
      <c r="HN295" s="1">
        <v>935</v>
      </c>
      <c r="HO295" s="1">
        <v>0</v>
      </c>
      <c r="HP295" s="1">
        <v>935</v>
      </c>
      <c r="HQ295" s="1">
        <v>935</v>
      </c>
      <c r="HR295" s="1">
        <v>0</v>
      </c>
      <c r="HS295" s="1">
        <v>0</v>
      </c>
      <c r="HT295" s="1">
        <v>935</v>
      </c>
      <c r="HU295" s="1">
        <v>0</v>
      </c>
      <c r="HV295" s="1">
        <v>0</v>
      </c>
      <c r="HW295" s="1">
        <v>0</v>
      </c>
      <c r="HX295" s="1">
        <v>0</v>
      </c>
      <c r="HY295" s="1">
        <v>0</v>
      </c>
      <c r="HZ295" s="1">
        <v>935</v>
      </c>
      <c r="IA295" s="1">
        <v>0</v>
      </c>
      <c r="IB295" s="1">
        <v>935</v>
      </c>
      <c r="IC295" s="1">
        <v>0</v>
      </c>
      <c r="ID295" s="1">
        <v>0</v>
      </c>
      <c r="IE295" s="1">
        <v>0</v>
      </c>
      <c r="IF295" s="1">
        <v>0</v>
      </c>
      <c r="IG295" s="1">
        <v>0</v>
      </c>
      <c r="IH295" s="1">
        <v>0</v>
      </c>
      <c r="II295" s="1">
        <v>0</v>
      </c>
      <c r="IJ295" s="1">
        <v>0</v>
      </c>
      <c r="IK295" s="1">
        <v>0</v>
      </c>
      <c r="IL295" s="1">
        <v>0</v>
      </c>
      <c r="IM295" s="1">
        <v>0</v>
      </c>
      <c r="IN295" s="1">
        <v>0</v>
      </c>
      <c r="IO295" s="1">
        <v>0</v>
      </c>
      <c r="IP295" s="1">
        <v>0</v>
      </c>
      <c r="IQ295" s="1">
        <v>0</v>
      </c>
      <c r="IR295" s="1">
        <v>0</v>
      </c>
      <c r="IS295" s="1">
        <v>935</v>
      </c>
      <c r="IT295" s="1">
        <v>935</v>
      </c>
      <c r="IU295" s="1">
        <v>0</v>
      </c>
      <c r="IV295" s="1">
        <v>0</v>
      </c>
      <c r="IW295" s="1">
        <v>0</v>
      </c>
      <c r="IX295" s="1">
        <v>0</v>
      </c>
      <c r="IY295" s="1">
        <v>0</v>
      </c>
      <c r="IZ295" s="1">
        <v>0</v>
      </c>
      <c r="JA295" s="1">
        <v>0</v>
      </c>
      <c r="JB295" s="1">
        <v>0</v>
      </c>
      <c r="JC295" s="1">
        <v>0</v>
      </c>
      <c r="JD295" s="1">
        <v>0</v>
      </c>
      <c r="JE295" s="1">
        <v>0</v>
      </c>
      <c r="JF295" s="1">
        <v>935</v>
      </c>
      <c r="JG295" s="1">
        <v>0</v>
      </c>
      <c r="JH295" s="1">
        <v>0</v>
      </c>
      <c r="JI295" s="1">
        <v>0</v>
      </c>
      <c r="JJ295" s="1">
        <v>0</v>
      </c>
      <c r="JK295" s="1">
        <v>0</v>
      </c>
      <c r="JL295" s="1">
        <v>935</v>
      </c>
      <c r="JM295" s="1">
        <v>0</v>
      </c>
      <c r="JN295" s="1">
        <v>935</v>
      </c>
      <c r="JO295" s="1">
        <v>0</v>
      </c>
      <c r="JP295" s="1">
        <v>0</v>
      </c>
      <c r="JQ295" s="1">
        <v>0</v>
      </c>
      <c r="JR295" s="1">
        <v>0</v>
      </c>
      <c r="JS295" s="1">
        <v>0</v>
      </c>
      <c r="JT295" s="1">
        <v>0</v>
      </c>
      <c r="JU295" s="1">
        <v>0</v>
      </c>
      <c r="JV295" s="1">
        <v>0</v>
      </c>
      <c r="JW295" s="1">
        <v>0</v>
      </c>
      <c r="JX295" s="1">
        <v>0</v>
      </c>
      <c r="JY295" s="1">
        <v>0</v>
      </c>
      <c r="JZ295" s="1">
        <v>0</v>
      </c>
      <c r="KA295" s="1">
        <v>0</v>
      </c>
      <c r="KB295" s="1">
        <v>0</v>
      </c>
      <c r="KC295" s="1">
        <v>0</v>
      </c>
      <c r="KD295" s="1">
        <v>0</v>
      </c>
      <c r="KE295" s="1">
        <v>0</v>
      </c>
      <c r="KF295" s="1">
        <v>0</v>
      </c>
      <c r="KG295" s="1">
        <v>0</v>
      </c>
      <c r="KH295" s="1">
        <v>935</v>
      </c>
      <c r="KI295" s="1">
        <v>0</v>
      </c>
      <c r="KJ295" s="1" t="s">
        <v>2625</v>
      </c>
      <c r="KK295" s="1">
        <v>0</v>
      </c>
      <c r="KL295" s="1">
        <v>0</v>
      </c>
      <c r="KM295" s="1">
        <v>0</v>
      </c>
      <c r="KN295" s="1">
        <v>0</v>
      </c>
      <c r="KO295" s="1">
        <v>0</v>
      </c>
      <c r="KP295" s="1">
        <v>0</v>
      </c>
      <c r="KQ295" s="1">
        <v>0</v>
      </c>
      <c r="KR295" s="1">
        <v>0</v>
      </c>
      <c r="KS295" s="1">
        <v>0</v>
      </c>
      <c r="KT295" s="1">
        <v>0</v>
      </c>
      <c r="KU295" s="1">
        <v>0</v>
      </c>
      <c r="KV295" s="1">
        <v>935</v>
      </c>
      <c r="KW295" s="1">
        <v>0</v>
      </c>
      <c r="KX295" s="1">
        <v>0</v>
      </c>
      <c r="KY295" s="1">
        <v>0</v>
      </c>
      <c r="KZ295" s="1">
        <v>0</v>
      </c>
      <c r="LA295" s="1">
        <v>0</v>
      </c>
      <c r="LB295" s="1">
        <v>0</v>
      </c>
      <c r="LC295" s="1">
        <v>0</v>
      </c>
      <c r="LD295" s="1">
        <v>0</v>
      </c>
      <c r="LE295" s="1">
        <v>0</v>
      </c>
      <c r="LF295" s="1">
        <v>0</v>
      </c>
      <c r="LG295" s="1">
        <v>0</v>
      </c>
      <c r="LH295" s="1">
        <v>0</v>
      </c>
      <c r="LI295" s="1">
        <v>0</v>
      </c>
    </row>
    <row r="296" spans="1:321" x14ac:dyDescent="0.25">
      <c r="A296" s="21" t="s">
        <v>7</v>
      </c>
      <c r="B296" t="s">
        <v>2678</v>
      </c>
      <c r="C296" t="s">
        <v>2055</v>
      </c>
      <c r="D296" s="22">
        <v>1062</v>
      </c>
      <c r="E296" s="23" t="s">
        <v>2625</v>
      </c>
      <c r="F296" s="1" t="s">
        <v>2625</v>
      </c>
      <c r="G296" s="1" t="s">
        <v>2625</v>
      </c>
      <c r="H296" s="1" t="s">
        <v>2625</v>
      </c>
      <c r="I296" s="1" t="s">
        <v>2625</v>
      </c>
      <c r="J296" s="1" t="s">
        <v>2625</v>
      </c>
      <c r="K296" s="1" t="s">
        <v>2625</v>
      </c>
      <c r="L296" s="1" t="s">
        <v>2625</v>
      </c>
      <c r="M296" s="1" t="s">
        <v>2625</v>
      </c>
      <c r="N296" s="1" t="s">
        <v>2625</v>
      </c>
      <c r="O296" s="1" t="s">
        <v>2625</v>
      </c>
      <c r="P296" s="1" t="s">
        <v>2625</v>
      </c>
      <c r="Q296" s="1" t="s">
        <v>2625</v>
      </c>
      <c r="R296" s="1" t="s">
        <v>2625</v>
      </c>
      <c r="S296" s="1" t="s">
        <v>2625</v>
      </c>
      <c r="T296" s="1" t="s">
        <v>2625</v>
      </c>
      <c r="U296" s="1" t="s">
        <v>2625</v>
      </c>
      <c r="V296" s="1" t="s">
        <v>2625</v>
      </c>
      <c r="W296" s="1" t="s">
        <v>2625</v>
      </c>
      <c r="X296" s="1" t="s">
        <v>2625</v>
      </c>
      <c r="Y296" s="1" t="s">
        <v>2625</v>
      </c>
      <c r="Z296" s="1" t="s">
        <v>2625</v>
      </c>
      <c r="AA296" s="1" t="s">
        <v>2625</v>
      </c>
      <c r="AB296" s="1" t="s">
        <v>2625</v>
      </c>
      <c r="AC296" s="1" t="s">
        <v>2625</v>
      </c>
      <c r="AD296" s="1" t="s">
        <v>2625</v>
      </c>
      <c r="AE296" s="1" t="s">
        <v>2625</v>
      </c>
      <c r="AF296" s="1" t="s">
        <v>2625</v>
      </c>
      <c r="AG296" s="1" t="s">
        <v>2625</v>
      </c>
      <c r="AH296" s="1" t="s">
        <v>2625</v>
      </c>
      <c r="AI296" s="1" t="s">
        <v>2625</v>
      </c>
      <c r="AJ296" s="1" t="s">
        <v>2625</v>
      </c>
      <c r="AK296" s="1" t="s">
        <v>2625</v>
      </c>
      <c r="AL296" s="1" t="s">
        <v>2625</v>
      </c>
      <c r="AM296" s="1" t="s">
        <v>2625</v>
      </c>
      <c r="AN296" s="1" t="s">
        <v>2625</v>
      </c>
      <c r="AO296" s="1" t="s">
        <v>2625</v>
      </c>
      <c r="AP296" s="1" t="s">
        <v>2625</v>
      </c>
      <c r="AQ296" s="1" t="s">
        <v>2625</v>
      </c>
      <c r="AR296" s="1" t="s">
        <v>2625</v>
      </c>
      <c r="AS296" s="1" t="s">
        <v>2625</v>
      </c>
      <c r="AT296" s="1" t="s">
        <v>2625</v>
      </c>
      <c r="AU296" s="1" t="s">
        <v>2625</v>
      </c>
      <c r="AV296" s="1" t="s">
        <v>2625</v>
      </c>
      <c r="AW296" s="1" t="s">
        <v>2625</v>
      </c>
      <c r="AX296" s="1" t="s">
        <v>2625</v>
      </c>
      <c r="AY296" s="1" t="s">
        <v>2625</v>
      </c>
      <c r="AZ296" s="1" t="s">
        <v>2625</v>
      </c>
      <c r="BA296" s="1" t="s">
        <v>2625</v>
      </c>
      <c r="BB296" s="1" t="s">
        <v>2625</v>
      </c>
      <c r="BC296" s="1" t="s">
        <v>2625</v>
      </c>
      <c r="BD296" s="1" t="s">
        <v>2625</v>
      </c>
      <c r="BE296" s="1" t="s">
        <v>2625</v>
      </c>
      <c r="BF296" s="1" t="s">
        <v>2625</v>
      </c>
      <c r="BG296" s="1" t="s">
        <v>2625</v>
      </c>
      <c r="BH296" s="1" t="s">
        <v>2625</v>
      </c>
      <c r="BI296" s="1" t="s">
        <v>2625</v>
      </c>
      <c r="BJ296" s="1" t="s">
        <v>2625</v>
      </c>
      <c r="BK296" s="1" t="s">
        <v>2625</v>
      </c>
      <c r="BL296" s="1" t="s">
        <v>2625</v>
      </c>
      <c r="BM296" s="1" t="s">
        <v>2625</v>
      </c>
      <c r="BN296" s="1" t="s">
        <v>2625</v>
      </c>
      <c r="BO296" s="1" t="s">
        <v>2625</v>
      </c>
      <c r="BP296" s="1" t="s">
        <v>2625</v>
      </c>
      <c r="BQ296" s="1" t="s">
        <v>2625</v>
      </c>
      <c r="BR296" s="1" t="s">
        <v>2625</v>
      </c>
      <c r="BS296" s="1" t="s">
        <v>2625</v>
      </c>
      <c r="BT296" s="1" t="s">
        <v>2625</v>
      </c>
      <c r="BU296" s="1" t="s">
        <v>2625</v>
      </c>
      <c r="BV296" s="1" t="s">
        <v>2625</v>
      </c>
      <c r="BW296" s="1" t="s">
        <v>2625</v>
      </c>
      <c r="BX296" s="1" t="s">
        <v>2625</v>
      </c>
      <c r="BY296" s="1" t="s">
        <v>2625</v>
      </c>
      <c r="BZ296" s="1" t="s">
        <v>2625</v>
      </c>
      <c r="CA296" s="1" t="s">
        <v>2625</v>
      </c>
      <c r="CB296" s="1" t="s">
        <v>2625</v>
      </c>
      <c r="CC296" s="1" t="s">
        <v>2625</v>
      </c>
      <c r="CD296" s="1" t="s">
        <v>2625</v>
      </c>
      <c r="CE296" s="1" t="s">
        <v>2625</v>
      </c>
      <c r="CF296" s="1" t="s">
        <v>2625</v>
      </c>
      <c r="CG296" s="1" t="s">
        <v>2625</v>
      </c>
      <c r="CH296" s="1" t="s">
        <v>2625</v>
      </c>
      <c r="CI296" s="1" t="s">
        <v>2625</v>
      </c>
      <c r="CJ296" s="1" t="s">
        <v>2625</v>
      </c>
      <c r="CK296" s="1" t="s">
        <v>2625</v>
      </c>
      <c r="CL296" s="1" t="s">
        <v>2625</v>
      </c>
      <c r="CM296" s="1" t="s">
        <v>2625</v>
      </c>
      <c r="CN296" s="1" t="s">
        <v>2625</v>
      </c>
      <c r="CO296" s="1" t="s">
        <v>2625</v>
      </c>
      <c r="CP296" s="1" t="s">
        <v>2625</v>
      </c>
      <c r="CQ296" s="1" t="s">
        <v>2625</v>
      </c>
      <c r="CR296" s="1" t="s">
        <v>2625</v>
      </c>
      <c r="CS296" s="1" t="s">
        <v>2625</v>
      </c>
      <c r="CT296" s="1" t="s">
        <v>2625</v>
      </c>
      <c r="CU296" s="1" t="s">
        <v>2625</v>
      </c>
      <c r="CV296" s="1" t="s">
        <v>2625</v>
      </c>
      <c r="CW296" s="1" t="s">
        <v>2625</v>
      </c>
      <c r="CX296" s="1" t="s">
        <v>2625</v>
      </c>
      <c r="CY296" s="1" t="s">
        <v>2625</v>
      </c>
      <c r="CZ296" s="1" t="s">
        <v>2625</v>
      </c>
      <c r="DA296" s="1" t="s">
        <v>2625</v>
      </c>
      <c r="DB296" s="1" t="s">
        <v>2625</v>
      </c>
      <c r="DC296" s="1" t="s">
        <v>2625</v>
      </c>
      <c r="DD296" s="1" t="s">
        <v>2625</v>
      </c>
      <c r="DE296" s="1" t="s">
        <v>2625</v>
      </c>
      <c r="DF296" s="1" t="s">
        <v>2625</v>
      </c>
      <c r="DG296" s="1" t="s">
        <v>2625</v>
      </c>
      <c r="DH296" s="1" t="s">
        <v>2625</v>
      </c>
      <c r="DI296" s="1" t="s">
        <v>2625</v>
      </c>
      <c r="DJ296" s="1" t="s">
        <v>2625</v>
      </c>
      <c r="DK296" s="1" t="s">
        <v>2625</v>
      </c>
      <c r="DL296" s="1" t="s">
        <v>2625</v>
      </c>
      <c r="DM296" s="1" t="s">
        <v>2625</v>
      </c>
      <c r="DN296" s="1" t="s">
        <v>2625</v>
      </c>
      <c r="DO296" s="1" t="s">
        <v>2625</v>
      </c>
      <c r="DP296" s="1" t="s">
        <v>2625</v>
      </c>
      <c r="DQ296" s="1" t="s">
        <v>2625</v>
      </c>
      <c r="DR296" s="1" t="s">
        <v>2625</v>
      </c>
      <c r="DS296" s="1" t="s">
        <v>2625</v>
      </c>
      <c r="DT296" s="1" t="s">
        <v>2625</v>
      </c>
      <c r="DU296" s="1" t="s">
        <v>2625</v>
      </c>
      <c r="DV296" s="1" t="s">
        <v>2625</v>
      </c>
      <c r="DW296" s="1" t="s">
        <v>2625</v>
      </c>
      <c r="DX296" s="1" t="s">
        <v>2625</v>
      </c>
      <c r="DY296" s="1" t="s">
        <v>2625</v>
      </c>
      <c r="DZ296" s="1" t="s">
        <v>2625</v>
      </c>
      <c r="EA296" s="1" t="s">
        <v>2625</v>
      </c>
      <c r="EB296" s="1" t="s">
        <v>2625</v>
      </c>
      <c r="EC296" s="1" t="s">
        <v>2625</v>
      </c>
      <c r="ED296" s="1" t="s">
        <v>2625</v>
      </c>
      <c r="EE296" s="1" t="s">
        <v>2625</v>
      </c>
      <c r="EF296" s="1" t="s">
        <v>2625</v>
      </c>
      <c r="EG296" s="1" t="s">
        <v>2625</v>
      </c>
      <c r="EH296" s="1" t="s">
        <v>2625</v>
      </c>
      <c r="EI296" s="1" t="s">
        <v>2625</v>
      </c>
      <c r="EJ296" s="1" t="s">
        <v>2625</v>
      </c>
      <c r="EK296" s="1" t="s">
        <v>2625</v>
      </c>
      <c r="EL296" s="1" t="s">
        <v>2625</v>
      </c>
      <c r="EM296" s="1" t="s">
        <v>2625</v>
      </c>
      <c r="EN296" s="1" t="s">
        <v>2625</v>
      </c>
      <c r="EO296" s="1" t="s">
        <v>2625</v>
      </c>
      <c r="EP296" s="1" t="s">
        <v>2625</v>
      </c>
      <c r="EQ296" s="1" t="s">
        <v>2625</v>
      </c>
      <c r="ER296" s="1" t="s">
        <v>2625</v>
      </c>
      <c r="ES296" s="1" t="s">
        <v>2625</v>
      </c>
      <c r="ET296" s="1" t="s">
        <v>2625</v>
      </c>
      <c r="EU296" s="1" t="s">
        <v>2625</v>
      </c>
      <c r="EV296" s="1" t="s">
        <v>2625</v>
      </c>
      <c r="EW296" s="1" t="s">
        <v>2625</v>
      </c>
      <c r="EX296" s="1" t="s">
        <v>2625</v>
      </c>
      <c r="EY296" s="1" t="s">
        <v>2625</v>
      </c>
      <c r="EZ296" s="1" t="s">
        <v>2625</v>
      </c>
      <c r="FA296" s="1" t="s">
        <v>2625</v>
      </c>
      <c r="FB296" s="1" t="s">
        <v>2625</v>
      </c>
      <c r="FC296" s="1" t="s">
        <v>2625</v>
      </c>
      <c r="FD296" s="1" t="s">
        <v>2625</v>
      </c>
      <c r="FE296" s="1" t="s">
        <v>2625</v>
      </c>
      <c r="FF296" s="1" t="s">
        <v>2625</v>
      </c>
      <c r="FG296" s="1" t="s">
        <v>2625</v>
      </c>
      <c r="FH296" s="1" t="s">
        <v>2625</v>
      </c>
      <c r="FI296" s="1" t="s">
        <v>2625</v>
      </c>
      <c r="FJ296" s="1" t="s">
        <v>2625</v>
      </c>
      <c r="FK296" s="1" t="s">
        <v>2625</v>
      </c>
      <c r="FL296" s="1" t="s">
        <v>2625</v>
      </c>
      <c r="FM296" s="1" t="s">
        <v>2625</v>
      </c>
      <c r="FN296" s="1" t="s">
        <v>2625</v>
      </c>
      <c r="FO296" s="1" t="s">
        <v>2625</v>
      </c>
      <c r="FP296" s="1" t="s">
        <v>2625</v>
      </c>
      <c r="FQ296" s="1" t="s">
        <v>2625</v>
      </c>
      <c r="FR296" s="1" t="s">
        <v>2625</v>
      </c>
      <c r="FS296" s="1" t="s">
        <v>2625</v>
      </c>
      <c r="FT296" s="1" t="s">
        <v>2625</v>
      </c>
      <c r="FU296" s="1" t="s">
        <v>2625</v>
      </c>
      <c r="FV296" s="1" t="s">
        <v>2625</v>
      </c>
      <c r="FW296" s="1" t="s">
        <v>2625</v>
      </c>
      <c r="FX296" s="1" t="s">
        <v>2625</v>
      </c>
      <c r="FY296" s="1">
        <v>1062</v>
      </c>
      <c r="FZ296" s="1">
        <v>0</v>
      </c>
      <c r="GA296" s="1">
        <v>1062</v>
      </c>
      <c r="GB296" s="1">
        <v>0</v>
      </c>
      <c r="GC296" s="1">
        <v>0</v>
      </c>
      <c r="GD296" s="1">
        <v>0</v>
      </c>
      <c r="GE296" s="1">
        <v>0</v>
      </c>
      <c r="GF296" s="1">
        <v>0</v>
      </c>
      <c r="GG296" s="1">
        <v>0</v>
      </c>
      <c r="GH296" s="1">
        <v>0</v>
      </c>
      <c r="GI296" s="1">
        <v>0</v>
      </c>
      <c r="GJ296" s="1">
        <v>0</v>
      </c>
      <c r="GK296" s="1">
        <v>0</v>
      </c>
      <c r="GL296" s="1">
        <v>0</v>
      </c>
      <c r="GM296" s="1">
        <v>0</v>
      </c>
      <c r="GN296" s="1">
        <v>0</v>
      </c>
      <c r="GO296" s="1">
        <v>0</v>
      </c>
      <c r="GP296" s="1">
        <v>0</v>
      </c>
      <c r="GQ296" s="1">
        <v>0</v>
      </c>
      <c r="GR296" s="1">
        <v>1062</v>
      </c>
      <c r="GS296" s="1">
        <v>0</v>
      </c>
      <c r="GT296" s="1">
        <v>0</v>
      </c>
      <c r="GU296" s="1">
        <v>1062</v>
      </c>
      <c r="GV296" s="1">
        <v>0</v>
      </c>
      <c r="GW296" s="1">
        <v>0</v>
      </c>
      <c r="GX296" s="1">
        <v>0</v>
      </c>
      <c r="GY296" s="1">
        <v>0</v>
      </c>
      <c r="GZ296" s="1">
        <v>0</v>
      </c>
      <c r="HA296" s="1">
        <v>0</v>
      </c>
      <c r="HB296" s="1">
        <v>0</v>
      </c>
      <c r="HC296" s="1">
        <v>0</v>
      </c>
      <c r="HD296" s="1">
        <v>0</v>
      </c>
      <c r="HE296" s="1">
        <v>1058</v>
      </c>
      <c r="HF296" s="1">
        <v>0</v>
      </c>
      <c r="HG296" s="1">
        <v>980</v>
      </c>
      <c r="HH296" s="1">
        <v>980</v>
      </c>
      <c r="HI296" s="1">
        <v>980</v>
      </c>
      <c r="HJ296" s="1">
        <v>0</v>
      </c>
      <c r="HK296" s="1">
        <v>621</v>
      </c>
      <c r="HL296" s="1">
        <v>0</v>
      </c>
      <c r="HM296" s="1">
        <v>1062</v>
      </c>
      <c r="HN296" s="1">
        <v>0</v>
      </c>
      <c r="HO296" s="1">
        <v>1062</v>
      </c>
      <c r="HP296" s="1">
        <v>0</v>
      </c>
      <c r="HQ296" s="1">
        <v>0</v>
      </c>
      <c r="HR296" s="1">
        <v>1040</v>
      </c>
      <c r="HS296" s="1">
        <v>1060</v>
      </c>
      <c r="HT296" s="1">
        <v>0</v>
      </c>
      <c r="HU296" s="1">
        <v>980</v>
      </c>
      <c r="HV296" s="1">
        <v>980</v>
      </c>
      <c r="HW296" s="1">
        <v>980</v>
      </c>
      <c r="HX296" s="1">
        <v>0</v>
      </c>
      <c r="HY296" s="1">
        <v>1062</v>
      </c>
      <c r="HZ296" s="1">
        <v>0</v>
      </c>
      <c r="IA296" s="1">
        <v>1062</v>
      </c>
      <c r="IB296" s="1">
        <v>0</v>
      </c>
      <c r="IC296" s="1">
        <v>0</v>
      </c>
      <c r="ID296" s="1">
        <v>0</v>
      </c>
      <c r="IE296" s="1">
        <v>0</v>
      </c>
      <c r="IF296" s="1">
        <v>0</v>
      </c>
      <c r="IG296" s="1">
        <v>0</v>
      </c>
      <c r="IH296" s="1">
        <v>0</v>
      </c>
      <c r="II296" s="1">
        <v>0</v>
      </c>
      <c r="IJ296" s="1">
        <v>0</v>
      </c>
      <c r="IK296" s="1">
        <v>0</v>
      </c>
      <c r="IL296" s="1">
        <v>0</v>
      </c>
      <c r="IM296" s="1">
        <v>0</v>
      </c>
      <c r="IN296" s="1">
        <v>0</v>
      </c>
      <c r="IO296" s="1">
        <v>0</v>
      </c>
      <c r="IP296" s="1">
        <v>0</v>
      </c>
      <c r="IQ296" s="1">
        <v>0</v>
      </c>
      <c r="IR296" s="1">
        <v>1062</v>
      </c>
      <c r="IS296" s="1">
        <v>0</v>
      </c>
      <c r="IT296" s="1">
        <v>0</v>
      </c>
      <c r="IU296" s="1">
        <v>1062</v>
      </c>
      <c r="IV296" s="1">
        <v>0</v>
      </c>
      <c r="IW296" s="1">
        <v>0</v>
      </c>
      <c r="IX296" s="1">
        <v>0</v>
      </c>
      <c r="IY296" s="1">
        <v>0</v>
      </c>
      <c r="IZ296" s="1">
        <v>0</v>
      </c>
      <c r="JA296" s="1">
        <v>0</v>
      </c>
      <c r="JB296" s="1">
        <v>0</v>
      </c>
      <c r="JC296" s="1">
        <v>0</v>
      </c>
      <c r="JD296" s="1">
        <v>0</v>
      </c>
      <c r="JE296" s="1">
        <v>1062</v>
      </c>
      <c r="JF296" s="1">
        <v>0</v>
      </c>
      <c r="JG296" s="1">
        <v>0</v>
      </c>
      <c r="JH296" s="1">
        <v>980</v>
      </c>
      <c r="JI296" s="1">
        <v>980</v>
      </c>
      <c r="JJ296" s="1">
        <v>980</v>
      </c>
      <c r="JK296" s="1">
        <v>1062</v>
      </c>
      <c r="JL296" s="1">
        <v>0</v>
      </c>
      <c r="JM296" s="1">
        <v>1062</v>
      </c>
      <c r="JN296" s="1">
        <v>0</v>
      </c>
      <c r="JO296" s="1">
        <v>0</v>
      </c>
      <c r="JP296" s="1">
        <v>0</v>
      </c>
      <c r="JQ296" s="1">
        <v>0</v>
      </c>
      <c r="JR296" s="1">
        <v>0</v>
      </c>
      <c r="JS296" s="1">
        <v>0</v>
      </c>
      <c r="JT296" s="1">
        <v>0</v>
      </c>
      <c r="JU296" s="1">
        <v>0</v>
      </c>
      <c r="JV296" s="1">
        <v>0</v>
      </c>
      <c r="JW296" s="1">
        <v>0</v>
      </c>
      <c r="JX296" s="1">
        <v>0</v>
      </c>
      <c r="JY296" s="1">
        <v>0</v>
      </c>
      <c r="JZ296" s="1">
        <v>0</v>
      </c>
      <c r="KA296" s="1">
        <v>0</v>
      </c>
      <c r="KB296" s="1">
        <v>0</v>
      </c>
      <c r="KC296" s="1">
        <v>0</v>
      </c>
      <c r="KD296" s="1">
        <v>0</v>
      </c>
      <c r="KE296" s="1">
        <v>0</v>
      </c>
      <c r="KF296" s="1">
        <v>0</v>
      </c>
      <c r="KG296" s="1">
        <v>1062</v>
      </c>
      <c r="KH296" s="1">
        <v>0</v>
      </c>
      <c r="KI296" s="1">
        <v>0</v>
      </c>
      <c r="KJ296" s="1">
        <v>0</v>
      </c>
      <c r="KK296" s="1" t="s">
        <v>2625</v>
      </c>
      <c r="KL296" s="1">
        <v>0</v>
      </c>
      <c r="KM296" s="1">
        <v>0</v>
      </c>
      <c r="KN296" s="1">
        <v>0</v>
      </c>
      <c r="KO296" s="1">
        <v>0</v>
      </c>
      <c r="KP296" s="1">
        <v>0</v>
      </c>
      <c r="KQ296" s="1">
        <v>0</v>
      </c>
      <c r="KR296" s="1">
        <v>0</v>
      </c>
      <c r="KS296" s="1">
        <v>0</v>
      </c>
      <c r="KT296" s="1">
        <v>0</v>
      </c>
      <c r="KU296" s="1">
        <v>1062</v>
      </c>
      <c r="KV296" s="1">
        <v>0</v>
      </c>
      <c r="KW296" s="1">
        <v>0</v>
      </c>
      <c r="KX296" s="1">
        <v>0</v>
      </c>
      <c r="KY296" s="1">
        <v>519</v>
      </c>
      <c r="KZ296" s="1">
        <v>0</v>
      </c>
      <c r="LA296" s="1">
        <v>707</v>
      </c>
      <c r="LB296" s="1">
        <v>707</v>
      </c>
      <c r="LC296" s="1">
        <v>769</v>
      </c>
      <c r="LD296" s="1">
        <v>743</v>
      </c>
      <c r="LE296" s="1">
        <v>519</v>
      </c>
      <c r="LF296" s="1">
        <v>0</v>
      </c>
      <c r="LG296" s="1">
        <v>0</v>
      </c>
      <c r="LH296" s="1">
        <v>980</v>
      </c>
      <c r="LI296" s="1">
        <v>980</v>
      </c>
    </row>
    <row r="297" spans="1:321" x14ac:dyDescent="0.25">
      <c r="A297" s="21" t="s">
        <v>7</v>
      </c>
      <c r="B297" t="s">
        <v>2679</v>
      </c>
      <c r="C297" t="s">
        <v>2055</v>
      </c>
      <c r="D297" s="22">
        <v>328</v>
      </c>
      <c r="E297" s="23" t="s">
        <v>2625</v>
      </c>
      <c r="F297" s="1" t="s">
        <v>2625</v>
      </c>
      <c r="G297" s="1" t="s">
        <v>2625</v>
      </c>
      <c r="H297" s="1" t="s">
        <v>2625</v>
      </c>
      <c r="I297" s="1" t="s">
        <v>2625</v>
      </c>
      <c r="J297" s="1" t="s">
        <v>2625</v>
      </c>
      <c r="K297" s="1" t="s">
        <v>2625</v>
      </c>
      <c r="L297" s="1" t="s">
        <v>2625</v>
      </c>
      <c r="M297" s="1" t="s">
        <v>2625</v>
      </c>
      <c r="N297" s="1" t="s">
        <v>2625</v>
      </c>
      <c r="O297" s="1" t="s">
        <v>2625</v>
      </c>
      <c r="P297" s="1" t="s">
        <v>2625</v>
      </c>
      <c r="Q297" s="1" t="s">
        <v>2625</v>
      </c>
      <c r="R297" s="1" t="s">
        <v>2625</v>
      </c>
      <c r="S297" s="1" t="s">
        <v>2625</v>
      </c>
      <c r="T297" s="1" t="s">
        <v>2625</v>
      </c>
      <c r="U297" s="1" t="s">
        <v>2625</v>
      </c>
      <c r="V297" s="1" t="s">
        <v>2625</v>
      </c>
      <c r="W297" s="1" t="s">
        <v>2625</v>
      </c>
      <c r="X297" s="1" t="s">
        <v>2625</v>
      </c>
      <c r="Y297" s="1" t="s">
        <v>2625</v>
      </c>
      <c r="Z297" s="1" t="s">
        <v>2625</v>
      </c>
      <c r="AA297" s="1" t="s">
        <v>2625</v>
      </c>
      <c r="AB297" s="1" t="s">
        <v>2625</v>
      </c>
      <c r="AC297" s="1" t="s">
        <v>2625</v>
      </c>
      <c r="AD297" s="1" t="s">
        <v>2625</v>
      </c>
      <c r="AE297" s="1" t="s">
        <v>2625</v>
      </c>
      <c r="AF297" s="1" t="s">
        <v>2625</v>
      </c>
      <c r="AG297" s="1" t="s">
        <v>2625</v>
      </c>
      <c r="AH297" s="1" t="s">
        <v>2625</v>
      </c>
      <c r="AI297" s="1" t="s">
        <v>2625</v>
      </c>
      <c r="AJ297" s="1" t="s">
        <v>2625</v>
      </c>
      <c r="AK297" s="1" t="s">
        <v>2625</v>
      </c>
      <c r="AL297" s="1" t="s">
        <v>2625</v>
      </c>
      <c r="AM297" s="1" t="s">
        <v>2625</v>
      </c>
      <c r="AN297" s="1" t="s">
        <v>2625</v>
      </c>
      <c r="AO297" s="1" t="s">
        <v>2625</v>
      </c>
      <c r="AP297" s="1" t="s">
        <v>2625</v>
      </c>
      <c r="AQ297" s="1" t="s">
        <v>2625</v>
      </c>
      <c r="AR297" s="1" t="s">
        <v>2625</v>
      </c>
      <c r="AS297" s="1" t="s">
        <v>2625</v>
      </c>
      <c r="AT297" s="1" t="s">
        <v>2625</v>
      </c>
      <c r="AU297" s="1" t="s">
        <v>2625</v>
      </c>
      <c r="AV297" s="1" t="s">
        <v>2625</v>
      </c>
      <c r="AW297" s="1" t="s">
        <v>2625</v>
      </c>
      <c r="AX297" s="1" t="s">
        <v>2625</v>
      </c>
      <c r="AY297" s="1" t="s">
        <v>2625</v>
      </c>
      <c r="AZ297" s="1" t="s">
        <v>2625</v>
      </c>
      <c r="BA297" s="1" t="s">
        <v>2625</v>
      </c>
      <c r="BB297" s="1" t="s">
        <v>2625</v>
      </c>
      <c r="BC297" s="1" t="s">
        <v>2625</v>
      </c>
      <c r="BD297" s="1" t="s">
        <v>2625</v>
      </c>
      <c r="BE297" s="1" t="s">
        <v>2625</v>
      </c>
      <c r="BF297" s="1" t="s">
        <v>2625</v>
      </c>
      <c r="BG297" s="1" t="s">
        <v>2625</v>
      </c>
      <c r="BH297" s="1" t="s">
        <v>2625</v>
      </c>
      <c r="BI297" s="1" t="s">
        <v>2625</v>
      </c>
      <c r="BJ297" s="1" t="s">
        <v>2625</v>
      </c>
      <c r="BK297" s="1" t="s">
        <v>2625</v>
      </c>
      <c r="BL297" s="1" t="s">
        <v>2625</v>
      </c>
      <c r="BM297" s="1" t="s">
        <v>2625</v>
      </c>
      <c r="BN297" s="1" t="s">
        <v>2625</v>
      </c>
      <c r="BO297" s="1" t="s">
        <v>2625</v>
      </c>
      <c r="BP297" s="1" t="s">
        <v>2625</v>
      </c>
      <c r="BQ297" s="1" t="s">
        <v>2625</v>
      </c>
      <c r="BR297" s="1" t="s">
        <v>2625</v>
      </c>
      <c r="BS297" s="1" t="s">
        <v>2625</v>
      </c>
      <c r="BT297" s="1" t="s">
        <v>2625</v>
      </c>
      <c r="BU297" s="1" t="s">
        <v>2625</v>
      </c>
      <c r="BV297" s="1" t="s">
        <v>2625</v>
      </c>
      <c r="BW297" s="1" t="s">
        <v>2625</v>
      </c>
      <c r="BX297" s="1" t="s">
        <v>2625</v>
      </c>
      <c r="BY297" s="1" t="s">
        <v>2625</v>
      </c>
      <c r="BZ297" s="1" t="s">
        <v>2625</v>
      </c>
      <c r="CA297" s="1" t="s">
        <v>2625</v>
      </c>
      <c r="CB297" s="1" t="s">
        <v>2625</v>
      </c>
      <c r="CC297" s="1" t="s">
        <v>2625</v>
      </c>
      <c r="CD297" s="1" t="s">
        <v>2625</v>
      </c>
      <c r="CE297" s="1" t="s">
        <v>2625</v>
      </c>
      <c r="CF297" s="1" t="s">
        <v>2625</v>
      </c>
      <c r="CG297" s="1" t="s">
        <v>2625</v>
      </c>
      <c r="CH297" s="1" t="s">
        <v>2625</v>
      </c>
      <c r="CI297" s="1" t="s">
        <v>2625</v>
      </c>
      <c r="CJ297" s="1" t="s">
        <v>2625</v>
      </c>
      <c r="CK297" s="1" t="s">
        <v>2625</v>
      </c>
      <c r="CL297" s="1" t="s">
        <v>2625</v>
      </c>
      <c r="CM297" s="1" t="s">
        <v>2625</v>
      </c>
      <c r="CN297" s="1" t="s">
        <v>2625</v>
      </c>
      <c r="CO297" s="1" t="s">
        <v>2625</v>
      </c>
      <c r="CP297" s="1" t="s">
        <v>2625</v>
      </c>
      <c r="CQ297" s="1" t="s">
        <v>2625</v>
      </c>
      <c r="CR297" s="1" t="s">
        <v>2625</v>
      </c>
      <c r="CS297" s="1" t="s">
        <v>2625</v>
      </c>
      <c r="CT297" s="1" t="s">
        <v>2625</v>
      </c>
      <c r="CU297" s="1" t="s">
        <v>2625</v>
      </c>
      <c r="CV297" s="1" t="s">
        <v>2625</v>
      </c>
      <c r="CW297" s="1" t="s">
        <v>2625</v>
      </c>
      <c r="CX297" s="1" t="s">
        <v>2625</v>
      </c>
      <c r="CY297" s="1" t="s">
        <v>2625</v>
      </c>
      <c r="CZ297" s="1" t="s">
        <v>2625</v>
      </c>
      <c r="DA297" s="1" t="s">
        <v>2625</v>
      </c>
      <c r="DB297" s="1" t="s">
        <v>2625</v>
      </c>
      <c r="DC297" s="1" t="s">
        <v>2625</v>
      </c>
      <c r="DD297" s="1" t="s">
        <v>2625</v>
      </c>
      <c r="DE297" s="1" t="s">
        <v>2625</v>
      </c>
      <c r="DF297" s="1" t="s">
        <v>2625</v>
      </c>
      <c r="DG297" s="1" t="s">
        <v>2625</v>
      </c>
      <c r="DH297" s="1" t="s">
        <v>2625</v>
      </c>
      <c r="DI297" s="1" t="s">
        <v>2625</v>
      </c>
      <c r="DJ297" s="1" t="s">
        <v>2625</v>
      </c>
      <c r="DK297" s="1" t="s">
        <v>2625</v>
      </c>
      <c r="DL297" s="1" t="s">
        <v>2625</v>
      </c>
      <c r="DM297" s="1" t="s">
        <v>2625</v>
      </c>
      <c r="DN297" s="1" t="s">
        <v>2625</v>
      </c>
      <c r="DO297" s="1" t="s">
        <v>2625</v>
      </c>
      <c r="DP297" s="1" t="s">
        <v>2625</v>
      </c>
      <c r="DQ297" s="1" t="s">
        <v>2625</v>
      </c>
      <c r="DR297" s="1" t="s">
        <v>2625</v>
      </c>
      <c r="DS297" s="1" t="s">
        <v>2625</v>
      </c>
      <c r="DT297" s="1" t="s">
        <v>2625</v>
      </c>
      <c r="DU297" s="1" t="s">
        <v>2625</v>
      </c>
      <c r="DV297" s="1" t="s">
        <v>2625</v>
      </c>
      <c r="DW297" s="1" t="s">
        <v>2625</v>
      </c>
      <c r="DX297" s="1" t="s">
        <v>2625</v>
      </c>
      <c r="DY297" s="1" t="s">
        <v>2625</v>
      </c>
      <c r="DZ297" s="1" t="s">
        <v>2625</v>
      </c>
      <c r="EA297" s="1" t="s">
        <v>2625</v>
      </c>
      <c r="EB297" s="1" t="s">
        <v>2625</v>
      </c>
      <c r="EC297" s="1" t="s">
        <v>2625</v>
      </c>
      <c r="ED297" s="1" t="s">
        <v>2625</v>
      </c>
      <c r="EE297" s="1" t="s">
        <v>2625</v>
      </c>
      <c r="EF297" s="1" t="s">
        <v>2625</v>
      </c>
      <c r="EG297" s="1" t="s">
        <v>2625</v>
      </c>
      <c r="EH297" s="1" t="s">
        <v>2625</v>
      </c>
      <c r="EI297" s="1" t="s">
        <v>2625</v>
      </c>
      <c r="EJ297" s="1" t="s">
        <v>2625</v>
      </c>
      <c r="EK297" s="1" t="s">
        <v>2625</v>
      </c>
      <c r="EL297" s="1" t="s">
        <v>2625</v>
      </c>
      <c r="EM297" s="1" t="s">
        <v>2625</v>
      </c>
      <c r="EN297" s="1" t="s">
        <v>2625</v>
      </c>
      <c r="EO297" s="1" t="s">
        <v>2625</v>
      </c>
      <c r="EP297" s="1" t="s">
        <v>2625</v>
      </c>
      <c r="EQ297" s="1" t="s">
        <v>2625</v>
      </c>
      <c r="ER297" s="1" t="s">
        <v>2625</v>
      </c>
      <c r="ES297" s="1" t="s">
        <v>2625</v>
      </c>
      <c r="ET297" s="1" t="s">
        <v>2625</v>
      </c>
      <c r="EU297" s="1" t="s">
        <v>2625</v>
      </c>
      <c r="EV297" s="1" t="s">
        <v>2625</v>
      </c>
      <c r="EW297" s="1" t="s">
        <v>2625</v>
      </c>
      <c r="EX297" s="1" t="s">
        <v>2625</v>
      </c>
      <c r="EY297" s="1" t="s">
        <v>2625</v>
      </c>
      <c r="EZ297" s="1" t="s">
        <v>2625</v>
      </c>
      <c r="FA297" s="1" t="s">
        <v>2625</v>
      </c>
      <c r="FB297" s="1" t="s">
        <v>2625</v>
      </c>
      <c r="FC297" s="1" t="s">
        <v>2625</v>
      </c>
      <c r="FD297" s="1" t="s">
        <v>2625</v>
      </c>
      <c r="FE297" s="1" t="s">
        <v>2625</v>
      </c>
      <c r="FF297" s="1" t="s">
        <v>2625</v>
      </c>
      <c r="FG297" s="1" t="s">
        <v>2625</v>
      </c>
      <c r="FH297" s="1" t="s">
        <v>2625</v>
      </c>
      <c r="FI297" s="1" t="s">
        <v>2625</v>
      </c>
      <c r="FJ297" s="1" t="s">
        <v>2625</v>
      </c>
      <c r="FK297" s="1" t="s">
        <v>2625</v>
      </c>
      <c r="FL297" s="1" t="s">
        <v>2625</v>
      </c>
      <c r="FM297" s="1" t="s">
        <v>2625</v>
      </c>
      <c r="FN297" s="1" t="s">
        <v>2625</v>
      </c>
      <c r="FO297" s="1" t="s">
        <v>2625</v>
      </c>
      <c r="FP297" s="1" t="s">
        <v>2625</v>
      </c>
      <c r="FQ297" s="1" t="s">
        <v>2625</v>
      </c>
      <c r="FR297" s="1" t="s">
        <v>2625</v>
      </c>
      <c r="FS297" s="1" t="s">
        <v>2625</v>
      </c>
      <c r="FT297" s="1" t="s">
        <v>2625</v>
      </c>
      <c r="FU297" s="1" t="s">
        <v>2625</v>
      </c>
      <c r="FV297" s="1" t="s">
        <v>2625</v>
      </c>
      <c r="FW297" s="1" t="s">
        <v>2625</v>
      </c>
      <c r="FX297" s="1" t="s">
        <v>2625</v>
      </c>
      <c r="FY297" s="1">
        <v>0</v>
      </c>
      <c r="FZ297" s="1">
        <v>0</v>
      </c>
      <c r="GA297" s="1">
        <v>0</v>
      </c>
      <c r="GB297" s="1">
        <v>0</v>
      </c>
      <c r="GC297" s="1">
        <v>0</v>
      </c>
      <c r="GD297" s="1">
        <v>0</v>
      </c>
      <c r="GE297" s="1">
        <v>0</v>
      </c>
      <c r="GF297" s="1">
        <v>0</v>
      </c>
      <c r="GG297" s="1">
        <v>328</v>
      </c>
      <c r="GH297" s="1">
        <v>0</v>
      </c>
      <c r="GI297" s="1">
        <v>0</v>
      </c>
      <c r="GJ297" s="1">
        <v>0</v>
      </c>
      <c r="GK297" s="1">
        <v>0</v>
      </c>
      <c r="GL297" s="1">
        <v>0</v>
      </c>
      <c r="GM297" s="1">
        <v>0</v>
      </c>
      <c r="GN297" s="1">
        <v>0</v>
      </c>
      <c r="GO297" s="1">
        <v>0</v>
      </c>
      <c r="GP297" s="1">
        <v>328</v>
      </c>
      <c r="GQ297" s="1">
        <v>328</v>
      </c>
      <c r="GR297" s="1">
        <v>0</v>
      </c>
      <c r="GS297" s="1">
        <v>0</v>
      </c>
      <c r="GT297" s="1">
        <v>0</v>
      </c>
      <c r="GU297" s="1">
        <v>0</v>
      </c>
      <c r="GV297" s="1">
        <v>324</v>
      </c>
      <c r="GW297" s="1">
        <v>0</v>
      </c>
      <c r="GX297" s="1">
        <v>0</v>
      </c>
      <c r="GY297" s="1">
        <v>0</v>
      </c>
      <c r="GZ297" s="1">
        <v>0</v>
      </c>
      <c r="HA297" s="1">
        <v>328</v>
      </c>
      <c r="HB297" s="1">
        <v>0</v>
      </c>
      <c r="HC297" s="1">
        <v>0</v>
      </c>
      <c r="HD297" s="1">
        <v>0</v>
      </c>
      <c r="HE297" s="1">
        <v>0</v>
      </c>
      <c r="HF297" s="1">
        <v>0</v>
      </c>
      <c r="HG297" s="1">
        <v>0</v>
      </c>
      <c r="HH297" s="1">
        <v>0</v>
      </c>
      <c r="HI297" s="1">
        <v>0</v>
      </c>
      <c r="HJ297" s="1">
        <v>0</v>
      </c>
      <c r="HK297" s="1">
        <v>0</v>
      </c>
      <c r="HL297" s="1">
        <v>0</v>
      </c>
      <c r="HM297" s="1">
        <v>0</v>
      </c>
      <c r="HN297" s="1">
        <v>0</v>
      </c>
      <c r="HO297" s="1">
        <v>0</v>
      </c>
      <c r="HP297" s="1">
        <v>0</v>
      </c>
      <c r="HQ297" s="1">
        <v>0</v>
      </c>
      <c r="HR297" s="1">
        <v>0</v>
      </c>
      <c r="HS297" s="1">
        <v>0</v>
      </c>
      <c r="HT297" s="1">
        <v>0</v>
      </c>
      <c r="HU297" s="1">
        <v>0</v>
      </c>
      <c r="HV297" s="1">
        <v>0</v>
      </c>
      <c r="HW297" s="1">
        <v>0</v>
      </c>
      <c r="HX297" s="1">
        <v>0</v>
      </c>
      <c r="HY297" s="1">
        <v>0</v>
      </c>
      <c r="HZ297" s="1">
        <v>0</v>
      </c>
      <c r="IA297" s="1">
        <v>0</v>
      </c>
      <c r="IB297" s="1">
        <v>0</v>
      </c>
      <c r="IC297" s="1">
        <v>0</v>
      </c>
      <c r="ID297" s="1">
        <v>0</v>
      </c>
      <c r="IE297" s="1">
        <v>0</v>
      </c>
      <c r="IF297" s="1">
        <v>0</v>
      </c>
      <c r="IG297" s="1">
        <v>328</v>
      </c>
      <c r="IH297" s="1">
        <v>0</v>
      </c>
      <c r="II297" s="1">
        <v>0</v>
      </c>
      <c r="IJ297" s="1">
        <v>0</v>
      </c>
      <c r="IK297" s="1">
        <v>0</v>
      </c>
      <c r="IL297" s="1">
        <v>0</v>
      </c>
      <c r="IM297" s="1">
        <v>0</v>
      </c>
      <c r="IN297" s="1">
        <v>0</v>
      </c>
      <c r="IO297" s="1">
        <v>328</v>
      </c>
      <c r="IP297" s="1">
        <v>328</v>
      </c>
      <c r="IQ297" s="1">
        <v>0</v>
      </c>
      <c r="IR297" s="1">
        <v>0</v>
      </c>
      <c r="IS297" s="1">
        <v>0</v>
      </c>
      <c r="IT297" s="1">
        <v>0</v>
      </c>
      <c r="IU297" s="1">
        <v>0</v>
      </c>
      <c r="IV297" s="1">
        <v>328</v>
      </c>
      <c r="IW297" s="1">
        <v>0</v>
      </c>
      <c r="IX297" s="1">
        <v>0</v>
      </c>
      <c r="IY297" s="1">
        <v>0</v>
      </c>
      <c r="IZ297" s="1">
        <v>0</v>
      </c>
      <c r="JA297" s="1">
        <v>328</v>
      </c>
      <c r="JB297" s="1">
        <v>0</v>
      </c>
      <c r="JC297" s="1">
        <v>0</v>
      </c>
      <c r="JD297" s="1">
        <v>0</v>
      </c>
      <c r="JE297" s="1">
        <v>0</v>
      </c>
      <c r="JF297" s="1">
        <v>0</v>
      </c>
      <c r="JG297" s="1">
        <v>0</v>
      </c>
      <c r="JH297" s="1">
        <v>0</v>
      </c>
      <c r="JI297" s="1">
        <v>0</v>
      </c>
      <c r="JJ297" s="1">
        <v>0</v>
      </c>
      <c r="JK297" s="1">
        <v>0</v>
      </c>
      <c r="JL297" s="1">
        <v>0</v>
      </c>
      <c r="JM297" s="1">
        <v>0</v>
      </c>
      <c r="JN297" s="1">
        <v>0</v>
      </c>
      <c r="JO297" s="1">
        <v>0</v>
      </c>
      <c r="JP297" s="1">
        <v>0</v>
      </c>
      <c r="JQ297" s="1">
        <v>0</v>
      </c>
      <c r="JR297" s="1">
        <v>0</v>
      </c>
      <c r="JS297" s="1">
        <v>0</v>
      </c>
      <c r="JT297" s="1">
        <v>327</v>
      </c>
      <c r="JU297" s="1">
        <v>0</v>
      </c>
      <c r="JV297" s="1">
        <v>0</v>
      </c>
      <c r="JW297" s="1">
        <v>0</v>
      </c>
      <c r="JX297" s="1">
        <v>0</v>
      </c>
      <c r="JY297" s="1">
        <v>0</v>
      </c>
      <c r="JZ297" s="1">
        <v>0</v>
      </c>
      <c r="KA297" s="1">
        <v>0</v>
      </c>
      <c r="KB297" s="1">
        <v>0</v>
      </c>
      <c r="KC297" s="1">
        <v>328</v>
      </c>
      <c r="KD297" s="1">
        <v>328</v>
      </c>
      <c r="KE297" s="1">
        <v>37</v>
      </c>
      <c r="KF297" s="1">
        <v>0</v>
      </c>
      <c r="KG297" s="1">
        <v>0</v>
      </c>
      <c r="KH297" s="1">
        <v>0</v>
      </c>
      <c r="KI297" s="1">
        <v>0</v>
      </c>
      <c r="KJ297" s="1">
        <v>0</v>
      </c>
      <c r="KK297" s="1">
        <v>0</v>
      </c>
      <c r="KL297" s="1" t="s">
        <v>2625</v>
      </c>
      <c r="KM297" s="1">
        <v>0</v>
      </c>
      <c r="KN297" s="1">
        <v>0</v>
      </c>
      <c r="KO297" s="1">
        <v>0</v>
      </c>
      <c r="KP297" s="1">
        <v>0</v>
      </c>
      <c r="KQ297" s="1">
        <v>328</v>
      </c>
      <c r="KR297" s="1">
        <v>0</v>
      </c>
      <c r="KS297" s="1">
        <v>0</v>
      </c>
      <c r="KT297" s="1">
        <v>0</v>
      </c>
      <c r="KU297" s="1">
        <v>0</v>
      </c>
      <c r="KV297" s="1">
        <v>0</v>
      </c>
      <c r="KW297" s="1">
        <v>37</v>
      </c>
      <c r="KX297" s="1">
        <v>3</v>
      </c>
      <c r="KY297" s="1">
        <v>4</v>
      </c>
      <c r="KZ297" s="1">
        <v>0</v>
      </c>
      <c r="LA297" s="1">
        <v>0</v>
      </c>
      <c r="LB297" s="1">
        <v>0</v>
      </c>
      <c r="LC297" s="1">
        <v>0</v>
      </c>
      <c r="LD297" s="1">
        <v>0</v>
      </c>
      <c r="LE297" s="1">
        <v>4</v>
      </c>
      <c r="LF297" s="1">
        <v>37</v>
      </c>
      <c r="LG297" s="1">
        <v>0</v>
      </c>
      <c r="LH297" s="1">
        <v>0</v>
      </c>
      <c r="LI297" s="1">
        <v>0</v>
      </c>
    </row>
    <row r="298" spans="1:321" x14ac:dyDescent="0.25">
      <c r="A298" s="21" t="s">
        <v>7</v>
      </c>
      <c r="B298" t="s">
        <v>2680</v>
      </c>
      <c r="C298" t="s">
        <v>2055</v>
      </c>
      <c r="D298" s="22">
        <v>866</v>
      </c>
      <c r="E298" s="23" t="s">
        <v>2625</v>
      </c>
      <c r="F298" s="1" t="s">
        <v>2625</v>
      </c>
      <c r="G298" s="1" t="s">
        <v>2625</v>
      </c>
      <c r="H298" s="1" t="s">
        <v>2625</v>
      </c>
      <c r="I298" s="1" t="s">
        <v>2625</v>
      </c>
      <c r="J298" s="1" t="s">
        <v>2625</v>
      </c>
      <c r="K298" s="1" t="s">
        <v>2625</v>
      </c>
      <c r="L298" s="1" t="s">
        <v>2625</v>
      </c>
      <c r="M298" s="1" t="s">
        <v>2625</v>
      </c>
      <c r="N298" s="1" t="s">
        <v>2625</v>
      </c>
      <c r="O298" s="1" t="s">
        <v>2625</v>
      </c>
      <c r="P298" s="1" t="s">
        <v>2625</v>
      </c>
      <c r="Q298" s="1" t="s">
        <v>2625</v>
      </c>
      <c r="R298" s="1" t="s">
        <v>2625</v>
      </c>
      <c r="S298" s="1" t="s">
        <v>2625</v>
      </c>
      <c r="T298" s="1" t="s">
        <v>2625</v>
      </c>
      <c r="U298" s="1" t="s">
        <v>2625</v>
      </c>
      <c r="V298" s="1" t="s">
        <v>2625</v>
      </c>
      <c r="W298" s="1" t="s">
        <v>2625</v>
      </c>
      <c r="X298" s="1" t="s">
        <v>2625</v>
      </c>
      <c r="Y298" s="1" t="s">
        <v>2625</v>
      </c>
      <c r="Z298" s="1" t="s">
        <v>2625</v>
      </c>
      <c r="AA298" s="1" t="s">
        <v>2625</v>
      </c>
      <c r="AB298" s="1" t="s">
        <v>2625</v>
      </c>
      <c r="AC298" s="1" t="s">
        <v>2625</v>
      </c>
      <c r="AD298" s="1" t="s">
        <v>2625</v>
      </c>
      <c r="AE298" s="1" t="s">
        <v>2625</v>
      </c>
      <c r="AF298" s="1" t="s">
        <v>2625</v>
      </c>
      <c r="AG298" s="1" t="s">
        <v>2625</v>
      </c>
      <c r="AH298" s="1" t="s">
        <v>2625</v>
      </c>
      <c r="AI298" s="1" t="s">
        <v>2625</v>
      </c>
      <c r="AJ298" s="1" t="s">
        <v>2625</v>
      </c>
      <c r="AK298" s="1" t="s">
        <v>2625</v>
      </c>
      <c r="AL298" s="1" t="s">
        <v>2625</v>
      </c>
      <c r="AM298" s="1" t="s">
        <v>2625</v>
      </c>
      <c r="AN298" s="1" t="s">
        <v>2625</v>
      </c>
      <c r="AO298" s="1" t="s">
        <v>2625</v>
      </c>
      <c r="AP298" s="1" t="s">
        <v>2625</v>
      </c>
      <c r="AQ298" s="1" t="s">
        <v>2625</v>
      </c>
      <c r="AR298" s="1" t="s">
        <v>2625</v>
      </c>
      <c r="AS298" s="1" t="s">
        <v>2625</v>
      </c>
      <c r="AT298" s="1" t="s">
        <v>2625</v>
      </c>
      <c r="AU298" s="1" t="s">
        <v>2625</v>
      </c>
      <c r="AV298" s="1" t="s">
        <v>2625</v>
      </c>
      <c r="AW298" s="1" t="s">
        <v>2625</v>
      </c>
      <c r="AX298" s="1" t="s">
        <v>2625</v>
      </c>
      <c r="AY298" s="1" t="s">
        <v>2625</v>
      </c>
      <c r="AZ298" s="1" t="s">
        <v>2625</v>
      </c>
      <c r="BA298" s="1" t="s">
        <v>2625</v>
      </c>
      <c r="BB298" s="1" t="s">
        <v>2625</v>
      </c>
      <c r="BC298" s="1" t="s">
        <v>2625</v>
      </c>
      <c r="BD298" s="1" t="s">
        <v>2625</v>
      </c>
      <c r="BE298" s="1" t="s">
        <v>2625</v>
      </c>
      <c r="BF298" s="1" t="s">
        <v>2625</v>
      </c>
      <c r="BG298" s="1" t="s">
        <v>2625</v>
      </c>
      <c r="BH298" s="1" t="s">
        <v>2625</v>
      </c>
      <c r="BI298" s="1" t="s">
        <v>2625</v>
      </c>
      <c r="BJ298" s="1" t="s">
        <v>2625</v>
      </c>
      <c r="BK298" s="1" t="s">
        <v>2625</v>
      </c>
      <c r="BL298" s="1" t="s">
        <v>2625</v>
      </c>
      <c r="BM298" s="1" t="s">
        <v>2625</v>
      </c>
      <c r="BN298" s="1" t="s">
        <v>2625</v>
      </c>
      <c r="BO298" s="1" t="s">
        <v>2625</v>
      </c>
      <c r="BP298" s="1" t="s">
        <v>2625</v>
      </c>
      <c r="BQ298" s="1" t="s">
        <v>2625</v>
      </c>
      <c r="BR298" s="1" t="s">
        <v>2625</v>
      </c>
      <c r="BS298" s="1" t="s">
        <v>2625</v>
      </c>
      <c r="BT298" s="1" t="s">
        <v>2625</v>
      </c>
      <c r="BU298" s="1" t="s">
        <v>2625</v>
      </c>
      <c r="BV298" s="1" t="s">
        <v>2625</v>
      </c>
      <c r="BW298" s="1" t="s">
        <v>2625</v>
      </c>
      <c r="BX298" s="1" t="s">
        <v>2625</v>
      </c>
      <c r="BY298" s="1" t="s">
        <v>2625</v>
      </c>
      <c r="BZ298" s="1" t="s">
        <v>2625</v>
      </c>
      <c r="CA298" s="1" t="s">
        <v>2625</v>
      </c>
      <c r="CB298" s="1" t="s">
        <v>2625</v>
      </c>
      <c r="CC298" s="1" t="s">
        <v>2625</v>
      </c>
      <c r="CD298" s="1" t="s">
        <v>2625</v>
      </c>
      <c r="CE298" s="1" t="s">
        <v>2625</v>
      </c>
      <c r="CF298" s="1" t="s">
        <v>2625</v>
      </c>
      <c r="CG298" s="1" t="s">
        <v>2625</v>
      </c>
      <c r="CH298" s="1" t="s">
        <v>2625</v>
      </c>
      <c r="CI298" s="1" t="s">
        <v>2625</v>
      </c>
      <c r="CJ298" s="1" t="s">
        <v>2625</v>
      </c>
      <c r="CK298" s="1" t="s">
        <v>2625</v>
      </c>
      <c r="CL298" s="1" t="s">
        <v>2625</v>
      </c>
      <c r="CM298" s="1" t="s">
        <v>2625</v>
      </c>
      <c r="CN298" s="1" t="s">
        <v>2625</v>
      </c>
      <c r="CO298" s="1" t="s">
        <v>2625</v>
      </c>
      <c r="CP298" s="1" t="s">
        <v>2625</v>
      </c>
      <c r="CQ298" s="1" t="s">
        <v>2625</v>
      </c>
      <c r="CR298" s="1" t="s">
        <v>2625</v>
      </c>
      <c r="CS298" s="1" t="s">
        <v>2625</v>
      </c>
      <c r="CT298" s="1" t="s">
        <v>2625</v>
      </c>
      <c r="CU298" s="1" t="s">
        <v>2625</v>
      </c>
      <c r="CV298" s="1" t="s">
        <v>2625</v>
      </c>
      <c r="CW298" s="1" t="s">
        <v>2625</v>
      </c>
      <c r="CX298" s="1" t="s">
        <v>2625</v>
      </c>
      <c r="CY298" s="1" t="s">
        <v>2625</v>
      </c>
      <c r="CZ298" s="1" t="s">
        <v>2625</v>
      </c>
      <c r="DA298" s="1" t="s">
        <v>2625</v>
      </c>
      <c r="DB298" s="1" t="s">
        <v>2625</v>
      </c>
      <c r="DC298" s="1" t="s">
        <v>2625</v>
      </c>
      <c r="DD298" s="1" t="s">
        <v>2625</v>
      </c>
      <c r="DE298" s="1" t="s">
        <v>2625</v>
      </c>
      <c r="DF298" s="1" t="s">
        <v>2625</v>
      </c>
      <c r="DG298" s="1" t="s">
        <v>2625</v>
      </c>
      <c r="DH298" s="1" t="s">
        <v>2625</v>
      </c>
      <c r="DI298" s="1" t="s">
        <v>2625</v>
      </c>
      <c r="DJ298" s="1" t="s">
        <v>2625</v>
      </c>
      <c r="DK298" s="1" t="s">
        <v>2625</v>
      </c>
      <c r="DL298" s="1" t="s">
        <v>2625</v>
      </c>
      <c r="DM298" s="1" t="s">
        <v>2625</v>
      </c>
      <c r="DN298" s="1" t="s">
        <v>2625</v>
      </c>
      <c r="DO298" s="1" t="s">
        <v>2625</v>
      </c>
      <c r="DP298" s="1" t="s">
        <v>2625</v>
      </c>
      <c r="DQ298" s="1" t="s">
        <v>2625</v>
      </c>
      <c r="DR298" s="1" t="s">
        <v>2625</v>
      </c>
      <c r="DS298" s="1" t="s">
        <v>2625</v>
      </c>
      <c r="DT298" s="1" t="s">
        <v>2625</v>
      </c>
      <c r="DU298" s="1" t="s">
        <v>2625</v>
      </c>
      <c r="DV298" s="1" t="s">
        <v>2625</v>
      </c>
      <c r="DW298" s="1" t="s">
        <v>2625</v>
      </c>
      <c r="DX298" s="1" t="s">
        <v>2625</v>
      </c>
      <c r="DY298" s="1" t="s">
        <v>2625</v>
      </c>
      <c r="DZ298" s="1" t="s">
        <v>2625</v>
      </c>
      <c r="EA298" s="1" t="s">
        <v>2625</v>
      </c>
      <c r="EB298" s="1" t="s">
        <v>2625</v>
      </c>
      <c r="EC298" s="1" t="s">
        <v>2625</v>
      </c>
      <c r="ED298" s="1" t="s">
        <v>2625</v>
      </c>
      <c r="EE298" s="1" t="s">
        <v>2625</v>
      </c>
      <c r="EF298" s="1" t="s">
        <v>2625</v>
      </c>
      <c r="EG298" s="1" t="s">
        <v>2625</v>
      </c>
      <c r="EH298" s="1" t="s">
        <v>2625</v>
      </c>
      <c r="EI298" s="1" t="s">
        <v>2625</v>
      </c>
      <c r="EJ298" s="1" t="s">
        <v>2625</v>
      </c>
      <c r="EK298" s="1" t="s">
        <v>2625</v>
      </c>
      <c r="EL298" s="1" t="s">
        <v>2625</v>
      </c>
      <c r="EM298" s="1" t="s">
        <v>2625</v>
      </c>
      <c r="EN298" s="1" t="s">
        <v>2625</v>
      </c>
      <c r="EO298" s="1" t="s">
        <v>2625</v>
      </c>
      <c r="EP298" s="1" t="s">
        <v>2625</v>
      </c>
      <c r="EQ298" s="1" t="s">
        <v>2625</v>
      </c>
      <c r="ER298" s="1" t="s">
        <v>2625</v>
      </c>
      <c r="ES298" s="1" t="s">
        <v>2625</v>
      </c>
      <c r="ET298" s="1" t="s">
        <v>2625</v>
      </c>
      <c r="EU298" s="1" t="s">
        <v>2625</v>
      </c>
      <c r="EV298" s="1" t="s">
        <v>2625</v>
      </c>
      <c r="EW298" s="1" t="s">
        <v>2625</v>
      </c>
      <c r="EX298" s="1" t="s">
        <v>2625</v>
      </c>
      <c r="EY298" s="1" t="s">
        <v>2625</v>
      </c>
      <c r="EZ298" s="1" t="s">
        <v>2625</v>
      </c>
      <c r="FA298" s="1" t="s">
        <v>2625</v>
      </c>
      <c r="FB298" s="1" t="s">
        <v>2625</v>
      </c>
      <c r="FC298" s="1" t="s">
        <v>2625</v>
      </c>
      <c r="FD298" s="1" t="s">
        <v>2625</v>
      </c>
      <c r="FE298" s="1" t="s">
        <v>2625</v>
      </c>
      <c r="FF298" s="1" t="s">
        <v>2625</v>
      </c>
      <c r="FG298" s="1" t="s">
        <v>2625</v>
      </c>
      <c r="FH298" s="1" t="s">
        <v>2625</v>
      </c>
      <c r="FI298" s="1" t="s">
        <v>2625</v>
      </c>
      <c r="FJ298" s="1" t="s">
        <v>2625</v>
      </c>
      <c r="FK298" s="1" t="s">
        <v>2625</v>
      </c>
      <c r="FL298" s="1" t="s">
        <v>2625</v>
      </c>
      <c r="FM298" s="1" t="s">
        <v>2625</v>
      </c>
      <c r="FN298" s="1" t="s">
        <v>2625</v>
      </c>
      <c r="FO298" s="1" t="s">
        <v>2625</v>
      </c>
      <c r="FP298" s="1" t="s">
        <v>2625</v>
      </c>
      <c r="FQ298" s="1" t="s">
        <v>2625</v>
      </c>
      <c r="FR298" s="1" t="s">
        <v>2625</v>
      </c>
      <c r="FS298" s="1" t="s">
        <v>2625</v>
      </c>
      <c r="FT298" s="1" t="s">
        <v>2625</v>
      </c>
      <c r="FU298" s="1" t="s">
        <v>2625</v>
      </c>
      <c r="FV298" s="1" t="s">
        <v>2625</v>
      </c>
      <c r="FW298" s="1" t="s">
        <v>2625</v>
      </c>
      <c r="FX298" s="1" t="s">
        <v>2625</v>
      </c>
      <c r="FY298" s="1">
        <v>0</v>
      </c>
      <c r="FZ298" s="1">
        <v>0</v>
      </c>
      <c r="GA298" s="1">
        <v>0</v>
      </c>
      <c r="GB298" s="1">
        <v>0</v>
      </c>
      <c r="GC298" s="1">
        <v>864</v>
      </c>
      <c r="GD298" s="1">
        <v>0</v>
      </c>
      <c r="GE298" s="1">
        <v>0</v>
      </c>
      <c r="GF298" s="1">
        <v>0</v>
      </c>
      <c r="GG298" s="1">
        <v>0</v>
      </c>
      <c r="GH298" s="1">
        <v>861</v>
      </c>
      <c r="GI298" s="1">
        <v>0</v>
      </c>
      <c r="GJ298" s="1">
        <v>0</v>
      </c>
      <c r="GK298" s="1">
        <v>0</v>
      </c>
      <c r="GL298" s="1">
        <v>0</v>
      </c>
      <c r="GM298" s="1">
        <v>866</v>
      </c>
      <c r="GN298" s="1">
        <v>0</v>
      </c>
      <c r="GO298" s="1">
        <v>0</v>
      </c>
      <c r="GP298" s="1">
        <v>0</v>
      </c>
      <c r="GQ298" s="1">
        <v>0</v>
      </c>
      <c r="GR298" s="1">
        <v>0</v>
      </c>
      <c r="GS298" s="1">
        <v>0</v>
      </c>
      <c r="GT298" s="1">
        <v>0</v>
      </c>
      <c r="GU298" s="1">
        <v>0</v>
      </c>
      <c r="GV298" s="1">
        <v>0</v>
      </c>
      <c r="GW298" s="1">
        <v>866</v>
      </c>
      <c r="GX298" s="1">
        <v>0</v>
      </c>
      <c r="GY298" s="1">
        <v>0</v>
      </c>
      <c r="GZ298" s="1">
        <v>0</v>
      </c>
      <c r="HA298" s="1">
        <v>0</v>
      </c>
      <c r="HB298" s="1">
        <v>866</v>
      </c>
      <c r="HC298" s="1">
        <v>0</v>
      </c>
      <c r="HD298" s="1">
        <v>0</v>
      </c>
      <c r="HE298" s="1">
        <v>0</v>
      </c>
      <c r="HF298" s="1">
        <v>0</v>
      </c>
      <c r="HG298" s="1">
        <v>0</v>
      </c>
      <c r="HH298" s="1">
        <v>0</v>
      </c>
      <c r="HI298" s="1">
        <v>0</v>
      </c>
      <c r="HJ298" s="1">
        <v>0</v>
      </c>
      <c r="HK298" s="1">
        <v>0</v>
      </c>
      <c r="HL298" s="1">
        <v>0</v>
      </c>
      <c r="HM298" s="1">
        <v>0</v>
      </c>
      <c r="HN298" s="1">
        <v>0</v>
      </c>
      <c r="HO298" s="1">
        <v>0</v>
      </c>
      <c r="HP298" s="1">
        <v>0</v>
      </c>
      <c r="HQ298" s="1">
        <v>0</v>
      </c>
      <c r="HR298" s="1">
        <v>0</v>
      </c>
      <c r="HS298" s="1">
        <v>0</v>
      </c>
      <c r="HT298" s="1">
        <v>0</v>
      </c>
      <c r="HU298" s="1">
        <v>0</v>
      </c>
      <c r="HV298" s="1">
        <v>0</v>
      </c>
      <c r="HW298" s="1">
        <v>0</v>
      </c>
      <c r="HX298" s="1">
        <v>0</v>
      </c>
      <c r="HY298" s="1">
        <v>0</v>
      </c>
      <c r="HZ298" s="1">
        <v>0</v>
      </c>
      <c r="IA298" s="1">
        <v>0</v>
      </c>
      <c r="IB298" s="1">
        <v>0</v>
      </c>
      <c r="IC298" s="1">
        <v>866</v>
      </c>
      <c r="ID298" s="1">
        <v>0</v>
      </c>
      <c r="IE298" s="1">
        <v>0</v>
      </c>
      <c r="IF298" s="1">
        <v>0</v>
      </c>
      <c r="IG298" s="1">
        <v>0</v>
      </c>
      <c r="IH298" s="1">
        <v>866</v>
      </c>
      <c r="II298" s="1">
        <v>0</v>
      </c>
      <c r="IJ298" s="1">
        <v>0</v>
      </c>
      <c r="IK298" s="1">
        <v>0</v>
      </c>
      <c r="IL298" s="1">
        <v>866</v>
      </c>
      <c r="IM298" s="1">
        <v>0</v>
      </c>
      <c r="IN298" s="1">
        <v>0</v>
      </c>
      <c r="IO298" s="1">
        <v>0</v>
      </c>
      <c r="IP298" s="1">
        <v>0</v>
      </c>
      <c r="IQ298" s="1">
        <v>0</v>
      </c>
      <c r="IR298" s="1">
        <v>0</v>
      </c>
      <c r="IS298" s="1">
        <v>0</v>
      </c>
      <c r="IT298" s="1">
        <v>0</v>
      </c>
      <c r="IU298" s="1">
        <v>0</v>
      </c>
      <c r="IV298" s="1">
        <v>0</v>
      </c>
      <c r="IW298" s="1">
        <v>866</v>
      </c>
      <c r="IX298" s="1">
        <v>0</v>
      </c>
      <c r="IY298" s="1">
        <v>0</v>
      </c>
      <c r="IZ298" s="1">
        <v>0</v>
      </c>
      <c r="JA298" s="1">
        <v>0</v>
      </c>
      <c r="JB298" s="1">
        <v>866</v>
      </c>
      <c r="JC298" s="1">
        <v>0</v>
      </c>
      <c r="JD298" s="1">
        <v>0</v>
      </c>
      <c r="JE298" s="1">
        <v>0</v>
      </c>
      <c r="JF298" s="1">
        <v>0</v>
      </c>
      <c r="JG298" s="1">
        <v>0</v>
      </c>
      <c r="JH298" s="1">
        <v>0</v>
      </c>
      <c r="JI298" s="1">
        <v>0</v>
      </c>
      <c r="JJ298" s="1">
        <v>0</v>
      </c>
      <c r="JK298" s="1">
        <v>0</v>
      </c>
      <c r="JL298" s="1">
        <v>0</v>
      </c>
      <c r="JM298" s="1">
        <v>0</v>
      </c>
      <c r="JN298" s="1">
        <v>0</v>
      </c>
      <c r="JO298" s="1">
        <v>0</v>
      </c>
      <c r="JP298" s="1">
        <v>866</v>
      </c>
      <c r="JQ298" s="1">
        <v>0</v>
      </c>
      <c r="JR298" s="1">
        <v>0</v>
      </c>
      <c r="JS298" s="1">
        <v>0</v>
      </c>
      <c r="JT298" s="1">
        <v>0</v>
      </c>
      <c r="JU298" s="1">
        <v>866</v>
      </c>
      <c r="JV298" s="1">
        <v>0</v>
      </c>
      <c r="JW298" s="1">
        <v>0</v>
      </c>
      <c r="JX298" s="1">
        <v>0</v>
      </c>
      <c r="JY298" s="1">
        <v>866</v>
      </c>
      <c r="JZ298" s="1">
        <v>0</v>
      </c>
      <c r="KA298" s="1">
        <v>0</v>
      </c>
      <c r="KB298" s="1">
        <v>0</v>
      </c>
      <c r="KC298" s="1">
        <v>0</v>
      </c>
      <c r="KD298" s="1">
        <v>0</v>
      </c>
      <c r="KE298" s="1">
        <v>44</v>
      </c>
      <c r="KF298" s="1">
        <v>0</v>
      </c>
      <c r="KG298" s="1">
        <v>0</v>
      </c>
      <c r="KH298" s="1">
        <v>0</v>
      </c>
      <c r="KI298" s="1">
        <v>44</v>
      </c>
      <c r="KJ298" s="1">
        <v>0</v>
      </c>
      <c r="KK298" s="1">
        <v>0</v>
      </c>
      <c r="KL298" s="1">
        <v>0</v>
      </c>
      <c r="KM298" s="1" t="s">
        <v>2625</v>
      </c>
      <c r="KN298" s="1">
        <v>0</v>
      </c>
      <c r="KO298" s="1">
        <v>0</v>
      </c>
      <c r="KP298" s="1">
        <v>0</v>
      </c>
      <c r="KQ298" s="1">
        <v>0</v>
      </c>
      <c r="KR298" s="1">
        <v>866</v>
      </c>
      <c r="KS298" s="1">
        <v>0</v>
      </c>
      <c r="KT298" s="1">
        <v>0</v>
      </c>
      <c r="KU298" s="1">
        <v>0</v>
      </c>
      <c r="KV298" s="1">
        <v>0</v>
      </c>
      <c r="KW298" s="1">
        <v>0</v>
      </c>
      <c r="KX298" s="1">
        <v>0</v>
      </c>
      <c r="KY298" s="1">
        <v>0</v>
      </c>
      <c r="KZ298" s="1">
        <v>0</v>
      </c>
      <c r="LA298" s="1">
        <v>0</v>
      </c>
      <c r="LB298" s="1">
        <v>0</v>
      </c>
      <c r="LC298" s="1">
        <v>0</v>
      </c>
      <c r="LD298" s="1">
        <v>0</v>
      </c>
      <c r="LE298" s="1">
        <v>0</v>
      </c>
      <c r="LF298" s="1">
        <v>44</v>
      </c>
      <c r="LG298" s="1">
        <v>44</v>
      </c>
      <c r="LH298" s="1">
        <v>0</v>
      </c>
      <c r="LI298" s="1">
        <v>0</v>
      </c>
    </row>
    <row r="299" spans="1:321" x14ac:dyDescent="0.25">
      <c r="A299" s="21" t="s">
        <v>7</v>
      </c>
      <c r="B299" t="s">
        <v>2681</v>
      </c>
      <c r="C299" t="s">
        <v>2055</v>
      </c>
      <c r="D299" s="22">
        <v>934</v>
      </c>
      <c r="E299" s="23" t="s">
        <v>2625</v>
      </c>
      <c r="F299" s="1" t="s">
        <v>2625</v>
      </c>
      <c r="G299" s="1" t="s">
        <v>2625</v>
      </c>
      <c r="H299" s="1" t="s">
        <v>2625</v>
      </c>
      <c r="I299" s="1" t="s">
        <v>2625</v>
      </c>
      <c r="J299" s="1" t="s">
        <v>2625</v>
      </c>
      <c r="K299" s="1" t="s">
        <v>2625</v>
      </c>
      <c r="L299" s="1" t="s">
        <v>2625</v>
      </c>
      <c r="M299" s="1" t="s">
        <v>2625</v>
      </c>
      <c r="N299" s="1" t="s">
        <v>2625</v>
      </c>
      <c r="O299" s="1" t="s">
        <v>2625</v>
      </c>
      <c r="P299" s="1" t="s">
        <v>2625</v>
      </c>
      <c r="Q299" s="1" t="s">
        <v>2625</v>
      </c>
      <c r="R299" s="1" t="s">
        <v>2625</v>
      </c>
      <c r="S299" s="1" t="s">
        <v>2625</v>
      </c>
      <c r="T299" s="1" t="s">
        <v>2625</v>
      </c>
      <c r="U299" s="1" t="s">
        <v>2625</v>
      </c>
      <c r="V299" s="1" t="s">
        <v>2625</v>
      </c>
      <c r="W299" s="1" t="s">
        <v>2625</v>
      </c>
      <c r="X299" s="1" t="s">
        <v>2625</v>
      </c>
      <c r="Y299" s="1" t="s">
        <v>2625</v>
      </c>
      <c r="Z299" s="1" t="s">
        <v>2625</v>
      </c>
      <c r="AA299" s="1" t="s">
        <v>2625</v>
      </c>
      <c r="AB299" s="1" t="s">
        <v>2625</v>
      </c>
      <c r="AC299" s="1" t="s">
        <v>2625</v>
      </c>
      <c r="AD299" s="1" t="s">
        <v>2625</v>
      </c>
      <c r="AE299" s="1" t="s">
        <v>2625</v>
      </c>
      <c r="AF299" s="1" t="s">
        <v>2625</v>
      </c>
      <c r="AG299" s="1" t="s">
        <v>2625</v>
      </c>
      <c r="AH299" s="1" t="s">
        <v>2625</v>
      </c>
      <c r="AI299" s="1" t="s">
        <v>2625</v>
      </c>
      <c r="AJ299" s="1" t="s">
        <v>2625</v>
      </c>
      <c r="AK299" s="1" t="s">
        <v>2625</v>
      </c>
      <c r="AL299" s="1" t="s">
        <v>2625</v>
      </c>
      <c r="AM299" s="1" t="s">
        <v>2625</v>
      </c>
      <c r="AN299" s="1" t="s">
        <v>2625</v>
      </c>
      <c r="AO299" s="1" t="s">
        <v>2625</v>
      </c>
      <c r="AP299" s="1" t="s">
        <v>2625</v>
      </c>
      <c r="AQ299" s="1" t="s">
        <v>2625</v>
      </c>
      <c r="AR299" s="1" t="s">
        <v>2625</v>
      </c>
      <c r="AS299" s="1" t="s">
        <v>2625</v>
      </c>
      <c r="AT299" s="1" t="s">
        <v>2625</v>
      </c>
      <c r="AU299" s="1" t="s">
        <v>2625</v>
      </c>
      <c r="AV299" s="1" t="s">
        <v>2625</v>
      </c>
      <c r="AW299" s="1" t="s">
        <v>2625</v>
      </c>
      <c r="AX299" s="1" t="s">
        <v>2625</v>
      </c>
      <c r="AY299" s="1" t="s">
        <v>2625</v>
      </c>
      <c r="AZ299" s="1" t="s">
        <v>2625</v>
      </c>
      <c r="BA299" s="1" t="s">
        <v>2625</v>
      </c>
      <c r="BB299" s="1" t="s">
        <v>2625</v>
      </c>
      <c r="BC299" s="1" t="s">
        <v>2625</v>
      </c>
      <c r="BD299" s="1" t="s">
        <v>2625</v>
      </c>
      <c r="BE299" s="1" t="s">
        <v>2625</v>
      </c>
      <c r="BF299" s="1" t="s">
        <v>2625</v>
      </c>
      <c r="BG299" s="1" t="s">
        <v>2625</v>
      </c>
      <c r="BH299" s="1" t="s">
        <v>2625</v>
      </c>
      <c r="BI299" s="1" t="s">
        <v>2625</v>
      </c>
      <c r="BJ299" s="1" t="s">
        <v>2625</v>
      </c>
      <c r="BK299" s="1" t="s">
        <v>2625</v>
      </c>
      <c r="BL299" s="1" t="s">
        <v>2625</v>
      </c>
      <c r="BM299" s="1" t="s">
        <v>2625</v>
      </c>
      <c r="BN299" s="1" t="s">
        <v>2625</v>
      </c>
      <c r="BO299" s="1" t="s">
        <v>2625</v>
      </c>
      <c r="BP299" s="1" t="s">
        <v>2625</v>
      </c>
      <c r="BQ299" s="1" t="s">
        <v>2625</v>
      </c>
      <c r="BR299" s="1" t="s">
        <v>2625</v>
      </c>
      <c r="BS299" s="1" t="s">
        <v>2625</v>
      </c>
      <c r="BT299" s="1" t="s">
        <v>2625</v>
      </c>
      <c r="BU299" s="1" t="s">
        <v>2625</v>
      </c>
      <c r="BV299" s="1" t="s">
        <v>2625</v>
      </c>
      <c r="BW299" s="1" t="s">
        <v>2625</v>
      </c>
      <c r="BX299" s="1" t="s">
        <v>2625</v>
      </c>
      <c r="BY299" s="1" t="s">
        <v>2625</v>
      </c>
      <c r="BZ299" s="1" t="s">
        <v>2625</v>
      </c>
      <c r="CA299" s="1" t="s">
        <v>2625</v>
      </c>
      <c r="CB299" s="1" t="s">
        <v>2625</v>
      </c>
      <c r="CC299" s="1" t="s">
        <v>2625</v>
      </c>
      <c r="CD299" s="1" t="s">
        <v>2625</v>
      </c>
      <c r="CE299" s="1" t="s">
        <v>2625</v>
      </c>
      <c r="CF299" s="1" t="s">
        <v>2625</v>
      </c>
      <c r="CG299" s="1" t="s">
        <v>2625</v>
      </c>
      <c r="CH299" s="1" t="s">
        <v>2625</v>
      </c>
      <c r="CI299" s="1" t="s">
        <v>2625</v>
      </c>
      <c r="CJ299" s="1" t="s">
        <v>2625</v>
      </c>
      <c r="CK299" s="1" t="s">
        <v>2625</v>
      </c>
      <c r="CL299" s="1" t="s">
        <v>2625</v>
      </c>
      <c r="CM299" s="1" t="s">
        <v>2625</v>
      </c>
      <c r="CN299" s="1" t="s">
        <v>2625</v>
      </c>
      <c r="CO299" s="1" t="s">
        <v>2625</v>
      </c>
      <c r="CP299" s="1" t="s">
        <v>2625</v>
      </c>
      <c r="CQ299" s="1" t="s">
        <v>2625</v>
      </c>
      <c r="CR299" s="1" t="s">
        <v>2625</v>
      </c>
      <c r="CS299" s="1" t="s">
        <v>2625</v>
      </c>
      <c r="CT299" s="1" t="s">
        <v>2625</v>
      </c>
      <c r="CU299" s="1" t="s">
        <v>2625</v>
      </c>
      <c r="CV299" s="1" t="s">
        <v>2625</v>
      </c>
      <c r="CW299" s="1" t="s">
        <v>2625</v>
      </c>
      <c r="CX299" s="1" t="s">
        <v>2625</v>
      </c>
      <c r="CY299" s="1" t="s">
        <v>2625</v>
      </c>
      <c r="CZ299" s="1" t="s">
        <v>2625</v>
      </c>
      <c r="DA299" s="1" t="s">
        <v>2625</v>
      </c>
      <c r="DB299" s="1" t="s">
        <v>2625</v>
      </c>
      <c r="DC299" s="1" t="s">
        <v>2625</v>
      </c>
      <c r="DD299" s="1" t="s">
        <v>2625</v>
      </c>
      <c r="DE299" s="1" t="s">
        <v>2625</v>
      </c>
      <c r="DF299" s="1" t="s">
        <v>2625</v>
      </c>
      <c r="DG299" s="1" t="s">
        <v>2625</v>
      </c>
      <c r="DH299" s="1" t="s">
        <v>2625</v>
      </c>
      <c r="DI299" s="1" t="s">
        <v>2625</v>
      </c>
      <c r="DJ299" s="1" t="s">
        <v>2625</v>
      </c>
      <c r="DK299" s="1" t="s">
        <v>2625</v>
      </c>
      <c r="DL299" s="1" t="s">
        <v>2625</v>
      </c>
      <c r="DM299" s="1" t="s">
        <v>2625</v>
      </c>
      <c r="DN299" s="1" t="s">
        <v>2625</v>
      </c>
      <c r="DO299" s="1" t="s">
        <v>2625</v>
      </c>
      <c r="DP299" s="1" t="s">
        <v>2625</v>
      </c>
      <c r="DQ299" s="1" t="s">
        <v>2625</v>
      </c>
      <c r="DR299" s="1" t="s">
        <v>2625</v>
      </c>
      <c r="DS299" s="1" t="s">
        <v>2625</v>
      </c>
      <c r="DT299" s="1" t="s">
        <v>2625</v>
      </c>
      <c r="DU299" s="1" t="s">
        <v>2625</v>
      </c>
      <c r="DV299" s="1" t="s">
        <v>2625</v>
      </c>
      <c r="DW299" s="1" t="s">
        <v>2625</v>
      </c>
      <c r="DX299" s="1" t="s">
        <v>2625</v>
      </c>
      <c r="DY299" s="1" t="s">
        <v>2625</v>
      </c>
      <c r="DZ299" s="1" t="s">
        <v>2625</v>
      </c>
      <c r="EA299" s="1" t="s">
        <v>2625</v>
      </c>
      <c r="EB299" s="1" t="s">
        <v>2625</v>
      </c>
      <c r="EC299" s="1" t="s">
        <v>2625</v>
      </c>
      <c r="ED299" s="1" t="s">
        <v>2625</v>
      </c>
      <c r="EE299" s="1" t="s">
        <v>2625</v>
      </c>
      <c r="EF299" s="1" t="s">
        <v>2625</v>
      </c>
      <c r="EG299" s="1" t="s">
        <v>2625</v>
      </c>
      <c r="EH299" s="1" t="s">
        <v>2625</v>
      </c>
      <c r="EI299" s="1" t="s">
        <v>2625</v>
      </c>
      <c r="EJ299" s="1" t="s">
        <v>2625</v>
      </c>
      <c r="EK299" s="1" t="s">
        <v>2625</v>
      </c>
      <c r="EL299" s="1" t="s">
        <v>2625</v>
      </c>
      <c r="EM299" s="1" t="s">
        <v>2625</v>
      </c>
      <c r="EN299" s="1" t="s">
        <v>2625</v>
      </c>
      <c r="EO299" s="1" t="s">
        <v>2625</v>
      </c>
      <c r="EP299" s="1" t="s">
        <v>2625</v>
      </c>
      <c r="EQ299" s="1" t="s">
        <v>2625</v>
      </c>
      <c r="ER299" s="1" t="s">
        <v>2625</v>
      </c>
      <c r="ES299" s="1" t="s">
        <v>2625</v>
      </c>
      <c r="ET299" s="1" t="s">
        <v>2625</v>
      </c>
      <c r="EU299" s="1" t="s">
        <v>2625</v>
      </c>
      <c r="EV299" s="1" t="s">
        <v>2625</v>
      </c>
      <c r="EW299" s="1" t="s">
        <v>2625</v>
      </c>
      <c r="EX299" s="1" t="s">
        <v>2625</v>
      </c>
      <c r="EY299" s="1" t="s">
        <v>2625</v>
      </c>
      <c r="EZ299" s="1" t="s">
        <v>2625</v>
      </c>
      <c r="FA299" s="1" t="s">
        <v>2625</v>
      </c>
      <c r="FB299" s="1" t="s">
        <v>2625</v>
      </c>
      <c r="FC299" s="1" t="s">
        <v>2625</v>
      </c>
      <c r="FD299" s="1" t="s">
        <v>2625</v>
      </c>
      <c r="FE299" s="1" t="s">
        <v>2625</v>
      </c>
      <c r="FF299" s="1" t="s">
        <v>2625</v>
      </c>
      <c r="FG299" s="1" t="s">
        <v>2625</v>
      </c>
      <c r="FH299" s="1" t="s">
        <v>2625</v>
      </c>
      <c r="FI299" s="1" t="s">
        <v>2625</v>
      </c>
      <c r="FJ299" s="1" t="s">
        <v>2625</v>
      </c>
      <c r="FK299" s="1" t="s">
        <v>2625</v>
      </c>
      <c r="FL299" s="1" t="s">
        <v>2625</v>
      </c>
      <c r="FM299" s="1" t="s">
        <v>2625</v>
      </c>
      <c r="FN299" s="1" t="s">
        <v>2625</v>
      </c>
      <c r="FO299" s="1" t="s">
        <v>2625</v>
      </c>
      <c r="FP299" s="1" t="s">
        <v>2625</v>
      </c>
      <c r="FQ299" s="1" t="s">
        <v>2625</v>
      </c>
      <c r="FR299" s="1" t="s">
        <v>2625</v>
      </c>
      <c r="FS299" s="1" t="s">
        <v>2625</v>
      </c>
      <c r="FT299" s="1" t="s">
        <v>2625</v>
      </c>
      <c r="FU299" s="1" t="s">
        <v>2625</v>
      </c>
      <c r="FV299" s="1" t="s">
        <v>2625</v>
      </c>
      <c r="FW299" s="1" t="s">
        <v>2625</v>
      </c>
      <c r="FX299" s="1" t="s">
        <v>2625</v>
      </c>
      <c r="FY299" s="1">
        <v>0</v>
      </c>
      <c r="FZ299" s="1">
        <v>0</v>
      </c>
      <c r="GA299" s="1">
        <v>0</v>
      </c>
      <c r="GB299" s="1">
        <v>0</v>
      </c>
      <c r="GC299" s="1">
        <v>0</v>
      </c>
      <c r="GD299" s="1">
        <v>934</v>
      </c>
      <c r="GE299" s="1">
        <v>0</v>
      </c>
      <c r="GF299" s="1">
        <v>0</v>
      </c>
      <c r="GG299" s="1">
        <v>0</v>
      </c>
      <c r="GH299" s="1">
        <v>0</v>
      </c>
      <c r="GI299" s="1">
        <v>934</v>
      </c>
      <c r="GJ299" s="1">
        <v>0</v>
      </c>
      <c r="GK299" s="1">
        <v>0</v>
      </c>
      <c r="GL299" s="1">
        <v>934</v>
      </c>
      <c r="GM299" s="1">
        <v>0</v>
      </c>
      <c r="GN299" s="1">
        <v>0</v>
      </c>
      <c r="GO299" s="1">
        <v>0</v>
      </c>
      <c r="GP299" s="1">
        <v>0</v>
      </c>
      <c r="GQ299" s="1">
        <v>0</v>
      </c>
      <c r="GR299" s="1">
        <v>0</v>
      </c>
      <c r="GS299" s="1">
        <v>0</v>
      </c>
      <c r="GT299" s="1">
        <v>0</v>
      </c>
      <c r="GU299" s="1">
        <v>0</v>
      </c>
      <c r="GV299" s="1">
        <v>0</v>
      </c>
      <c r="GW299" s="1">
        <v>0</v>
      </c>
      <c r="GX299" s="1">
        <v>934</v>
      </c>
      <c r="GY299" s="1">
        <v>0</v>
      </c>
      <c r="GZ299" s="1">
        <v>0</v>
      </c>
      <c r="HA299" s="1">
        <v>0</v>
      </c>
      <c r="HB299" s="1">
        <v>0</v>
      </c>
      <c r="HC299" s="1">
        <v>0</v>
      </c>
      <c r="HD299" s="1">
        <v>0</v>
      </c>
      <c r="HE299" s="1">
        <v>0</v>
      </c>
      <c r="HF299" s="1">
        <v>0</v>
      </c>
      <c r="HG299" s="1">
        <v>764</v>
      </c>
      <c r="HH299" s="1">
        <v>760</v>
      </c>
      <c r="HI299" s="1">
        <v>765</v>
      </c>
      <c r="HJ299" s="1">
        <v>765</v>
      </c>
      <c r="HK299" s="1">
        <v>0</v>
      </c>
      <c r="HL299" s="1">
        <v>0</v>
      </c>
      <c r="HM299" s="1">
        <v>0</v>
      </c>
      <c r="HN299" s="1">
        <v>0</v>
      </c>
      <c r="HO299" s="1">
        <v>0</v>
      </c>
      <c r="HP299" s="1">
        <v>0</v>
      </c>
      <c r="HQ299" s="1">
        <v>0</v>
      </c>
      <c r="HR299" s="1">
        <v>0</v>
      </c>
      <c r="HS299" s="1">
        <v>0</v>
      </c>
      <c r="HT299" s="1">
        <v>0</v>
      </c>
      <c r="HU299" s="1">
        <v>0</v>
      </c>
      <c r="HV299" s="1">
        <v>765</v>
      </c>
      <c r="HW299" s="1">
        <v>765</v>
      </c>
      <c r="HX299" s="1">
        <v>762</v>
      </c>
      <c r="HY299" s="1">
        <v>0</v>
      </c>
      <c r="HZ299" s="1">
        <v>0</v>
      </c>
      <c r="IA299" s="1">
        <v>0</v>
      </c>
      <c r="IB299" s="1">
        <v>0</v>
      </c>
      <c r="IC299" s="1">
        <v>0</v>
      </c>
      <c r="ID299" s="1">
        <v>934</v>
      </c>
      <c r="IE299" s="1">
        <v>0</v>
      </c>
      <c r="IF299" s="1">
        <v>0</v>
      </c>
      <c r="IG299" s="1">
        <v>0</v>
      </c>
      <c r="IH299" s="1">
        <v>0</v>
      </c>
      <c r="II299" s="1">
        <v>934</v>
      </c>
      <c r="IJ299" s="1">
        <v>0</v>
      </c>
      <c r="IK299" s="1">
        <v>0</v>
      </c>
      <c r="IL299" s="1">
        <v>0</v>
      </c>
      <c r="IM299" s="1">
        <v>0</v>
      </c>
      <c r="IN299" s="1">
        <v>0</v>
      </c>
      <c r="IO299" s="1">
        <v>0</v>
      </c>
      <c r="IP299" s="1">
        <v>0</v>
      </c>
      <c r="IQ299" s="1">
        <v>934</v>
      </c>
      <c r="IR299" s="1">
        <v>0</v>
      </c>
      <c r="IS299" s="1">
        <v>0</v>
      </c>
      <c r="IT299" s="1">
        <v>0</v>
      </c>
      <c r="IU299" s="1">
        <v>0</v>
      </c>
      <c r="IV299" s="1">
        <v>0</v>
      </c>
      <c r="IW299" s="1">
        <v>0</v>
      </c>
      <c r="IX299" s="1">
        <v>934</v>
      </c>
      <c r="IY299" s="1">
        <v>0</v>
      </c>
      <c r="IZ299" s="1">
        <v>0</v>
      </c>
      <c r="JA299" s="1">
        <v>0</v>
      </c>
      <c r="JB299" s="1">
        <v>0</v>
      </c>
      <c r="JC299" s="1">
        <v>0</v>
      </c>
      <c r="JD299" s="1">
        <v>0</v>
      </c>
      <c r="JE299" s="1">
        <v>0</v>
      </c>
      <c r="JF299" s="1">
        <v>0</v>
      </c>
      <c r="JG299" s="1">
        <v>0</v>
      </c>
      <c r="JH299" s="1">
        <v>765</v>
      </c>
      <c r="JI299" s="1">
        <v>760</v>
      </c>
      <c r="JJ299" s="1">
        <v>764</v>
      </c>
      <c r="JK299" s="1">
        <v>0</v>
      </c>
      <c r="JL299" s="1">
        <v>0</v>
      </c>
      <c r="JM299" s="1">
        <v>0</v>
      </c>
      <c r="JN299" s="1">
        <v>0</v>
      </c>
      <c r="JO299" s="1">
        <v>44</v>
      </c>
      <c r="JP299" s="1">
        <v>0</v>
      </c>
      <c r="JQ299" s="1">
        <v>934</v>
      </c>
      <c r="JR299" s="1">
        <v>0</v>
      </c>
      <c r="JS299" s="1">
        <v>0</v>
      </c>
      <c r="JT299" s="1">
        <v>0</v>
      </c>
      <c r="JU299" s="1">
        <v>0</v>
      </c>
      <c r="JV299" s="1">
        <v>934</v>
      </c>
      <c r="JW299" s="1">
        <v>0</v>
      </c>
      <c r="JX299" s="1">
        <v>0</v>
      </c>
      <c r="JY299" s="1">
        <v>0</v>
      </c>
      <c r="JZ299" s="1">
        <v>934</v>
      </c>
      <c r="KA299" s="1">
        <v>0</v>
      </c>
      <c r="KB299" s="1">
        <v>0</v>
      </c>
      <c r="KC299" s="1">
        <v>0</v>
      </c>
      <c r="KD299" s="1">
        <v>0</v>
      </c>
      <c r="KE299" s="1">
        <v>44</v>
      </c>
      <c r="KF299" s="1">
        <v>934</v>
      </c>
      <c r="KG299" s="1">
        <v>0</v>
      </c>
      <c r="KH299" s="1">
        <v>0</v>
      </c>
      <c r="KI299" s="1">
        <v>0</v>
      </c>
      <c r="KJ299" s="1">
        <v>0</v>
      </c>
      <c r="KK299" s="1">
        <v>0</v>
      </c>
      <c r="KL299" s="1">
        <v>0</v>
      </c>
      <c r="KM299" s="1">
        <v>0</v>
      </c>
      <c r="KN299" s="1" t="s">
        <v>2625</v>
      </c>
      <c r="KO299" s="1">
        <v>0</v>
      </c>
      <c r="KP299" s="1">
        <v>0</v>
      </c>
      <c r="KQ299" s="1">
        <v>0</v>
      </c>
      <c r="KR299" s="1">
        <v>0</v>
      </c>
      <c r="KS299" s="1">
        <v>0</v>
      </c>
      <c r="KT299" s="1">
        <v>0</v>
      </c>
      <c r="KU299" s="1">
        <v>0</v>
      </c>
      <c r="KV299" s="1">
        <v>0</v>
      </c>
      <c r="KW299" s="1">
        <v>43</v>
      </c>
      <c r="KX299" s="1">
        <v>0</v>
      </c>
      <c r="KY299" s="1">
        <v>507</v>
      </c>
      <c r="KZ299" s="1">
        <v>39</v>
      </c>
      <c r="LA299" s="1">
        <v>576</v>
      </c>
      <c r="LB299" s="1">
        <v>576</v>
      </c>
      <c r="LC299" s="1">
        <v>634</v>
      </c>
      <c r="LD299" s="1">
        <v>535</v>
      </c>
      <c r="LE299" s="1">
        <v>509</v>
      </c>
      <c r="LF299" s="1">
        <v>44</v>
      </c>
      <c r="LG299" s="1">
        <v>44</v>
      </c>
      <c r="LH299" s="1">
        <v>765</v>
      </c>
      <c r="LI299" s="1">
        <v>765</v>
      </c>
    </row>
    <row r="300" spans="1:321" x14ac:dyDescent="0.25">
      <c r="A300" s="21" t="s">
        <v>7</v>
      </c>
      <c r="B300" t="s">
        <v>2682</v>
      </c>
      <c r="C300" t="s">
        <v>2055</v>
      </c>
      <c r="D300" s="22">
        <v>849</v>
      </c>
      <c r="E300" s="23" t="s">
        <v>2625</v>
      </c>
      <c r="F300" s="1" t="s">
        <v>2625</v>
      </c>
      <c r="G300" s="1" t="s">
        <v>2625</v>
      </c>
      <c r="H300" s="1" t="s">
        <v>2625</v>
      </c>
      <c r="I300" s="1" t="s">
        <v>2625</v>
      </c>
      <c r="J300" s="1" t="s">
        <v>2625</v>
      </c>
      <c r="K300" s="1" t="s">
        <v>2625</v>
      </c>
      <c r="L300" s="1" t="s">
        <v>2625</v>
      </c>
      <c r="M300" s="1" t="s">
        <v>2625</v>
      </c>
      <c r="N300" s="1" t="s">
        <v>2625</v>
      </c>
      <c r="O300" s="1" t="s">
        <v>2625</v>
      </c>
      <c r="P300" s="1" t="s">
        <v>2625</v>
      </c>
      <c r="Q300" s="1" t="s">
        <v>2625</v>
      </c>
      <c r="R300" s="1" t="s">
        <v>2625</v>
      </c>
      <c r="S300" s="1" t="s">
        <v>2625</v>
      </c>
      <c r="T300" s="1" t="s">
        <v>2625</v>
      </c>
      <c r="U300" s="1" t="s">
        <v>2625</v>
      </c>
      <c r="V300" s="1" t="s">
        <v>2625</v>
      </c>
      <c r="W300" s="1" t="s">
        <v>2625</v>
      </c>
      <c r="X300" s="1" t="s">
        <v>2625</v>
      </c>
      <c r="Y300" s="1" t="s">
        <v>2625</v>
      </c>
      <c r="Z300" s="1" t="s">
        <v>2625</v>
      </c>
      <c r="AA300" s="1" t="s">
        <v>2625</v>
      </c>
      <c r="AB300" s="1" t="s">
        <v>2625</v>
      </c>
      <c r="AC300" s="1" t="s">
        <v>2625</v>
      </c>
      <c r="AD300" s="1" t="s">
        <v>2625</v>
      </c>
      <c r="AE300" s="1" t="s">
        <v>2625</v>
      </c>
      <c r="AF300" s="1" t="s">
        <v>2625</v>
      </c>
      <c r="AG300" s="1" t="s">
        <v>2625</v>
      </c>
      <c r="AH300" s="1" t="s">
        <v>2625</v>
      </c>
      <c r="AI300" s="1" t="s">
        <v>2625</v>
      </c>
      <c r="AJ300" s="1" t="s">
        <v>2625</v>
      </c>
      <c r="AK300" s="1" t="s">
        <v>2625</v>
      </c>
      <c r="AL300" s="1" t="s">
        <v>2625</v>
      </c>
      <c r="AM300" s="1" t="s">
        <v>2625</v>
      </c>
      <c r="AN300" s="1" t="s">
        <v>2625</v>
      </c>
      <c r="AO300" s="1" t="s">
        <v>2625</v>
      </c>
      <c r="AP300" s="1" t="s">
        <v>2625</v>
      </c>
      <c r="AQ300" s="1" t="s">
        <v>2625</v>
      </c>
      <c r="AR300" s="1" t="s">
        <v>2625</v>
      </c>
      <c r="AS300" s="1" t="s">
        <v>2625</v>
      </c>
      <c r="AT300" s="1" t="s">
        <v>2625</v>
      </c>
      <c r="AU300" s="1" t="s">
        <v>2625</v>
      </c>
      <c r="AV300" s="1" t="s">
        <v>2625</v>
      </c>
      <c r="AW300" s="1" t="s">
        <v>2625</v>
      </c>
      <c r="AX300" s="1" t="s">
        <v>2625</v>
      </c>
      <c r="AY300" s="1" t="s">
        <v>2625</v>
      </c>
      <c r="AZ300" s="1" t="s">
        <v>2625</v>
      </c>
      <c r="BA300" s="1" t="s">
        <v>2625</v>
      </c>
      <c r="BB300" s="1" t="s">
        <v>2625</v>
      </c>
      <c r="BC300" s="1" t="s">
        <v>2625</v>
      </c>
      <c r="BD300" s="1" t="s">
        <v>2625</v>
      </c>
      <c r="BE300" s="1" t="s">
        <v>2625</v>
      </c>
      <c r="BF300" s="1" t="s">
        <v>2625</v>
      </c>
      <c r="BG300" s="1" t="s">
        <v>2625</v>
      </c>
      <c r="BH300" s="1" t="s">
        <v>2625</v>
      </c>
      <c r="BI300" s="1" t="s">
        <v>2625</v>
      </c>
      <c r="BJ300" s="1" t="s">
        <v>2625</v>
      </c>
      <c r="BK300" s="1" t="s">
        <v>2625</v>
      </c>
      <c r="BL300" s="1" t="s">
        <v>2625</v>
      </c>
      <c r="BM300" s="1" t="s">
        <v>2625</v>
      </c>
      <c r="BN300" s="1" t="s">
        <v>2625</v>
      </c>
      <c r="BO300" s="1" t="s">
        <v>2625</v>
      </c>
      <c r="BP300" s="1" t="s">
        <v>2625</v>
      </c>
      <c r="BQ300" s="1" t="s">
        <v>2625</v>
      </c>
      <c r="BR300" s="1" t="s">
        <v>2625</v>
      </c>
      <c r="BS300" s="1" t="s">
        <v>2625</v>
      </c>
      <c r="BT300" s="1" t="s">
        <v>2625</v>
      </c>
      <c r="BU300" s="1" t="s">
        <v>2625</v>
      </c>
      <c r="BV300" s="1" t="s">
        <v>2625</v>
      </c>
      <c r="BW300" s="1" t="s">
        <v>2625</v>
      </c>
      <c r="BX300" s="1" t="s">
        <v>2625</v>
      </c>
      <c r="BY300" s="1" t="s">
        <v>2625</v>
      </c>
      <c r="BZ300" s="1" t="s">
        <v>2625</v>
      </c>
      <c r="CA300" s="1" t="s">
        <v>2625</v>
      </c>
      <c r="CB300" s="1" t="s">
        <v>2625</v>
      </c>
      <c r="CC300" s="1" t="s">
        <v>2625</v>
      </c>
      <c r="CD300" s="1" t="s">
        <v>2625</v>
      </c>
      <c r="CE300" s="1" t="s">
        <v>2625</v>
      </c>
      <c r="CF300" s="1" t="s">
        <v>2625</v>
      </c>
      <c r="CG300" s="1" t="s">
        <v>2625</v>
      </c>
      <c r="CH300" s="1" t="s">
        <v>2625</v>
      </c>
      <c r="CI300" s="1" t="s">
        <v>2625</v>
      </c>
      <c r="CJ300" s="1" t="s">
        <v>2625</v>
      </c>
      <c r="CK300" s="1" t="s">
        <v>2625</v>
      </c>
      <c r="CL300" s="1" t="s">
        <v>2625</v>
      </c>
      <c r="CM300" s="1" t="s">
        <v>2625</v>
      </c>
      <c r="CN300" s="1" t="s">
        <v>2625</v>
      </c>
      <c r="CO300" s="1" t="s">
        <v>2625</v>
      </c>
      <c r="CP300" s="1" t="s">
        <v>2625</v>
      </c>
      <c r="CQ300" s="1" t="s">
        <v>2625</v>
      </c>
      <c r="CR300" s="1" t="s">
        <v>2625</v>
      </c>
      <c r="CS300" s="1" t="s">
        <v>2625</v>
      </c>
      <c r="CT300" s="1" t="s">
        <v>2625</v>
      </c>
      <c r="CU300" s="1" t="s">
        <v>2625</v>
      </c>
      <c r="CV300" s="1" t="s">
        <v>2625</v>
      </c>
      <c r="CW300" s="1" t="s">
        <v>2625</v>
      </c>
      <c r="CX300" s="1" t="s">
        <v>2625</v>
      </c>
      <c r="CY300" s="1" t="s">
        <v>2625</v>
      </c>
      <c r="CZ300" s="1" t="s">
        <v>2625</v>
      </c>
      <c r="DA300" s="1" t="s">
        <v>2625</v>
      </c>
      <c r="DB300" s="1" t="s">
        <v>2625</v>
      </c>
      <c r="DC300" s="1" t="s">
        <v>2625</v>
      </c>
      <c r="DD300" s="1" t="s">
        <v>2625</v>
      </c>
      <c r="DE300" s="1" t="s">
        <v>2625</v>
      </c>
      <c r="DF300" s="1" t="s">
        <v>2625</v>
      </c>
      <c r="DG300" s="1" t="s">
        <v>2625</v>
      </c>
      <c r="DH300" s="1" t="s">
        <v>2625</v>
      </c>
      <c r="DI300" s="1" t="s">
        <v>2625</v>
      </c>
      <c r="DJ300" s="1" t="s">
        <v>2625</v>
      </c>
      <c r="DK300" s="1" t="s">
        <v>2625</v>
      </c>
      <c r="DL300" s="1" t="s">
        <v>2625</v>
      </c>
      <c r="DM300" s="1" t="s">
        <v>2625</v>
      </c>
      <c r="DN300" s="1" t="s">
        <v>2625</v>
      </c>
      <c r="DO300" s="1" t="s">
        <v>2625</v>
      </c>
      <c r="DP300" s="1" t="s">
        <v>2625</v>
      </c>
      <c r="DQ300" s="1" t="s">
        <v>2625</v>
      </c>
      <c r="DR300" s="1" t="s">
        <v>2625</v>
      </c>
      <c r="DS300" s="1" t="s">
        <v>2625</v>
      </c>
      <c r="DT300" s="1" t="s">
        <v>2625</v>
      </c>
      <c r="DU300" s="1" t="s">
        <v>2625</v>
      </c>
      <c r="DV300" s="1" t="s">
        <v>2625</v>
      </c>
      <c r="DW300" s="1" t="s">
        <v>2625</v>
      </c>
      <c r="DX300" s="1" t="s">
        <v>2625</v>
      </c>
      <c r="DY300" s="1" t="s">
        <v>2625</v>
      </c>
      <c r="DZ300" s="1" t="s">
        <v>2625</v>
      </c>
      <c r="EA300" s="1" t="s">
        <v>2625</v>
      </c>
      <c r="EB300" s="1" t="s">
        <v>2625</v>
      </c>
      <c r="EC300" s="1" t="s">
        <v>2625</v>
      </c>
      <c r="ED300" s="1" t="s">
        <v>2625</v>
      </c>
      <c r="EE300" s="1" t="s">
        <v>2625</v>
      </c>
      <c r="EF300" s="1" t="s">
        <v>2625</v>
      </c>
      <c r="EG300" s="1" t="s">
        <v>2625</v>
      </c>
      <c r="EH300" s="1" t="s">
        <v>2625</v>
      </c>
      <c r="EI300" s="1" t="s">
        <v>2625</v>
      </c>
      <c r="EJ300" s="1" t="s">
        <v>2625</v>
      </c>
      <c r="EK300" s="1" t="s">
        <v>2625</v>
      </c>
      <c r="EL300" s="1" t="s">
        <v>2625</v>
      </c>
      <c r="EM300" s="1" t="s">
        <v>2625</v>
      </c>
      <c r="EN300" s="1" t="s">
        <v>2625</v>
      </c>
      <c r="EO300" s="1" t="s">
        <v>2625</v>
      </c>
      <c r="EP300" s="1" t="s">
        <v>2625</v>
      </c>
      <c r="EQ300" s="1" t="s">
        <v>2625</v>
      </c>
      <c r="ER300" s="1" t="s">
        <v>2625</v>
      </c>
      <c r="ES300" s="1" t="s">
        <v>2625</v>
      </c>
      <c r="ET300" s="1" t="s">
        <v>2625</v>
      </c>
      <c r="EU300" s="1" t="s">
        <v>2625</v>
      </c>
      <c r="EV300" s="1" t="s">
        <v>2625</v>
      </c>
      <c r="EW300" s="1" t="s">
        <v>2625</v>
      </c>
      <c r="EX300" s="1" t="s">
        <v>2625</v>
      </c>
      <c r="EY300" s="1" t="s">
        <v>2625</v>
      </c>
      <c r="EZ300" s="1" t="s">
        <v>2625</v>
      </c>
      <c r="FA300" s="1" t="s">
        <v>2625</v>
      </c>
      <c r="FB300" s="1" t="s">
        <v>2625</v>
      </c>
      <c r="FC300" s="1" t="s">
        <v>2625</v>
      </c>
      <c r="FD300" s="1" t="s">
        <v>2625</v>
      </c>
      <c r="FE300" s="1" t="s">
        <v>2625</v>
      </c>
      <c r="FF300" s="1" t="s">
        <v>2625</v>
      </c>
      <c r="FG300" s="1" t="s">
        <v>2625</v>
      </c>
      <c r="FH300" s="1" t="s">
        <v>2625</v>
      </c>
      <c r="FI300" s="1" t="s">
        <v>2625</v>
      </c>
      <c r="FJ300" s="1" t="s">
        <v>2625</v>
      </c>
      <c r="FK300" s="1" t="s">
        <v>2625</v>
      </c>
      <c r="FL300" s="1" t="s">
        <v>2625</v>
      </c>
      <c r="FM300" s="1" t="s">
        <v>2625</v>
      </c>
      <c r="FN300" s="1" t="s">
        <v>2625</v>
      </c>
      <c r="FO300" s="1" t="s">
        <v>2625</v>
      </c>
      <c r="FP300" s="1" t="s">
        <v>2625</v>
      </c>
      <c r="FQ300" s="1" t="s">
        <v>2625</v>
      </c>
      <c r="FR300" s="1" t="s">
        <v>2625</v>
      </c>
      <c r="FS300" s="1" t="s">
        <v>2625</v>
      </c>
      <c r="FT300" s="1" t="s">
        <v>2625</v>
      </c>
      <c r="FU300" s="1" t="s">
        <v>2625</v>
      </c>
      <c r="FV300" s="1" t="s">
        <v>2625</v>
      </c>
      <c r="FW300" s="1" t="s">
        <v>2625</v>
      </c>
      <c r="FX300" s="1" t="s">
        <v>2625</v>
      </c>
      <c r="FY300" s="1">
        <v>0</v>
      </c>
      <c r="FZ300" s="1">
        <v>0</v>
      </c>
      <c r="GA300" s="1">
        <v>0</v>
      </c>
      <c r="GB300" s="1">
        <v>0</v>
      </c>
      <c r="GC300" s="1">
        <v>0</v>
      </c>
      <c r="GD300" s="1">
        <v>0</v>
      </c>
      <c r="GE300" s="1">
        <v>849</v>
      </c>
      <c r="GF300" s="1">
        <v>0</v>
      </c>
      <c r="GG300" s="1">
        <v>0</v>
      </c>
      <c r="GH300" s="1">
        <v>0</v>
      </c>
      <c r="GI300" s="1">
        <v>0</v>
      </c>
      <c r="GJ300" s="1">
        <v>849</v>
      </c>
      <c r="GK300" s="1">
        <v>0</v>
      </c>
      <c r="GL300" s="1">
        <v>0</v>
      </c>
      <c r="GM300" s="1">
        <v>0</v>
      </c>
      <c r="GN300" s="1">
        <v>849</v>
      </c>
      <c r="GO300" s="1">
        <v>0</v>
      </c>
      <c r="GP300" s="1">
        <v>0</v>
      </c>
      <c r="GQ300" s="1">
        <v>0</v>
      </c>
      <c r="GR300" s="1">
        <v>0</v>
      </c>
      <c r="GS300" s="1">
        <v>0</v>
      </c>
      <c r="GT300" s="1">
        <v>0</v>
      </c>
      <c r="GU300" s="1">
        <v>0</v>
      </c>
      <c r="GV300" s="1">
        <v>0</v>
      </c>
      <c r="GW300" s="1">
        <v>0</v>
      </c>
      <c r="GX300" s="1">
        <v>0</v>
      </c>
      <c r="GY300" s="1">
        <v>849</v>
      </c>
      <c r="GZ300" s="1">
        <v>0</v>
      </c>
      <c r="HA300" s="1">
        <v>0</v>
      </c>
      <c r="HB300" s="1">
        <v>0</v>
      </c>
      <c r="HC300" s="1">
        <v>849</v>
      </c>
      <c r="HD300" s="1">
        <v>0</v>
      </c>
      <c r="HE300" s="1">
        <v>0</v>
      </c>
      <c r="HF300" s="1">
        <v>0</v>
      </c>
      <c r="HG300" s="1">
        <v>691</v>
      </c>
      <c r="HH300" s="1">
        <v>691</v>
      </c>
      <c r="HI300" s="1">
        <v>691</v>
      </c>
      <c r="HJ300" s="1">
        <v>691</v>
      </c>
      <c r="HK300" s="1">
        <v>0</v>
      </c>
      <c r="HL300" s="1">
        <v>0</v>
      </c>
      <c r="HM300" s="1">
        <v>0</v>
      </c>
      <c r="HN300" s="1">
        <v>0</v>
      </c>
      <c r="HO300" s="1">
        <v>0</v>
      </c>
      <c r="HP300" s="1">
        <v>0</v>
      </c>
      <c r="HQ300" s="1">
        <v>0</v>
      </c>
      <c r="HR300" s="1">
        <v>0</v>
      </c>
      <c r="HS300" s="1">
        <v>0</v>
      </c>
      <c r="HT300" s="1">
        <v>0</v>
      </c>
      <c r="HU300" s="1">
        <v>0</v>
      </c>
      <c r="HV300" s="1">
        <v>691</v>
      </c>
      <c r="HW300" s="1">
        <v>691</v>
      </c>
      <c r="HX300" s="1">
        <v>691</v>
      </c>
      <c r="HY300" s="1">
        <v>0</v>
      </c>
      <c r="HZ300" s="1">
        <v>0</v>
      </c>
      <c r="IA300" s="1">
        <v>0</v>
      </c>
      <c r="IB300" s="1">
        <v>0</v>
      </c>
      <c r="IC300" s="1">
        <v>0</v>
      </c>
      <c r="ID300" s="1">
        <v>0</v>
      </c>
      <c r="IE300" s="1">
        <v>848</v>
      </c>
      <c r="IF300" s="1">
        <v>0</v>
      </c>
      <c r="IG300" s="1">
        <v>0</v>
      </c>
      <c r="IH300" s="1">
        <v>0</v>
      </c>
      <c r="II300" s="1">
        <v>0</v>
      </c>
      <c r="IJ300" s="1">
        <v>847</v>
      </c>
      <c r="IK300" s="1">
        <v>0</v>
      </c>
      <c r="IL300" s="1">
        <v>0</v>
      </c>
      <c r="IM300" s="1">
        <v>849</v>
      </c>
      <c r="IN300" s="1">
        <v>0</v>
      </c>
      <c r="IO300" s="1">
        <v>0</v>
      </c>
      <c r="IP300" s="1">
        <v>0</v>
      </c>
      <c r="IQ300" s="1">
        <v>0</v>
      </c>
      <c r="IR300" s="1">
        <v>0</v>
      </c>
      <c r="IS300" s="1">
        <v>0</v>
      </c>
      <c r="IT300" s="1">
        <v>0</v>
      </c>
      <c r="IU300" s="1">
        <v>0</v>
      </c>
      <c r="IV300" s="1">
        <v>0</v>
      </c>
      <c r="IW300" s="1">
        <v>0</v>
      </c>
      <c r="IX300" s="1">
        <v>0</v>
      </c>
      <c r="IY300" s="1">
        <v>849</v>
      </c>
      <c r="IZ300" s="1">
        <v>0</v>
      </c>
      <c r="JA300" s="1">
        <v>0</v>
      </c>
      <c r="JB300" s="1">
        <v>0</v>
      </c>
      <c r="JC300" s="1">
        <v>717</v>
      </c>
      <c r="JD300" s="1">
        <v>0</v>
      </c>
      <c r="JE300" s="1">
        <v>0</v>
      </c>
      <c r="JF300" s="1">
        <v>0</v>
      </c>
      <c r="JG300" s="1">
        <v>0</v>
      </c>
      <c r="JH300" s="1">
        <v>691</v>
      </c>
      <c r="JI300" s="1">
        <v>691</v>
      </c>
      <c r="JJ300" s="1">
        <v>691</v>
      </c>
      <c r="JK300" s="1">
        <v>0</v>
      </c>
      <c r="JL300" s="1">
        <v>0</v>
      </c>
      <c r="JM300" s="1">
        <v>0</v>
      </c>
      <c r="JN300" s="1">
        <v>0</v>
      </c>
      <c r="JO300" s="1">
        <v>44</v>
      </c>
      <c r="JP300" s="1">
        <v>0</v>
      </c>
      <c r="JQ300" s="1">
        <v>0</v>
      </c>
      <c r="JR300" s="1">
        <v>849</v>
      </c>
      <c r="JS300" s="1">
        <v>0</v>
      </c>
      <c r="JT300" s="1">
        <v>0</v>
      </c>
      <c r="JU300" s="1">
        <v>0</v>
      </c>
      <c r="JV300" s="1">
        <v>0</v>
      </c>
      <c r="JW300" s="1">
        <v>849</v>
      </c>
      <c r="JX300" s="1">
        <v>0</v>
      </c>
      <c r="JY300" s="1">
        <v>0</v>
      </c>
      <c r="JZ300" s="1">
        <v>0</v>
      </c>
      <c r="KA300" s="1">
        <v>849</v>
      </c>
      <c r="KB300" s="1">
        <v>0</v>
      </c>
      <c r="KC300" s="1">
        <v>0</v>
      </c>
      <c r="KD300" s="1">
        <v>0</v>
      </c>
      <c r="KE300" s="1">
        <v>42</v>
      </c>
      <c r="KF300" s="1">
        <v>0</v>
      </c>
      <c r="KG300" s="1">
        <v>0</v>
      </c>
      <c r="KH300" s="1">
        <v>0</v>
      </c>
      <c r="KI300" s="1">
        <v>43</v>
      </c>
      <c r="KJ300" s="1">
        <v>0</v>
      </c>
      <c r="KK300" s="1">
        <v>0</v>
      </c>
      <c r="KL300" s="1">
        <v>0</v>
      </c>
      <c r="KM300" s="1">
        <v>0</v>
      </c>
      <c r="KN300" s="1">
        <v>0</v>
      </c>
      <c r="KO300" s="1" t="s">
        <v>2625</v>
      </c>
      <c r="KP300" s="1">
        <v>0</v>
      </c>
      <c r="KQ300" s="1">
        <v>0</v>
      </c>
      <c r="KR300" s="1">
        <v>0</v>
      </c>
      <c r="KS300" s="1">
        <v>849</v>
      </c>
      <c r="KT300" s="1">
        <v>0</v>
      </c>
      <c r="KU300" s="1">
        <v>0</v>
      </c>
      <c r="KV300" s="1">
        <v>0</v>
      </c>
      <c r="KW300" s="1">
        <v>43</v>
      </c>
      <c r="KX300" s="1">
        <v>468</v>
      </c>
      <c r="KY300" s="1">
        <v>468</v>
      </c>
      <c r="KZ300" s="1">
        <v>43</v>
      </c>
      <c r="LA300" s="1">
        <v>513</v>
      </c>
      <c r="LB300" s="1">
        <v>523</v>
      </c>
      <c r="LC300" s="1">
        <v>531</v>
      </c>
      <c r="LD300" s="1">
        <v>593</v>
      </c>
      <c r="LE300" s="1">
        <v>468</v>
      </c>
      <c r="LF300" s="1">
        <v>0</v>
      </c>
      <c r="LG300" s="1">
        <v>0</v>
      </c>
      <c r="LH300" s="1">
        <v>691</v>
      </c>
      <c r="LI300" s="1">
        <v>691</v>
      </c>
    </row>
    <row r="301" spans="1:321" x14ac:dyDescent="0.25">
      <c r="A301" s="21" t="s">
        <v>7</v>
      </c>
      <c r="B301" t="s">
        <v>2683</v>
      </c>
      <c r="C301" t="s">
        <v>2055</v>
      </c>
      <c r="D301" s="22">
        <v>814</v>
      </c>
      <c r="E301" s="23" t="s">
        <v>2625</v>
      </c>
      <c r="F301" s="1" t="s">
        <v>2625</v>
      </c>
      <c r="G301" s="1" t="s">
        <v>2625</v>
      </c>
      <c r="H301" s="1" t="s">
        <v>2625</v>
      </c>
      <c r="I301" s="1" t="s">
        <v>2625</v>
      </c>
      <c r="J301" s="1" t="s">
        <v>2625</v>
      </c>
      <c r="K301" s="1" t="s">
        <v>2625</v>
      </c>
      <c r="L301" s="1" t="s">
        <v>2625</v>
      </c>
      <c r="M301" s="1" t="s">
        <v>2625</v>
      </c>
      <c r="N301" s="1" t="s">
        <v>2625</v>
      </c>
      <c r="O301" s="1" t="s">
        <v>2625</v>
      </c>
      <c r="P301" s="1" t="s">
        <v>2625</v>
      </c>
      <c r="Q301" s="1" t="s">
        <v>2625</v>
      </c>
      <c r="R301" s="1" t="s">
        <v>2625</v>
      </c>
      <c r="S301" s="1" t="s">
        <v>2625</v>
      </c>
      <c r="T301" s="1" t="s">
        <v>2625</v>
      </c>
      <c r="U301" s="1" t="s">
        <v>2625</v>
      </c>
      <c r="V301" s="1" t="s">
        <v>2625</v>
      </c>
      <c r="W301" s="1" t="s">
        <v>2625</v>
      </c>
      <c r="X301" s="1" t="s">
        <v>2625</v>
      </c>
      <c r="Y301" s="1" t="s">
        <v>2625</v>
      </c>
      <c r="Z301" s="1" t="s">
        <v>2625</v>
      </c>
      <c r="AA301" s="1" t="s">
        <v>2625</v>
      </c>
      <c r="AB301" s="1" t="s">
        <v>2625</v>
      </c>
      <c r="AC301" s="1" t="s">
        <v>2625</v>
      </c>
      <c r="AD301" s="1" t="s">
        <v>2625</v>
      </c>
      <c r="AE301" s="1" t="s">
        <v>2625</v>
      </c>
      <c r="AF301" s="1" t="s">
        <v>2625</v>
      </c>
      <c r="AG301" s="1" t="s">
        <v>2625</v>
      </c>
      <c r="AH301" s="1" t="s">
        <v>2625</v>
      </c>
      <c r="AI301" s="1" t="s">
        <v>2625</v>
      </c>
      <c r="AJ301" s="1" t="s">
        <v>2625</v>
      </c>
      <c r="AK301" s="1" t="s">
        <v>2625</v>
      </c>
      <c r="AL301" s="1" t="s">
        <v>2625</v>
      </c>
      <c r="AM301" s="1" t="s">
        <v>2625</v>
      </c>
      <c r="AN301" s="1" t="s">
        <v>2625</v>
      </c>
      <c r="AO301" s="1" t="s">
        <v>2625</v>
      </c>
      <c r="AP301" s="1" t="s">
        <v>2625</v>
      </c>
      <c r="AQ301" s="1" t="s">
        <v>2625</v>
      </c>
      <c r="AR301" s="1" t="s">
        <v>2625</v>
      </c>
      <c r="AS301" s="1" t="s">
        <v>2625</v>
      </c>
      <c r="AT301" s="1" t="s">
        <v>2625</v>
      </c>
      <c r="AU301" s="1" t="s">
        <v>2625</v>
      </c>
      <c r="AV301" s="1" t="s">
        <v>2625</v>
      </c>
      <c r="AW301" s="1" t="s">
        <v>2625</v>
      </c>
      <c r="AX301" s="1" t="s">
        <v>2625</v>
      </c>
      <c r="AY301" s="1" t="s">
        <v>2625</v>
      </c>
      <c r="AZ301" s="1" t="s">
        <v>2625</v>
      </c>
      <c r="BA301" s="1" t="s">
        <v>2625</v>
      </c>
      <c r="BB301" s="1" t="s">
        <v>2625</v>
      </c>
      <c r="BC301" s="1" t="s">
        <v>2625</v>
      </c>
      <c r="BD301" s="1" t="s">
        <v>2625</v>
      </c>
      <c r="BE301" s="1" t="s">
        <v>2625</v>
      </c>
      <c r="BF301" s="1" t="s">
        <v>2625</v>
      </c>
      <c r="BG301" s="1" t="s">
        <v>2625</v>
      </c>
      <c r="BH301" s="1" t="s">
        <v>2625</v>
      </c>
      <c r="BI301" s="1" t="s">
        <v>2625</v>
      </c>
      <c r="BJ301" s="1" t="s">
        <v>2625</v>
      </c>
      <c r="BK301" s="1" t="s">
        <v>2625</v>
      </c>
      <c r="BL301" s="1" t="s">
        <v>2625</v>
      </c>
      <c r="BM301" s="1" t="s">
        <v>2625</v>
      </c>
      <c r="BN301" s="1" t="s">
        <v>2625</v>
      </c>
      <c r="BO301" s="1" t="s">
        <v>2625</v>
      </c>
      <c r="BP301" s="1" t="s">
        <v>2625</v>
      </c>
      <c r="BQ301" s="1" t="s">
        <v>2625</v>
      </c>
      <c r="BR301" s="1" t="s">
        <v>2625</v>
      </c>
      <c r="BS301" s="1" t="s">
        <v>2625</v>
      </c>
      <c r="BT301" s="1" t="s">
        <v>2625</v>
      </c>
      <c r="BU301" s="1" t="s">
        <v>2625</v>
      </c>
      <c r="BV301" s="1" t="s">
        <v>2625</v>
      </c>
      <c r="BW301" s="1" t="s">
        <v>2625</v>
      </c>
      <c r="BX301" s="1" t="s">
        <v>2625</v>
      </c>
      <c r="BY301" s="1" t="s">
        <v>2625</v>
      </c>
      <c r="BZ301" s="1" t="s">
        <v>2625</v>
      </c>
      <c r="CA301" s="1" t="s">
        <v>2625</v>
      </c>
      <c r="CB301" s="1" t="s">
        <v>2625</v>
      </c>
      <c r="CC301" s="1" t="s">
        <v>2625</v>
      </c>
      <c r="CD301" s="1" t="s">
        <v>2625</v>
      </c>
      <c r="CE301" s="1" t="s">
        <v>2625</v>
      </c>
      <c r="CF301" s="1" t="s">
        <v>2625</v>
      </c>
      <c r="CG301" s="1" t="s">
        <v>2625</v>
      </c>
      <c r="CH301" s="1" t="s">
        <v>2625</v>
      </c>
      <c r="CI301" s="1" t="s">
        <v>2625</v>
      </c>
      <c r="CJ301" s="1" t="s">
        <v>2625</v>
      </c>
      <c r="CK301" s="1" t="s">
        <v>2625</v>
      </c>
      <c r="CL301" s="1" t="s">
        <v>2625</v>
      </c>
      <c r="CM301" s="1" t="s">
        <v>2625</v>
      </c>
      <c r="CN301" s="1" t="s">
        <v>2625</v>
      </c>
      <c r="CO301" s="1" t="s">
        <v>2625</v>
      </c>
      <c r="CP301" s="1" t="s">
        <v>2625</v>
      </c>
      <c r="CQ301" s="1" t="s">
        <v>2625</v>
      </c>
      <c r="CR301" s="1" t="s">
        <v>2625</v>
      </c>
      <c r="CS301" s="1" t="s">
        <v>2625</v>
      </c>
      <c r="CT301" s="1" t="s">
        <v>2625</v>
      </c>
      <c r="CU301" s="1" t="s">
        <v>2625</v>
      </c>
      <c r="CV301" s="1" t="s">
        <v>2625</v>
      </c>
      <c r="CW301" s="1" t="s">
        <v>2625</v>
      </c>
      <c r="CX301" s="1" t="s">
        <v>2625</v>
      </c>
      <c r="CY301" s="1" t="s">
        <v>2625</v>
      </c>
      <c r="CZ301" s="1" t="s">
        <v>2625</v>
      </c>
      <c r="DA301" s="1" t="s">
        <v>2625</v>
      </c>
      <c r="DB301" s="1" t="s">
        <v>2625</v>
      </c>
      <c r="DC301" s="1" t="s">
        <v>2625</v>
      </c>
      <c r="DD301" s="1" t="s">
        <v>2625</v>
      </c>
      <c r="DE301" s="1" t="s">
        <v>2625</v>
      </c>
      <c r="DF301" s="1" t="s">
        <v>2625</v>
      </c>
      <c r="DG301" s="1" t="s">
        <v>2625</v>
      </c>
      <c r="DH301" s="1" t="s">
        <v>2625</v>
      </c>
      <c r="DI301" s="1" t="s">
        <v>2625</v>
      </c>
      <c r="DJ301" s="1" t="s">
        <v>2625</v>
      </c>
      <c r="DK301" s="1" t="s">
        <v>2625</v>
      </c>
      <c r="DL301" s="1" t="s">
        <v>2625</v>
      </c>
      <c r="DM301" s="1" t="s">
        <v>2625</v>
      </c>
      <c r="DN301" s="1" t="s">
        <v>2625</v>
      </c>
      <c r="DO301" s="1" t="s">
        <v>2625</v>
      </c>
      <c r="DP301" s="1" t="s">
        <v>2625</v>
      </c>
      <c r="DQ301" s="1" t="s">
        <v>2625</v>
      </c>
      <c r="DR301" s="1" t="s">
        <v>2625</v>
      </c>
      <c r="DS301" s="1" t="s">
        <v>2625</v>
      </c>
      <c r="DT301" s="1" t="s">
        <v>2625</v>
      </c>
      <c r="DU301" s="1" t="s">
        <v>2625</v>
      </c>
      <c r="DV301" s="1" t="s">
        <v>2625</v>
      </c>
      <c r="DW301" s="1" t="s">
        <v>2625</v>
      </c>
      <c r="DX301" s="1" t="s">
        <v>2625</v>
      </c>
      <c r="DY301" s="1" t="s">
        <v>2625</v>
      </c>
      <c r="DZ301" s="1" t="s">
        <v>2625</v>
      </c>
      <c r="EA301" s="1" t="s">
        <v>2625</v>
      </c>
      <c r="EB301" s="1" t="s">
        <v>2625</v>
      </c>
      <c r="EC301" s="1" t="s">
        <v>2625</v>
      </c>
      <c r="ED301" s="1" t="s">
        <v>2625</v>
      </c>
      <c r="EE301" s="1" t="s">
        <v>2625</v>
      </c>
      <c r="EF301" s="1" t="s">
        <v>2625</v>
      </c>
      <c r="EG301" s="1" t="s">
        <v>2625</v>
      </c>
      <c r="EH301" s="1" t="s">
        <v>2625</v>
      </c>
      <c r="EI301" s="1" t="s">
        <v>2625</v>
      </c>
      <c r="EJ301" s="1" t="s">
        <v>2625</v>
      </c>
      <c r="EK301" s="1" t="s">
        <v>2625</v>
      </c>
      <c r="EL301" s="1" t="s">
        <v>2625</v>
      </c>
      <c r="EM301" s="1" t="s">
        <v>2625</v>
      </c>
      <c r="EN301" s="1" t="s">
        <v>2625</v>
      </c>
      <c r="EO301" s="1" t="s">
        <v>2625</v>
      </c>
      <c r="EP301" s="1" t="s">
        <v>2625</v>
      </c>
      <c r="EQ301" s="1" t="s">
        <v>2625</v>
      </c>
      <c r="ER301" s="1" t="s">
        <v>2625</v>
      </c>
      <c r="ES301" s="1" t="s">
        <v>2625</v>
      </c>
      <c r="ET301" s="1" t="s">
        <v>2625</v>
      </c>
      <c r="EU301" s="1" t="s">
        <v>2625</v>
      </c>
      <c r="EV301" s="1" t="s">
        <v>2625</v>
      </c>
      <c r="EW301" s="1" t="s">
        <v>2625</v>
      </c>
      <c r="EX301" s="1" t="s">
        <v>2625</v>
      </c>
      <c r="EY301" s="1" t="s">
        <v>2625</v>
      </c>
      <c r="EZ301" s="1" t="s">
        <v>2625</v>
      </c>
      <c r="FA301" s="1" t="s">
        <v>2625</v>
      </c>
      <c r="FB301" s="1" t="s">
        <v>2625</v>
      </c>
      <c r="FC301" s="1" t="s">
        <v>2625</v>
      </c>
      <c r="FD301" s="1" t="s">
        <v>2625</v>
      </c>
      <c r="FE301" s="1" t="s">
        <v>2625</v>
      </c>
      <c r="FF301" s="1" t="s">
        <v>2625</v>
      </c>
      <c r="FG301" s="1" t="s">
        <v>2625</v>
      </c>
      <c r="FH301" s="1" t="s">
        <v>2625</v>
      </c>
      <c r="FI301" s="1" t="s">
        <v>2625</v>
      </c>
      <c r="FJ301" s="1" t="s">
        <v>2625</v>
      </c>
      <c r="FK301" s="1" t="s">
        <v>2625</v>
      </c>
      <c r="FL301" s="1" t="s">
        <v>2625</v>
      </c>
      <c r="FM301" s="1" t="s">
        <v>2625</v>
      </c>
      <c r="FN301" s="1" t="s">
        <v>2625</v>
      </c>
      <c r="FO301" s="1" t="s">
        <v>2625</v>
      </c>
      <c r="FP301" s="1" t="s">
        <v>2625</v>
      </c>
      <c r="FQ301" s="1" t="s">
        <v>2625</v>
      </c>
      <c r="FR301" s="1" t="s">
        <v>2625</v>
      </c>
      <c r="FS301" s="1" t="s">
        <v>2625</v>
      </c>
      <c r="FT301" s="1" t="s">
        <v>2625</v>
      </c>
      <c r="FU301" s="1" t="s">
        <v>2625</v>
      </c>
      <c r="FV301" s="1" t="s">
        <v>2625</v>
      </c>
      <c r="FW301" s="1" t="s">
        <v>2625</v>
      </c>
      <c r="FX301" s="1" t="s">
        <v>2625</v>
      </c>
      <c r="FY301" s="1">
        <v>0</v>
      </c>
      <c r="FZ301" s="1">
        <v>0</v>
      </c>
      <c r="GA301" s="1">
        <v>0</v>
      </c>
      <c r="GB301" s="1">
        <v>0</v>
      </c>
      <c r="GC301" s="1">
        <v>0</v>
      </c>
      <c r="GD301" s="1">
        <v>0</v>
      </c>
      <c r="GE301" s="1">
        <v>0</v>
      </c>
      <c r="GF301" s="1">
        <v>814</v>
      </c>
      <c r="GG301" s="1">
        <v>0</v>
      </c>
      <c r="GH301" s="1">
        <v>0</v>
      </c>
      <c r="GI301" s="1">
        <v>0</v>
      </c>
      <c r="GJ301" s="1">
        <v>0</v>
      </c>
      <c r="GK301" s="1">
        <v>814</v>
      </c>
      <c r="GL301" s="1">
        <v>0</v>
      </c>
      <c r="GM301" s="1">
        <v>0</v>
      </c>
      <c r="GN301" s="1">
        <v>0</v>
      </c>
      <c r="GO301" s="1">
        <v>814</v>
      </c>
      <c r="GP301" s="1">
        <v>0</v>
      </c>
      <c r="GQ301" s="1">
        <v>0</v>
      </c>
      <c r="GR301" s="1">
        <v>0</v>
      </c>
      <c r="GS301" s="1">
        <v>0</v>
      </c>
      <c r="GT301" s="1">
        <v>0</v>
      </c>
      <c r="GU301" s="1">
        <v>0</v>
      </c>
      <c r="GV301" s="1">
        <v>0</v>
      </c>
      <c r="GW301" s="1">
        <v>0</v>
      </c>
      <c r="GX301" s="1">
        <v>0</v>
      </c>
      <c r="GY301" s="1">
        <v>0</v>
      </c>
      <c r="GZ301" s="1">
        <v>814</v>
      </c>
      <c r="HA301" s="1">
        <v>0</v>
      </c>
      <c r="HB301" s="1">
        <v>0</v>
      </c>
      <c r="HC301" s="1">
        <v>0</v>
      </c>
      <c r="HD301" s="1">
        <v>813</v>
      </c>
      <c r="HE301" s="1">
        <v>0</v>
      </c>
      <c r="HF301" s="1">
        <v>0</v>
      </c>
      <c r="HG301" s="1">
        <v>768</v>
      </c>
      <c r="HH301" s="1">
        <v>0</v>
      </c>
      <c r="HI301" s="1">
        <v>768</v>
      </c>
      <c r="HJ301" s="1">
        <v>768</v>
      </c>
      <c r="HK301" s="1">
        <v>0</v>
      </c>
      <c r="HL301" s="1">
        <v>0</v>
      </c>
      <c r="HM301" s="1">
        <v>0</v>
      </c>
      <c r="HN301" s="1">
        <v>0</v>
      </c>
      <c r="HO301" s="1">
        <v>0</v>
      </c>
      <c r="HP301" s="1">
        <v>0</v>
      </c>
      <c r="HQ301" s="1">
        <v>0</v>
      </c>
      <c r="HR301" s="1">
        <v>0</v>
      </c>
      <c r="HS301" s="1">
        <v>0</v>
      </c>
      <c r="HT301" s="1">
        <v>0</v>
      </c>
      <c r="HU301" s="1">
        <v>768</v>
      </c>
      <c r="HV301" s="1">
        <v>0</v>
      </c>
      <c r="HW301" s="1">
        <v>768</v>
      </c>
      <c r="HX301" s="1">
        <v>768</v>
      </c>
      <c r="HY301" s="1">
        <v>0</v>
      </c>
      <c r="HZ301" s="1">
        <v>0</v>
      </c>
      <c r="IA301" s="1">
        <v>0</v>
      </c>
      <c r="IB301" s="1">
        <v>0</v>
      </c>
      <c r="IC301" s="1">
        <v>0</v>
      </c>
      <c r="ID301" s="1">
        <v>0</v>
      </c>
      <c r="IE301" s="1">
        <v>0</v>
      </c>
      <c r="IF301" s="1">
        <v>814</v>
      </c>
      <c r="IG301" s="1">
        <v>0</v>
      </c>
      <c r="IH301" s="1">
        <v>0</v>
      </c>
      <c r="II301" s="1">
        <v>0</v>
      </c>
      <c r="IJ301" s="1">
        <v>0</v>
      </c>
      <c r="IK301" s="1">
        <v>814</v>
      </c>
      <c r="IL301" s="1">
        <v>0</v>
      </c>
      <c r="IM301" s="1">
        <v>0</v>
      </c>
      <c r="IN301" s="1">
        <v>814</v>
      </c>
      <c r="IO301" s="1">
        <v>0</v>
      </c>
      <c r="IP301" s="1">
        <v>0</v>
      </c>
      <c r="IQ301" s="1">
        <v>0</v>
      </c>
      <c r="IR301" s="1">
        <v>0</v>
      </c>
      <c r="IS301" s="1">
        <v>0</v>
      </c>
      <c r="IT301" s="1">
        <v>0</v>
      </c>
      <c r="IU301" s="1">
        <v>0</v>
      </c>
      <c r="IV301" s="1">
        <v>0</v>
      </c>
      <c r="IW301" s="1">
        <v>0</v>
      </c>
      <c r="IX301" s="1">
        <v>0</v>
      </c>
      <c r="IY301" s="1">
        <v>0</v>
      </c>
      <c r="IZ301" s="1">
        <v>814</v>
      </c>
      <c r="JA301" s="1">
        <v>0</v>
      </c>
      <c r="JB301" s="1">
        <v>0</v>
      </c>
      <c r="JC301" s="1">
        <v>0</v>
      </c>
      <c r="JD301" s="1">
        <v>814</v>
      </c>
      <c r="JE301" s="1">
        <v>0</v>
      </c>
      <c r="JF301" s="1">
        <v>0</v>
      </c>
      <c r="JG301" s="1">
        <v>760</v>
      </c>
      <c r="JH301" s="1">
        <v>768</v>
      </c>
      <c r="JI301" s="1">
        <v>768</v>
      </c>
      <c r="JJ301" s="1">
        <v>768</v>
      </c>
      <c r="JK301" s="1">
        <v>0</v>
      </c>
      <c r="JL301" s="1">
        <v>0</v>
      </c>
      <c r="JM301" s="1">
        <v>0</v>
      </c>
      <c r="JN301" s="1">
        <v>0</v>
      </c>
      <c r="JO301" s="1">
        <v>0</v>
      </c>
      <c r="JP301" s="1">
        <v>0</v>
      </c>
      <c r="JQ301" s="1">
        <v>0</v>
      </c>
      <c r="JR301" s="1">
        <v>0</v>
      </c>
      <c r="JS301" s="1">
        <v>814</v>
      </c>
      <c r="JT301" s="1">
        <v>0</v>
      </c>
      <c r="JU301" s="1">
        <v>0</v>
      </c>
      <c r="JV301" s="1">
        <v>0</v>
      </c>
      <c r="JW301" s="1">
        <v>0</v>
      </c>
      <c r="JX301" s="1">
        <v>814</v>
      </c>
      <c r="JY301" s="1">
        <v>0</v>
      </c>
      <c r="JZ301" s="1">
        <v>0</v>
      </c>
      <c r="KA301" s="1">
        <v>0</v>
      </c>
      <c r="KB301" s="1">
        <v>814</v>
      </c>
      <c r="KC301" s="1">
        <v>0</v>
      </c>
      <c r="KD301" s="1">
        <v>0</v>
      </c>
      <c r="KE301" s="1">
        <v>0</v>
      </c>
      <c r="KF301" s="1">
        <v>0</v>
      </c>
      <c r="KG301" s="1">
        <v>0</v>
      </c>
      <c r="KH301" s="1">
        <v>0</v>
      </c>
      <c r="KI301" s="1">
        <v>0</v>
      </c>
      <c r="KJ301" s="1">
        <v>0</v>
      </c>
      <c r="KK301" s="1">
        <v>0</v>
      </c>
      <c r="KL301" s="1">
        <v>0</v>
      </c>
      <c r="KM301" s="1">
        <v>0</v>
      </c>
      <c r="KN301" s="1">
        <v>0</v>
      </c>
      <c r="KO301" s="1">
        <v>0</v>
      </c>
      <c r="KP301" s="1" t="s">
        <v>2625</v>
      </c>
      <c r="KQ301" s="1">
        <v>0</v>
      </c>
      <c r="KR301" s="1">
        <v>0</v>
      </c>
      <c r="KS301" s="1">
        <v>0</v>
      </c>
      <c r="KT301" s="1">
        <v>814</v>
      </c>
      <c r="KU301" s="1">
        <v>0</v>
      </c>
      <c r="KV301" s="1">
        <v>0</v>
      </c>
      <c r="KW301" s="1">
        <v>44</v>
      </c>
      <c r="KX301" s="1">
        <v>499</v>
      </c>
      <c r="KY301" s="1">
        <v>499</v>
      </c>
      <c r="KZ301" s="1">
        <v>15</v>
      </c>
      <c r="LA301" s="1">
        <v>600</v>
      </c>
      <c r="LB301" s="1">
        <v>0</v>
      </c>
      <c r="LC301" s="1">
        <v>593</v>
      </c>
      <c r="LD301" s="1">
        <v>597</v>
      </c>
      <c r="LE301" s="1">
        <v>499</v>
      </c>
      <c r="LF301" s="1">
        <v>0</v>
      </c>
      <c r="LG301" s="1">
        <v>43</v>
      </c>
      <c r="LH301" s="1">
        <v>768</v>
      </c>
      <c r="LI301" s="1">
        <v>768</v>
      </c>
    </row>
    <row r="302" spans="1:321" x14ac:dyDescent="0.25">
      <c r="A302" s="21" t="s">
        <v>7</v>
      </c>
      <c r="B302" t="s">
        <v>2684</v>
      </c>
      <c r="C302" t="s">
        <v>2055</v>
      </c>
      <c r="D302" s="22">
        <v>328</v>
      </c>
      <c r="E302" s="23" t="s">
        <v>2625</v>
      </c>
      <c r="F302" s="1" t="s">
        <v>2625</v>
      </c>
      <c r="G302" s="1" t="s">
        <v>2625</v>
      </c>
      <c r="H302" s="1" t="s">
        <v>2625</v>
      </c>
      <c r="I302" s="1" t="s">
        <v>2625</v>
      </c>
      <c r="J302" s="1" t="s">
        <v>2625</v>
      </c>
      <c r="K302" s="1" t="s">
        <v>2625</v>
      </c>
      <c r="L302" s="1" t="s">
        <v>2625</v>
      </c>
      <c r="M302" s="1" t="s">
        <v>2625</v>
      </c>
      <c r="N302" s="1" t="s">
        <v>2625</v>
      </c>
      <c r="O302" s="1" t="s">
        <v>2625</v>
      </c>
      <c r="P302" s="1" t="s">
        <v>2625</v>
      </c>
      <c r="Q302" s="1" t="s">
        <v>2625</v>
      </c>
      <c r="R302" s="1" t="s">
        <v>2625</v>
      </c>
      <c r="S302" s="1" t="s">
        <v>2625</v>
      </c>
      <c r="T302" s="1" t="s">
        <v>2625</v>
      </c>
      <c r="U302" s="1" t="s">
        <v>2625</v>
      </c>
      <c r="V302" s="1" t="s">
        <v>2625</v>
      </c>
      <c r="W302" s="1" t="s">
        <v>2625</v>
      </c>
      <c r="X302" s="1" t="s">
        <v>2625</v>
      </c>
      <c r="Y302" s="1" t="s">
        <v>2625</v>
      </c>
      <c r="Z302" s="1" t="s">
        <v>2625</v>
      </c>
      <c r="AA302" s="1" t="s">
        <v>2625</v>
      </c>
      <c r="AB302" s="1" t="s">
        <v>2625</v>
      </c>
      <c r="AC302" s="1" t="s">
        <v>2625</v>
      </c>
      <c r="AD302" s="1" t="s">
        <v>2625</v>
      </c>
      <c r="AE302" s="1" t="s">
        <v>2625</v>
      </c>
      <c r="AF302" s="1" t="s">
        <v>2625</v>
      </c>
      <c r="AG302" s="1" t="s">
        <v>2625</v>
      </c>
      <c r="AH302" s="1" t="s">
        <v>2625</v>
      </c>
      <c r="AI302" s="1" t="s">
        <v>2625</v>
      </c>
      <c r="AJ302" s="1" t="s">
        <v>2625</v>
      </c>
      <c r="AK302" s="1" t="s">
        <v>2625</v>
      </c>
      <c r="AL302" s="1" t="s">
        <v>2625</v>
      </c>
      <c r="AM302" s="1" t="s">
        <v>2625</v>
      </c>
      <c r="AN302" s="1" t="s">
        <v>2625</v>
      </c>
      <c r="AO302" s="1" t="s">
        <v>2625</v>
      </c>
      <c r="AP302" s="1" t="s">
        <v>2625</v>
      </c>
      <c r="AQ302" s="1" t="s">
        <v>2625</v>
      </c>
      <c r="AR302" s="1" t="s">
        <v>2625</v>
      </c>
      <c r="AS302" s="1" t="s">
        <v>2625</v>
      </c>
      <c r="AT302" s="1" t="s">
        <v>2625</v>
      </c>
      <c r="AU302" s="1" t="s">
        <v>2625</v>
      </c>
      <c r="AV302" s="1" t="s">
        <v>2625</v>
      </c>
      <c r="AW302" s="1" t="s">
        <v>2625</v>
      </c>
      <c r="AX302" s="1" t="s">
        <v>2625</v>
      </c>
      <c r="AY302" s="1" t="s">
        <v>2625</v>
      </c>
      <c r="AZ302" s="1" t="s">
        <v>2625</v>
      </c>
      <c r="BA302" s="1" t="s">
        <v>2625</v>
      </c>
      <c r="BB302" s="1" t="s">
        <v>2625</v>
      </c>
      <c r="BC302" s="1" t="s">
        <v>2625</v>
      </c>
      <c r="BD302" s="1" t="s">
        <v>2625</v>
      </c>
      <c r="BE302" s="1" t="s">
        <v>2625</v>
      </c>
      <c r="BF302" s="1" t="s">
        <v>2625</v>
      </c>
      <c r="BG302" s="1" t="s">
        <v>2625</v>
      </c>
      <c r="BH302" s="1" t="s">
        <v>2625</v>
      </c>
      <c r="BI302" s="1" t="s">
        <v>2625</v>
      </c>
      <c r="BJ302" s="1" t="s">
        <v>2625</v>
      </c>
      <c r="BK302" s="1" t="s">
        <v>2625</v>
      </c>
      <c r="BL302" s="1" t="s">
        <v>2625</v>
      </c>
      <c r="BM302" s="1" t="s">
        <v>2625</v>
      </c>
      <c r="BN302" s="1" t="s">
        <v>2625</v>
      </c>
      <c r="BO302" s="1" t="s">
        <v>2625</v>
      </c>
      <c r="BP302" s="1" t="s">
        <v>2625</v>
      </c>
      <c r="BQ302" s="1" t="s">
        <v>2625</v>
      </c>
      <c r="BR302" s="1" t="s">
        <v>2625</v>
      </c>
      <c r="BS302" s="1" t="s">
        <v>2625</v>
      </c>
      <c r="BT302" s="1" t="s">
        <v>2625</v>
      </c>
      <c r="BU302" s="1" t="s">
        <v>2625</v>
      </c>
      <c r="BV302" s="1" t="s">
        <v>2625</v>
      </c>
      <c r="BW302" s="1" t="s">
        <v>2625</v>
      </c>
      <c r="BX302" s="1" t="s">
        <v>2625</v>
      </c>
      <c r="BY302" s="1" t="s">
        <v>2625</v>
      </c>
      <c r="BZ302" s="1" t="s">
        <v>2625</v>
      </c>
      <c r="CA302" s="1" t="s">
        <v>2625</v>
      </c>
      <c r="CB302" s="1" t="s">
        <v>2625</v>
      </c>
      <c r="CC302" s="1" t="s">
        <v>2625</v>
      </c>
      <c r="CD302" s="1" t="s">
        <v>2625</v>
      </c>
      <c r="CE302" s="1" t="s">
        <v>2625</v>
      </c>
      <c r="CF302" s="1" t="s">
        <v>2625</v>
      </c>
      <c r="CG302" s="1" t="s">
        <v>2625</v>
      </c>
      <c r="CH302" s="1" t="s">
        <v>2625</v>
      </c>
      <c r="CI302" s="1" t="s">
        <v>2625</v>
      </c>
      <c r="CJ302" s="1" t="s">
        <v>2625</v>
      </c>
      <c r="CK302" s="1" t="s">
        <v>2625</v>
      </c>
      <c r="CL302" s="1" t="s">
        <v>2625</v>
      </c>
      <c r="CM302" s="1" t="s">
        <v>2625</v>
      </c>
      <c r="CN302" s="1" t="s">
        <v>2625</v>
      </c>
      <c r="CO302" s="1" t="s">
        <v>2625</v>
      </c>
      <c r="CP302" s="1" t="s">
        <v>2625</v>
      </c>
      <c r="CQ302" s="1" t="s">
        <v>2625</v>
      </c>
      <c r="CR302" s="1" t="s">
        <v>2625</v>
      </c>
      <c r="CS302" s="1" t="s">
        <v>2625</v>
      </c>
      <c r="CT302" s="1" t="s">
        <v>2625</v>
      </c>
      <c r="CU302" s="1" t="s">
        <v>2625</v>
      </c>
      <c r="CV302" s="1" t="s">
        <v>2625</v>
      </c>
      <c r="CW302" s="1" t="s">
        <v>2625</v>
      </c>
      <c r="CX302" s="1" t="s">
        <v>2625</v>
      </c>
      <c r="CY302" s="1" t="s">
        <v>2625</v>
      </c>
      <c r="CZ302" s="1" t="s">
        <v>2625</v>
      </c>
      <c r="DA302" s="1" t="s">
        <v>2625</v>
      </c>
      <c r="DB302" s="1" t="s">
        <v>2625</v>
      </c>
      <c r="DC302" s="1" t="s">
        <v>2625</v>
      </c>
      <c r="DD302" s="1" t="s">
        <v>2625</v>
      </c>
      <c r="DE302" s="1" t="s">
        <v>2625</v>
      </c>
      <c r="DF302" s="1" t="s">
        <v>2625</v>
      </c>
      <c r="DG302" s="1" t="s">
        <v>2625</v>
      </c>
      <c r="DH302" s="1" t="s">
        <v>2625</v>
      </c>
      <c r="DI302" s="1" t="s">
        <v>2625</v>
      </c>
      <c r="DJ302" s="1" t="s">
        <v>2625</v>
      </c>
      <c r="DK302" s="1" t="s">
        <v>2625</v>
      </c>
      <c r="DL302" s="1" t="s">
        <v>2625</v>
      </c>
      <c r="DM302" s="1" t="s">
        <v>2625</v>
      </c>
      <c r="DN302" s="1" t="s">
        <v>2625</v>
      </c>
      <c r="DO302" s="1" t="s">
        <v>2625</v>
      </c>
      <c r="DP302" s="1" t="s">
        <v>2625</v>
      </c>
      <c r="DQ302" s="1" t="s">
        <v>2625</v>
      </c>
      <c r="DR302" s="1" t="s">
        <v>2625</v>
      </c>
      <c r="DS302" s="1" t="s">
        <v>2625</v>
      </c>
      <c r="DT302" s="1" t="s">
        <v>2625</v>
      </c>
      <c r="DU302" s="1" t="s">
        <v>2625</v>
      </c>
      <c r="DV302" s="1" t="s">
        <v>2625</v>
      </c>
      <c r="DW302" s="1" t="s">
        <v>2625</v>
      </c>
      <c r="DX302" s="1" t="s">
        <v>2625</v>
      </c>
      <c r="DY302" s="1" t="s">
        <v>2625</v>
      </c>
      <c r="DZ302" s="1" t="s">
        <v>2625</v>
      </c>
      <c r="EA302" s="1" t="s">
        <v>2625</v>
      </c>
      <c r="EB302" s="1" t="s">
        <v>2625</v>
      </c>
      <c r="EC302" s="1" t="s">
        <v>2625</v>
      </c>
      <c r="ED302" s="1" t="s">
        <v>2625</v>
      </c>
      <c r="EE302" s="1" t="s">
        <v>2625</v>
      </c>
      <c r="EF302" s="1" t="s">
        <v>2625</v>
      </c>
      <c r="EG302" s="1" t="s">
        <v>2625</v>
      </c>
      <c r="EH302" s="1" t="s">
        <v>2625</v>
      </c>
      <c r="EI302" s="1" t="s">
        <v>2625</v>
      </c>
      <c r="EJ302" s="1" t="s">
        <v>2625</v>
      </c>
      <c r="EK302" s="1" t="s">
        <v>2625</v>
      </c>
      <c r="EL302" s="1" t="s">
        <v>2625</v>
      </c>
      <c r="EM302" s="1" t="s">
        <v>2625</v>
      </c>
      <c r="EN302" s="1" t="s">
        <v>2625</v>
      </c>
      <c r="EO302" s="1" t="s">
        <v>2625</v>
      </c>
      <c r="EP302" s="1" t="s">
        <v>2625</v>
      </c>
      <c r="EQ302" s="1" t="s">
        <v>2625</v>
      </c>
      <c r="ER302" s="1" t="s">
        <v>2625</v>
      </c>
      <c r="ES302" s="1" t="s">
        <v>2625</v>
      </c>
      <c r="ET302" s="1" t="s">
        <v>2625</v>
      </c>
      <c r="EU302" s="1" t="s">
        <v>2625</v>
      </c>
      <c r="EV302" s="1" t="s">
        <v>2625</v>
      </c>
      <c r="EW302" s="1" t="s">
        <v>2625</v>
      </c>
      <c r="EX302" s="1" t="s">
        <v>2625</v>
      </c>
      <c r="EY302" s="1" t="s">
        <v>2625</v>
      </c>
      <c r="EZ302" s="1" t="s">
        <v>2625</v>
      </c>
      <c r="FA302" s="1" t="s">
        <v>2625</v>
      </c>
      <c r="FB302" s="1" t="s">
        <v>2625</v>
      </c>
      <c r="FC302" s="1" t="s">
        <v>2625</v>
      </c>
      <c r="FD302" s="1" t="s">
        <v>2625</v>
      </c>
      <c r="FE302" s="1" t="s">
        <v>2625</v>
      </c>
      <c r="FF302" s="1" t="s">
        <v>2625</v>
      </c>
      <c r="FG302" s="1" t="s">
        <v>2625</v>
      </c>
      <c r="FH302" s="1" t="s">
        <v>2625</v>
      </c>
      <c r="FI302" s="1" t="s">
        <v>2625</v>
      </c>
      <c r="FJ302" s="1" t="s">
        <v>2625</v>
      </c>
      <c r="FK302" s="1" t="s">
        <v>2625</v>
      </c>
      <c r="FL302" s="1" t="s">
        <v>2625</v>
      </c>
      <c r="FM302" s="1" t="s">
        <v>2625</v>
      </c>
      <c r="FN302" s="1" t="s">
        <v>2625</v>
      </c>
      <c r="FO302" s="1" t="s">
        <v>2625</v>
      </c>
      <c r="FP302" s="1" t="s">
        <v>2625</v>
      </c>
      <c r="FQ302" s="1" t="s">
        <v>2625</v>
      </c>
      <c r="FR302" s="1" t="s">
        <v>2625</v>
      </c>
      <c r="FS302" s="1" t="s">
        <v>2625</v>
      </c>
      <c r="FT302" s="1" t="s">
        <v>2625</v>
      </c>
      <c r="FU302" s="1" t="s">
        <v>2625</v>
      </c>
      <c r="FV302" s="1" t="s">
        <v>2625</v>
      </c>
      <c r="FW302" s="1" t="s">
        <v>2625</v>
      </c>
      <c r="FX302" s="1" t="s">
        <v>2625</v>
      </c>
      <c r="FY302" s="1">
        <v>0</v>
      </c>
      <c r="FZ302" s="1">
        <v>0</v>
      </c>
      <c r="GA302" s="1">
        <v>0</v>
      </c>
      <c r="GB302" s="1">
        <v>0</v>
      </c>
      <c r="GC302" s="1">
        <v>0</v>
      </c>
      <c r="GD302" s="1">
        <v>0</v>
      </c>
      <c r="GE302" s="1">
        <v>0</v>
      </c>
      <c r="GF302" s="1">
        <v>0</v>
      </c>
      <c r="GG302" s="1">
        <v>328</v>
      </c>
      <c r="GH302" s="1">
        <v>0</v>
      </c>
      <c r="GI302" s="1">
        <v>0</v>
      </c>
      <c r="GJ302" s="1">
        <v>0</v>
      </c>
      <c r="GK302" s="1">
        <v>0</v>
      </c>
      <c r="GL302" s="1">
        <v>0</v>
      </c>
      <c r="GM302" s="1">
        <v>0</v>
      </c>
      <c r="GN302" s="1">
        <v>0</v>
      </c>
      <c r="GO302" s="1">
        <v>0</v>
      </c>
      <c r="GP302" s="1">
        <v>328</v>
      </c>
      <c r="GQ302" s="1">
        <v>328</v>
      </c>
      <c r="GR302" s="1">
        <v>0</v>
      </c>
      <c r="GS302" s="1">
        <v>0</v>
      </c>
      <c r="GT302" s="1">
        <v>0</v>
      </c>
      <c r="GU302" s="1">
        <v>0</v>
      </c>
      <c r="GV302" s="1">
        <v>324</v>
      </c>
      <c r="GW302" s="1">
        <v>0</v>
      </c>
      <c r="GX302" s="1">
        <v>0</v>
      </c>
      <c r="GY302" s="1">
        <v>0</v>
      </c>
      <c r="GZ302" s="1">
        <v>0</v>
      </c>
      <c r="HA302" s="1">
        <v>328</v>
      </c>
      <c r="HB302" s="1">
        <v>0</v>
      </c>
      <c r="HC302" s="1">
        <v>0</v>
      </c>
      <c r="HD302" s="1">
        <v>0</v>
      </c>
      <c r="HE302" s="1">
        <v>0</v>
      </c>
      <c r="HF302" s="1">
        <v>0</v>
      </c>
      <c r="HG302" s="1">
        <v>0</v>
      </c>
      <c r="HH302" s="1">
        <v>0</v>
      </c>
      <c r="HI302" s="1">
        <v>0</v>
      </c>
      <c r="HJ302" s="1">
        <v>0</v>
      </c>
      <c r="HK302" s="1">
        <v>0</v>
      </c>
      <c r="HL302" s="1">
        <v>0</v>
      </c>
      <c r="HM302" s="1">
        <v>0</v>
      </c>
      <c r="HN302" s="1">
        <v>0</v>
      </c>
      <c r="HO302" s="1">
        <v>0</v>
      </c>
      <c r="HP302" s="1">
        <v>0</v>
      </c>
      <c r="HQ302" s="1">
        <v>0</v>
      </c>
      <c r="HR302" s="1">
        <v>0</v>
      </c>
      <c r="HS302" s="1">
        <v>0</v>
      </c>
      <c r="HT302" s="1">
        <v>0</v>
      </c>
      <c r="HU302" s="1">
        <v>0</v>
      </c>
      <c r="HV302" s="1">
        <v>0</v>
      </c>
      <c r="HW302" s="1">
        <v>0</v>
      </c>
      <c r="HX302" s="1">
        <v>0</v>
      </c>
      <c r="HY302" s="1">
        <v>0</v>
      </c>
      <c r="HZ302" s="1">
        <v>0</v>
      </c>
      <c r="IA302" s="1">
        <v>0</v>
      </c>
      <c r="IB302" s="1">
        <v>0</v>
      </c>
      <c r="IC302" s="1">
        <v>0</v>
      </c>
      <c r="ID302" s="1">
        <v>0</v>
      </c>
      <c r="IE302" s="1">
        <v>0</v>
      </c>
      <c r="IF302" s="1">
        <v>0</v>
      </c>
      <c r="IG302" s="1">
        <v>328</v>
      </c>
      <c r="IH302" s="1">
        <v>0</v>
      </c>
      <c r="II302" s="1">
        <v>0</v>
      </c>
      <c r="IJ302" s="1">
        <v>0</v>
      </c>
      <c r="IK302" s="1">
        <v>0</v>
      </c>
      <c r="IL302" s="1">
        <v>0</v>
      </c>
      <c r="IM302" s="1">
        <v>0</v>
      </c>
      <c r="IN302" s="1">
        <v>0</v>
      </c>
      <c r="IO302" s="1">
        <v>328</v>
      </c>
      <c r="IP302" s="1">
        <v>328</v>
      </c>
      <c r="IQ302" s="1">
        <v>0</v>
      </c>
      <c r="IR302" s="1">
        <v>0</v>
      </c>
      <c r="IS302" s="1">
        <v>0</v>
      </c>
      <c r="IT302" s="1">
        <v>0</v>
      </c>
      <c r="IU302" s="1">
        <v>0</v>
      </c>
      <c r="IV302" s="1">
        <v>328</v>
      </c>
      <c r="IW302" s="1">
        <v>0</v>
      </c>
      <c r="IX302" s="1">
        <v>0</v>
      </c>
      <c r="IY302" s="1">
        <v>0</v>
      </c>
      <c r="IZ302" s="1">
        <v>0</v>
      </c>
      <c r="JA302" s="1">
        <v>328</v>
      </c>
      <c r="JB302" s="1">
        <v>0</v>
      </c>
      <c r="JC302" s="1">
        <v>0</v>
      </c>
      <c r="JD302" s="1">
        <v>0</v>
      </c>
      <c r="JE302" s="1">
        <v>0</v>
      </c>
      <c r="JF302" s="1">
        <v>0</v>
      </c>
      <c r="JG302" s="1">
        <v>0</v>
      </c>
      <c r="JH302" s="1">
        <v>0</v>
      </c>
      <c r="JI302" s="1">
        <v>0</v>
      </c>
      <c r="JJ302" s="1">
        <v>0</v>
      </c>
      <c r="JK302" s="1">
        <v>0</v>
      </c>
      <c r="JL302" s="1">
        <v>0</v>
      </c>
      <c r="JM302" s="1">
        <v>0</v>
      </c>
      <c r="JN302" s="1">
        <v>0</v>
      </c>
      <c r="JO302" s="1">
        <v>0</v>
      </c>
      <c r="JP302" s="1">
        <v>0</v>
      </c>
      <c r="JQ302" s="1">
        <v>0</v>
      </c>
      <c r="JR302" s="1">
        <v>0</v>
      </c>
      <c r="JS302" s="1">
        <v>0</v>
      </c>
      <c r="JT302" s="1">
        <v>327</v>
      </c>
      <c r="JU302" s="1">
        <v>0</v>
      </c>
      <c r="JV302" s="1">
        <v>0</v>
      </c>
      <c r="JW302" s="1">
        <v>0</v>
      </c>
      <c r="JX302" s="1">
        <v>0</v>
      </c>
      <c r="JY302" s="1">
        <v>0</v>
      </c>
      <c r="JZ302" s="1">
        <v>0</v>
      </c>
      <c r="KA302" s="1">
        <v>0</v>
      </c>
      <c r="KB302" s="1">
        <v>0</v>
      </c>
      <c r="KC302" s="1">
        <v>328</v>
      </c>
      <c r="KD302" s="1">
        <v>328</v>
      </c>
      <c r="KE302" s="1">
        <v>37</v>
      </c>
      <c r="KF302" s="1">
        <v>0</v>
      </c>
      <c r="KG302" s="1">
        <v>0</v>
      </c>
      <c r="KH302" s="1">
        <v>0</v>
      </c>
      <c r="KI302" s="1">
        <v>0</v>
      </c>
      <c r="KJ302" s="1">
        <v>0</v>
      </c>
      <c r="KK302" s="1">
        <v>0</v>
      </c>
      <c r="KL302" s="1">
        <v>328</v>
      </c>
      <c r="KM302" s="1">
        <v>0</v>
      </c>
      <c r="KN302" s="1">
        <v>0</v>
      </c>
      <c r="KO302" s="1">
        <v>0</v>
      </c>
      <c r="KP302" s="1">
        <v>0</v>
      </c>
      <c r="KQ302" s="1" t="s">
        <v>2625</v>
      </c>
      <c r="KR302" s="1">
        <v>0</v>
      </c>
      <c r="KS302" s="1">
        <v>0</v>
      </c>
      <c r="KT302" s="1">
        <v>0</v>
      </c>
      <c r="KU302" s="1">
        <v>0</v>
      </c>
      <c r="KV302" s="1">
        <v>0</v>
      </c>
      <c r="KW302" s="1">
        <v>37</v>
      </c>
      <c r="KX302" s="1">
        <v>3</v>
      </c>
      <c r="KY302" s="1">
        <v>4</v>
      </c>
      <c r="KZ302" s="1">
        <v>0</v>
      </c>
      <c r="LA302" s="1">
        <v>0</v>
      </c>
      <c r="LB302" s="1">
        <v>0</v>
      </c>
      <c r="LC302" s="1">
        <v>0</v>
      </c>
      <c r="LD302" s="1">
        <v>0</v>
      </c>
      <c r="LE302" s="1">
        <v>4</v>
      </c>
      <c r="LF302" s="1">
        <v>37</v>
      </c>
      <c r="LG302" s="1">
        <v>0</v>
      </c>
      <c r="LH302" s="1">
        <v>0</v>
      </c>
      <c r="LI302" s="1">
        <v>0</v>
      </c>
    </row>
    <row r="303" spans="1:321" x14ac:dyDescent="0.25">
      <c r="A303" s="21" t="s">
        <v>7</v>
      </c>
      <c r="B303" t="s">
        <v>2685</v>
      </c>
      <c r="C303" t="s">
        <v>2055</v>
      </c>
      <c r="D303" s="22">
        <v>866</v>
      </c>
      <c r="E303" s="23" t="s">
        <v>2625</v>
      </c>
      <c r="F303" s="1" t="s">
        <v>2625</v>
      </c>
      <c r="G303" s="1" t="s">
        <v>2625</v>
      </c>
      <c r="H303" s="1" t="s">
        <v>2625</v>
      </c>
      <c r="I303" s="1" t="s">
        <v>2625</v>
      </c>
      <c r="J303" s="1" t="s">
        <v>2625</v>
      </c>
      <c r="K303" s="1" t="s">
        <v>2625</v>
      </c>
      <c r="L303" s="1" t="s">
        <v>2625</v>
      </c>
      <c r="M303" s="1" t="s">
        <v>2625</v>
      </c>
      <c r="N303" s="1" t="s">
        <v>2625</v>
      </c>
      <c r="O303" s="1" t="s">
        <v>2625</v>
      </c>
      <c r="P303" s="1" t="s">
        <v>2625</v>
      </c>
      <c r="Q303" s="1" t="s">
        <v>2625</v>
      </c>
      <c r="R303" s="1" t="s">
        <v>2625</v>
      </c>
      <c r="S303" s="1" t="s">
        <v>2625</v>
      </c>
      <c r="T303" s="1" t="s">
        <v>2625</v>
      </c>
      <c r="U303" s="1" t="s">
        <v>2625</v>
      </c>
      <c r="V303" s="1" t="s">
        <v>2625</v>
      </c>
      <c r="W303" s="1" t="s">
        <v>2625</v>
      </c>
      <c r="X303" s="1" t="s">
        <v>2625</v>
      </c>
      <c r="Y303" s="1" t="s">
        <v>2625</v>
      </c>
      <c r="Z303" s="1" t="s">
        <v>2625</v>
      </c>
      <c r="AA303" s="1" t="s">
        <v>2625</v>
      </c>
      <c r="AB303" s="1" t="s">
        <v>2625</v>
      </c>
      <c r="AC303" s="1" t="s">
        <v>2625</v>
      </c>
      <c r="AD303" s="1" t="s">
        <v>2625</v>
      </c>
      <c r="AE303" s="1" t="s">
        <v>2625</v>
      </c>
      <c r="AF303" s="1" t="s">
        <v>2625</v>
      </c>
      <c r="AG303" s="1" t="s">
        <v>2625</v>
      </c>
      <c r="AH303" s="1" t="s">
        <v>2625</v>
      </c>
      <c r="AI303" s="1" t="s">
        <v>2625</v>
      </c>
      <c r="AJ303" s="1" t="s">
        <v>2625</v>
      </c>
      <c r="AK303" s="1" t="s">
        <v>2625</v>
      </c>
      <c r="AL303" s="1" t="s">
        <v>2625</v>
      </c>
      <c r="AM303" s="1" t="s">
        <v>2625</v>
      </c>
      <c r="AN303" s="1" t="s">
        <v>2625</v>
      </c>
      <c r="AO303" s="1" t="s">
        <v>2625</v>
      </c>
      <c r="AP303" s="1" t="s">
        <v>2625</v>
      </c>
      <c r="AQ303" s="1" t="s">
        <v>2625</v>
      </c>
      <c r="AR303" s="1" t="s">
        <v>2625</v>
      </c>
      <c r="AS303" s="1" t="s">
        <v>2625</v>
      </c>
      <c r="AT303" s="1" t="s">
        <v>2625</v>
      </c>
      <c r="AU303" s="1" t="s">
        <v>2625</v>
      </c>
      <c r="AV303" s="1" t="s">
        <v>2625</v>
      </c>
      <c r="AW303" s="1" t="s">
        <v>2625</v>
      </c>
      <c r="AX303" s="1" t="s">
        <v>2625</v>
      </c>
      <c r="AY303" s="1" t="s">
        <v>2625</v>
      </c>
      <c r="AZ303" s="1" t="s">
        <v>2625</v>
      </c>
      <c r="BA303" s="1" t="s">
        <v>2625</v>
      </c>
      <c r="BB303" s="1" t="s">
        <v>2625</v>
      </c>
      <c r="BC303" s="1" t="s">
        <v>2625</v>
      </c>
      <c r="BD303" s="1" t="s">
        <v>2625</v>
      </c>
      <c r="BE303" s="1" t="s">
        <v>2625</v>
      </c>
      <c r="BF303" s="1" t="s">
        <v>2625</v>
      </c>
      <c r="BG303" s="1" t="s">
        <v>2625</v>
      </c>
      <c r="BH303" s="1" t="s">
        <v>2625</v>
      </c>
      <c r="BI303" s="1" t="s">
        <v>2625</v>
      </c>
      <c r="BJ303" s="1" t="s">
        <v>2625</v>
      </c>
      <c r="BK303" s="1" t="s">
        <v>2625</v>
      </c>
      <c r="BL303" s="1" t="s">
        <v>2625</v>
      </c>
      <c r="BM303" s="1" t="s">
        <v>2625</v>
      </c>
      <c r="BN303" s="1" t="s">
        <v>2625</v>
      </c>
      <c r="BO303" s="1" t="s">
        <v>2625</v>
      </c>
      <c r="BP303" s="1" t="s">
        <v>2625</v>
      </c>
      <c r="BQ303" s="1" t="s">
        <v>2625</v>
      </c>
      <c r="BR303" s="1" t="s">
        <v>2625</v>
      </c>
      <c r="BS303" s="1" t="s">
        <v>2625</v>
      </c>
      <c r="BT303" s="1" t="s">
        <v>2625</v>
      </c>
      <c r="BU303" s="1" t="s">
        <v>2625</v>
      </c>
      <c r="BV303" s="1" t="s">
        <v>2625</v>
      </c>
      <c r="BW303" s="1" t="s">
        <v>2625</v>
      </c>
      <c r="BX303" s="1" t="s">
        <v>2625</v>
      </c>
      <c r="BY303" s="1" t="s">
        <v>2625</v>
      </c>
      <c r="BZ303" s="1" t="s">
        <v>2625</v>
      </c>
      <c r="CA303" s="1" t="s">
        <v>2625</v>
      </c>
      <c r="CB303" s="1" t="s">
        <v>2625</v>
      </c>
      <c r="CC303" s="1" t="s">
        <v>2625</v>
      </c>
      <c r="CD303" s="1" t="s">
        <v>2625</v>
      </c>
      <c r="CE303" s="1" t="s">
        <v>2625</v>
      </c>
      <c r="CF303" s="1" t="s">
        <v>2625</v>
      </c>
      <c r="CG303" s="1" t="s">
        <v>2625</v>
      </c>
      <c r="CH303" s="1" t="s">
        <v>2625</v>
      </c>
      <c r="CI303" s="1" t="s">
        <v>2625</v>
      </c>
      <c r="CJ303" s="1" t="s">
        <v>2625</v>
      </c>
      <c r="CK303" s="1" t="s">
        <v>2625</v>
      </c>
      <c r="CL303" s="1" t="s">
        <v>2625</v>
      </c>
      <c r="CM303" s="1" t="s">
        <v>2625</v>
      </c>
      <c r="CN303" s="1" t="s">
        <v>2625</v>
      </c>
      <c r="CO303" s="1" t="s">
        <v>2625</v>
      </c>
      <c r="CP303" s="1" t="s">
        <v>2625</v>
      </c>
      <c r="CQ303" s="1" t="s">
        <v>2625</v>
      </c>
      <c r="CR303" s="1" t="s">
        <v>2625</v>
      </c>
      <c r="CS303" s="1" t="s">
        <v>2625</v>
      </c>
      <c r="CT303" s="1" t="s">
        <v>2625</v>
      </c>
      <c r="CU303" s="1" t="s">
        <v>2625</v>
      </c>
      <c r="CV303" s="1" t="s">
        <v>2625</v>
      </c>
      <c r="CW303" s="1" t="s">
        <v>2625</v>
      </c>
      <c r="CX303" s="1" t="s">
        <v>2625</v>
      </c>
      <c r="CY303" s="1" t="s">
        <v>2625</v>
      </c>
      <c r="CZ303" s="1" t="s">
        <v>2625</v>
      </c>
      <c r="DA303" s="1" t="s">
        <v>2625</v>
      </c>
      <c r="DB303" s="1" t="s">
        <v>2625</v>
      </c>
      <c r="DC303" s="1" t="s">
        <v>2625</v>
      </c>
      <c r="DD303" s="1" t="s">
        <v>2625</v>
      </c>
      <c r="DE303" s="1" t="s">
        <v>2625</v>
      </c>
      <c r="DF303" s="1" t="s">
        <v>2625</v>
      </c>
      <c r="DG303" s="1" t="s">
        <v>2625</v>
      </c>
      <c r="DH303" s="1" t="s">
        <v>2625</v>
      </c>
      <c r="DI303" s="1" t="s">
        <v>2625</v>
      </c>
      <c r="DJ303" s="1" t="s">
        <v>2625</v>
      </c>
      <c r="DK303" s="1" t="s">
        <v>2625</v>
      </c>
      <c r="DL303" s="1" t="s">
        <v>2625</v>
      </c>
      <c r="DM303" s="1" t="s">
        <v>2625</v>
      </c>
      <c r="DN303" s="1" t="s">
        <v>2625</v>
      </c>
      <c r="DO303" s="1" t="s">
        <v>2625</v>
      </c>
      <c r="DP303" s="1" t="s">
        <v>2625</v>
      </c>
      <c r="DQ303" s="1" t="s">
        <v>2625</v>
      </c>
      <c r="DR303" s="1" t="s">
        <v>2625</v>
      </c>
      <c r="DS303" s="1" t="s">
        <v>2625</v>
      </c>
      <c r="DT303" s="1" t="s">
        <v>2625</v>
      </c>
      <c r="DU303" s="1" t="s">
        <v>2625</v>
      </c>
      <c r="DV303" s="1" t="s">
        <v>2625</v>
      </c>
      <c r="DW303" s="1" t="s">
        <v>2625</v>
      </c>
      <c r="DX303" s="1" t="s">
        <v>2625</v>
      </c>
      <c r="DY303" s="1" t="s">
        <v>2625</v>
      </c>
      <c r="DZ303" s="1" t="s">
        <v>2625</v>
      </c>
      <c r="EA303" s="1" t="s">
        <v>2625</v>
      </c>
      <c r="EB303" s="1" t="s">
        <v>2625</v>
      </c>
      <c r="EC303" s="1" t="s">
        <v>2625</v>
      </c>
      <c r="ED303" s="1" t="s">
        <v>2625</v>
      </c>
      <c r="EE303" s="1" t="s">
        <v>2625</v>
      </c>
      <c r="EF303" s="1" t="s">
        <v>2625</v>
      </c>
      <c r="EG303" s="1" t="s">
        <v>2625</v>
      </c>
      <c r="EH303" s="1" t="s">
        <v>2625</v>
      </c>
      <c r="EI303" s="1" t="s">
        <v>2625</v>
      </c>
      <c r="EJ303" s="1" t="s">
        <v>2625</v>
      </c>
      <c r="EK303" s="1" t="s">
        <v>2625</v>
      </c>
      <c r="EL303" s="1" t="s">
        <v>2625</v>
      </c>
      <c r="EM303" s="1" t="s">
        <v>2625</v>
      </c>
      <c r="EN303" s="1" t="s">
        <v>2625</v>
      </c>
      <c r="EO303" s="1" t="s">
        <v>2625</v>
      </c>
      <c r="EP303" s="1" t="s">
        <v>2625</v>
      </c>
      <c r="EQ303" s="1" t="s">
        <v>2625</v>
      </c>
      <c r="ER303" s="1" t="s">
        <v>2625</v>
      </c>
      <c r="ES303" s="1" t="s">
        <v>2625</v>
      </c>
      <c r="ET303" s="1" t="s">
        <v>2625</v>
      </c>
      <c r="EU303" s="1" t="s">
        <v>2625</v>
      </c>
      <c r="EV303" s="1" t="s">
        <v>2625</v>
      </c>
      <c r="EW303" s="1" t="s">
        <v>2625</v>
      </c>
      <c r="EX303" s="1" t="s">
        <v>2625</v>
      </c>
      <c r="EY303" s="1" t="s">
        <v>2625</v>
      </c>
      <c r="EZ303" s="1" t="s">
        <v>2625</v>
      </c>
      <c r="FA303" s="1" t="s">
        <v>2625</v>
      </c>
      <c r="FB303" s="1" t="s">
        <v>2625</v>
      </c>
      <c r="FC303" s="1" t="s">
        <v>2625</v>
      </c>
      <c r="FD303" s="1" t="s">
        <v>2625</v>
      </c>
      <c r="FE303" s="1" t="s">
        <v>2625</v>
      </c>
      <c r="FF303" s="1" t="s">
        <v>2625</v>
      </c>
      <c r="FG303" s="1" t="s">
        <v>2625</v>
      </c>
      <c r="FH303" s="1" t="s">
        <v>2625</v>
      </c>
      <c r="FI303" s="1" t="s">
        <v>2625</v>
      </c>
      <c r="FJ303" s="1" t="s">
        <v>2625</v>
      </c>
      <c r="FK303" s="1" t="s">
        <v>2625</v>
      </c>
      <c r="FL303" s="1" t="s">
        <v>2625</v>
      </c>
      <c r="FM303" s="1" t="s">
        <v>2625</v>
      </c>
      <c r="FN303" s="1" t="s">
        <v>2625</v>
      </c>
      <c r="FO303" s="1" t="s">
        <v>2625</v>
      </c>
      <c r="FP303" s="1" t="s">
        <v>2625</v>
      </c>
      <c r="FQ303" s="1" t="s">
        <v>2625</v>
      </c>
      <c r="FR303" s="1" t="s">
        <v>2625</v>
      </c>
      <c r="FS303" s="1" t="s">
        <v>2625</v>
      </c>
      <c r="FT303" s="1" t="s">
        <v>2625</v>
      </c>
      <c r="FU303" s="1" t="s">
        <v>2625</v>
      </c>
      <c r="FV303" s="1" t="s">
        <v>2625</v>
      </c>
      <c r="FW303" s="1" t="s">
        <v>2625</v>
      </c>
      <c r="FX303" s="1" t="s">
        <v>2625</v>
      </c>
      <c r="FY303" s="1">
        <v>0</v>
      </c>
      <c r="FZ303" s="1">
        <v>0</v>
      </c>
      <c r="GA303" s="1">
        <v>0</v>
      </c>
      <c r="GB303" s="1">
        <v>0</v>
      </c>
      <c r="GC303" s="1">
        <v>864</v>
      </c>
      <c r="GD303" s="1">
        <v>0</v>
      </c>
      <c r="GE303" s="1">
        <v>0</v>
      </c>
      <c r="GF303" s="1">
        <v>0</v>
      </c>
      <c r="GG303" s="1">
        <v>0</v>
      </c>
      <c r="GH303" s="1">
        <v>861</v>
      </c>
      <c r="GI303" s="1">
        <v>0</v>
      </c>
      <c r="GJ303" s="1">
        <v>0</v>
      </c>
      <c r="GK303" s="1">
        <v>0</v>
      </c>
      <c r="GL303" s="1">
        <v>0</v>
      </c>
      <c r="GM303" s="1">
        <v>866</v>
      </c>
      <c r="GN303" s="1">
        <v>0</v>
      </c>
      <c r="GO303" s="1">
        <v>0</v>
      </c>
      <c r="GP303" s="1">
        <v>0</v>
      </c>
      <c r="GQ303" s="1">
        <v>0</v>
      </c>
      <c r="GR303" s="1">
        <v>0</v>
      </c>
      <c r="GS303" s="1">
        <v>0</v>
      </c>
      <c r="GT303" s="1">
        <v>0</v>
      </c>
      <c r="GU303" s="1">
        <v>0</v>
      </c>
      <c r="GV303" s="1">
        <v>0</v>
      </c>
      <c r="GW303" s="1">
        <v>866</v>
      </c>
      <c r="GX303" s="1">
        <v>0</v>
      </c>
      <c r="GY303" s="1">
        <v>0</v>
      </c>
      <c r="GZ303" s="1">
        <v>0</v>
      </c>
      <c r="HA303" s="1">
        <v>0</v>
      </c>
      <c r="HB303" s="1">
        <v>866</v>
      </c>
      <c r="HC303" s="1">
        <v>0</v>
      </c>
      <c r="HD303" s="1">
        <v>0</v>
      </c>
      <c r="HE303" s="1">
        <v>0</v>
      </c>
      <c r="HF303" s="1">
        <v>0</v>
      </c>
      <c r="HG303" s="1">
        <v>0</v>
      </c>
      <c r="HH303" s="1">
        <v>0</v>
      </c>
      <c r="HI303" s="1">
        <v>0</v>
      </c>
      <c r="HJ303" s="1">
        <v>0</v>
      </c>
      <c r="HK303" s="1">
        <v>0</v>
      </c>
      <c r="HL303" s="1">
        <v>0</v>
      </c>
      <c r="HM303" s="1">
        <v>0</v>
      </c>
      <c r="HN303" s="1">
        <v>0</v>
      </c>
      <c r="HO303" s="1">
        <v>0</v>
      </c>
      <c r="HP303" s="1">
        <v>0</v>
      </c>
      <c r="HQ303" s="1">
        <v>0</v>
      </c>
      <c r="HR303" s="1">
        <v>0</v>
      </c>
      <c r="HS303" s="1">
        <v>0</v>
      </c>
      <c r="HT303" s="1">
        <v>0</v>
      </c>
      <c r="HU303" s="1">
        <v>0</v>
      </c>
      <c r="HV303" s="1">
        <v>0</v>
      </c>
      <c r="HW303" s="1">
        <v>0</v>
      </c>
      <c r="HX303" s="1">
        <v>0</v>
      </c>
      <c r="HY303" s="1">
        <v>0</v>
      </c>
      <c r="HZ303" s="1">
        <v>0</v>
      </c>
      <c r="IA303" s="1">
        <v>0</v>
      </c>
      <c r="IB303" s="1">
        <v>0</v>
      </c>
      <c r="IC303" s="1">
        <v>866</v>
      </c>
      <c r="ID303" s="1">
        <v>0</v>
      </c>
      <c r="IE303" s="1">
        <v>0</v>
      </c>
      <c r="IF303" s="1">
        <v>0</v>
      </c>
      <c r="IG303" s="1">
        <v>0</v>
      </c>
      <c r="IH303" s="1">
        <v>866</v>
      </c>
      <c r="II303" s="1">
        <v>0</v>
      </c>
      <c r="IJ303" s="1">
        <v>0</v>
      </c>
      <c r="IK303" s="1">
        <v>0</v>
      </c>
      <c r="IL303" s="1">
        <v>866</v>
      </c>
      <c r="IM303" s="1">
        <v>0</v>
      </c>
      <c r="IN303" s="1">
        <v>0</v>
      </c>
      <c r="IO303" s="1">
        <v>0</v>
      </c>
      <c r="IP303" s="1">
        <v>0</v>
      </c>
      <c r="IQ303" s="1">
        <v>0</v>
      </c>
      <c r="IR303" s="1">
        <v>0</v>
      </c>
      <c r="IS303" s="1">
        <v>0</v>
      </c>
      <c r="IT303" s="1">
        <v>0</v>
      </c>
      <c r="IU303" s="1">
        <v>0</v>
      </c>
      <c r="IV303" s="1">
        <v>0</v>
      </c>
      <c r="IW303" s="1">
        <v>866</v>
      </c>
      <c r="IX303" s="1">
        <v>0</v>
      </c>
      <c r="IY303" s="1">
        <v>0</v>
      </c>
      <c r="IZ303" s="1">
        <v>0</v>
      </c>
      <c r="JA303" s="1">
        <v>0</v>
      </c>
      <c r="JB303" s="1">
        <v>866</v>
      </c>
      <c r="JC303" s="1">
        <v>0</v>
      </c>
      <c r="JD303" s="1">
        <v>0</v>
      </c>
      <c r="JE303" s="1">
        <v>0</v>
      </c>
      <c r="JF303" s="1">
        <v>0</v>
      </c>
      <c r="JG303" s="1">
        <v>0</v>
      </c>
      <c r="JH303" s="1">
        <v>0</v>
      </c>
      <c r="JI303" s="1">
        <v>0</v>
      </c>
      <c r="JJ303" s="1">
        <v>0</v>
      </c>
      <c r="JK303" s="1">
        <v>0</v>
      </c>
      <c r="JL303" s="1">
        <v>0</v>
      </c>
      <c r="JM303" s="1">
        <v>0</v>
      </c>
      <c r="JN303" s="1">
        <v>0</v>
      </c>
      <c r="JO303" s="1">
        <v>0</v>
      </c>
      <c r="JP303" s="1">
        <v>866</v>
      </c>
      <c r="JQ303" s="1">
        <v>0</v>
      </c>
      <c r="JR303" s="1">
        <v>0</v>
      </c>
      <c r="JS303" s="1">
        <v>0</v>
      </c>
      <c r="JT303" s="1">
        <v>0</v>
      </c>
      <c r="JU303" s="1">
        <v>866</v>
      </c>
      <c r="JV303" s="1">
        <v>0</v>
      </c>
      <c r="JW303" s="1">
        <v>0</v>
      </c>
      <c r="JX303" s="1">
        <v>0</v>
      </c>
      <c r="JY303" s="1">
        <v>866</v>
      </c>
      <c r="JZ303" s="1">
        <v>0</v>
      </c>
      <c r="KA303" s="1">
        <v>0</v>
      </c>
      <c r="KB303" s="1">
        <v>0</v>
      </c>
      <c r="KC303" s="1">
        <v>0</v>
      </c>
      <c r="KD303" s="1">
        <v>0</v>
      </c>
      <c r="KE303" s="1">
        <v>44</v>
      </c>
      <c r="KF303" s="1">
        <v>0</v>
      </c>
      <c r="KG303" s="1">
        <v>0</v>
      </c>
      <c r="KH303" s="1">
        <v>0</v>
      </c>
      <c r="KI303" s="1">
        <v>44</v>
      </c>
      <c r="KJ303" s="1">
        <v>0</v>
      </c>
      <c r="KK303" s="1">
        <v>0</v>
      </c>
      <c r="KL303" s="1">
        <v>0</v>
      </c>
      <c r="KM303" s="1">
        <v>866</v>
      </c>
      <c r="KN303" s="1">
        <v>0</v>
      </c>
      <c r="KO303" s="1">
        <v>0</v>
      </c>
      <c r="KP303" s="1">
        <v>0</v>
      </c>
      <c r="KQ303" s="1">
        <v>0</v>
      </c>
      <c r="KR303" s="1" t="s">
        <v>2625</v>
      </c>
      <c r="KS303" s="1">
        <v>0</v>
      </c>
      <c r="KT303" s="1">
        <v>0</v>
      </c>
      <c r="KU303" s="1">
        <v>0</v>
      </c>
      <c r="KV303" s="1">
        <v>0</v>
      </c>
      <c r="KW303" s="1">
        <v>0</v>
      </c>
      <c r="KX303" s="1">
        <v>0</v>
      </c>
      <c r="KY303" s="1">
        <v>0</v>
      </c>
      <c r="KZ303" s="1">
        <v>0</v>
      </c>
      <c r="LA303" s="1">
        <v>0</v>
      </c>
      <c r="LB303" s="1">
        <v>0</v>
      </c>
      <c r="LC303" s="1">
        <v>0</v>
      </c>
      <c r="LD303" s="1">
        <v>0</v>
      </c>
      <c r="LE303" s="1">
        <v>0</v>
      </c>
      <c r="LF303" s="1">
        <v>44</v>
      </c>
      <c r="LG303" s="1">
        <v>44</v>
      </c>
      <c r="LH303" s="1">
        <v>0</v>
      </c>
      <c r="LI303" s="1">
        <v>0</v>
      </c>
    </row>
    <row r="304" spans="1:321" x14ac:dyDescent="0.25">
      <c r="A304" s="21" t="s">
        <v>7</v>
      </c>
      <c r="B304" t="s">
        <v>2686</v>
      </c>
      <c r="C304" t="s">
        <v>2055</v>
      </c>
      <c r="D304" s="22">
        <v>849</v>
      </c>
      <c r="E304" s="23" t="s">
        <v>2625</v>
      </c>
      <c r="F304" s="1" t="s">
        <v>2625</v>
      </c>
      <c r="G304" s="1" t="s">
        <v>2625</v>
      </c>
      <c r="H304" s="1" t="s">
        <v>2625</v>
      </c>
      <c r="I304" s="1" t="s">
        <v>2625</v>
      </c>
      <c r="J304" s="1" t="s">
        <v>2625</v>
      </c>
      <c r="K304" s="1" t="s">
        <v>2625</v>
      </c>
      <c r="L304" s="1" t="s">
        <v>2625</v>
      </c>
      <c r="M304" s="1" t="s">
        <v>2625</v>
      </c>
      <c r="N304" s="1" t="s">
        <v>2625</v>
      </c>
      <c r="O304" s="1" t="s">
        <v>2625</v>
      </c>
      <c r="P304" s="1" t="s">
        <v>2625</v>
      </c>
      <c r="Q304" s="1" t="s">
        <v>2625</v>
      </c>
      <c r="R304" s="1" t="s">
        <v>2625</v>
      </c>
      <c r="S304" s="1" t="s">
        <v>2625</v>
      </c>
      <c r="T304" s="1" t="s">
        <v>2625</v>
      </c>
      <c r="U304" s="1" t="s">
        <v>2625</v>
      </c>
      <c r="V304" s="1" t="s">
        <v>2625</v>
      </c>
      <c r="W304" s="1" t="s">
        <v>2625</v>
      </c>
      <c r="X304" s="1" t="s">
        <v>2625</v>
      </c>
      <c r="Y304" s="1" t="s">
        <v>2625</v>
      </c>
      <c r="Z304" s="1" t="s">
        <v>2625</v>
      </c>
      <c r="AA304" s="1" t="s">
        <v>2625</v>
      </c>
      <c r="AB304" s="1" t="s">
        <v>2625</v>
      </c>
      <c r="AC304" s="1" t="s">
        <v>2625</v>
      </c>
      <c r="AD304" s="1" t="s">
        <v>2625</v>
      </c>
      <c r="AE304" s="1" t="s">
        <v>2625</v>
      </c>
      <c r="AF304" s="1" t="s">
        <v>2625</v>
      </c>
      <c r="AG304" s="1" t="s">
        <v>2625</v>
      </c>
      <c r="AH304" s="1" t="s">
        <v>2625</v>
      </c>
      <c r="AI304" s="1" t="s">
        <v>2625</v>
      </c>
      <c r="AJ304" s="1" t="s">
        <v>2625</v>
      </c>
      <c r="AK304" s="1" t="s">
        <v>2625</v>
      </c>
      <c r="AL304" s="1" t="s">
        <v>2625</v>
      </c>
      <c r="AM304" s="1" t="s">
        <v>2625</v>
      </c>
      <c r="AN304" s="1" t="s">
        <v>2625</v>
      </c>
      <c r="AO304" s="1" t="s">
        <v>2625</v>
      </c>
      <c r="AP304" s="1" t="s">
        <v>2625</v>
      </c>
      <c r="AQ304" s="1" t="s">
        <v>2625</v>
      </c>
      <c r="AR304" s="1" t="s">
        <v>2625</v>
      </c>
      <c r="AS304" s="1" t="s">
        <v>2625</v>
      </c>
      <c r="AT304" s="1" t="s">
        <v>2625</v>
      </c>
      <c r="AU304" s="1" t="s">
        <v>2625</v>
      </c>
      <c r="AV304" s="1" t="s">
        <v>2625</v>
      </c>
      <c r="AW304" s="1" t="s">
        <v>2625</v>
      </c>
      <c r="AX304" s="1" t="s">
        <v>2625</v>
      </c>
      <c r="AY304" s="1" t="s">
        <v>2625</v>
      </c>
      <c r="AZ304" s="1" t="s">
        <v>2625</v>
      </c>
      <c r="BA304" s="1" t="s">
        <v>2625</v>
      </c>
      <c r="BB304" s="1" t="s">
        <v>2625</v>
      </c>
      <c r="BC304" s="1" t="s">
        <v>2625</v>
      </c>
      <c r="BD304" s="1" t="s">
        <v>2625</v>
      </c>
      <c r="BE304" s="1" t="s">
        <v>2625</v>
      </c>
      <c r="BF304" s="1" t="s">
        <v>2625</v>
      </c>
      <c r="BG304" s="1" t="s">
        <v>2625</v>
      </c>
      <c r="BH304" s="1" t="s">
        <v>2625</v>
      </c>
      <c r="BI304" s="1" t="s">
        <v>2625</v>
      </c>
      <c r="BJ304" s="1" t="s">
        <v>2625</v>
      </c>
      <c r="BK304" s="1" t="s">
        <v>2625</v>
      </c>
      <c r="BL304" s="1" t="s">
        <v>2625</v>
      </c>
      <c r="BM304" s="1" t="s">
        <v>2625</v>
      </c>
      <c r="BN304" s="1" t="s">
        <v>2625</v>
      </c>
      <c r="BO304" s="1" t="s">
        <v>2625</v>
      </c>
      <c r="BP304" s="1" t="s">
        <v>2625</v>
      </c>
      <c r="BQ304" s="1" t="s">
        <v>2625</v>
      </c>
      <c r="BR304" s="1" t="s">
        <v>2625</v>
      </c>
      <c r="BS304" s="1" t="s">
        <v>2625</v>
      </c>
      <c r="BT304" s="1" t="s">
        <v>2625</v>
      </c>
      <c r="BU304" s="1" t="s">
        <v>2625</v>
      </c>
      <c r="BV304" s="1" t="s">
        <v>2625</v>
      </c>
      <c r="BW304" s="1" t="s">
        <v>2625</v>
      </c>
      <c r="BX304" s="1" t="s">
        <v>2625</v>
      </c>
      <c r="BY304" s="1" t="s">
        <v>2625</v>
      </c>
      <c r="BZ304" s="1" t="s">
        <v>2625</v>
      </c>
      <c r="CA304" s="1" t="s">
        <v>2625</v>
      </c>
      <c r="CB304" s="1" t="s">
        <v>2625</v>
      </c>
      <c r="CC304" s="1" t="s">
        <v>2625</v>
      </c>
      <c r="CD304" s="1" t="s">
        <v>2625</v>
      </c>
      <c r="CE304" s="1" t="s">
        <v>2625</v>
      </c>
      <c r="CF304" s="1" t="s">
        <v>2625</v>
      </c>
      <c r="CG304" s="1" t="s">
        <v>2625</v>
      </c>
      <c r="CH304" s="1" t="s">
        <v>2625</v>
      </c>
      <c r="CI304" s="1" t="s">
        <v>2625</v>
      </c>
      <c r="CJ304" s="1" t="s">
        <v>2625</v>
      </c>
      <c r="CK304" s="1" t="s">
        <v>2625</v>
      </c>
      <c r="CL304" s="1" t="s">
        <v>2625</v>
      </c>
      <c r="CM304" s="1" t="s">
        <v>2625</v>
      </c>
      <c r="CN304" s="1" t="s">
        <v>2625</v>
      </c>
      <c r="CO304" s="1" t="s">
        <v>2625</v>
      </c>
      <c r="CP304" s="1" t="s">
        <v>2625</v>
      </c>
      <c r="CQ304" s="1" t="s">
        <v>2625</v>
      </c>
      <c r="CR304" s="1" t="s">
        <v>2625</v>
      </c>
      <c r="CS304" s="1" t="s">
        <v>2625</v>
      </c>
      <c r="CT304" s="1" t="s">
        <v>2625</v>
      </c>
      <c r="CU304" s="1" t="s">
        <v>2625</v>
      </c>
      <c r="CV304" s="1" t="s">
        <v>2625</v>
      </c>
      <c r="CW304" s="1" t="s">
        <v>2625</v>
      </c>
      <c r="CX304" s="1" t="s">
        <v>2625</v>
      </c>
      <c r="CY304" s="1" t="s">
        <v>2625</v>
      </c>
      <c r="CZ304" s="1" t="s">
        <v>2625</v>
      </c>
      <c r="DA304" s="1" t="s">
        <v>2625</v>
      </c>
      <c r="DB304" s="1" t="s">
        <v>2625</v>
      </c>
      <c r="DC304" s="1" t="s">
        <v>2625</v>
      </c>
      <c r="DD304" s="1" t="s">
        <v>2625</v>
      </c>
      <c r="DE304" s="1" t="s">
        <v>2625</v>
      </c>
      <c r="DF304" s="1" t="s">
        <v>2625</v>
      </c>
      <c r="DG304" s="1" t="s">
        <v>2625</v>
      </c>
      <c r="DH304" s="1" t="s">
        <v>2625</v>
      </c>
      <c r="DI304" s="1" t="s">
        <v>2625</v>
      </c>
      <c r="DJ304" s="1" t="s">
        <v>2625</v>
      </c>
      <c r="DK304" s="1" t="s">
        <v>2625</v>
      </c>
      <c r="DL304" s="1" t="s">
        <v>2625</v>
      </c>
      <c r="DM304" s="1" t="s">
        <v>2625</v>
      </c>
      <c r="DN304" s="1" t="s">
        <v>2625</v>
      </c>
      <c r="DO304" s="1" t="s">
        <v>2625</v>
      </c>
      <c r="DP304" s="1" t="s">
        <v>2625</v>
      </c>
      <c r="DQ304" s="1" t="s">
        <v>2625</v>
      </c>
      <c r="DR304" s="1" t="s">
        <v>2625</v>
      </c>
      <c r="DS304" s="1" t="s">
        <v>2625</v>
      </c>
      <c r="DT304" s="1" t="s">
        <v>2625</v>
      </c>
      <c r="DU304" s="1" t="s">
        <v>2625</v>
      </c>
      <c r="DV304" s="1" t="s">
        <v>2625</v>
      </c>
      <c r="DW304" s="1" t="s">
        <v>2625</v>
      </c>
      <c r="DX304" s="1" t="s">
        <v>2625</v>
      </c>
      <c r="DY304" s="1" t="s">
        <v>2625</v>
      </c>
      <c r="DZ304" s="1" t="s">
        <v>2625</v>
      </c>
      <c r="EA304" s="1" t="s">
        <v>2625</v>
      </c>
      <c r="EB304" s="1" t="s">
        <v>2625</v>
      </c>
      <c r="EC304" s="1" t="s">
        <v>2625</v>
      </c>
      <c r="ED304" s="1" t="s">
        <v>2625</v>
      </c>
      <c r="EE304" s="1" t="s">
        <v>2625</v>
      </c>
      <c r="EF304" s="1" t="s">
        <v>2625</v>
      </c>
      <c r="EG304" s="1" t="s">
        <v>2625</v>
      </c>
      <c r="EH304" s="1" t="s">
        <v>2625</v>
      </c>
      <c r="EI304" s="1" t="s">
        <v>2625</v>
      </c>
      <c r="EJ304" s="1" t="s">
        <v>2625</v>
      </c>
      <c r="EK304" s="1" t="s">
        <v>2625</v>
      </c>
      <c r="EL304" s="1" t="s">
        <v>2625</v>
      </c>
      <c r="EM304" s="1" t="s">
        <v>2625</v>
      </c>
      <c r="EN304" s="1" t="s">
        <v>2625</v>
      </c>
      <c r="EO304" s="1" t="s">
        <v>2625</v>
      </c>
      <c r="EP304" s="1" t="s">
        <v>2625</v>
      </c>
      <c r="EQ304" s="1" t="s">
        <v>2625</v>
      </c>
      <c r="ER304" s="1" t="s">
        <v>2625</v>
      </c>
      <c r="ES304" s="1" t="s">
        <v>2625</v>
      </c>
      <c r="ET304" s="1" t="s">
        <v>2625</v>
      </c>
      <c r="EU304" s="1" t="s">
        <v>2625</v>
      </c>
      <c r="EV304" s="1" t="s">
        <v>2625</v>
      </c>
      <c r="EW304" s="1" t="s">
        <v>2625</v>
      </c>
      <c r="EX304" s="1" t="s">
        <v>2625</v>
      </c>
      <c r="EY304" s="1" t="s">
        <v>2625</v>
      </c>
      <c r="EZ304" s="1" t="s">
        <v>2625</v>
      </c>
      <c r="FA304" s="1" t="s">
        <v>2625</v>
      </c>
      <c r="FB304" s="1" t="s">
        <v>2625</v>
      </c>
      <c r="FC304" s="1" t="s">
        <v>2625</v>
      </c>
      <c r="FD304" s="1" t="s">
        <v>2625</v>
      </c>
      <c r="FE304" s="1" t="s">
        <v>2625</v>
      </c>
      <c r="FF304" s="1" t="s">
        <v>2625</v>
      </c>
      <c r="FG304" s="1" t="s">
        <v>2625</v>
      </c>
      <c r="FH304" s="1" t="s">
        <v>2625</v>
      </c>
      <c r="FI304" s="1" t="s">
        <v>2625</v>
      </c>
      <c r="FJ304" s="1" t="s">
        <v>2625</v>
      </c>
      <c r="FK304" s="1" t="s">
        <v>2625</v>
      </c>
      <c r="FL304" s="1" t="s">
        <v>2625</v>
      </c>
      <c r="FM304" s="1" t="s">
        <v>2625</v>
      </c>
      <c r="FN304" s="1" t="s">
        <v>2625</v>
      </c>
      <c r="FO304" s="1" t="s">
        <v>2625</v>
      </c>
      <c r="FP304" s="1" t="s">
        <v>2625</v>
      </c>
      <c r="FQ304" s="1" t="s">
        <v>2625</v>
      </c>
      <c r="FR304" s="1" t="s">
        <v>2625</v>
      </c>
      <c r="FS304" s="1" t="s">
        <v>2625</v>
      </c>
      <c r="FT304" s="1" t="s">
        <v>2625</v>
      </c>
      <c r="FU304" s="1" t="s">
        <v>2625</v>
      </c>
      <c r="FV304" s="1" t="s">
        <v>2625</v>
      </c>
      <c r="FW304" s="1" t="s">
        <v>2625</v>
      </c>
      <c r="FX304" s="1" t="s">
        <v>2625</v>
      </c>
      <c r="FY304" s="1">
        <v>0</v>
      </c>
      <c r="FZ304" s="1">
        <v>0</v>
      </c>
      <c r="GA304" s="1">
        <v>0</v>
      </c>
      <c r="GB304" s="1">
        <v>0</v>
      </c>
      <c r="GC304" s="1">
        <v>0</v>
      </c>
      <c r="GD304" s="1">
        <v>0</v>
      </c>
      <c r="GE304" s="1">
        <v>849</v>
      </c>
      <c r="GF304" s="1">
        <v>0</v>
      </c>
      <c r="GG304" s="1">
        <v>0</v>
      </c>
      <c r="GH304" s="1">
        <v>0</v>
      </c>
      <c r="GI304" s="1">
        <v>0</v>
      </c>
      <c r="GJ304" s="1">
        <v>849</v>
      </c>
      <c r="GK304" s="1">
        <v>0</v>
      </c>
      <c r="GL304" s="1">
        <v>0</v>
      </c>
      <c r="GM304" s="1">
        <v>0</v>
      </c>
      <c r="GN304" s="1">
        <v>849</v>
      </c>
      <c r="GO304" s="1">
        <v>0</v>
      </c>
      <c r="GP304" s="1">
        <v>0</v>
      </c>
      <c r="GQ304" s="1">
        <v>0</v>
      </c>
      <c r="GR304" s="1">
        <v>0</v>
      </c>
      <c r="GS304" s="1">
        <v>0</v>
      </c>
      <c r="GT304" s="1">
        <v>0</v>
      </c>
      <c r="GU304" s="1">
        <v>0</v>
      </c>
      <c r="GV304" s="1">
        <v>0</v>
      </c>
      <c r="GW304" s="1">
        <v>0</v>
      </c>
      <c r="GX304" s="1">
        <v>0</v>
      </c>
      <c r="GY304" s="1">
        <v>849</v>
      </c>
      <c r="GZ304" s="1">
        <v>0</v>
      </c>
      <c r="HA304" s="1">
        <v>0</v>
      </c>
      <c r="HB304" s="1">
        <v>0</v>
      </c>
      <c r="HC304" s="1">
        <v>849</v>
      </c>
      <c r="HD304" s="1">
        <v>0</v>
      </c>
      <c r="HE304" s="1">
        <v>0</v>
      </c>
      <c r="HF304" s="1">
        <v>0</v>
      </c>
      <c r="HG304" s="1">
        <v>691</v>
      </c>
      <c r="HH304" s="1">
        <v>691</v>
      </c>
      <c r="HI304" s="1">
        <v>691</v>
      </c>
      <c r="HJ304" s="1">
        <v>691</v>
      </c>
      <c r="HK304" s="1">
        <v>0</v>
      </c>
      <c r="HL304" s="1">
        <v>0</v>
      </c>
      <c r="HM304" s="1">
        <v>0</v>
      </c>
      <c r="HN304" s="1">
        <v>0</v>
      </c>
      <c r="HO304" s="1">
        <v>0</v>
      </c>
      <c r="HP304" s="1">
        <v>0</v>
      </c>
      <c r="HQ304" s="1">
        <v>0</v>
      </c>
      <c r="HR304" s="1">
        <v>0</v>
      </c>
      <c r="HS304" s="1">
        <v>0</v>
      </c>
      <c r="HT304" s="1">
        <v>0</v>
      </c>
      <c r="HU304" s="1">
        <v>0</v>
      </c>
      <c r="HV304" s="1">
        <v>691</v>
      </c>
      <c r="HW304" s="1">
        <v>691</v>
      </c>
      <c r="HX304" s="1">
        <v>691</v>
      </c>
      <c r="HY304" s="1">
        <v>0</v>
      </c>
      <c r="HZ304" s="1">
        <v>0</v>
      </c>
      <c r="IA304" s="1">
        <v>0</v>
      </c>
      <c r="IB304" s="1">
        <v>0</v>
      </c>
      <c r="IC304" s="1">
        <v>0</v>
      </c>
      <c r="ID304" s="1">
        <v>0</v>
      </c>
      <c r="IE304" s="1">
        <v>848</v>
      </c>
      <c r="IF304" s="1">
        <v>0</v>
      </c>
      <c r="IG304" s="1">
        <v>0</v>
      </c>
      <c r="IH304" s="1">
        <v>0</v>
      </c>
      <c r="II304" s="1">
        <v>0</v>
      </c>
      <c r="IJ304" s="1">
        <v>847</v>
      </c>
      <c r="IK304" s="1">
        <v>0</v>
      </c>
      <c r="IL304" s="1">
        <v>0</v>
      </c>
      <c r="IM304" s="1">
        <v>849</v>
      </c>
      <c r="IN304" s="1">
        <v>0</v>
      </c>
      <c r="IO304" s="1">
        <v>0</v>
      </c>
      <c r="IP304" s="1">
        <v>0</v>
      </c>
      <c r="IQ304" s="1">
        <v>0</v>
      </c>
      <c r="IR304" s="1">
        <v>0</v>
      </c>
      <c r="IS304" s="1">
        <v>0</v>
      </c>
      <c r="IT304" s="1">
        <v>0</v>
      </c>
      <c r="IU304" s="1">
        <v>0</v>
      </c>
      <c r="IV304" s="1">
        <v>0</v>
      </c>
      <c r="IW304" s="1">
        <v>0</v>
      </c>
      <c r="IX304" s="1">
        <v>0</v>
      </c>
      <c r="IY304" s="1">
        <v>849</v>
      </c>
      <c r="IZ304" s="1">
        <v>0</v>
      </c>
      <c r="JA304" s="1">
        <v>0</v>
      </c>
      <c r="JB304" s="1">
        <v>0</v>
      </c>
      <c r="JC304" s="1">
        <v>717</v>
      </c>
      <c r="JD304" s="1">
        <v>0</v>
      </c>
      <c r="JE304" s="1">
        <v>0</v>
      </c>
      <c r="JF304" s="1">
        <v>0</v>
      </c>
      <c r="JG304" s="1">
        <v>0</v>
      </c>
      <c r="JH304" s="1">
        <v>691</v>
      </c>
      <c r="JI304" s="1">
        <v>691</v>
      </c>
      <c r="JJ304" s="1">
        <v>691</v>
      </c>
      <c r="JK304" s="1">
        <v>0</v>
      </c>
      <c r="JL304" s="1">
        <v>0</v>
      </c>
      <c r="JM304" s="1">
        <v>0</v>
      </c>
      <c r="JN304" s="1">
        <v>0</v>
      </c>
      <c r="JO304" s="1">
        <v>44</v>
      </c>
      <c r="JP304" s="1">
        <v>0</v>
      </c>
      <c r="JQ304" s="1">
        <v>0</v>
      </c>
      <c r="JR304" s="1">
        <v>849</v>
      </c>
      <c r="JS304" s="1">
        <v>0</v>
      </c>
      <c r="JT304" s="1">
        <v>0</v>
      </c>
      <c r="JU304" s="1">
        <v>0</v>
      </c>
      <c r="JV304" s="1">
        <v>0</v>
      </c>
      <c r="JW304" s="1">
        <v>849</v>
      </c>
      <c r="JX304" s="1">
        <v>0</v>
      </c>
      <c r="JY304" s="1">
        <v>0</v>
      </c>
      <c r="JZ304" s="1">
        <v>0</v>
      </c>
      <c r="KA304" s="1">
        <v>849</v>
      </c>
      <c r="KB304" s="1">
        <v>0</v>
      </c>
      <c r="KC304" s="1">
        <v>0</v>
      </c>
      <c r="KD304" s="1">
        <v>0</v>
      </c>
      <c r="KE304" s="1">
        <v>42</v>
      </c>
      <c r="KF304" s="1">
        <v>0</v>
      </c>
      <c r="KG304" s="1">
        <v>0</v>
      </c>
      <c r="KH304" s="1">
        <v>0</v>
      </c>
      <c r="KI304" s="1">
        <v>43</v>
      </c>
      <c r="KJ304" s="1">
        <v>0</v>
      </c>
      <c r="KK304" s="1">
        <v>0</v>
      </c>
      <c r="KL304" s="1">
        <v>0</v>
      </c>
      <c r="KM304" s="1">
        <v>0</v>
      </c>
      <c r="KN304" s="1">
        <v>0</v>
      </c>
      <c r="KO304" s="1">
        <v>849</v>
      </c>
      <c r="KP304" s="1">
        <v>0</v>
      </c>
      <c r="KQ304" s="1">
        <v>0</v>
      </c>
      <c r="KR304" s="1">
        <v>0</v>
      </c>
      <c r="KS304" s="1" t="s">
        <v>2625</v>
      </c>
      <c r="KT304" s="1">
        <v>0</v>
      </c>
      <c r="KU304" s="1">
        <v>0</v>
      </c>
      <c r="KV304" s="1">
        <v>0</v>
      </c>
      <c r="KW304" s="1">
        <v>43</v>
      </c>
      <c r="KX304" s="1">
        <v>468</v>
      </c>
      <c r="KY304" s="1">
        <v>468</v>
      </c>
      <c r="KZ304" s="1">
        <v>43</v>
      </c>
      <c r="LA304" s="1">
        <v>513</v>
      </c>
      <c r="LB304" s="1">
        <v>523</v>
      </c>
      <c r="LC304" s="1">
        <v>531</v>
      </c>
      <c r="LD304" s="1">
        <v>593</v>
      </c>
      <c r="LE304" s="1">
        <v>468</v>
      </c>
      <c r="LF304" s="1">
        <v>0</v>
      </c>
      <c r="LG304" s="1">
        <v>0</v>
      </c>
      <c r="LH304" s="1">
        <v>691</v>
      </c>
      <c r="LI304" s="1">
        <v>691</v>
      </c>
    </row>
    <row r="305" spans="1:321" x14ac:dyDescent="0.25">
      <c r="A305" s="21" t="s">
        <v>7</v>
      </c>
      <c r="B305" t="s">
        <v>2687</v>
      </c>
      <c r="C305" t="s">
        <v>2055</v>
      </c>
      <c r="D305" s="22">
        <v>814</v>
      </c>
      <c r="E305" s="23" t="s">
        <v>2625</v>
      </c>
      <c r="F305" s="1" t="s">
        <v>2625</v>
      </c>
      <c r="G305" s="1" t="s">
        <v>2625</v>
      </c>
      <c r="H305" s="1" t="s">
        <v>2625</v>
      </c>
      <c r="I305" s="1" t="s">
        <v>2625</v>
      </c>
      <c r="J305" s="1" t="s">
        <v>2625</v>
      </c>
      <c r="K305" s="1" t="s">
        <v>2625</v>
      </c>
      <c r="L305" s="1" t="s">
        <v>2625</v>
      </c>
      <c r="M305" s="1" t="s">
        <v>2625</v>
      </c>
      <c r="N305" s="1" t="s">
        <v>2625</v>
      </c>
      <c r="O305" s="1" t="s">
        <v>2625</v>
      </c>
      <c r="P305" s="1" t="s">
        <v>2625</v>
      </c>
      <c r="Q305" s="1" t="s">
        <v>2625</v>
      </c>
      <c r="R305" s="1" t="s">
        <v>2625</v>
      </c>
      <c r="S305" s="1" t="s">
        <v>2625</v>
      </c>
      <c r="T305" s="1" t="s">
        <v>2625</v>
      </c>
      <c r="U305" s="1" t="s">
        <v>2625</v>
      </c>
      <c r="V305" s="1" t="s">
        <v>2625</v>
      </c>
      <c r="W305" s="1" t="s">
        <v>2625</v>
      </c>
      <c r="X305" s="1" t="s">
        <v>2625</v>
      </c>
      <c r="Y305" s="1" t="s">
        <v>2625</v>
      </c>
      <c r="Z305" s="1" t="s">
        <v>2625</v>
      </c>
      <c r="AA305" s="1" t="s">
        <v>2625</v>
      </c>
      <c r="AB305" s="1" t="s">
        <v>2625</v>
      </c>
      <c r="AC305" s="1" t="s">
        <v>2625</v>
      </c>
      <c r="AD305" s="1" t="s">
        <v>2625</v>
      </c>
      <c r="AE305" s="1" t="s">
        <v>2625</v>
      </c>
      <c r="AF305" s="1" t="s">
        <v>2625</v>
      </c>
      <c r="AG305" s="1" t="s">
        <v>2625</v>
      </c>
      <c r="AH305" s="1" t="s">
        <v>2625</v>
      </c>
      <c r="AI305" s="1" t="s">
        <v>2625</v>
      </c>
      <c r="AJ305" s="1" t="s">
        <v>2625</v>
      </c>
      <c r="AK305" s="1" t="s">
        <v>2625</v>
      </c>
      <c r="AL305" s="1" t="s">
        <v>2625</v>
      </c>
      <c r="AM305" s="1" t="s">
        <v>2625</v>
      </c>
      <c r="AN305" s="1" t="s">
        <v>2625</v>
      </c>
      <c r="AO305" s="1" t="s">
        <v>2625</v>
      </c>
      <c r="AP305" s="1" t="s">
        <v>2625</v>
      </c>
      <c r="AQ305" s="1" t="s">
        <v>2625</v>
      </c>
      <c r="AR305" s="1" t="s">
        <v>2625</v>
      </c>
      <c r="AS305" s="1" t="s">
        <v>2625</v>
      </c>
      <c r="AT305" s="1" t="s">
        <v>2625</v>
      </c>
      <c r="AU305" s="1" t="s">
        <v>2625</v>
      </c>
      <c r="AV305" s="1" t="s">
        <v>2625</v>
      </c>
      <c r="AW305" s="1" t="s">
        <v>2625</v>
      </c>
      <c r="AX305" s="1" t="s">
        <v>2625</v>
      </c>
      <c r="AY305" s="1" t="s">
        <v>2625</v>
      </c>
      <c r="AZ305" s="1" t="s">
        <v>2625</v>
      </c>
      <c r="BA305" s="1" t="s">
        <v>2625</v>
      </c>
      <c r="BB305" s="1" t="s">
        <v>2625</v>
      </c>
      <c r="BC305" s="1" t="s">
        <v>2625</v>
      </c>
      <c r="BD305" s="1" t="s">
        <v>2625</v>
      </c>
      <c r="BE305" s="1" t="s">
        <v>2625</v>
      </c>
      <c r="BF305" s="1" t="s">
        <v>2625</v>
      </c>
      <c r="BG305" s="1" t="s">
        <v>2625</v>
      </c>
      <c r="BH305" s="1" t="s">
        <v>2625</v>
      </c>
      <c r="BI305" s="1" t="s">
        <v>2625</v>
      </c>
      <c r="BJ305" s="1" t="s">
        <v>2625</v>
      </c>
      <c r="BK305" s="1" t="s">
        <v>2625</v>
      </c>
      <c r="BL305" s="1" t="s">
        <v>2625</v>
      </c>
      <c r="BM305" s="1" t="s">
        <v>2625</v>
      </c>
      <c r="BN305" s="1" t="s">
        <v>2625</v>
      </c>
      <c r="BO305" s="1" t="s">
        <v>2625</v>
      </c>
      <c r="BP305" s="1" t="s">
        <v>2625</v>
      </c>
      <c r="BQ305" s="1" t="s">
        <v>2625</v>
      </c>
      <c r="BR305" s="1" t="s">
        <v>2625</v>
      </c>
      <c r="BS305" s="1" t="s">
        <v>2625</v>
      </c>
      <c r="BT305" s="1" t="s">
        <v>2625</v>
      </c>
      <c r="BU305" s="1" t="s">
        <v>2625</v>
      </c>
      <c r="BV305" s="1" t="s">
        <v>2625</v>
      </c>
      <c r="BW305" s="1" t="s">
        <v>2625</v>
      </c>
      <c r="BX305" s="1" t="s">
        <v>2625</v>
      </c>
      <c r="BY305" s="1" t="s">
        <v>2625</v>
      </c>
      <c r="BZ305" s="1" t="s">
        <v>2625</v>
      </c>
      <c r="CA305" s="1" t="s">
        <v>2625</v>
      </c>
      <c r="CB305" s="1" t="s">
        <v>2625</v>
      </c>
      <c r="CC305" s="1" t="s">
        <v>2625</v>
      </c>
      <c r="CD305" s="1" t="s">
        <v>2625</v>
      </c>
      <c r="CE305" s="1" t="s">
        <v>2625</v>
      </c>
      <c r="CF305" s="1" t="s">
        <v>2625</v>
      </c>
      <c r="CG305" s="1" t="s">
        <v>2625</v>
      </c>
      <c r="CH305" s="1" t="s">
        <v>2625</v>
      </c>
      <c r="CI305" s="1" t="s">
        <v>2625</v>
      </c>
      <c r="CJ305" s="1" t="s">
        <v>2625</v>
      </c>
      <c r="CK305" s="1" t="s">
        <v>2625</v>
      </c>
      <c r="CL305" s="1" t="s">
        <v>2625</v>
      </c>
      <c r="CM305" s="1" t="s">
        <v>2625</v>
      </c>
      <c r="CN305" s="1" t="s">
        <v>2625</v>
      </c>
      <c r="CO305" s="1" t="s">
        <v>2625</v>
      </c>
      <c r="CP305" s="1" t="s">
        <v>2625</v>
      </c>
      <c r="CQ305" s="1" t="s">
        <v>2625</v>
      </c>
      <c r="CR305" s="1" t="s">
        <v>2625</v>
      </c>
      <c r="CS305" s="1" t="s">
        <v>2625</v>
      </c>
      <c r="CT305" s="1" t="s">
        <v>2625</v>
      </c>
      <c r="CU305" s="1" t="s">
        <v>2625</v>
      </c>
      <c r="CV305" s="1" t="s">
        <v>2625</v>
      </c>
      <c r="CW305" s="1" t="s">
        <v>2625</v>
      </c>
      <c r="CX305" s="1" t="s">
        <v>2625</v>
      </c>
      <c r="CY305" s="1" t="s">
        <v>2625</v>
      </c>
      <c r="CZ305" s="1" t="s">
        <v>2625</v>
      </c>
      <c r="DA305" s="1" t="s">
        <v>2625</v>
      </c>
      <c r="DB305" s="1" t="s">
        <v>2625</v>
      </c>
      <c r="DC305" s="1" t="s">
        <v>2625</v>
      </c>
      <c r="DD305" s="1" t="s">
        <v>2625</v>
      </c>
      <c r="DE305" s="1" t="s">
        <v>2625</v>
      </c>
      <c r="DF305" s="1" t="s">
        <v>2625</v>
      </c>
      <c r="DG305" s="1" t="s">
        <v>2625</v>
      </c>
      <c r="DH305" s="1" t="s">
        <v>2625</v>
      </c>
      <c r="DI305" s="1" t="s">
        <v>2625</v>
      </c>
      <c r="DJ305" s="1" t="s">
        <v>2625</v>
      </c>
      <c r="DK305" s="1" t="s">
        <v>2625</v>
      </c>
      <c r="DL305" s="1" t="s">
        <v>2625</v>
      </c>
      <c r="DM305" s="1" t="s">
        <v>2625</v>
      </c>
      <c r="DN305" s="1" t="s">
        <v>2625</v>
      </c>
      <c r="DO305" s="1" t="s">
        <v>2625</v>
      </c>
      <c r="DP305" s="1" t="s">
        <v>2625</v>
      </c>
      <c r="DQ305" s="1" t="s">
        <v>2625</v>
      </c>
      <c r="DR305" s="1" t="s">
        <v>2625</v>
      </c>
      <c r="DS305" s="1" t="s">
        <v>2625</v>
      </c>
      <c r="DT305" s="1" t="s">
        <v>2625</v>
      </c>
      <c r="DU305" s="1" t="s">
        <v>2625</v>
      </c>
      <c r="DV305" s="1" t="s">
        <v>2625</v>
      </c>
      <c r="DW305" s="1" t="s">
        <v>2625</v>
      </c>
      <c r="DX305" s="1" t="s">
        <v>2625</v>
      </c>
      <c r="DY305" s="1" t="s">
        <v>2625</v>
      </c>
      <c r="DZ305" s="1" t="s">
        <v>2625</v>
      </c>
      <c r="EA305" s="1" t="s">
        <v>2625</v>
      </c>
      <c r="EB305" s="1" t="s">
        <v>2625</v>
      </c>
      <c r="EC305" s="1" t="s">
        <v>2625</v>
      </c>
      <c r="ED305" s="1" t="s">
        <v>2625</v>
      </c>
      <c r="EE305" s="1" t="s">
        <v>2625</v>
      </c>
      <c r="EF305" s="1" t="s">
        <v>2625</v>
      </c>
      <c r="EG305" s="1" t="s">
        <v>2625</v>
      </c>
      <c r="EH305" s="1" t="s">
        <v>2625</v>
      </c>
      <c r="EI305" s="1" t="s">
        <v>2625</v>
      </c>
      <c r="EJ305" s="1" t="s">
        <v>2625</v>
      </c>
      <c r="EK305" s="1" t="s">
        <v>2625</v>
      </c>
      <c r="EL305" s="1" t="s">
        <v>2625</v>
      </c>
      <c r="EM305" s="1" t="s">
        <v>2625</v>
      </c>
      <c r="EN305" s="1" t="s">
        <v>2625</v>
      </c>
      <c r="EO305" s="1" t="s">
        <v>2625</v>
      </c>
      <c r="EP305" s="1" t="s">
        <v>2625</v>
      </c>
      <c r="EQ305" s="1" t="s">
        <v>2625</v>
      </c>
      <c r="ER305" s="1" t="s">
        <v>2625</v>
      </c>
      <c r="ES305" s="1" t="s">
        <v>2625</v>
      </c>
      <c r="ET305" s="1" t="s">
        <v>2625</v>
      </c>
      <c r="EU305" s="1" t="s">
        <v>2625</v>
      </c>
      <c r="EV305" s="1" t="s">
        <v>2625</v>
      </c>
      <c r="EW305" s="1" t="s">
        <v>2625</v>
      </c>
      <c r="EX305" s="1" t="s">
        <v>2625</v>
      </c>
      <c r="EY305" s="1" t="s">
        <v>2625</v>
      </c>
      <c r="EZ305" s="1" t="s">
        <v>2625</v>
      </c>
      <c r="FA305" s="1" t="s">
        <v>2625</v>
      </c>
      <c r="FB305" s="1" t="s">
        <v>2625</v>
      </c>
      <c r="FC305" s="1" t="s">
        <v>2625</v>
      </c>
      <c r="FD305" s="1" t="s">
        <v>2625</v>
      </c>
      <c r="FE305" s="1" t="s">
        <v>2625</v>
      </c>
      <c r="FF305" s="1" t="s">
        <v>2625</v>
      </c>
      <c r="FG305" s="1" t="s">
        <v>2625</v>
      </c>
      <c r="FH305" s="1" t="s">
        <v>2625</v>
      </c>
      <c r="FI305" s="1" t="s">
        <v>2625</v>
      </c>
      <c r="FJ305" s="1" t="s">
        <v>2625</v>
      </c>
      <c r="FK305" s="1" t="s">
        <v>2625</v>
      </c>
      <c r="FL305" s="1" t="s">
        <v>2625</v>
      </c>
      <c r="FM305" s="1" t="s">
        <v>2625</v>
      </c>
      <c r="FN305" s="1" t="s">
        <v>2625</v>
      </c>
      <c r="FO305" s="1" t="s">
        <v>2625</v>
      </c>
      <c r="FP305" s="1" t="s">
        <v>2625</v>
      </c>
      <c r="FQ305" s="1" t="s">
        <v>2625</v>
      </c>
      <c r="FR305" s="1" t="s">
        <v>2625</v>
      </c>
      <c r="FS305" s="1" t="s">
        <v>2625</v>
      </c>
      <c r="FT305" s="1" t="s">
        <v>2625</v>
      </c>
      <c r="FU305" s="1" t="s">
        <v>2625</v>
      </c>
      <c r="FV305" s="1" t="s">
        <v>2625</v>
      </c>
      <c r="FW305" s="1" t="s">
        <v>2625</v>
      </c>
      <c r="FX305" s="1" t="s">
        <v>2625</v>
      </c>
      <c r="FY305" s="1">
        <v>0</v>
      </c>
      <c r="FZ305" s="1">
        <v>0</v>
      </c>
      <c r="GA305" s="1">
        <v>0</v>
      </c>
      <c r="GB305" s="1">
        <v>0</v>
      </c>
      <c r="GC305" s="1">
        <v>0</v>
      </c>
      <c r="GD305" s="1">
        <v>0</v>
      </c>
      <c r="GE305" s="1">
        <v>0</v>
      </c>
      <c r="GF305" s="1">
        <v>814</v>
      </c>
      <c r="GG305" s="1">
        <v>0</v>
      </c>
      <c r="GH305" s="1">
        <v>0</v>
      </c>
      <c r="GI305" s="1">
        <v>0</v>
      </c>
      <c r="GJ305" s="1">
        <v>0</v>
      </c>
      <c r="GK305" s="1">
        <v>814</v>
      </c>
      <c r="GL305" s="1">
        <v>0</v>
      </c>
      <c r="GM305" s="1">
        <v>0</v>
      </c>
      <c r="GN305" s="1">
        <v>0</v>
      </c>
      <c r="GO305" s="1">
        <v>814</v>
      </c>
      <c r="GP305" s="1">
        <v>0</v>
      </c>
      <c r="GQ305" s="1">
        <v>0</v>
      </c>
      <c r="GR305" s="1">
        <v>0</v>
      </c>
      <c r="GS305" s="1">
        <v>0</v>
      </c>
      <c r="GT305" s="1">
        <v>0</v>
      </c>
      <c r="GU305" s="1">
        <v>0</v>
      </c>
      <c r="GV305" s="1">
        <v>0</v>
      </c>
      <c r="GW305" s="1">
        <v>0</v>
      </c>
      <c r="GX305" s="1">
        <v>0</v>
      </c>
      <c r="GY305" s="1">
        <v>0</v>
      </c>
      <c r="GZ305" s="1">
        <v>814</v>
      </c>
      <c r="HA305" s="1">
        <v>0</v>
      </c>
      <c r="HB305" s="1">
        <v>0</v>
      </c>
      <c r="HC305" s="1">
        <v>0</v>
      </c>
      <c r="HD305" s="1">
        <v>813</v>
      </c>
      <c r="HE305" s="1">
        <v>0</v>
      </c>
      <c r="HF305" s="1">
        <v>0</v>
      </c>
      <c r="HG305" s="1">
        <v>768</v>
      </c>
      <c r="HH305" s="1">
        <v>0</v>
      </c>
      <c r="HI305" s="1">
        <v>768</v>
      </c>
      <c r="HJ305" s="1">
        <v>768</v>
      </c>
      <c r="HK305" s="1">
        <v>0</v>
      </c>
      <c r="HL305" s="1">
        <v>0</v>
      </c>
      <c r="HM305" s="1">
        <v>0</v>
      </c>
      <c r="HN305" s="1">
        <v>0</v>
      </c>
      <c r="HO305" s="1">
        <v>0</v>
      </c>
      <c r="HP305" s="1">
        <v>0</v>
      </c>
      <c r="HQ305" s="1">
        <v>0</v>
      </c>
      <c r="HR305" s="1">
        <v>0</v>
      </c>
      <c r="HS305" s="1">
        <v>0</v>
      </c>
      <c r="HT305" s="1">
        <v>0</v>
      </c>
      <c r="HU305" s="1">
        <v>768</v>
      </c>
      <c r="HV305" s="1">
        <v>0</v>
      </c>
      <c r="HW305" s="1">
        <v>768</v>
      </c>
      <c r="HX305" s="1">
        <v>768</v>
      </c>
      <c r="HY305" s="1">
        <v>0</v>
      </c>
      <c r="HZ305" s="1">
        <v>0</v>
      </c>
      <c r="IA305" s="1">
        <v>0</v>
      </c>
      <c r="IB305" s="1">
        <v>0</v>
      </c>
      <c r="IC305" s="1">
        <v>0</v>
      </c>
      <c r="ID305" s="1">
        <v>0</v>
      </c>
      <c r="IE305" s="1">
        <v>0</v>
      </c>
      <c r="IF305" s="1">
        <v>814</v>
      </c>
      <c r="IG305" s="1">
        <v>0</v>
      </c>
      <c r="IH305" s="1">
        <v>0</v>
      </c>
      <c r="II305" s="1">
        <v>0</v>
      </c>
      <c r="IJ305" s="1">
        <v>0</v>
      </c>
      <c r="IK305" s="1">
        <v>814</v>
      </c>
      <c r="IL305" s="1">
        <v>0</v>
      </c>
      <c r="IM305" s="1">
        <v>0</v>
      </c>
      <c r="IN305" s="1">
        <v>814</v>
      </c>
      <c r="IO305" s="1">
        <v>0</v>
      </c>
      <c r="IP305" s="1">
        <v>0</v>
      </c>
      <c r="IQ305" s="1">
        <v>0</v>
      </c>
      <c r="IR305" s="1">
        <v>0</v>
      </c>
      <c r="IS305" s="1">
        <v>0</v>
      </c>
      <c r="IT305" s="1">
        <v>0</v>
      </c>
      <c r="IU305" s="1">
        <v>0</v>
      </c>
      <c r="IV305" s="1">
        <v>0</v>
      </c>
      <c r="IW305" s="1">
        <v>0</v>
      </c>
      <c r="IX305" s="1">
        <v>0</v>
      </c>
      <c r="IY305" s="1">
        <v>0</v>
      </c>
      <c r="IZ305" s="1">
        <v>814</v>
      </c>
      <c r="JA305" s="1">
        <v>0</v>
      </c>
      <c r="JB305" s="1">
        <v>0</v>
      </c>
      <c r="JC305" s="1">
        <v>0</v>
      </c>
      <c r="JD305" s="1">
        <v>814</v>
      </c>
      <c r="JE305" s="1">
        <v>0</v>
      </c>
      <c r="JF305" s="1">
        <v>0</v>
      </c>
      <c r="JG305" s="1">
        <v>760</v>
      </c>
      <c r="JH305" s="1">
        <v>768</v>
      </c>
      <c r="JI305" s="1">
        <v>768</v>
      </c>
      <c r="JJ305" s="1">
        <v>768</v>
      </c>
      <c r="JK305" s="1">
        <v>0</v>
      </c>
      <c r="JL305" s="1">
        <v>0</v>
      </c>
      <c r="JM305" s="1">
        <v>0</v>
      </c>
      <c r="JN305" s="1">
        <v>0</v>
      </c>
      <c r="JO305" s="1">
        <v>0</v>
      </c>
      <c r="JP305" s="1">
        <v>0</v>
      </c>
      <c r="JQ305" s="1">
        <v>0</v>
      </c>
      <c r="JR305" s="1">
        <v>0</v>
      </c>
      <c r="JS305" s="1">
        <v>814</v>
      </c>
      <c r="JT305" s="1">
        <v>0</v>
      </c>
      <c r="JU305" s="1">
        <v>0</v>
      </c>
      <c r="JV305" s="1">
        <v>0</v>
      </c>
      <c r="JW305" s="1">
        <v>0</v>
      </c>
      <c r="JX305" s="1">
        <v>814</v>
      </c>
      <c r="JY305" s="1">
        <v>0</v>
      </c>
      <c r="JZ305" s="1">
        <v>0</v>
      </c>
      <c r="KA305" s="1">
        <v>0</v>
      </c>
      <c r="KB305" s="1">
        <v>814</v>
      </c>
      <c r="KC305" s="1">
        <v>0</v>
      </c>
      <c r="KD305" s="1">
        <v>0</v>
      </c>
      <c r="KE305" s="1">
        <v>0</v>
      </c>
      <c r="KF305" s="1">
        <v>0</v>
      </c>
      <c r="KG305" s="1">
        <v>0</v>
      </c>
      <c r="KH305" s="1">
        <v>0</v>
      </c>
      <c r="KI305" s="1">
        <v>0</v>
      </c>
      <c r="KJ305" s="1">
        <v>0</v>
      </c>
      <c r="KK305" s="1">
        <v>0</v>
      </c>
      <c r="KL305" s="1">
        <v>0</v>
      </c>
      <c r="KM305" s="1">
        <v>0</v>
      </c>
      <c r="KN305" s="1">
        <v>0</v>
      </c>
      <c r="KO305" s="1">
        <v>0</v>
      </c>
      <c r="KP305" s="1">
        <v>814</v>
      </c>
      <c r="KQ305" s="1">
        <v>0</v>
      </c>
      <c r="KR305" s="1">
        <v>0</v>
      </c>
      <c r="KS305" s="1">
        <v>0</v>
      </c>
      <c r="KT305" s="1" t="s">
        <v>2625</v>
      </c>
      <c r="KU305" s="1">
        <v>0</v>
      </c>
      <c r="KV305" s="1">
        <v>0</v>
      </c>
      <c r="KW305" s="1">
        <v>44</v>
      </c>
      <c r="KX305" s="1">
        <v>499</v>
      </c>
      <c r="KY305" s="1">
        <v>499</v>
      </c>
      <c r="KZ305" s="1">
        <v>15</v>
      </c>
      <c r="LA305" s="1">
        <v>600</v>
      </c>
      <c r="LB305" s="1">
        <v>0</v>
      </c>
      <c r="LC305" s="1">
        <v>593</v>
      </c>
      <c r="LD305" s="1">
        <v>597</v>
      </c>
      <c r="LE305" s="1">
        <v>499</v>
      </c>
      <c r="LF305" s="1">
        <v>0</v>
      </c>
      <c r="LG305" s="1">
        <v>43</v>
      </c>
      <c r="LH305" s="1">
        <v>768</v>
      </c>
      <c r="LI305" s="1">
        <v>768</v>
      </c>
    </row>
    <row r="306" spans="1:321" x14ac:dyDescent="0.25">
      <c r="A306" s="21" t="s">
        <v>7</v>
      </c>
      <c r="B306" t="s">
        <v>2688</v>
      </c>
      <c r="C306" t="s">
        <v>2055</v>
      </c>
      <c r="D306" s="22">
        <v>1062</v>
      </c>
      <c r="E306" s="23" t="s">
        <v>2625</v>
      </c>
      <c r="F306" s="1" t="s">
        <v>2625</v>
      </c>
      <c r="G306" s="1" t="s">
        <v>2625</v>
      </c>
      <c r="H306" s="1" t="s">
        <v>2625</v>
      </c>
      <c r="I306" s="1" t="s">
        <v>2625</v>
      </c>
      <c r="J306" s="1" t="s">
        <v>2625</v>
      </c>
      <c r="K306" s="1" t="s">
        <v>2625</v>
      </c>
      <c r="L306" s="1" t="s">
        <v>2625</v>
      </c>
      <c r="M306" s="1" t="s">
        <v>2625</v>
      </c>
      <c r="N306" s="1" t="s">
        <v>2625</v>
      </c>
      <c r="O306" s="1" t="s">
        <v>2625</v>
      </c>
      <c r="P306" s="1" t="s">
        <v>2625</v>
      </c>
      <c r="Q306" s="1" t="s">
        <v>2625</v>
      </c>
      <c r="R306" s="1" t="s">
        <v>2625</v>
      </c>
      <c r="S306" s="1" t="s">
        <v>2625</v>
      </c>
      <c r="T306" s="1" t="s">
        <v>2625</v>
      </c>
      <c r="U306" s="1" t="s">
        <v>2625</v>
      </c>
      <c r="V306" s="1" t="s">
        <v>2625</v>
      </c>
      <c r="W306" s="1" t="s">
        <v>2625</v>
      </c>
      <c r="X306" s="1" t="s">
        <v>2625</v>
      </c>
      <c r="Y306" s="1" t="s">
        <v>2625</v>
      </c>
      <c r="Z306" s="1" t="s">
        <v>2625</v>
      </c>
      <c r="AA306" s="1" t="s">
        <v>2625</v>
      </c>
      <c r="AB306" s="1" t="s">
        <v>2625</v>
      </c>
      <c r="AC306" s="1" t="s">
        <v>2625</v>
      </c>
      <c r="AD306" s="1" t="s">
        <v>2625</v>
      </c>
      <c r="AE306" s="1" t="s">
        <v>2625</v>
      </c>
      <c r="AF306" s="1" t="s">
        <v>2625</v>
      </c>
      <c r="AG306" s="1" t="s">
        <v>2625</v>
      </c>
      <c r="AH306" s="1" t="s">
        <v>2625</v>
      </c>
      <c r="AI306" s="1" t="s">
        <v>2625</v>
      </c>
      <c r="AJ306" s="1" t="s">
        <v>2625</v>
      </c>
      <c r="AK306" s="1" t="s">
        <v>2625</v>
      </c>
      <c r="AL306" s="1" t="s">
        <v>2625</v>
      </c>
      <c r="AM306" s="1" t="s">
        <v>2625</v>
      </c>
      <c r="AN306" s="1" t="s">
        <v>2625</v>
      </c>
      <c r="AO306" s="1" t="s">
        <v>2625</v>
      </c>
      <c r="AP306" s="1" t="s">
        <v>2625</v>
      </c>
      <c r="AQ306" s="1" t="s">
        <v>2625</v>
      </c>
      <c r="AR306" s="1" t="s">
        <v>2625</v>
      </c>
      <c r="AS306" s="1" t="s">
        <v>2625</v>
      </c>
      <c r="AT306" s="1" t="s">
        <v>2625</v>
      </c>
      <c r="AU306" s="1" t="s">
        <v>2625</v>
      </c>
      <c r="AV306" s="1" t="s">
        <v>2625</v>
      </c>
      <c r="AW306" s="1" t="s">
        <v>2625</v>
      </c>
      <c r="AX306" s="1" t="s">
        <v>2625</v>
      </c>
      <c r="AY306" s="1" t="s">
        <v>2625</v>
      </c>
      <c r="AZ306" s="1" t="s">
        <v>2625</v>
      </c>
      <c r="BA306" s="1" t="s">
        <v>2625</v>
      </c>
      <c r="BB306" s="1" t="s">
        <v>2625</v>
      </c>
      <c r="BC306" s="1" t="s">
        <v>2625</v>
      </c>
      <c r="BD306" s="1" t="s">
        <v>2625</v>
      </c>
      <c r="BE306" s="1" t="s">
        <v>2625</v>
      </c>
      <c r="BF306" s="1" t="s">
        <v>2625</v>
      </c>
      <c r="BG306" s="1" t="s">
        <v>2625</v>
      </c>
      <c r="BH306" s="1" t="s">
        <v>2625</v>
      </c>
      <c r="BI306" s="1" t="s">
        <v>2625</v>
      </c>
      <c r="BJ306" s="1" t="s">
        <v>2625</v>
      </c>
      <c r="BK306" s="1" t="s">
        <v>2625</v>
      </c>
      <c r="BL306" s="1" t="s">
        <v>2625</v>
      </c>
      <c r="BM306" s="1" t="s">
        <v>2625</v>
      </c>
      <c r="BN306" s="1" t="s">
        <v>2625</v>
      </c>
      <c r="BO306" s="1" t="s">
        <v>2625</v>
      </c>
      <c r="BP306" s="1" t="s">
        <v>2625</v>
      </c>
      <c r="BQ306" s="1" t="s">
        <v>2625</v>
      </c>
      <c r="BR306" s="1" t="s">
        <v>2625</v>
      </c>
      <c r="BS306" s="1" t="s">
        <v>2625</v>
      </c>
      <c r="BT306" s="1" t="s">
        <v>2625</v>
      </c>
      <c r="BU306" s="1" t="s">
        <v>2625</v>
      </c>
      <c r="BV306" s="1" t="s">
        <v>2625</v>
      </c>
      <c r="BW306" s="1" t="s">
        <v>2625</v>
      </c>
      <c r="BX306" s="1" t="s">
        <v>2625</v>
      </c>
      <c r="BY306" s="1" t="s">
        <v>2625</v>
      </c>
      <c r="BZ306" s="1" t="s">
        <v>2625</v>
      </c>
      <c r="CA306" s="1" t="s">
        <v>2625</v>
      </c>
      <c r="CB306" s="1" t="s">
        <v>2625</v>
      </c>
      <c r="CC306" s="1" t="s">
        <v>2625</v>
      </c>
      <c r="CD306" s="1" t="s">
        <v>2625</v>
      </c>
      <c r="CE306" s="1" t="s">
        <v>2625</v>
      </c>
      <c r="CF306" s="1" t="s">
        <v>2625</v>
      </c>
      <c r="CG306" s="1" t="s">
        <v>2625</v>
      </c>
      <c r="CH306" s="1" t="s">
        <v>2625</v>
      </c>
      <c r="CI306" s="1" t="s">
        <v>2625</v>
      </c>
      <c r="CJ306" s="1" t="s">
        <v>2625</v>
      </c>
      <c r="CK306" s="1" t="s">
        <v>2625</v>
      </c>
      <c r="CL306" s="1" t="s">
        <v>2625</v>
      </c>
      <c r="CM306" s="1" t="s">
        <v>2625</v>
      </c>
      <c r="CN306" s="1" t="s">
        <v>2625</v>
      </c>
      <c r="CO306" s="1" t="s">
        <v>2625</v>
      </c>
      <c r="CP306" s="1" t="s">
        <v>2625</v>
      </c>
      <c r="CQ306" s="1" t="s">
        <v>2625</v>
      </c>
      <c r="CR306" s="1" t="s">
        <v>2625</v>
      </c>
      <c r="CS306" s="1" t="s">
        <v>2625</v>
      </c>
      <c r="CT306" s="1" t="s">
        <v>2625</v>
      </c>
      <c r="CU306" s="1" t="s">
        <v>2625</v>
      </c>
      <c r="CV306" s="1" t="s">
        <v>2625</v>
      </c>
      <c r="CW306" s="1" t="s">
        <v>2625</v>
      </c>
      <c r="CX306" s="1" t="s">
        <v>2625</v>
      </c>
      <c r="CY306" s="1" t="s">
        <v>2625</v>
      </c>
      <c r="CZ306" s="1" t="s">
        <v>2625</v>
      </c>
      <c r="DA306" s="1" t="s">
        <v>2625</v>
      </c>
      <c r="DB306" s="1" t="s">
        <v>2625</v>
      </c>
      <c r="DC306" s="1" t="s">
        <v>2625</v>
      </c>
      <c r="DD306" s="1" t="s">
        <v>2625</v>
      </c>
      <c r="DE306" s="1" t="s">
        <v>2625</v>
      </c>
      <c r="DF306" s="1" t="s">
        <v>2625</v>
      </c>
      <c r="DG306" s="1" t="s">
        <v>2625</v>
      </c>
      <c r="DH306" s="1" t="s">
        <v>2625</v>
      </c>
      <c r="DI306" s="1" t="s">
        <v>2625</v>
      </c>
      <c r="DJ306" s="1" t="s">
        <v>2625</v>
      </c>
      <c r="DK306" s="1" t="s">
        <v>2625</v>
      </c>
      <c r="DL306" s="1" t="s">
        <v>2625</v>
      </c>
      <c r="DM306" s="1" t="s">
        <v>2625</v>
      </c>
      <c r="DN306" s="1" t="s">
        <v>2625</v>
      </c>
      <c r="DO306" s="1" t="s">
        <v>2625</v>
      </c>
      <c r="DP306" s="1" t="s">
        <v>2625</v>
      </c>
      <c r="DQ306" s="1" t="s">
        <v>2625</v>
      </c>
      <c r="DR306" s="1" t="s">
        <v>2625</v>
      </c>
      <c r="DS306" s="1" t="s">
        <v>2625</v>
      </c>
      <c r="DT306" s="1" t="s">
        <v>2625</v>
      </c>
      <c r="DU306" s="1" t="s">
        <v>2625</v>
      </c>
      <c r="DV306" s="1" t="s">
        <v>2625</v>
      </c>
      <c r="DW306" s="1" t="s">
        <v>2625</v>
      </c>
      <c r="DX306" s="1" t="s">
        <v>2625</v>
      </c>
      <c r="DY306" s="1" t="s">
        <v>2625</v>
      </c>
      <c r="DZ306" s="1" t="s">
        <v>2625</v>
      </c>
      <c r="EA306" s="1" t="s">
        <v>2625</v>
      </c>
      <c r="EB306" s="1" t="s">
        <v>2625</v>
      </c>
      <c r="EC306" s="1" t="s">
        <v>2625</v>
      </c>
      <c r="ED306" s="1" t="s">
        <v>2625</v>
      </c>
      <c r="EE306" s="1" t="s">
        <v>2625</v>
      </c>
      <c r="EF306" s="1" t="s">
        <v>2625</v>
      </c>
      <c r="EG306" s="1" t="s">
        <v>2625</v>
      </c>
      <c r="EH306" s="1" t="s">
        <v>2625</v>
      </c>
      <c r="EI306" s="1" t="s">
        <v>2625</v>
      </c>
      <c r="EJ306" s="1" t="s">
        <v>2625</v>
      </c>
      <c r="EK306" s="1" t="s">
        <v>2625</v>
      </c>
      <c r="EL306" s="1" t="s">
        <v>2625</v>
      </c>
      <c r="EM306" s="1" t="s">
        <v>2625</v>
      </c>
      <c r="EN306" s="1" t="s">
        <v>2625</v>
      </c>
      <c r="EO306" s="1" t="s">
        <v>2625</v>
      </c>
      <c r="EP306" s="1" t="s">
        <v>2625</v>
      </c>
      <c r="EQ306" s="1" t="s">
        <v>2625</v>
      </c>
      <c r="ER306" s="1" t="s">
        <v>2625</v>
      </c>
      <c r="ES306" s="1" t="s">
        <v>2625</v>
      </c>
      <c r="ET306" s="1" t="s">
        <v>2625</v>
      </c>
      <c r="EU306" s="1" t="s">
        <v>2625</v>
      </c>
      <c r="EV306" s="1" t="s">
        <v>2625</v>
      </c>
      <c r="EW306" s="1" t="s">
        <v>2625</v>
      </c>
      <c r="EX306" s="1" t="s">
        <v>2625</v>
      </c>
      <c r="EY306" s="1" t="s">
        <v>2625</v>
      </c>
      <c r="EZ306" s="1" t="s">
        <v>2625</v>
      </c>
      <c r="FA306" s="1" t="s">
        <v>2625</v>
      </c>
      <c r="FB306" s="1" t="s">
        <v>2625</v>
      </c>
      <c r="FC306" s="1" t="s">
        <v>2625</v>
      </c>
      <c r="FD306" s="1" t="s">
        <v>2625</v>
      </c>
      <c r="FE306" s="1" t="s">
        <v>2625</v>
      </c>
      <c r="FF306" s="1" t="s">
        <v>2625</v>
      </c>
      <c r="FG306" s="1" t="s">
        <v>2625</v>
      </c>
      <c r="FH306" s="1" t="s">
        <v>2625</v>
      </c>
      <c r="FI306" s="1" t="s">
        <v>2625</v>
      </c>
      <c r="FJ306" s="1" t="s">
        <v>2625</v>
      </c>
      <c r="FK306" s="1" t="s">
        <v>2625</v>
      </c>
      <c r="FL306" s="1" t="s">
        <v>2625</v>
      </c>
      <c r="FM306" s="1" t="s">
        <v>2625</v>
      </c>
      <c r="FN306" s="1" t="s">
        <v>2625</v>
      </c>
      <c r="FO306" s="1" t="s">
        <v>2625</v>
      </c>
      <c r="FP306" s="1" t="s">
        <v>2625</v>
      </c>
      <c r="FQ306" s="1" t="s">
        <v>2625</v>
      </c>
      <c r="FR306" s="1" t="s">
        <v>2625</v>
      </c>
      <c r="FS306" s="1" t="s">
        <v>2625</v>
      </c>
      <c r="FT306" s="1" t="s">
        <v>2625</v>
      </c>
      <c r="FU306" s="1" t="s">
        <v>2625</v>
      </c>
      <c r="FV306" s="1" t="s">
        <v>2625</v>
      </c>
      <c r="FW306" s="1" t="s">
        <v>2625</v>
      </c>
      <c r="FX306" s="1" t="s">
        <v>2625</v>
      </c>
      <c r="FY306" s="1">
        <v>1062</v>
      </c>
      <c r="FZ306" s="1">
        <v>0</v>
      </c>
      <c r="GA306" s="1">
        <v>1062</v>
      </c>
      <c r="GB306" s="1">
        <v>0</v>
      </c>
      <c r="GC306" s="1">
        <v>0</v>
      </c>
      <c r="GD306" s="1">
        <v>0</v>
      </c>
      <c r="GE306" s="1">
        <v>0</v>
      </c>
      <c r="GF306" s="1">
        <v>0</v>
      </c>
      <c r="GG306" s="1">
        <v>0</v>
      </c>
      <c r="GH306" s="1">
        <v>0</v>
      </c>
      <c r="GI306" s="1">
        <v>0</v>
      </c>
      <c r="GJ306" s="1">
        <v>0</v>
      </c>
      <c r="GK306" s="1">
        <v>0</v>
      </c>
      <c r="GL306" s="1">
        <v>0</v>
      </c>
      <c r="GM306" s="1">
        <v>0</v>
      </c>
      <c r="GN306" s="1">
        <v>0</v>
      </c>
      <c r="GO306" s="1">
        <v>0</v>
      </c>
      <c r="GP306" s="1">
        <v>0</v>
      </c>
      <c r="GQ306" s="1">
        <v>0</v>
      </c>
      <c r="GR306" s="1">
        <v>1062</v>
      </c>
      <c r="GS306" s="1">
        <v>0</v>
      </c>
      <c r="GT306" s="1">
        <v>0</v>
      </c>
      <c r="GU306" s="1">
        <v>1062</v>
      </c>
      <c r="GV306" s="1">
        <v>0</v>
      </c>
      <c r="GW306" s="1">
        <v>0</v>
      </c>
      <c r="GX306" s="1">
        <v>0</v>
      </c>
      <c r="GY306" s="1">
        <v>0</v>
      </c>
      <c r="GZ306" s="1">
        <v>0</v>
      </c>
      <c r="HA306" s="1">
        <v>0</v>
      </c>
      <c r="HB306" s="1">
        <v>0</v>
      </c>
      <c r="HC306" s="1">
        <v>0</v>
      </c>
      <c r="HD306" s="1">
        <v>0</v>
      </c>
      <c r="HE306" s="1">
        <v>1058</v>
      </c>
      <c r="HF306" s="1">
        <v>0</v>
      </c>
      <c r="HG306" s="1">
        <v>980</v>
      </c>
      <c r="HH306" s="1">
        <v>980</v>
      </c>
      <c r="HI306" s="1">
        <v>980</v>
      </c>
      <c r="HJ306" s="1">
        <v>0</v>
      </c>
      <c r="HK306" s="1">
        <v>621</v>
      </c>
      <c r="HL306" s="1">
        <v>0</v>
      </c>
      <c r="HM306" s="1">
        <v>1062</v>
      </c>
      <c r="HN306" s="1">
        <v>0</v>
      </c>
      <c r="HO306" s="1">
        <v>1062</v>
      </c>
      <c r="HP306" s="1">
        <v>0</v>
      </c>
      <c r="HQ306" s="1">
        <v>0</v>
      </c>
      <c r="HR306" s="1">
        <v>1040</v>
      </c>
      <c r="HS306" s="1">
        <v>1060</v>
      </c>
      <c r="HT306" s="1">
        <v>0</v>
      </c>
      <c r="HU306" s="1">
        <v>980</v>
      </c>
      <c r="HV306" s="1">
        <v>980</v>
      </c>
      <c r="HW306" s="1">
        <v>980</v>
      </c>
      <c r="HX306" s="1">
        <v>0</v>
      </c>
      <c r="HY306" s="1">
        <v>1062</v>
      </c>
      <c r="HZ306" s="1">
        <v>0</v>
      </c>
      <c r="IA306" s="1">
        <v>1062</v>
      </c>
      <c r="IB306" s="1">
        <v>0</v>
      </c>
      <c r="IC306" s="1">
        <v>0</v>
      </c>
      <c r="ID306" s="1">
        <v>0</v>
      </c>
      <c r="IE306" s="1">
        <v>0</v>
      </c>
      <c r="IF306" s="1">
        <v>0</v>
      </c>
      <c r="IG306" s="1">
        <v>0</v>
      </c>
      <c r="IH306" s="1">
        <v>0</v>
      </c>
      <c r="II306" s="1">
        <v>0</v>
      </c>
      <c r="IJ306" s="1">
        <v>0</v>
      </c>
      <c r="IK306" s="1">
        <v>0</v>
      </c>
      <c r="IL306" s="1">
        <v>0</v>
      </c>
      <c r="IM306" s="1">
        <v>0</v>
      </c>
      <c r="IN306" s="1">
        <v>0</v>
      </c>
      <c r="IO306" s="1">
        <v>0</v>
      </c>
      <c r="IP306" s="1">
        <v>0</v>
      </c>
      <c r="IQ306" s="1">
        <v>0</v>
      </c>
      <c r="IR306" s="1">
        <v>1062</v>
      </c>
      <c r="IS306" s="1">
        <v>0</v>
      </c>
      <c r="IT306" s="1">
        <v>0</v>
      </c>
      <c r="IU306" s="1">
        <v>1062</v>
      </c>
      <c r="IV306" s="1">
        <v>0</v>
      </c>
      <c r="IW306" s="1">
        <v>0</v>
      </c>
      <c r="IX306" s="1">
        <v>0</v>
      </c>
      <c r="IY306" s="1">
        <v>0</v>
      </c>
      <c r="IZ306" s="1">
        <v>0</v>
      </c>
      <c r="JA306" s="1">
        <v>0</v>
      </c>
      <c r="JB306" s="1">
        <v>0</v>
      </c>
      <c r="JC306" s="1">
        <v>0</v>
      </c>
      <c r="JD306" s="1">
        <v>0</v>
      </c>
      <c r="JE306" s="1">
        <v>1062</v>
      </c>
      <c r="JF306" s="1">
        <v>0</v>
      </c>
      <c r="JG306" s="1">
        <v>0</v>
      </c>
      <c r="JH306" s="1">
        <v>980</v>
      </c>
      <c r="JI306" s="1">
        <v>980</v>
      </c>
      <c r="JJ306" s="1">
        <v>980</v>
      </c>
      <c r="JK306" s="1">
        <v>1062</v>
      </c>
      <c r="JL306" s="1">
        <v>0</v>
      </c>
      <c r="JM306" s="1">
        <v>1062</v>
      </c>
      <c r="JN306" s="1">
        <v>0</v>
      </c>
      <c r="JO306" s="1">
        <v>0</v>
      </c>
      <c r="JP306" s="1">
        <v>0</v>
      </c>
      <c r="JQ306" s="1">
        <v>0</v>
      </c>
      <c r="JR306" s="1">
        <v>0</v>
      </c>
      <c r="JS306" s="1">
        <v>0</v>
      </c>
      <c r="JT306" s="1">
        <v>0</v>
      </c>
      <c r="JU306" s="1">
        <v>0</v>
      </c>
      <c r="JV306" s="1">
        <v>0</v>
      </c>
      <c r="JW306" s="1">
        <v>0</v>
      </c>
      <c r="JX306" s="1">
        <v>0</v>
      </c>
      <c r="JY306" s="1">
        <v>0</v>
      </c>
      <c r="JZ306" s="1">
        <v>0</v>
      </c>
      <c r="KA306" s="1">
        <v>0</v>
      </c>
      <c r="KB306" s="1">
        <v>0</v>
      </c>
      <c r="KC306" s="1">
        <v>0</v>
      </c>
      <c r="KD306" s="1">
        <v>0</v>
      </c>
      <c r="KE306" s="1">
        <v>0</v>
      </c>
      <c r="KF306" s="1">
        <v>0</v>
      </c>
      <c r="KG306" s="1">
        <v>1062</v>
      </c>
      <c r="KH306" s="1">
        <v>0</v>
      </c>
      <c r="KI306" s="1">
        <v>0</v>
      </c>
      <c r="KJ306" s="1">
        <v>0</v>
      </c>
      <c r="KK306" s="1">
        <v>1062</v>
      </c>
      <c r="KL306" s="1">
        <v>0</v>
      </c>
      <c r="KM306" s="1">
        <v>0</v>
      </c>
      <c r="KN306" s="1">
        <v>0</v>
      </c>
      <c r="KO306" s="1">
        <v>0</v>
      </c>
      <c r="KP306" s="1">
        <v>0</v>
      </c>
      <c r="KQ306" s="1">
        <v>0</v>
      </c>
      <c r="KR306" s="1">
        <v>0</v>
      </c>
      <c r="KS306" s="1">
        <v>0</v>
      </c>
      <c r="KT306" s="1">
        <v>0</v>
      </c>
      <c r="KU306" s="1" t="s">
        <v>2625</v>
      </c>
      <c r="KV306" s="1">
        <v>0</v>
      </c>
      <c r="KW306" s="1">
        <v>0</v>
      </c>
      <c r="KX306" s="1">
        <v>0</v>
      </c>
      <c r="KY306" s="1">
        <v>519</v>
      </c>
      <c r="KZ306" s="1">
        <v>0</v>
      </c>
      <c r="LA306" s="1">
        <v>707</v>
      </c>
      <c r="LB306" s="1">
        <v>707</v>
      </c>
      <c r="LC306" s="1">
        <v>769</v>
      </c>
      <c r="LD306" s="1">
        <v>743</v>
      </c>
      <c r="LE306" s="1">
        <v>519</v>
      </c>
      <c r="LF306" s="1">
        <v>0</v>
      </c>
      <c r="LG306" s="1">
        <v>0</v>
      </c>
      <c r="LH306" s="1">
        <v>980</v>
      </c>
      <c r="LI306" s="1">
        <v>980</v>
      </c>
    </row>
    <row r="307" spans="1:321" x14ac:dyDescent="0.25">
      <c r="A307" s="21" t="s">
        <v>7</v>
      </c>
      <c r="B307" t="s">
        <v>2689</v>
      </c>
      <c r="C307" t="s">
        <v>2055</v>
      </c>
      <c r="D307" s="22">
        <v>935</v>
      </c>
      <c r="E307" s="23" t="s">
        <v>2625</v>
      </c>
      <c r="F307" s="1" t="s">
        <v>2625</v>
      </c>
      <c r="G307" s="1" t="s">
        <v>2625</v>
      </c>
      <c r="H307" s="1" t="s">
        <v>2625</v>
      </c>
      <c r="I307" s="1" t="s">
        <v>2625</v>
      </c>
      <c r="J307" s="1" t="s">
        <v>2625</v>
      </c>
      <c r="K307" s="1" t="s">
        <v>2625</v>
      </c>
      <c r="L307" s="1" t="s">
        <v>2625</v>
      </c>
      <c r="M307" s="1" t="s">
        <v>2625</v>
      </c>
      <c r="N307" s="1" t="s">
        <v>2625</v>
      </c>
      <c r="O307" s="1" t="s">
        <v>2625</v>
      </c>
      <c r="P307" s="1" t="s">
        <v>2625</v>
      </c>
      <c r="Q307" s="1" t="s">
        <v>2625</v>
      </c>
      <c r="R307" s="1" t="s">
        <v>2625</v>
      </c>
      <c r="S307" s="1" t="s">
        <v>2625</v>
      </c>
      <c r="T307" s="1" t="s">
        <v>2625</v>
      </c>
      <c r="U307" s="1" t="s">
        <v>2625</v>
      </c>
      <c r="V307" s="1" t="s">
        <v>2625</v>
      </c>
      <c r="W307" s="1" t="s">
        <v>2625</v>
      </c>
      <c r="X307" s="1" t="s">
        <v>2625</v>
      </c>
      <c r="Y307" s="1" t="s">
        <v>2625</v>
      </c>
      <c r="Z307" s="1" t="s">
        <v>2625</v>
      </c>
      <c r="AA307" s="1" t="s">
        <v>2625</v>
      </c>
      <c r="AB307" s="1" t="s">
        <v>2625</v>
      </c>
      <c r="AC307" s="1" t="s">
        <v>2625</v>
      </c>
      <c r="AD307" s="1" t="s">
        <v>2625</v>
      </c>
      <c r="AE307" s="1" t="s">
        <v>2625</v>
      </c>
      <c r="AF307" s="1" t="s">
        <v>2625</v>
      </c>
      <c r="AG307" s="1" t="s">
        <v>2625</v>
      </c>
      <c r="AH307" s="1" t="s">
        <v>2625</v>
      </c>
      <c r="AI307" s="1" t="s">
        <v>2625</v>
      </c>
      <c r="AJ307" s="1" t="s">
        <v>2625</v>
      </c>
      <c r="AK307" s="1" t="s">
        <v>2625</v>
      </c>
      <c r="AL307" s="1" t="s">
        <v>2625</v>
      </c>
      <c r="AM307" s="1" t="s">
        <v>2625</v>
      </c>
      <c r="AN307" s="1" t="s">
        <v>2625</v>
      </c>
      <c r="AO307" s="1" t="s">
        <v>2625</v>
      </c>
      <c r="AP307" s="1" t="s">
        <v>2625</v>
      </c>
      <c r="AQ307" s="1" t="s">
        <v>2625</v>
      </c>
      <c r="AR307" s="1" t="s">
        <v>2625</v>
      </c>
      <c r="AS307" s="1" t="s">
        <v>2625</v>
      </c>
      <c r="AT307" s="1" t="s">
        <v>2625</v>
      </c>
      <c r="AU307" s="1" t="s">
        <v>2625</v>
      </c>
      <c r="AV307" s="1" t="s">
        <v>2625</v>
      </c>
      <c r="AW307" s="1" t="s">
        <v>2625</v>
      </c>
      <c r="AX307" s="1" t="s">
        <v>2625</v>
      </c>
      <c r="AY307" s="1" t="s">
        <v>2625</v>
      </c>
      <c r="AZ307" s="1" t="s">
        <v>2625</v>
      </c>
      <c r="BA307" s="1" t="s">
        <v>2625</v>
      </c>
      <c r="BB307" s="1" t="s">
        <v>2625</v>
      </c>
      <c r="BC307" s="1" t="s">
        <v>2625</v>
      </c>
      <c r="BD307" s="1" t="s">
        <v>2625</v>
      </c>
      <c r="BE307" s="1" t="s">
        <v>2625</v>
      </c>
      <c r="BF307" s="1" t="s">
        <v>2625</v>
      </c>
      <c r="BG307" s="1" t="s">
        <v>2625</v>
      </c>
      <c r="BH307" s="1" t="s">
        <v>2625</v>
      </c>
      <c r="BI307" s="1" t="s">
        <v>2625</v>
      </c>
      <c r="BJ307" s="1" t="s">
        <v>2625</v>
      </c>
      <c r="BK307" s="1" t="s">
        <v>2625</v>
      </c>
      <c r="BL307" s="1" t="s">
        <v>2625</v>
      </c>
      <c r="BM307" s="1" t="s">
        <v>2625</v>
      </c>
      <c r="BN307" s="1" t="s">
        <v>2625</v>
      </c>
      <c r="BO307" s="1" t="s">
        <v>2625</v>
      </c>
      <c r="BP307" s="1" t="s">
        <v>2625</v>
      </c>
      <c r="BQ307" s="1" t="s">
        <v>2625</v>
      </c>
      <c r="BR307" s="1" t="s">
        <v>2625</v>
      </c>
      <c r="BS307" s="1" t="s">
        <v>2625</v>
      </c>
      <c r="BT307" s="1" t="s">
        <v>2625</v>
      </c>
      <c r="BU307" s="1" t="s">
        <v>2625</v>
      </c>
      <c r="BV307" s="1" t="s">
        <v>2625</v>
      </c>
      <c r="BW307" s="1" t="s">
        <v>2625</v>
      </c>
      <c r="BX307" s="1" t="s">
        <v>2625</v>
      </c>
      <c r="BY307" s="1" t="s">
        <v>2625</v>
      </c>
      <c r="BZ307" s="1" t="s">
        <v>2625</v>
      </c>
      <c r="CA307" s="1" t="s">
        <v>2625</v>
      </c>
      <c r="CB307" s="1" t="s">
        <v>2625</v>
      </c>
      <c r="CC307" s="1" t="s">
        <v>2625</v>
      </c>
      <c r="CD307" s="1" t="s">
        <v>2625</v>
      </c>
      <c r="CE307" s="1" t="s">
        <v>2625</v>
      </c>
      <c r="CF307" s="1" t="s">
        <v>2625</v>
      </c>
      <c r="CG307" s="1" t="s">
        <v>2625</v>
      </c>
      <c r="CH307" s="1" t="s">
        <v>2625</v>
      </c>
      <c r="CI307" s="1" t="s">
        <v>2625</v>
      </c>
      <c r="CJ307" s="1" t="s">
        <v>2625</v>
      </c>
      <c r="CK307" s="1" t="s">
        <v>2625</v>
      </c>
      <c r="CL307" s="1" t="s">
        <v>2625</v>
      </c>
      <c r="CM307" s="1" t="s">
        <v>2625</v>
      </c>
      <c r="CN307" s="1" t="s">
        <v>2625</v>
      </c>
      <c r="CO307" s="1" t="s">
        <v>2625</v>
      </c>
      <c r="CP307" s="1" t="s">
        <v>2625</v>
      </c>
      <c r="CQ307" s="1" t="s">
        <v>2625</v>
      </c>
      <c r="CR307" s="1" t="s">
        <v>2625</v>
      </c>
      <c r="CS307" s="1" t="s">
        <v>2625</v>
      </c>
      <c r="CT307" s="1" t="s">
        <v>2625</v>
      </c>
      <c r="CU307" s="1" t="s">
        <v>2625</v>
      </c>
      <c r="CV307" s="1" t="s">
        <v>2625</v>
      </c>
      <c r="CW307" s="1" t="s">
        <v>2625</v>
      </c>
      <c r="CX307" s="1" t="s">
        <v>2625</v>
      </c>
      <c r="CY307" s="1" t="s">
        <v>2625</v>
      </c>
      <c r="CZ307" s="1" t="s">
        <v>2625</v>
      </c>
      <c r="DA307" s="1" t="s">
        <v>2625</v>
      </c>
      <c r="DB307" s="1" t="s">
        <v>2625</v>
      </c>
      <c r="DC307" s="1" t="s">
        <v>2625</v>
      </c>
      <c r="DD307" s="1" t="s">
        <v>2625</v>
      </c>
      <c r="DE307" s="1" t="s">
        <v>2625</v>
      </c>
      <c r="DF307" s="1" t="s">
        <v>2625</v>
      </c>
      <c r="DG307" s="1" t="s">
        <v>2625</v>
      </c>
      <c r="DH307" s="1" t="s">
        <v>2625</v>
      </c>
      <c r="DI307" s="1" t="s">
        <v>2625</v>
      </c>
      <c r="DJ307" s="1" t="s">
        <v>2625</v>
      </c>
      <c r="DK307" s="1" t="s">
        <v>2625</v>
      </c>
      <c r="DL307" s="1" t="s">
        <v>2625</v>
      </c>
      <c r="DM307" s="1" t="s">
        <v>2625</v>
      </c>
      <c r="DN307" s="1" t="s">
        <v>2625</v>
      </c>
      <c r="DO307" s="1" t="s">
        <v>2625</v>
      </c>
      <c r="DP307" s="1" t="s">
        <v>2625</v>
      </c>
      <c r="DQ307" s="1" t="s">
        <v>2625</v>
      </c>
      <c r="DR307" s="1" t="s">
        <v>2625</v>
      </c>
      <c r="DS307" s="1" t="s">
        <v>2625</v>
      </c>
      <c r="DT307" s="1" t="s">
        <v>2625</v>
      </c>
      <c r="DU307" s="1" t="s">
        <v>2625</v>
      </c>
      <c r="DV307" s="1" t="s">
        <v>2625</v>
      </c>
      <c r="DW307" s="1" t="s">
        <v>2625</v>
      </c>
      <c r="DX307" s="1" t="s">
        <v>2625</v>
      </c>
      <c r="DY307" s="1" t="s">
        <v>2625</v>
      </c>
      <c r="DZ307" s="1" t="s">
        <v>2625</v>
      </c>
      <c r="EA307" s="1" t="s">
        <v>2625</v>
      </c>
      <c r="EB307" s="1" t="s">
        <v>2625</v>
      </c>
      <c r="EC307" s="1" t="s">
        <v>2625</v>
      </c>
      <c r="ED307" s="1" t="s">
        <v>2625</v>
      </c>
      <c r="EE307" s="1" t="s">
        <v>2625</v>
      </c>
      <c r="EF307" s="1" t="s">
        <v>2625</v>
      </c>
      <c r="EG307" s="1" t="s">
        <v>2625</v>
      </c>
      <c r="EH307" s="1" t="s">
        <v>2625</v>
      </c>
      <c r="EI307" s="1" t="s">
        <v>2625</v>
      </c>
      <c r="EJ307" s="1" t="s">
        <v>2625</v>
      </c>
      <c r="EK307" s="1" t="s">
        <v>2625</v>
      </c>
      <c r="EL307" s="1" t="s">
        <v>2625</v>
      </c>
      <c r="EM307" s="1" t="s">
        <v>2625</v>
      </c>
      <c r="EN307" s="1" t="s">
        <v>2625</v>
      </c>
      <c r="EO307" s="1" t="s">
        <v>2625</v>
      </c>
      <c r="EP307" s="1" t="s">
        <v>2625</v>
      </c>
      <c r="EQ307" s="1" t="s">
        <v>2625</v>
      </c>
      <c r="ER307" s="1" t="s">
        <v>2625</v>
      </c>
      <c r="ES307" s="1" t="s">
        <v>2625</v>
      </c>
      <c r="ET307" s="1" t="s">
        <v>2625</v>
      </c>
      <c r="EU307" s="1" t="s">
        <v>2625</v>
      </c>
      <c r="EV307" s="1" t="s">
        <v>2625</v>
      </c>
      <c r="EW307" s="1" t="s">
        <v>2625</v>
      </c>
      <c r="EX307" s="1" t="s">
        <v>2625</v>
      </c>
      <c r="EY307" s="1" t="s">
        <v>2625</v>
      </c>
      <c r="EZ307" s="1" t="s">
        <v>2625</v>
      </c>
      <c r="FA307" s="1" t="s">
        <v>2625</v>
      </c>
      <c r="FB307" s="1" t="s">
        <v>2625</v>
      </c>
      <c r="FC307" s="1" t="s">
        <v>2625</v>
      </c>
      <c r="FD307" s="1" t="s">
        <v>2625</v>
      </c>
      <c r="FE307" s="1" t="s">
        <v>2625</v>
      </c>
      <c r="FF307" s="1" t="s">
        <v>2625</v>
      </c>
      <c r="FG307" s="1" t="s">
        <v>2625</v>
      </c>
      <c r="FH307" s="1" t="s">
        <v>2625</v>
      </c>
      <c r="FI307" s="1" t="s">
        <v>2625</v>
      </c>
      <c r="FJ307" s="1" t="s">
        <v>2625</v>
      </c>
      <c r="FK307" s="1" t="s">
        <v>2625</v>
      </c>
      <c r="FL307" s="1" t="s">
        <v>2625</v>
      </c>
      <c r="FM307" s="1" t="s">
        <v>2625</v>
      </c>
      <c r="FN307" s="1" t="s">
        <v>2625</v>
      </c>
      <c r="FO307" s="1" t="s">
        <v>2625</v>
      </c>
      <c r="FP307" s="1" t="s">
        <v>2625</v>
      </c>
      <c r="FQ307" s="1" t="s">
        <v>2625</v>
      </c>
      <c r="FR307" s="1" t="s">
        <v>2625</v>
      </c>
      <c r="FS307" s="1" t="s">
        <v>2625</v>
      </c>
      <c r="FT307" s="1" t="s">
        <v>2625</v>
      </c>
      <c r="FU307" s="1" t="s">
        <v>2625</v>
      </c>
      <c r="FV307" s="1" t="s">
        <v>2625</v>
      </c>
      <c r="FW307" s="1" t="s">
        <v>2625</v>
      </c>
      <c r="FX307" s="1" t="s">
        <v>2625</v>
      </c>
      <c r="FY307" s="1">
        <v>0</v>
      </c>
      <c r="FZ307" s="1">
        <v>935</v>
      </c>
      <c r="GA307" s="1">
        <v>0</v>
      </c>
      <c r="GB307" s="1">
        <v>935</v>
      </c>
      <c r="GC307" s="1">
        <v>0</v>
      </c>
      <c r="GD307" s="1">
        <v>0</v>
      </c>
      <c r="GE307" s="1">
        <v>0</v>
      </c>
      <c r="GF307" s="1">
        <v>0</v>
      </c>
      <c r="GG307" s="1">
        <v>0</v>
      </c>
      <c r="GH307" s="1">
        <v>0</v>
      </c>
      <c r="GI307" s="1">
        <v>0</v>
      </c>
      <c r="GJ307" s="1">
        <v>0</v>
      </c>
      <c r="GK307" s="1">
        <v>0</v>
      </c>
      <c r="GL307" s="1">
        <v>0</v>
      </c>
      <c r="GM307" s="1">
        <v>0</v>
      </c>
      <c r="GN307" s="1">
        <v>0</v>
      </c>
      <c r="GO307" s="1">
        <v>0</v>
      </c>
      <c r="GP307" s="1">
        <v>0</v>
      </c>
      <c r="GQ307" s="1">
        <v>0</v>
      </c>
      <c r="GR307" s="1">
        <v>0</v>
      </c>
      <c r="GS307" s="1">
        <v>935</v>
      </c>
      <c r="GT307" s="1">
        <v>934</v>
      </c>
      <c r="GU307" s="1">
        <v>0</v>
      </c>
      <c r="GV307" s="1">
        <v>0</v>
      </c>
      <c r="GW307" s="1">
        <v>0</v>
      </c>
      <c r="GX307" s="1">
        <v>0</v>
      </c>
      <c r="GY307" s="1">
        <v>0</v>
      </c>
      <c r="GZ307" s="1">
        <v>0</v>
      </c>
      <c r="HA307" s="1">
        <v>0</v>
      </c>
      <c r="HB307" s="1">
        <v>0</v>
      </c>
      <c r="HC307" s="1">
        <v>0</v>
      </c>
      <c r="HD307" s="1">
        <v>0</v>
      </c>
      <c r="HE307" s="1">
        <v>0</v>
      </c>
      <c r="HF307" s="1">
        <v>934</v>
      </c>
      <c r="HG307" s="1">
        <v>0</v>
      </c>
      <c r="HH307" s="1">
        <v>0</v>
      </c>
      <c r="HI307" s="1">
        <v>0</v>
      </c>
      <c r="HJ307" s="1">
        <v>0</v>
      </c>
      <c r="HK307" s="1">
        <v>0</v>
      </c>
      <c r="HL307" s="1">
        <v>934</v>
      </c>
      <c r="HM307" s="1">
        <v>0</v>
      </c>
      <c r="HN307" s="1">
        <v>935</v>
      </c>
      <c r="HO307" s="1">
        <v>0</v>
      </c>
      <c r="HP307" s="1">
        <v>935</v>
      </c>
      <c r="HQ307" s="1">
        <v>935</v>
      </c>
      <c r="HR307" s="1">
        <v>0</v>
      </c>
      <c r="HS307" s="1">
        <v>0</v>
      </c>
      <c r="HT307" s="1">
        <v>935</v>
      </c>
      <c r="HU307" s="1">
        <v>0</v>
      </c>
      <c r="HV307" s="1">
        <v>0</v>
      </c>
      <c r="HW307" s="1">
        <v>0</v>
      </c>
      <c r="HX307" s="1">
        <v>0</v>
      </c>
      <c r="HY307" s="1">
        <v>0</v>
      </c>
      <c r="HZ307" s="1">
        <v>935</v>
      </c>
      <c r="IA307" s="1">
        <v>0</v>
      </c>
      <c r="IB307" s="1">
        <v>935</v>
      </c>
      <c r="IC307" s="1">
        <v>0</v>
      </c>
      <c r="ID307" s="1">
        <v>0</v>
      </c>
      <c r="IE307" s="1">
        <v>0</v>
      </c>
      <c r="IF307" s="1">
        <v>0</v>
      </c>
      <c r="IG307" s="1">
        <v>0</v>
      </c>
      <c r="IH307" s="1">
        <v>0</v>
      </c>
      <c r="II307" s="1">
        <v>0</v>
      </c>
      <c r="IJ307" s="1">
        <v>0</v>
      </c>
      <c r="IK307" s="1">
        <v>0</v>
      </c>
      <c r="IL307" s="1">
        <v>0</v>
      </c>
      <c r="IM307" s="1">
        <v>0</v>
      </c>
      <c r="IN307" s="1">
        <v>0</v>
      </c>
      <c r="IO307" s="1">
        <v>0</v>
      </c>
      <c r="IP307" s="1">
        <v>0</v>
      </c>
      <c r="IQ307" s="1">
        <v>0</v>
      </c>
      <c r="IR307" s="1">
        <v>0</v>
      </c>
      <c r="IS307" s="1">
        <v>935</v>
      </c>
      <c r="IT307" s="1">
        <v>935</v>
      </c>
      <c r="IU307" s="1">
        <v>0</v>
      </c>
      <c r="IV307" s="1">
        <v>0</v>
      </c>
      <c r="IW307" s="1">
        <v>0</v>
      </c>
      <c r="IX307" s="1">
        <v>0</v>
      </c>
      <c r="IY307" s="1">
        <v>0</v>
      </c>
      <c r="IZ307" s="1">
        <v>0</v>
      </c>
      <c r="JA307" s="1">
        <v>0</v>
      </c>
      <c r="JB307" s="1">
        <v>0</v>
      </c>
      <c r="JC307" s="1">
        <v>0</v>
      </c>
      <c r="JD307" s="1">
        <v>0</v>
      </c>
      <c r="JE307" s="1">
        <v>0</v>
      </c>
      <c r="JF307" s="1">
        <v>935</v>
      </c>
      <c r="JG307" s="1">
        <v>0</v>
      </c>
      <c r="JH307" s="1">
        <v>0</v>
      </c>
      <c r="JI307" s="1">
        <v>0</v>
      </c>
      <c r="JJ307" s="1">
        <v>0</v>
      </c>
      <c r="JK307" s="1">
        <v>0</v>
      </c>
      <c r="JL307" s="1">
        <v>935</v>
      </c>
      <c r="JM307" s="1">
        <v>0</v>
      </c>
      <c r="JN307" s="1">
        <v>935</v>
      </c>
      <c r="JO307" s="1">
        <v>0</v>
      </c>
      <c r="JP307" s="1">
        <v>0</v>
      </c>
      <c r="JQ307" s="1">
        <v>0</v>
      </c>
      <c r="JR307" s="1">
        <v>0</v>
      </c>
      <c r="JS307" s="1">
        <v>0</v>
      </c>
      <c r="JT307" s="1">
        <v>0</v>
      </c>
      <c r="JU307" s="1">
        <v>0</v>
      </c>
      <c r="JV307" s="1">
        <v>0</v>
      </c>
      <c r="JW307" s="1">
        <v>0</v>
      </c>
      <c r="JX307" s="1">
        <v>0</v>
      </c>
      <c r="JY307" s="1">
        <v>0</v>
      </c>
      <c r="JZ307" s="1">
        <v>0</v>
      </c>
      <c r="KA307" s="1">
        <v>0</v>
      </c>
      <c r="KB307" s="1">
        <v>0</v>
      </c>
      <c r="KC307" s="1">
        <v>0</v>
      </c>
      <c r="KD307" s="1">
        <v>0</v>
      </c>
      <c r="KE307" s="1">
        <v>0</v>
      </c>
      <c r="KF307" s="1">
        <v>0</v>
      </c>
      <c r="KG307" s="1">
        <v>0</v>
      </c>
      <c r="KH307" s="1">
        <v>935</v>
      </c>
      <c r="KI307" s="1">
        <v>0</v>
      </c>
      <c r="KJ307" s="1">
        <v>935</v>
      </c>
      <c r="KK307" s="1">
        <v>0</v>
      </c>
      <c r="KL307" s="1">
        <v>0</v>
      </c>
      <c r="KM307" s="1">
        <v>0</v>
      </c>
      <c r="KN307" s="1">
        <v>0</v>
      </c>
      <c r="KO307" s="1">
        <v>0</v>
      </c>
      <c r="KP307" s="1">
        <v>0</v>
      </c>
      <c r="KQ307" s="1">
        <v>0</v>
      </c>
      <c r="KR307" s="1">
        <v>0</v>
      </c>
      <c r="KS307" s="1">
        <v>0</v>
      </c>
      <c r="KT307" s="1">
        <v>0</v>
      </c>
      <c r="KU307" s="1">
        <v>0</v>
      </c>
      <c r="KV307" s="1" t="s">
        <v>2625</v>
      </c>
      <c r="KW307" s="1">
        <v>0</v>
      </c>
      <c r="KX307" s="1">
        <v>0</v>
      </c>
      <c r="KY307" s="1">
        <v>0</v>
      </c>
      <c r="KZ307" s="1">
        <v>0</v>
      </c>
      <c r="LA307" s="1">
        <v>0</v>
      </c>
      <c r="LB307" s="1">
        <v>0</v>
      </c>
      <c r="LC307" s="1">
        <v>0</v>
      </c>
      <c r="LD307" s="1">
        <v>0</v>
      </c>
      <c r="LE307" s="1">
        <v>0</v>
      </c>
      <c r="LF307" s="1">
        <v>0</v>
      </c>
      <c r="LG307" s="1">
        <v>0</v>
      </c>
      <c r="LH307" s="1">
        <v>0</v>
      </c>
      <c r="LI307" s="1">
        <v>0</v>
      </c>
    </row>
    <row r="308" spans="1:321" x14ac:dyDescent="0.25">
      <c r="A308" s="21" t="s">
        <v>7</v>
      </c>
      <c r="B308" t="s">
        <v>2702</v>
      </c>
      <c r="C308" t="s">
        <v>2055</v>
      </c>
      <c r="D308" s="22">
        <v>245</v>
      </c>
      <c r="E308" s="23" t="s">
        <v>2625</v>
      </c>
      <c r="F308" s="1" t="s">
        <v>2625</v>
      </c>
      <c r="G308" s="1" t="s">
        <v>2625</v>
      </c>
      <c r="H308" s="1" t="s">
        <v>2625</v>
      </c>
      <c r="I308" s="1" t="s">
        <v>2625</v>
      </c>
      <c r="J308" s="1" t="s">
        <v>2625</v>
      </c>
      <c r="K308" s="1" t="s">
        <v>2625</v>
      </c>
      <c r="L308" s="1" t="s">
        <v>2625</v>
      </c>
      <c r="M308" s="1" t="s">
        <v>2625</v>
      </c>
      <c r="N308" s="1" t="s">
        <v>2625</v>
      </c>
      <c r="O308" s="1" t="s">
        <v>2625</v>
      </c>
      <c r="P308" s="1" t="s">
        <v>2625</v>
      </c>
      <c r="Q308" s="1" t="s">
        <v>2625</v>
      </c>
      <c r="R308" s="1" t="s">
        <v>2625</v>
      </c>
      <c r="S308" s="1" t="s">
        <v>2625</v>
      </c>
      <c r="T308" s="1" t="s">
        <v>2625</v>
      </c>
      <c r="U308" s="1" t="s">
        <v>2625</v>
      </c>
      <c r="V308" s="1" t="s">
        <v>2625</v>
      </c>
      <c r="W308" s="1" t="s">
        <v>2625</v>
      </c>
      <c r="X308" s="1" t="s">
        <v>2625</v>
      </c>
      <c r="Y308" s="1" t="s">
        <v>2625</v>
      </c>
      <c r="Z308" s="1" t="s">
        <v>2625</v>
      </c>
      <c r="AA308" s="1" t="s">
        <v>2625</v>
      </c>
      <c r="AB308" s="1" t="s">
        <v>2625</v>
      </c>
      <c r="AC308" s="1" t="s">
        <v>2625</v>
      </c>
      <c r="AD308" s="1" t="s">
        <v>2625</v>
      </c>
      <c r="AE308" s="1" t="s">
        <v>2625</v>
      </c>
      <c r="AF308" s="1" t="s">
        <v>2625</v>
      </c>
      <c r="AG308" s="1" t="s">
        <v>2625</v>
      </c>
      <c r="AH308" s="1" t="s">
        <v>2625</v>
      </c>
      <c r="AI308" s="1" t="s">
        <v>2625</v>
      </c>
      <c r="AJ308" s="1" t="s">
        <v>2625</v>
      </c>
      <c r="AK308" s="1" t="s">
        <v>2625</v>
      </c>
      <c r="AL308" s="1" t="s">
        <v>2625</v>
      </c>
      <c r="AM308" s="1" t="s">
        <v>2625</v>
      </c>
      <c r="AN308" s="1" t="s">
        <v>2625</v>
      </c>
      <c r="AO308" s="1" t="s">
        <v>2625</v>
      </c>
      <c r="AP308" s="1" t="s">
        <v>2625</v>
      </c>
      <c r="AQ308" s="1" t="s">
        <v>2625</v>
      </c>
      <c r="AR308" s="1" t="s">
        <v>2625</v>
      </c>
      <c r="AS308" s="1" t="s">
        <v>2625</v>
      </c>
      <c r="AT308" s="1" t="s">
        <v>2625</v>
      </c>
      <c r="AU308" s="1" t="s">
        <v>2625</v>
      </c>
      <c r="AV308" s="1" t="s">
        <v>2625</v>
      </c>
      <c r="AW308" s="1" t="s">
        <v>2625</v>
      </c>
      <c r="AX308" s="1" t="s">
        <v>2625</v>
      </c>
      <c r="AY308" s="1" t="s">
        <v>2625</v>
      </c>
      <c r="AZ308" s="1" t="s">
        <v>2625</v>
      </c>
      <c r="BA308" s="1" t="s">
        <v>2625</v>
      </c>
      <c r="BB308" s="1" t="s">
        <v>2625</v>
      </c>
      <c r="BC308" s="1" t="s">
        <v>2625</v>
      </c>
      <c r="BD308" s="1" t="s">
        <v>2625</v>
      </c>
      <c r="BE308" s="1" t="s">
        <v>2625</v>
      </c>
      <c r="BF308" s="1" t="s">
        <v>2625</v>
      </c>
      <c r="BG308" s="1" t="s">
        <v>2625</v>
      </c>
      <c r="BH308" s="1" t="s">
        <v>2625</v>
      </c>
      <c r="BI308" s="1" t="s">
        <v>2625</v>
      </c>
      <c r="BJ308" s="1" t="s">
        <v>2625</v>
      </c>
      <c r="BK308" s="1" t="s">
        <v>2625</v>
      </c>
      <c r="BL308" s="1" t="s">
        <v>2625</v>
      </c>
      <c r="BM308" s="1" t="s">
        <v>2625</v>
      </c>
      <c r="BN308" s="1" t="s">
        <v>2625</v>
      </c>
      <c r="BO308" s="1" t="s">
        <v>2625</v>
      </c>
      <c r="BP308" s="1" t="s">
        <v>2625</v>
      </c>
      <c r="BQ308" s="1" t="s">
        <v>2625</v>
      </c>
      <c r="BR308" s="1" t="s">
        <v>2625</v>
      </c>
      <c r="BS308" s="1" t="s">
        <v>2625</v>
      </c>
      <c r="BT308" s="1" t="s">
        <v>2625</v>
      </c>
      <c r="BU308" s="1" t="s">
        <v>2625</v>
      </c>
      <c r="BV308" s="1" t="s">
        <v>2625</v>
      </c>
      <c r="BW308" s="1" t="s">
        <v>2625</v>
      </c>
      <c r="BX308" s="1" t="s">
        <v>2625</v>
      </c>
      <c r="BY308" s="1" t="s">
        <v>2625</v>
      </c>
      <c r="BZ308" s="1" t="s">
        <v>2625</v>
      </c>
      <c r="CA308" s="1" t="s">
        <v>2625</v>
      </c>
      <c r="CB308" s="1" t="s">
        <v>2625</v>
      </c>
      <c r="CC308" s="1" t="s">
        <v>2625</v>
      </c>
      <c r="CD308" s="1" t="s">
        <v>2625</v>
      </c>
      <c r="CE308" s="1" t="s">
        <v>2625</v>
      </c>
      <c r="CF308" s="1" t="s">
        <v>2625</v>
      </c>
      <c r="CG308" s="1" t="s">
        <v>2625</v>
      </c>
      <c r="CH308" s="1" t="s">
        <v>2625</v>
      </c>
      <c r="CI308" s="1" t="s">
        <v>2625</v>
      </c>
      <c r="CJ308" s="1" t="s">
        <v>2625</v>
      </c>
      <c r="CK308" s="1" t="s">
        <v>2625</v>
      </c>
      <c r="CL308" s="1" t="s">
        <v>2625</v>
      </c>
      <c r="CM308" s="1" t="s">
        <v>2625</v>
      </c>
      <c r="CN308" s="1" t="s">
        <v>2625</v>
      </c>
      <c r="CO308" s="1" t="s">
        <v>2625</v>
      </c>
      <c r="CP308" s="1" t="s">
        <v>2625</v>
      </c>
      <c r="CQ308" s="1" t="s">
        <v>2625</v>
      </c>
      <c r="CR308" s="1" t="s">
        <v>2625</v>
      </c>
      <c r="CS308" s="1" t="s">
        <v>2625</v>
      </c>
      <c r="CT308" s="1" t="s">
        <v>2625</v>
      </c>
      <c r="CU308" s="1" t="s">
        <v>2625</v>
      </c>
      <c r="CV308" s="1" t="s">
        <v>2625</v>
      </c>
      <c r="CW308" s="1" t="s">
        <v>2625</v>
      </c>
      <c r="CX308" s="1" t="s">
        <v>2625</v>
      </c>
      <c r="CY308" s="1" t="s">
        <v>2625</v>
      </c>
      <c r="CZ308" s="1" t="s">
        <v>2625</v>
      </c>
      <c r="DA308" s="1" t="s">
        <v>2625</v>
      </c>
      <c r="DB308" s="1" t="s">
        <v>2625</v>
      </c>
      <c r="DC308" s="1" t="s">
        <v>2625</v>
      </c>
      <c r="DD308" s="1" t="s">
        <v>2625</v>
      </c>
      <c r="DE308" s="1" t="s">
        <v>2625</v>
      </c>
      <c r="DF308" s="1" t="s">
        <v>2625</v>
      </c>
      <c r="DG308" s="1" t="s">
        <v>2625</v>
      </c>
      <c r="DH308" s="1" t="s">
        <v>2625</v>
      </c>
      <c r="DI308" s="1" t="s">
        <v>2625</v>
      </c>
      <c r="DJ308" s="1" t="s">
        <v>2625</v>
      </c>
      <c r="DK308" s="1" t="s">
        <v>2625</v>
      </c>
      <c r="DL308" s="1" t="s">
        <v>2625</v>
      </c>
      <c r="DM308" s="1" t="s">
        <v>2625</v>
      </c>
      <c r="DN308" s="1" t="s">
        <v>2625</v>
      </c>
      <c r="DO308" s="1" t="s">
        <v>2625</v>
      </c>
      <c r="DP308" s="1" t="s">
        <v>2625</v>
      </c>
      <c r="DQ308" s="1" t="s">
        <v>2625</v>
      </c>
      <c r="DR308" s="1" t="s">
        <v>2625</v>
      </c>
      <c r="DS308" s="1" t="s">
        <v>2625</v>
      </c>
      <c r="DT308" s="1" t="s">
        <v>2625</v>
      </c>
      <c r="DU308" s="1" t="s">
        <v>2625</v>
      </c>
      <c r="DV308" s="1" t="s">
        <v>2625</v>
      </c>
      <c r="DW308" s="1" t="s">
        <v>2625</v>
      </c>
      <c r="DX308" s="1" t="s">
        <v>2625</v>
      </c>
      <c r="DY308" s="1" t="s">
        <v>2625</v>
      </c>
      <c r="DZ308" s="1" t="s">
        <v>2625</v>
      </c>
      <c r="EA308" s="1" t="s">
        <v>2625</v>
      </c>
      <c r="EB308" s="1" t="s">
        <v>2625</v>
      </c>
      <c r="EC308" s="1" t="s">
        <v>2625</v>
      </c>
      <c r="ED308" s="1" t="s">
        <v>2625</v>
      </c>
      <c r="EE308" s="1" t="s">
        <v>2625</v>
      </c>
      <c r="EF308" s="1" t="s">
        <v>2625</v>
      </c>
      <c r="EG308" s="1" t="s">
        <v>2625</v>
      </c>
      <c r="EH308" s="1" t="s">
        <v>2625</v>
      </c>
      <c r="EI308" s="1" t="s">
        <v>2625</v>
      </c>
      <c r="EJ308" s="1" t="s">
        <v>2625</v>
      </c>
      <c r="EK308" s="1" t="s">
        <v>2625</v>
      </c>
      <c r="EL308" s="1" t="s">
        <v>2625</v>
      </c>
      <c r="EM308" s="1" t="s">
        <v>2625</v>
      </c>
      <c r="EN308" s="1" t="s">
        <v>2625</v>
      </c>
      <c r="EO308" s="1" t="s">
        <v>2625</v>
      </c>
      <c r="EP308" s="1" t="s">
        <v>2625</v>
      </c>
      <c r="EQ308" s="1" t="s">
        <v>2625</v>
      </c>
      <c r="ER308" s="1" t="s">
        <v>2625</v>
      </c>
      <c r="ES308" s="1" t="s">
        <v>2625</v>
      </c>
      <c r="ET308" s="1" t="s">
        <v>2625</v>
      </c>
      <c r="EU308" s="1" t="s">
        <v>2625</v>
      </c>
      <c r="EV308" s="1" t="s">
        <v>2625</v>
      </c>
      <c r="EW308" s="1" t="s">
        <v>2625</v>
      </c>
      <c r="EX308" s="1" t="s">
        <v>2625</v>
      </c>
      <c r="EY308" s="1" t="s">
        <v>2625</v>
      </c>
      <c r="EZ308" s="1" t="s">
        <v>2625</v>
      </c>
      <c r="FA308" s="1" t="s">
        <v>2625</v>
      </c>
      <c r="FB308" s="1" t="s">
        <v>2625</v>
      </c>
      <c r="FC308" s="1" t="s">
        <v>2625</v>
      </c>
      <c r="FD308" s="1" t="s">
        <v>2625</v>
      </c>
      <c r="FE308" s="1" t="s">
        <v>2625</v>
      </c>
      <c r="FF308" s="1" t="s">
        <v>2625</v>
      </c>
      <c r="FG308" s="1" t="s">
        <v>2625</v>
      </c>
      <c r="FH308" s="1" t="s">
        <v>2625</v>
      </c>
      <c r="FI308" s="1" t="s">
        <v>2625</v>
      </c>
      <c r="FJ308" s="1" t="s">
        <v>2625</v>
      </c>
      <c r="FK308" s="1" t="s">
        <v>2625</v>
      </c>
      <c r="FL308" s="1" t="s">
        <v>2625</v>
      </c>
      <c r="FM308" s="1" t="s">
        <v>2625</v>
      </c>
      <c r="FN308" s="1" t="s">
        <v>2625</v>
      </c>
      <c r="FO308" s="1" t="s">
        <v>2625</v>
      </c>
      <c r="FP308" s="1" t="s">
        <v>2625</v>
      </c>
      <c r="FQ308" s="1" t="s">
        <v>2625</v>
      </c>
      <c r="FR308" s="1" t="s">
        <v>2625</v>
      </c>
      <c r="FS308" s="1" t="s">
        <v>2625</v>
      </c>
      <c r="FT308" s="1" t="s">
        <v>2625</v>
      </c>
      <c r="FU308" s="1" t="s">
        <v>2625</v>
      </c>
      <c r="FV308" s="1" t="s">
        <v>2625</v>
      </c>
      <c r="FW308" s="1" t="s">
        <v>2625</v>
      </c>
      <c r="FX308" s="1" t="s">
        <v>2625</v>
      </c>
      <c r="FY308" s="1">
        <v>0</v>
      </c>
      <c r="FZ308" s="1">
        <v>0</v>
      </c>
      <c r="GA308" s="1">
        <v>0</v>
      </c>
      <c r="GB308" s="1">
        <v>0</v>
      </c>
      <c r="GC308" s="1">
        <v>0</v>
      </c>
      <c r="GD308" s="1">
        <v>43</v>
      </c>
      <c r="GE308" s="1">
        <v>43</v>
      </c>
      <c r="GF308" s="1">
        <v>44</v>
      </c>
      <c r="GG308" s="1">
        <v>37</v>
      </c>
      <c r="GH308" s="1">
        <v>0</v>
      </c>
      <c r="GI308" s="1">
        <v>43</v>
      </c>
      <c r="GJ308" s="1">
        <v>43</v>
      </c>
      <c r="GK308" s="1">
        <v>44</v>
      </c>
      <c r="GL308" s="1">
        <v>43</v>
      </c>
      <c r="GM308" s="1">
        <v>0</v>
      </c>
      <c r="GN308" s="1">
        <v>43</v>
      </c>
      <c r="GO308" s="1">
        <v>44</v>
      </c>
      <c r="GP308" s="1">
        <v>37</v>
      </c>
      <c r="GQ308" s="1">
        <v>37</v>
      </c>
      <c r="GR308" s="1">
        <v>0</v>
      </c>
      <c r="GS308" s="1">
        <v>0</v>
      </c>
      <c r="GT308" s="1">
        <v>0</v>
      </c>
      <c r="GU308" s="1">
        <v>0</v>
      </c>
      <c r="GV308" s="1">
        <v>37</v>
      </c>
      <c r="GW308" s="1">
        <v>0</v>
      </c>
      <c r="GX308" s="1">
        <v>43</v>
      </c>
      <c r="GY308" s="1">
        <v>43</v>
      </c>
      <c r="GZ308" s="1">
        <v>44</v>
      </c>
      <c r="HA308" s="1">
        <v>37</v>
      </c>
      <c r="HB308" s="1">
        <v>0</v>
      </c>
      <c r="HC308" s="1">
        <v>43</v>
      </c>
      <c r="HD308" s="1">
        <v>44</v>
      </c>
      <c r="HE308" s="1">
        <v>0</v>
      </c>
      <c r="HF308" s="1">
        <v>0</v>
      </c>
      <c r="HG308" s="1">
        <v>109</v>
      </c>
      <c r="HH308" s="1">
        <v>68</v>
      </c>
      <c r="HI308" s="1">
        <v>109</v>
      </c>
      <c r="HJ308" s="1">
        <v>109</v>
      </c>
      <c r="HK308" s="1">
        <v>0</v>
      </c>
      <c r="HL308" s="1">
        <v>0</v>
      </c>
      <c r="HM308" s="1">
        <v>0</v>
      </c>
      <c r="HN308" s="1">
        <v>0</v>
      </c>
      <c r="HO308" s="1">
        <v>0</v>
      </c>
      <c r="HP308" s="1">
        <v>0</v>
      </c>
      <c r="HQ308" s="1">
        <v>0</v>
      </c>
      <c r="HR308" s="1">
        <v>0</v>
      </c>
      <c r="HS308" s="1">
        <v>0</v>
      </c>
      <c r="HT308" s="1">
        <v>0</v>
      </c>
      <c r="HU308" s="1">
        <v>41</v>
      </c>
      <c r="HV308" s="1">
        <v>68</v>
      </c>
      <c r="HW308" s="1">
        <v>109</v>
      </c>
      <c r="HX308" s="1">
        <v>109</v>
      </c>
      <c r="HY308" s="1">
        <v>0</v>
      </c>
      <c r="HZ308" s="1">
        <v>0</v>
      </c>
      <c r="IA308" s="1">
        <v>0</v>
      </c>
      <c r="IB308" s="1">
        <v>0</v>
      </c>
      <c r="IC308" s="1">
        <v>0</v>
      </c>
      <c r="ID308" s="1">
        <v>43</v>
      </c>
      <c r="IE308" s="1">
        <v>43</v>
      </c>
      <c r="IF308" s="1">
        <v>44</v>
      </c>
      <c r="IG308" s="1">
        <v>37</v>
      </c>
      <c r="IH308" s="1">
        <v>0</v>
      </c>
      <c r="II308" s="1">
        <v>43</v>
      </c>
      <c r="IJ308" s="1">
        <v>43</v>
      </c>
      <c r="IK308" s="1">
        <v>44</v>
      </c>
      <c r="IL308" s="1">
        <v>0</v>
      </c>
      <c r="IM308" s="1">
        <v>43</v>
      </c>
      <c r="IN308" s="1">
        <v>44</v>
      </c>
      <c r="IO308" s="1">
        <v>37</v>
      </c>
      <c r="IP308" s="1">
        <v>37</v>
      </c>
      <c r="IQ308" s="1">
        <v>43</v>
      </c>
      <c r="IR308" s="1">
        <v>0</v>
      </c>
      <c r="IS308" s="1">
        <v>0</v>
      </c>
      <c r="IT308" s="1">
        <v>0</v>
      </c>
      <c r="IU308" s="1">
        <v>0</v>
      </c>
      <c r="IV308" s="1">
        <v>37</v>
      </c>
      <c r="IW308" s="1">
        <v>0</v>
      </c>
      <c r="IX308" s="1">
        <v>43</v>
      </c>
      <c r="IY308" s="1">
        <v>43</v>
      </c>
      <c r="IZ308" s="1">
        <v>44</v>
      </c>
      <c r="JA308" s="1">
        <v>37</v>
      </c>
      <c r="JB308" s="1">
        <v>0</v>
      </c>
      <c r="JC308" s="1">
        <v>39</v>
      </c>
      <c r="JD308" s="1">
        <v>44</v>
      </c>
      <c r="JE308" s="1">
        <v>0</v>
      </c>
      <c r="JF308" s="1">
        <v>0</v>
      </c>
      <c r="JG308" s="1">
        <v>40</v>
      </c>
      <c r="JH308" s="1">
        <v>109</v>
      </c>
      <c r="JI308" s="1">
        <v>109</v>
      </c>
      <c r="JJ308" s="1">
        <v>109</v>
      </c>
      <c r="JK308" s="1">
        <v>0</v>
      </c>
      <c r="JL308" s="1">
        <v>0</v>
      </c>
      <c r="JM308" s="1">
        <v>0</v>
      </c>
      <c r="JN308" s="1">
        <v>0</v>
      </c>
      <c r="JO308" s="1">
        <v>127</v>
      </c>
      <c r="JP308" s="1">
        <v>0</v>
      </c>
      <c r="JQ308" s="1">
        <v>43</v>
      </c>
      <c r="JR308" s="1">
        <v>43</v>
      </c>
      <c r="JS308" s="1">
        <v>44</v>
      </c>
      <c r="JT308" s="1">
        <v>37</v>
      </c>
      <c r="JU308" s="1">
        <v>0</v>
      </c>
      <c r="JV308" s="1">
        <v>43</v>
      </c>
      <c r="JW308" s="1">
        <v>43</v>
      </c>
      <c r="JX308" s="1">
        <v>44</v>
      </c>
      <c r="JY308" s="1">
        <v>0</v>
      </c>
      <c r="JZ308" s="1">
        <v>43</v>
      </c>
      <c r="KA308" s="1">
        <v>43</v>
      </c>
      <c r="KB308" s="1">
        <v>44</v>
      </c>
      <c r="KC308" s="1">
        <v>37</v>
      </c>
      <c r="KD308" s="1">
        <v>37</v>
      </c>
      <c r="KE308" s="1">
        <v>188</v>
      </c>
      <c r="KF308" s="1">
        <v>43</v>
      </c>
      <c r="KG308" s="1">
        <v>0</v>
      </c>
      <c r="KH308" s="1">
        <v>0</v>
      </c>
      <c r="KI308" s="1">
        <v>46</v>
      </c>
      <c r="KJ308" s="1">
        <v>0</v>
      </c>
      <c r="KK308" s="1">
        <v>0</v>
      </c>
      <c r="KL308" s="1">
        <v>37</v>
      </c>
      <c r="KM308" s="1">
        <v>0</v>
      </c>
      <c r="KN308" s="1">
        <v>43</v>
      </c>
      <c r="KO308" s="1">
        <v>43</v>
      </c>
      <c r="KP308" s="1">
        <v>44</v>
      </c>
      <c r="KQ308" s="1">
        <v>37</v>
      </c>
      <c r="KR308" s="1">
        <v>0</v>
      </c>
      <c r="KS308" s="1">
        <v>43</v>
      </c>
      <c r="KT308" s="1">
        <v>44</v>
      </c>
      <c r="KU308" s="1">
        <v>0</v>
      </c>
      <c r="KV308" s="1">
        <v>0</v>
      </c>
      <c r="KW308" s="1" t="s">
        <v>2625</v>
      </c>
      <c r="KX308" s="1">
        <v>95</v>
      </c>
      <c r="KY308" s="1">
        <v>144</v>
      </c>
      <c r="KZ308" s="1">
        <v>105</v>
      </c>
      <c r="LA308" s="1">
        <v>100</v>
      </c>
      <c r="LB308" s="1">
        <v>63</v>
      </c>
      <c r="LC308" s="1">
        <v>99</v>
      </c>
      <c r="LD308" s="1">
        <v>100</v>
      </c>
      <c r="LE308" s="1">
        <v>144</v>
      </c>
      <c r="LF308" s="1">
        <v>154</v>
      </c>
      <c r="LG308" s="1">
        <v>101</v>
      </c>
      <c r="LH308" s="1">
        <v>109</v>
      </c>
      <c r="LI308" s="1">
        <v>109</v>
      </c>
    </row>
    <row r="309" spans="1:321" x14ac:dyDescent="0.25">
      <c r="A309" s="21" t="s">
        <v>7</v>
      </c>
      <c r="B309" t="s">
        <v>2703</v>
      </c>
      <c r="C309" t="s">
        <v>2055</v>
      </c>
      <c r="D309" s="22">
        <v>1012</v>
      </c>
      <c r="E309" s="23" t="s">
        <v>2625</v>
      </c>
      <c r="F309" s="1" t="s">
        <v>2625</v>
      </c>
      <c r="G309" s="1" t="s">
        <v>2625</v>
      </c>
      <c r="H309" s="1" t="s">
        <v>2625</v>
      </c>
      <c r="I309" s="1" t="s">
        <v>2625</v>
      </c>
      <c r="J309" s="1" t="s">
        <v>2625</v>
      </c>
      <c r="K309" s="1" t="s">
        <v>2625</v>
      </c>
      <c r="L309" s="1" t="s">
        <v>2625</v>
      </c>
      <c r="M309" s="1" t="s">
        <v>2625</v>
      </c>
      <c r="N309" s="1" t="s">
        <v>2625</v>
      </c>
      <c r="O309" s="1" t="s">
        <v>2625</v>
      </c>
      <c r="P309" s="1" t="s">
        <v>2625</v>
      </c>
      <c r="Q309" s="1" t="s">
        <v>2625</v>
      </c>
      <c r="R309" s="1" t="s">
        <v>2625</v>
      </c>
      <c r="S309" s="1" t="s">
        <v>2625</v>
      </c>
      <c r="T309" s="1" t="s">
        <v>2625</v>
      </c>
      <c r="U309" s="1" t="s">
        <v>2625</v>
      </c>
      <c r="V309" s="1" t="s">
        <v>2625</v>
      </c>
      <c r="W309" s="1" t="s">
        <v>2625</v>
      </c>
      <c r="X309" s="1" t="s">
        <v>2625</v>
      </c>
      <c r="Y309" s="1" t="s">
        <v>2625</v>
      </c>
      <c r="Z309" s="1" t="s">
        <v>2625</v>
      </c>
      <c r="AA309" s="1" t="s">
        <v>2625</v>
      </c>
      <c r="AB309" s="1" t="s">
        <v>2625</v>
      </c>
      <c r="AC309" s="1" t="s">
        <v>2625</v>
      </c>
      <c r="AD309" s="1" t="s">
        <v>2625</v>
      </c>
      <c r="AE309" s="1" t="s">
        <v>2625</v>
      </c>
      <c r="AF309" s="1" t="s">
        <v>2625</v>
      </c>
      <c r="AG309" s="1" t="s">
        <v>2625</v>
      </c>
      <c r="AH309" s="1" t="s">
        <v>2625</v>
      </c>
      <c r="AI309" s="1" t="s">
        <v>2625</v>
      </c>
      <c r="AJ309" s="1" t="s">
        <v>2625</v>
      </c>
      <c r="AK309" s="1" t="s">
        <v>2625</v>
      </c>
      <c r="AL309" s="1" t="s">
        <v>2625</v>
      </c>
      <c r="AM309" s="1" t="s">
        <v>2625</v>
      </c>
      <c r="AN309" s="1" t="s">
        <v>2625</v>
      </c>
      <c r="AO309" s="1" t="s">
        <v>2625</v>
      </c>
      <c r="AP309" s="1" t="s">
        <v>2625</v>
      </c>
      <c r="AQ309" s="1" t="s">
        <v>2625</v>
      </c>
      <c r="AR309" s="1" t="s">
        <v>2625</v>
      </c>
      <c r="AS309" s="1" t="s">
        <v>2625</v>
      </c>
      <c r="AT309" s="1" t="s">
        <v>2625</v>
      </c>
      <c r="AU309" s="1" t="s">
        <v>2625</v>
      </c>
      <c r="AV309" s="1" t="s">
        <v>2625</v>
      </c>
      <c r="AW309" s="1" t="s">
        <v>2625</v>
      </c>
      <c r="AX309" s="1" t="s">
        <v>2625</v>
      </c>
      <c r="AY309" s="1" t="s">
        <v>2625</v>
      </c>
      <c r="AZ309" s="1" t="s">
        <v>2625</v>
      </c>
      <c r="BA309" s="1" t="s">
        <v>2625</v>
      </c>
      <c r="BB309" s="1" t="s">
        <v>2625</v>
      </c>
      <c r="BC309" s="1" t="s">
        <v>2625</v>
      </c>
      <c r="BD309" s="1" t="s">
        <v>2625</v>
      </c>
      <c r="BE309" s="1" t="s">
        <v>2625</v>
      </c>
      <c r="BF309" s="1" t="s">
        <v>2625</v>
      </c>
      <c r="BG309" s="1" t="s">
        <v>2625</v>
      </c>
      <c r="BH309" s="1" t="s">
        <v>2625</v>
      </c>
      <c r="BI309" s="1" t="s">
        <v>2625</v>
      </c>
      <c r="BJ309" s="1" t="s">
        <v>2625</v>
      </c>
      <c r="BK309" s="1" t="s">
        <v>2625</v>
      </c>
      <c r="BL309" s="1" t="s">
        <v>2625</v>
      </c>
      <c r="BM309" s="1" t="s">
        <v>2625</v>
      </c>
      <c r="BN309" s="1" t="s">
        <v>2625</v>
      </c>
      <c r="BO309" s="1" t="s">
        <v>2625</v>
      </c>
      <c r="BP309" s="1" t="s">
        <v>2625</v>
      </c>
      <c r="BQ309" s="1" t="s">
        <v>2625</v>
      </c>
      <c r="BR309" s="1" t="s">
        <v>2625</v>
      </c>
      <c r="BS309" s="1" t="s">
        <v>2625</v>
      </c>
      <c r="BT309" s="1" t="s">
        <v>2625</v>
      </c>
      <c r="BU309" s="1" t="s">
        <v>2625</v>
      </c>
      <c r="BV309" s="1" t="s">
        <v>2625</v>
      </c>
      <c r="BW309" s="1" t="s">
        <v>2625</v>
      </c>
      <c r="BX309" s="1" t="s">
        <v>2625</v>
      </c>
      <c r="BY309" s="1" t="s">
        <v>2625</v>
      </c>
      <c r="BZ309" s="1" t="s">
        <v>2625</v>
      </c>
      <c r="CA309" s="1" t="s">
        <v>2625</v>
      </c>
      <c r="CB309" s="1" t="s">
        <v>2625</v>
      </c>
      <c r="CC309" s="1" t="s">
        <v>2625</v>
      </c>
      <c r="CD309" s="1" t="s">
        <v>2625</v>
      </c>
      <c r="CE309" s="1" t="s">
        <v>2625</v>
      </c>
      <c r="CF309" s="1" t="s">
        <v>2625</v>
      </c>
      <c r="CG309" s="1" t="s">
        <v>2625</v>
      </c>
      <c r="CH309" s="1" t="s">
        <v>2625</v>
      </c>
      <c r="CI309" s="1" t="s">
        <v>2625</v>
      </c>
      <c r="CJ309" s="1" t="s">
        <v>2625</v>
      </c>
      <c r="CK309" s="1" t="s">
        <v>2625</v>
      </c>
      <c r="CL309" s="1" t="s">
        <v>2625</v>
      </c>
      <c r="CM309" s="1" t="s">
        <v>2625</v>
      </c>
      <c r="CN309" s="1" t="s">
        <v>2625</v>
      </c>
      <c r="CO309" s="1" t="s">
        <v>2625</v>
      </c>
      <c r="CP309" s="1" t="s">
        <v>2625</v>
      </c>
      <c r="CQ309" s="1" t="s">
        <v>2625</v>
      </c>
      <c r="CR309" s="1" t="s">
        <v>2625</v>
      </c>
      <c r="CS309" s="1" t="s">
        <v>2625</v>
      </c>
      <c r="CT309" s="1" t="s">
        <v>2625</v>
      </c>
      <c r="CU309" s="1" t="s">
        <v>2625</v>
      </c>
      <c r="CV309" s="1" t="s">
        <v>2625</v>
      </c>
      <c r="CW309" s="1" t="s">
        <v>2625</v>
      </c>
      <c r="CX309" s="1" t="s">
        <v>2625</v>
      </c>
      <c r="CY309" s="1" t="s">
        <v>2625</v>
      </c>
      <c r="CZ309" s="1" t="s">
        <v>2625</v>
      </c>
      <c r="DA309" s="1" t="s">
        <v>2625</v>
      </c>
      <c r="DB309" s="1" t="s">
        <v>2625</v>
      </c>
      <c r="DC309" s="1" t="s">
        <v>2625</v>
      </c>
      <c r="DD309" s="1" t="s">
        <v>2625</v>
      </c>
      <c r="DE309" s="1" t="s">
        <v>2625</v>
      </c>
      <c r="DF309" s="1" t="s">
        <v>2625</v>
      </c>
      <c r="DG309" s="1" t="s">
        <v>2625</v>
      </c>
      <c r="DH309" s="1" t="s">
        <v>2625</v>
      </c>
      <c r="DI309" s="1" t="s">
        <v>2625</v>
      </c>
      <c r="DJ309" s="1" t="s">
        <v>2625</v>
      </c>
      <c r="DK309" s="1" t="s">
        <v>2625</v>
      </c>
      <c r="DL309" s="1" t="s">
        <v>2625</v>
      </c>
      <c r="DM309" s="1" t="s">
        <v>2625</v>
      </c>
      <c r="DN309" s="1" t="s">
        <v>2625</v>
      </c>
      <c r="DO309" s="1" t="s">
        <v>2625</v>
      </c>
      <c r="DP309" s="1" t="s">
        <v>2625</v>
      </c>
      <c r="DQ309" s="1" t="s">
        <v>2625</v>
      </c>
      <c r="DR309" s="1" t="s">
        <v>2625</v>
      </c>
      <c r="DS309" s="1" t="s">
        <v>2625</v>
      </c>
      <c r="DT309" s="1" t="s">
        <v>2625</v>
      </c>
      <c r="DU309" s="1" t="s">
        <v>2625</v>
      </c>
      <c r="DV309" s="1" t="s">
        <v>2625</v>
      </c>
      <c r="DW309" s="1" t="s">
        <v>2625</v>
      </c>
      <c r="DX309" s="1" t="s">
        <v>2625</v>
      </c>
      <c r="DY309" s="1" t="s">
        <v>2625</v>
      </c>
      <c r="DZ309" s="1" t="s">
        <v>2625</v>
      </c>
      <c r="EA309" s="1" t="s">
        <v>2625</v>
      </c>
      <c r="EB309" s="1" t="s">
        <v>2625</v>
      </c>
      <c r="EC309" s="1" t="s">
        <v>2625</v>
      </c>
      <c r="ED309" s="1" t="s">
        <v>2625</v>
      </c>
      <c r="EE309" s="1" t="s">
        <v>2625</v>
      </c>
      <c r="EF309" s="1" t="s">
        <v>2625</v>
      </c>
      <c r="EG309" s="1" t="s">
        <v>2625</v>
      </c>
      <c r="EH309" s="1" t="s">
        <v>2625</v>
      </c>
      <c r="EI309" s="1" t="s">
        <v>2625</v>
      </c>
      <c r="EJ309" s="1" t="s">
        <v>2625</v>
      </c>
      <c r="EK309" s="1" t="s">
        <v>2625</v>
      </c>
      <c r="EL309" s="1" t="s">
        <v>2625</v>
      </c>
      <c r="EM309" s="1" t="s">
        <v>2625</v>
      </c>
      <c r="EN309" s="1" t="s">
        <v>2625</v>
      </c>
      <c r="EO309" s="1" t="s">
        <v>2625</v>
      </c>
      <c r="EP309" s="1" t="s">
        <v>2625</v>
      </c>
      <c r="EQ309" s="1" t="s">
        <v>2625</v>
      </c>
      <c r="ER309" s="1" t="s">
        <v>2625</v>
      </c>
      <c r="ES309" s="1" t="s">
        <v>2625</v>
      </c>
      <c r="ET309" s="1" t="s">
        <v>2625</v>
      </c>
      <c r="EU309" s="1" t="s">
        <v>2625</v>
      </c>
      <c r="EV309" s="1" t="s">
        <v>2625</v>
      </c>
      <c r="EW309" s="1" t="s">
        <v>2625</v>
      </c>
      <c r="EX309" s="1" t="s">
        <v>2625</v>
      </c>
      <c r="EY309" s="1" t="s">
        <v>2625</v>
      </c>
      <c r="EZ309" s="1" t="s">
        <v>2625</v>
      </c>
      <c r="FA309" s="1" t="s">
        <v>2625</v>
      </c>
      <c r="FB309" s="1" t="s">
        <v>2625</v>
      </c>
      <c r="FC309" s="1" t="s">
        <v>2625</v>
      </c>
      <c r="FD309" s="1" t="s">
        <v>2625</v>
      </c>
      <c r="FE309" s="1" t="s">
        <v>2625</v>
      </c>
      <c r="FF309" s="1" t="s">
        <v>2625</v>
      </c>
      <c r="FG309" s="1" t="s">
        <v>2625</v>
      </c>
      <c r="FH309" s="1" t="s">
        <v>2625</v>
      </c>
      <c r="FI309" s="1" t="s">
        <v>2625</v>
      </c>
      <c r="FJ309" s="1" t="s">
        <v>2625</v>
      </c>
      <c r="FK309" s="1" t="s">
        <v>2625</v>
      </c>
      <c r="FL309" s="1" t="s">
        <v>2625</v>
      </c>
      <c r="FM309" s="1" t="s">
        <v>2625</v>
      </c>
      <c r="FN309" s="1" t="s">
        <v>2625</v>
      </c>
      <c r="FO309" s="1" t="s">
        <v>2625</v>
      </c>
      <c r="FP309" s="1" t="s">
        <v>2625</v>
      </c>
      <c r="FQ309" s="1" t="s">
        <v>2625</v>
      </c>
      <c r="FR309" s="1" t="s">
        <v>2625</v>
      </c>
      <c r="FS309" s="1" t="s">
        <v>2625</v>
      </c>
      <c r="FT309" s="1" t="s">
        <v>2625</v>
      </c>
      <c r="FU309" s="1" t="s">
        <v>2625</v>
      </c>
      <c r="FV309" s="1" t="s">
        <v>2625</v>
      </c>
      <c r="FW309" s="1" t="s">
        <v>2625</v>
      </c>
      <c r="FX309" s="1" t="s">
        <v>2625</v>
      </c>
      <c r="FY309" s="1">
        <v>0</v>
      </c>
      <c r="FZ309" s="1">
        <v>0</v>
      </c>
      <c r="GA309" s="1">
        <v>0</v>
      </c>
      <c r="GB309" s="1">
        <v>0</v>
      </c>
      <c r="GC309" s="1">
        <v>0</v>
      </c>
      <c r="GD309" s="1">
        <v>0</v>
      </c>
      <c r="GE309" s="1">
        <v>468</v>
      </c>
      <c r="GF309" s="1">
        <v>499</v>
      </c>
      <c r="GG309" s="1">
        <v>3</v>
      </c>
      <c r="GH309" s="1">
        <v>0</v>
      </c>
      <c r="GI309" s="1">
        <v>0</v>
      </c>
      <c r="GJ309" s="1">
        <v>468</v>
      </c>
      <c r="GK309" s="1">
        <v>499</v>
      </c>
      <c r="GL309" s="1">
        <v>0</v>
      </c>
      <c r="GM309" s="1">
        <v>0</v>
      </c>
      <c r="GN309" s="1">
        <v>468</v>
      </c>
      <c r="GO309" s="1">
        <v>499</v>
      </c>
      <c r="GP309" s="1">
        <v>3</v>
      </c>
      <c r="GQ309" s="1">
        <v>3</v>
      </c>
      <c r="GR309" s="1">
        <v>0</v>
      </c>
      <c r="GS309" s="1">
        <v>0</v>
      </c>
      <c r="GT309" s="1">
        <v>0</v>
      </c>
      <c r="GU309" s="1">
        <v>0</v>
      </c>
      <c r="GV309" s="1">
        <v>3</v>
      </c>
      <c r="GW309" s="1">
        <v>0</v>
      </c>
      <c r="GX309" s="1">
        <v>0</v>
      </c>
      <c r="GY309" s="1">
        <v>468</v>
      </c>
      <c r="GZ309" s="1">
        <v>499</v>
      </c>
      <c r="HA309" s="1">
        <v>3</v>
      </c>
      <c r="HB309" s="1">
        <v>0</v>
      </c>
      <c r="HC309" s="1">
        <v>468</v>
      </c>
      <c r="HD309" s="1">
        <v>498</v>
      </c>
      <c r="HE309" s="1">
        <v>0</v>
      </c>
      <c r="HF309" s="1">
        <v>0</v>
      </c>
      <c r="HG309" s="1">
        <v>852</v>
      </c>
      <c r="HH309" s="1">
        <v>382</v>
      </c>
      <c r="HI309" s="1">
        <v>852</v>
      </c>
      <c r="HJ309" s="1">
        <v>852</v>
      </c>
      <c r="HK309" s="1">
        <v>0</v>
      </c>
      <c r="HL309" s="1">
        <v>0</v>
      </c>
      <c r="HM309" s="1">
        <v>0</v>
      </c>
      <c r="HN309" s="1">
        <v>0</v>
      </c>
      <c r="HO309" s="1">
        <v>0</v>
      </c>
      <c r="HP309" s="1">
        <v>0</v>
      </c>
      <c r="HQ309" s="1">
        <v>0</v>
      </c>
      <c r="HR309" s="1">
        <v>0</v>
      </c>
      <c r="HS309" s="1">
        <v>0</v>
      </c>
      <c r="HT309" s="1">
        <v>0</v>
      </c>
      <c r="HU309" s="1">
        <v>470</v>
      </c>
      <c r="HV309" s="1">
        <v>382</v>
      </c>
      <c r="HW309" s="1">
        <v>852</v>
      </c>
      <c r="HX309" s="1">
        <v>852</v>
      </c>
      <c r="HY309" s="1">
        <v>0</v>
      </c>
      <c r="HZ309" s="1">
        <v>0</v>
      </c>
      <c r="IA309" s="1">
        <v>0</v>
      </c>
      <c r="IB309" s="1">
        <v>0</v>
      </c>
      <c r="IC309" s="1">
        <v>0</v>
      </c>
      <c r="ID309" s="1">
        <v>0</v>
      </c>
      <c r="IE309" s="1">
        <v>467</v>
      </c>
      <c r="IF309" s="1">
        <v>499</v>
      </c>
      <c r="IG309" s="1">
        <v>3</v>
      </c>
      <c r="IH309" s="1">
        <v>0</v>
      </c>
      <c r="II309" s="1">
        <v>0</v>
      </c>
      <c r="IJ309" s="1">
        <v>467</v>
      </c>
      <c r="IK309" s="1">
        <v>499</v>
      </c>
      <c r="IL309" s="1">
        <v>0</v>
      </c>
      <c r="IM309" s="1">
        <v>468</v>
      </c>
      <c r="IN309" s="1">
        <v>499</v>
      </c>
      <c r="IO309" s="1">
        <v>3</v>
      </c>
      <c r="IP309" s="1">
        <v>3</v>
      </c>
      <c r="IQ309" s="1">
        <v>0</v>
      </c>
      <c r="IR309" s="1">
        <v>0</v>
      </c>
      <c r="IS309" s="1">
        <v>0</v>
      </c>
      <c r="IT309" s="1">
        <v>0</v>
      </c>
      <c r="IU309" s="1">
        <v>0</v>
      </c>
      <c r="IV309" s="1">
        <v>3</v>
      </c>
      <c r="IW309" s="1">
        <v>0</v>
      </c>
      <c r="IX309" s="1">
        <v>0</v>
      </c>
      <c r="IY309" s="1">
        <v>468</v>
      </c>
      <c r="IZ309" s="1">
        <v>499</v>
      </c>
      <c r="JA309" s="1">
        <v>3</v>
      </c>
      <c r="JB309" s="1">
        <v>0</v>
      </c>
      <c r="JC309" s="1">
        <v>396</v>
      </c>
      <c r="JD309" s="1">
        <v>499</v>
      </c>
      <c r="JE309" s="1">
        <v>0</v>
      </c>
      <c r="JF309" s="1">
        <v>0</v>
      </c>
      <c r="JG309" s="1">
        <v>464</v>
      </c>
      <c r="JH309" s="1">
        <v>852</v>
      </c>
      <c r="JI309" s="1">
        <v>852</v>
      </c>
      <c r="JJ309" s="1">
        <v>852</v>
      </c>
      <c r="JK309" s="1">
        <v>0</v>
      </c>
      <c r="JL309" s="1">
        <v>0</v>
      </c>
      <c r="JM309" s="1">
        <v>0</v>
      </c>
      <c r="JN309" s="1">
        <v>0</v>
      </c>
      <c r="JO309" s="1">
        <v>46</v>
      </c>
      <c r="JP309" s="1">
        <v>0</v>
      </c>
      <c r="JQ309" s="1">
        <v>0</v>
      </c>
      <c r="JR309" s="1">
        <v>468</v>
      </c>
      <c r="JS309" s="1">
        <v>499</v>
      </c>
      <c r="JT309" s="1">
        <v>3</v>
      </c>
      <c r="JU309" s="1">
        <v>0</v>
      </c>
      <c r="JV309" s="1">
        <v>0</v>
      </c>
      <c r="JW309" s="1">
        <v>468</v>
      </c>
      <c r="JX309" s="1">
        <v>499</v>
      </c>
      <c r="JY309" s="1">
        <v>0</v>
      </c>
      <c r="JZ309" s="1">
        <v>0</v>
      </c>
      <c r="KA309" s="1">
        <v>468</v>
      </c>
      <c r="KB309" s="1">
        <v>499</v>
      </c>
      <c r="KC309" s="1">
        <v>3</v>
      </c>
      <c r="KD309" s="1">
        <v>3</v>
      </c>
      <c r="KE309" s="1">
        <v>48</v>
      </c>
      <c r="KF309" s="1">
        <v>0</v>
      </c>
      <c r="KG309" s="1">
        <v>0</v>
      </c>
      <c r="KH309" s="1">
        <v>0</v>
      </c>
      <c r="KI309" s="1">
        <v>44</v>
      </c>
      <c r="KJ309" s="1">
        <v>0</v>
      </c>
      <c r="KK309" s="1">
        <v>0</v>
      </c>
      <c r="KL309" s="1">
        <v>3</v>
      </c>
      <c r="KM309" s="1">
        <v>0</v>
      </c>
      <c r="KN309" s="1">
        <v>0</v>
      </c>
      <c r="KO309" s="1">
        <v>468</v>
      </c>
      <c r="KP309" s="1">
        <v>499</v>
      </c>
      <c r="KQ309" s="1">
        <v>3</v>
      </c>
      <c r="KR309" s="1">
        <v>0</v>
      </c>
      <c r="KS309" s="1">
        <v>468</v>
      </c>
      <c r="KT309" s="1">
        <v>499</v>
      </c>
      <c r="KU309" s="1">
        <v>0</v>
      </c>
      <c r="KV309" s="1">
        <v>0</v>
      </c>
      <c r="KW309" s="1">
        <v>95</v>
      </c>
      <c r="KX309" s="1" t="s">
        <v>2625</v>
      </c>
      <c r="KY309" s="1">
        <v>1012</v>
      </c>
      <c r="KZ309" s="1">
        <v>61</v>
      </c>
      <c r="LA309" s="1">
        <v>654</v>
      </c>
      <c r="LB309" s="1">
        <v>311</v>
      </c>
      <c r="LC309" s="1">
        <v>663</v>
      </c>
      <c r="LD309" s="1">
        <v>705</v>
      </c>
      <c r="LE309" s="1">
        <v>1012</v>
      </c>
      <c r="LF309" s="1">
        <v>5</v>
      </c>
      <c r="LG309" s="1">
        <v>45</v>
      </c>
      <c r="LH309" s="1">
        <v>852</v>
      </c>
      <c r="LI309" s="1">
        <v>852</v>
      </c>
    </row>
    <row r="310" spans="1:321" x14ac:dyDescent="0.25">
      <c r="A310" s="21" t="s">
        <v>7</v>
      </c>
      <c r="B310" t="s">
        <v>2704</v>
      </c>
      <c r="C310" t="s">
        <v>2055</v>
      </c>
      <c r="D310" s="22">
        <v>2046</v>
      </c>
      <c r="E310" s="23" t="s">
        <v>2625</v>
      </c>
      <c r="F310" s="1" t="s">
        <v>2625</v>
      </c>
      <c r="G310" s="1" t="s">
        <v>2625</v>
      </c>
      <c r="H310" s="1" t="s">
        <v>2625</v>
      </c>
      <c r="I310" s="1" t="s">
        <v>2625</v>
      </c>
      <c r="J310" s="1" t="s">
        <v>2625</v>
      </c>
      <c r="K310" s="1" t="s">
        <v>2625</v>
      </c>
      <c r="L310" s="1" t="s">
        <v>2625</v>
      </c>
      <c r="M310" s="1" t="s">
        <v>2625</v>
      </c>
      <c r="N310" s="1" t="s">
        <v>2625</v>
      </c>
      <c r="O310" s="1" t="s">
        <v>2625</v>
      </c>
      <c r="P310" s="1" t="s">
        <v>2625</v>
      </c>
      <c r="Q310" s="1" t="s">
        <v>2625</v>
      </c>
      <c r="R310" s="1" t="s">
        <v>2625</v>
      </c>
      <c r="S310" s="1" t="s">
        <v>2625</v>
      </c>
      <c r="T310" s="1" t="s">
        <v>2625</v>
      </c>
      <c r="U310" s="1" t="s">
        <v>2625</v>
      </c>
      <c r="V310" s="1" t="s">
        <v>2625</v>
      </c>
      <c r="W310" s="1" t="s">
        <v>2625</v>
      </c>
      <c r="X310" s="1" t="s">
        <v>2625</v>
      </c>
      <c r="Y310" s="1" t="s">
        <v>2625</v>
      </c>
      <c r="Z310" s="1" t="s">
        <v>2625</v>
      </c>
      <c r="AA310" s="1" t="s">
        <v>2625</v>
      </c>
      <c r="AB310" s="1" t="s">
        <v>2625</v>
      </c>
      <c r="AC310" s="1" t="s">
        <v>2625</v>
      </c>
      <c r="AD310" s="1" t="s">
        <v>2625</v>
      </c>
      <c r="AE310" s="1" t="s">
        <v>2625</v>
      </c>
      <c r="AF310" s="1" t="s">
        <v>2625</v>
      </c>
      <c r="AG310" s="1" t="s">
        <v>2625</v>
      </c>
      <c r="AH310" s="1" t="s">
        <v>2625</v>
      </c>
      <c r="AI310" s="1" t="s">
        <v>2625</v>
      </c>
      <c r="AJ310" s="1" t="s">
        <v>2625</v>
      </c>
      <c r="AK310" s="1" t="s">
        <v>2625</v>
      </c>
      <c r="AL310" s="1" t="s">
        <v>2625</v>
      </c>
      <c r="AM310" s="1" t="s">
        <v>2625</v>
      </c>
      <c r="AN310" s="1" t="s">
        <v>2625</v>
      </c>
      <c r="AO310" s="1" t="s">
        <v>2625</v>
      </c>
      <c r="AP310" s="1" t="s">
        <v>2625</v>
      </c>
      <c r="AQ310" s="1" t="s">
        <v>2625</v>
      </c>
      <c r="AR310" s="1" t="s">
        <v>2625</v>
      </c>
      <c r="AS310" s="1" t="s">
        <v>2625</v>
      </c>
      <c r="AT310" s="1" t="s">
        <v>2625</v>
      </c>
      <c r="AU310" s="1" t="s">
        <v>2625</v>
      </c>
      <c r="AV310" s="1" t="s">
        <v>2625</v>
      </c>
      <c r="AW310" s="1" t="s">
        <v>2625</v>
      </c>
      <c r="AX310" s="1" t="s">
        <v>2625</v>
      </c>
      <c r="AY310" s="1" t="s">
        <v>2625</v>
      </c>
      <c r="AZ310" s="1" t="s">
        <v>2625</v>
      </c>
      <c r="BA310" s="1" t="s">
        <v>2625</v>
      </c>
      <c r="BB310" s="1" t="s">
        <v>2625</v>
      </c>
      <c r="BC310" s="1" t="s">
        <v>2625</v>
      </c>
      <c r="BD310" s="1" t="s">
        <v>2625</v>
      </c>
      <c r="BE310" s="1" t="s">
        <v>2625</v>
      </c>
      <c r="BF310" s="1" t="s">
        <v>2625</v>
      </c>
      <c r="BG310" s="1" t="s">
        <v>2625</v>
      </c>
      <c r="BH310" s="1" t="s">
        <v>2625</v>
      </c>
      <c r="BI310" s="1" t="s">
        <v>2625</v>
      </c>
      <c r="BJ310" s="1" t="s">
        <v>2625</v>
      </c>
      <c r="BK310" s="1" t="s">
        <v>2625</v>
      </c>
      <c r="BL310" s="1" t="s">
        <v>2625</v>
      </c>
      <c r="BM310" s="1" t="s">
        <v>2625</v>
      </c>
      <c r="BN310" s="1" t="s">
        <v>2625</v>
      </c>
      <c r="BO310" s="1" t="s">
        <v>2625</v>
      </c>
      <c r="BP310" s="1" t="s">
        <v>2625</v>
      </c>
      <c r="BQ310" s="1" t="s">
        <v>2625</v>
      </c>
      <c r="BR310" s="1" t="s">
        <v>2625</v>
      </c>
      <c r="BS310" s="1" t="s">
        <v>2625</v>
      </c>
      <c r="BT310" s="1" t="s">
        <v>2625</v>
      </c>
      <c r="BU310" s="1" t="s">
        <v>2625</v>
      </c>
      <c r="BV310" s="1" t="s">
        <v>2625</v>
      </c>
      <c r="BW310" s="1" t="s">
        <v>2625</v>
      </c>
      <c r="BX310" s="1" t="s">
        <v>2625</v>
      </c>
      <c r="BY310" s="1" t="s">
        <v>2625</v>
      </c>
      <c r="BZ310" s="1" t="s">
        <v>2625</v>
      </c>
      <c r="CA310" s="1" t="s">
        <v>2625</v>
      </c>
      <c r="CB310" s="1" t="s">
        <v>2625</v>
      </c>
      <c r="CC310" s="1" t="s">
        <v>2625</v>
      </c>
      <c r="CD310" s="1" t="s">
        <v>2625</v>
      </c>
      <c r="CE310" s="1" t="s">
        <v>2625</v>
      </c>
      <c r="CF310" s="1" t="s">
        <v>2625</v>
      </c>
      <c r="CG310" s="1" t="s">
        <v>2625</v>
      </c>
      <c r="CH310" s="1" t="s">
        <v>2625</v>
      </c>
      <c r="CI310" s="1" t="s">
        <v>2625</v>
      </c>
      <c r="CJ310" s="1" t="s">
        <v>2625</v>
      </c>
      <c r="CK310" s="1" t="s">
        <v>2625</v>
      </c>
      <c r="CL310" s="1" t="s">
        <v>2625</v>
      </c>
      <c r="CM310" s="1" t="s">
        <v>2625</v>
      </c>
      <c r="CN310" s="1" t="s">
        <v>2625</v>
      </c>
      <c r="CO310" s="1" t="s">
        <v>2625</v>
      </c>
      <c r="CP310" s="1" t="s">
        <v>2625</v>
      </c>
      <c r="CQ310" s="1" t="s">
        <v>2625</v>
      </c>
      <c r="CR310" s="1" t="s">
        <v>2625</v>
      </c>
      <c r="CS310" s="1" t="s">
        <v>2625</v>
      </c>
      <c r="CT310" s="1" t="s">
        <v>2625</v>
      </c>
      <c r="CU310" s="1" t="s">
        <v>2625</v>
      </c>
      <c r="CV310" s="1" t="s">
        <v>2625</v>
      </c>
      <c r="CW310" s="1" t="s">
        <v>2625</v>
      </c>
      <c r="CX310" s="1" t="s">
        <v>2625</v>
      </c>
      <c r="CY310" s="1" t="s">
        <v>2625</v>
      </c>
      <c r="CZ310" s="1" t="s">
        <v>2625</v>
      </c>
      <c r="DA310" s="1" t="s">
        <v>2625</v>
      </c>
      <c r="DB310" s="1" t="s">
        <v>2625</v>
      </c>
      <c r="DC310" s="1" t="s">
        <v>2625</v>
      </c>
      <c r="DD310" s="1" t="s">
        <v>2625</v>
      </c>
      <c r="DE310" s="1" t="s">
        <v>2625</v>
      </c>
      <c r="DF310" s="1" t="s">
        <v>2625</v>
      </c>
      <c r="DG310" s="1" t="s">
        <v>2625</v>
      </c>
      <c r="DH310" s="1" t="s">
        <v>2625</v>
      </c>
      <c r="DI310" s="1" t="s">
        <v>2625</v>
      </c>
      <c r="DJ310" s="1" t="s">
        <v>2625</v>
      </c>
      <c r="DK310" s="1" t="s">
        <v>2625</v>
      </c>
      <c r="DL310" s="1" t="s">
        <v>2625</v>
      </c>
      <c r="DM310" s="1" t="s">
        <v>2625</v>
      </c>
      <c r="DN310" s="1" t="s">
        <v>2625</v>
      </c>
      <c r="DO310" s="1" t="s">
        <v>2625</v>
      </c>
      <c r="DP310" s="1" t="s">
        <v>2625</v>
      </c>
      <c r="DQ310" s="1" t="s">
        <v>2625</v>
      </c>
      <c r="DR310" s="1" t="s">
        <v>2625</v>
      </c>
      <c r="DS310" s="1" t="s">
        <v>2625</v>
      </c>
      <c r="DT310" s="1" t="s">
        <v>2625</v>
      </c>
      <c r="DU310" s="1" t="s">
        <v>2625</v>
      </c>
      <c r="DV310" s="1" t="s">
        <v>2625</v>
      </c>
      <c r="DW310" s="1" t="s">
        <v>2625</v>
      </c>
      <c r="DX310" s="1" t="s">
        <v>2625</v>
      </c>
      <c r="DY310" s="1" t="s">
        <v>2625</v>
      </c>
      <c r="DZ310" s="1" t="s">
        <v>2625</v>
      </c>
      <c r="EA310" s="1" t="s">
        <v>2625</v>
      </c>
      <c r="EB310" s="1" t="s">
        <v>2625</v>
      </c>
      <c r="EC310" s="1" t="s">
        <v>2625</v>
      </c>
      <c r="ED310" s="1" t="s">
        <v>2625</v>
      </c>
      <c r="EE310" s="1" t="s">
        <v>2625</v>
      </c>
      <c r="EF310" s="1" t="s">
        <v>2625</v>
      </c>
      <c r="EG310" s="1" t="s">
        <v>2625</v>
      </c>
      <c r="EH310" s="1" t="s">
        <v>2625</v>
      </c>
      <c r="EI310" s="1" t="s">
        <v>2625</v>
      </c>
      <c r="EJ310" s="1" t="s">
        <v>2625</v>
      </c>
      <c r="EK310" s="1" t="s">
        <v>2625</v>
      </c>
      <c r="EL310" s="1" t="s">
        <v>2625</v>
      </c>
      <c r="EM310" s="1" t="s">
        <v>2625</v>
      </c>
      <c r="EN310" s="1" t="s">
        <v>2625</v>
      </c>
      <c r="EO310" s="1" t="s">
        <v>2625</v>
      </c>
      <c r="EP310" s="1" t="s">
        <v>2625</v>
      </c>
      <c r="EQ310" s="1" t="s">
        <v>2625</v>
      </c>
      <c r="ER310" s="1" t="s">
        <v>2625</v>
      </c>
      <c r="ES310" s="1" t="s">
        <v>2625</v>
      </c>
      <c r="ET310" s="1" t="s">
        <v>2625</v>
      </c>
      <c r="EU310" s="1" t="s">
        <v>2625</v>
      </c>
      <c r="EV310" s="1" t="s">
        <v>2625</v>
      </c>
      <c r="EW310" s="1" t="s">
        <v>2625</v>
      </c>
      <c r="EX310" s="1" t="s">
        <v>2625</v>
      </c>
      <c r="EY310" s="1" t="s">
        <v>2625</v>
      </c>
      <c r="EZ310" s="1" t="s">
        <v>2625</v>
      </c>
      <c r="FA310" s="1" t="s">
        <v>2625</v>
      </c>
      <c r="FB310" s="1" t="s">
        <v>2625</v>
      </c>
      <c r="FC310" s="1" t="s">
        <v>2625</v>
      </c>
      <c r="FD310" s="1" t="s">
        <v>2625</v>
      </c>
      <c r="FE310" s="1" t="s">
        <v>2625</v>
      </c>
      <c r="FF310" s="1" t="s">
        <v>2625</v>
      </c>
      <c r="FG310" s="1" t="s">
        <v>2625</v>
      </c>
      <c r="FH310" s="1" t="s">
        <v>2625</v>
      </c>
      <c r="FI310" s="1" t="s">
        <v>2625</v>
      </c>
      <c r="FJ310" s="1" t="s">
        <v>2625</v>
      </c>
      <c r="FK310" s="1" t="s">
        <v>2625</v>
      </c>
      <c r="FL310" s="1" t="s">
        <v>2625</v>
      </c>
      <c r="FM310" s="1" t="s">
        <v>2625</v>
      </c>
      <c r="FN310" s="1" t="s">
        <v>2625</v>
      </c>
      <c r="FO310" s="1" t="s">
        <v>2625</v>
      </c>
      <c r="FP310" s="1" t="s">
        <v>2625</v>
      </c>
      <c r="FQ310" s="1" t="s">
        <v>2625</v>
      </c>
      <c r="FR310" s="1" t="s">
        <v>2625</v>
      </c>
      <c r="FS310" s="1" t="s">
        <v>2625</v>
      </c>
      <c r="FT310" s="1" t="s">
        <v>2625</v>
      </c>
      <c r="FU310" s="1" t="s">
        <v>2625</v>
      </c>
      <c r="FV310" s="1" t="s">
        <v>2625</v>
      </c>
      <c r="FW310" s="1" t="s">
        <v>2625</v>
      </c>
      <c r="FX310" s="1" t="s">
        <v>2625</v>
      </c>
      <c r="FY310" s="1">
        <v>519</v>
      </c>
      <c r="FZ310" s="1">
        <v>0</v>
      </c>
      <c r="GA310" s="1">
        <v>519</v>
      </c>
      <c r="GB310" s="1">
        <v>0</v>
      </c>
      <c r="GC310" s="1">
        <v>0</v>
      </c>
      <c r="GD310" s="1">
        <v>507</v>
      </c>
      <c r="GE310" s="1">
        <v>468</v>
      </c>
      <c r="GF310" s="1">
        <v>499</v>
      </c>
      <c r="GG310" s="1">
        <v>4</v>
      </c>
      <c r="GH310" s="1">
        <v>0</v>
      </c>
      <c r="GI310" s="1">
        <v>507</v>
      </c>
      <c r="GJ310" s="1">
        <v>468</v>
      </c>
      <c r="GK310" s="1">
        <v>499</v>
      </c>
      <c r="GL310" s="1">
        <v>507</v>
      </c>
      <c r="GM310" s="1">
        <v>0</v>
      </c>
      <c r="GN310" s="1">
        <v>468</v>
      </c>
      <c r="GO310" s="1">
        <v>499</v>
      </c>
      <c r="GP310" s="1">
        <v>4</v>
      </c>
      <c r="GQ310" s="1">
        <v>4</v>
      </c>
      <c r="GR310" s="1">
        <v>519</v>
      </c>
      <c r="GS310" s="1">
        <v>0</v>
      </c>
      <c r="GT310" s="1">
        <v>0</v>
      </c>
      <c r="GU310" s="1">
        <v>519</v>
      </c>
      <c r="GV310" s="1">
        <v>4</v>
      </c>
      <c r="GW310" s="1">
        <v>0</v>
      </c>
      <c r="GX310" s="1">
        <v>507</v>
      </c>
      <c r="GY310" s="1">
        <v>468</v>
      </c>
      <c r="GZ310" s="1">
        <v>499</v>
      </c>
      <c r="HA310" s="1">
        <v>4</v>
      </c>
      <c r="HB310" s="1">
        <v>0</v>
      </c>
      <c r="HC310" s="1">
        <v>468</v>
      </c>
      <c r="HD310" s="1">
        <v>498</v>
      </c>
      <c r="HE310" s="1">
        <v>516</v>
      </c>
      <c r="HF310" s="1">
        <v>0</v>
      </c>
      <c r="HG310" s="1">
        <v>1740</v>
      </c>
      <c r="HH310" s="1">
        <v>1270</v>
      </c>
      <c r="HI310" s="1">
        <v>1740</v>
      </c>
      <c r="HJ310" s="1">
        <v>1263</v>
      </c>
      <c r="HK310" s="1">
        <v>334</v>
      </c>
      <c r="HL310" s="1">
        <v>0</v>
      </c>
      <c r="HM310" s="1">
        <v>519</v>
      </c>
      <c r="HN310" s="1">
        <v>0</v>
      </c>
      <c r="HO310" s="1">
        <v>519</v>
      </c>
      <c r="HP310" s="1">
        <v>0</v>
      </c>
      <c r="HQ310" s="1">
        <v>0</v>
      </c>
      <c r="HR310" s="1">
        <v>512</v>
      </c>
      <c r="HS310" s="1">
        <v>519</v>
      </c>
      <c r="HT310" s="1">
        <v>0</v>
      </c>
      <c r="HU310" s="1">
        <v>947</v>
      </c>
      <c r="HV310" s="1">
        <v>1270</v>
      </c>
      <c r="HW310" s="1">
        <v>1740</v>
      </c>
      <c r="HX310" s="1">
        <v>1261</v>
      </c>
      <c r="HY310" s="1">
        <v>519</v>
      </c>
      <c r="HZ310" s="1">
        <v>0</v>
      </c>
      <c r="IA310" s="1">
        <v>519</v>
      </c>
      <c r="IB310" s="1">
        <v>0</v>
      </c>
      <c r="IC310" s="1">
        <v>0</v>
      </c>
      <c r="ID310" s="1">
        <v>507</v>
      </c>
      <c r="IE310" s="1">
        <v>467</v>
      </c>
      <c r="IF310" s="1">
        <v>499</v>
      </c>
      <c r="IG310" s="1">
        <v>4</v>
      </c>
      <c r="IH310" s="1">
        <v>0</v>
      </c>
      <c r="II310" s="1">
        <v>507</v>
      </c>
      <c r="IJ310" s="1">
        <v>467</v>
      </c>
      <c r="IK310" s="1">
        <v>499</v>
      </c>
      <c r="IL310" s="1">
        <v>0</v>
      </c>
      <c r="IM310" s="1">
        <v>468</v>
      </c>
      <c r="IN310" s="1">
        <v>499</v>
      </c>
      <c r="IO310" s="1">
        <v>4</v>
      </c>
      <c r="IP310" s="1">
        <v>4</v>
      </c>
      <c r="IQ310" s="1">
        <v>507</v>
      </c>
      <c r="IR310" s="1">
        <v>519</v>
      </c>
      <c r="IS310" s="1">
        <v>0</v>
      </c>
      <c r="IT310" s="1">
        <v>0</v>
      </c>
      <c r="IU310" s="1">
        <v>519</v>
      </c>
      <c r="IV310" s="1">
        <v>4</v>
      </c>
      <c r="IW310" s="1">
        <v>0</v>
      </c>
      <c r="IX310" s="1">
        <v>507</v>
      </c>
      <c r="IY310" s="1">
        <v>468</v>
      </c>
      <c r="IZ310" s="1">
        <v>499</v>
      </c>
      <c r="JA310" s="1">
        <v>4</v>
      </c>
      <c r="JB310" s="1">
        <v>0</v>
      </c>
      <c r="JC310" s="1">
        <v>396</v>
      </c>
      <c r="JD310" s="1">
        <v>499</v>
      </c>
      <c r="JE310" s="1">
        <v>519</v>
      </c>
      <c r="JF310" s="1">
        <v>0</v>
      </c>
      <c r="JG310" s="1">
        <v>464</v>
      </c>
      <c r="JH310" s="1">
        <v>1740</v>
      </c>
      <c r="JI310" s="1">
        <v>1736</v>
      </c>
      <c r="JJ310" s="1">
        <v>1740</v>
      </c>
      <c r="JK310" s="1">
        <v>519</v>
      </c>
      <c r="JL310" s="1">
        <v>0</v>
      </c>
      <c r="JM310" s="1">
        <v>519</v>
      </c>
      <c r="JN310" s="1">
        <v>0</v>
      </c>
      <c r="JO310" s="1">
        <v>95</v>
      </c>
      <c r="JP310" s="1">
        <v>0</v>
      </c>
      <c r="JQ310" s="1">
        <v>507</v>
      </c>
      <c r="JR310" s="1">
        <v>468</v>
      </c>
      <c r="JS310" s="1">
        <v>499</v>
      </c>
      <c r="JT310" s="1">
        <v>4</v>
      </c>
      <c r="JU310" s="1">
        <v>0</v>
      </c>
      <c r="JV310" s="1">
        <v>507</v>
      </c>
      <c r="JW310" s="1">
        <v>468</v>
      </c>
      <c r="JX310" s="1">
        <v>499</v>
      </c>
      <c r="JY310" s="1">
        <v>0</v>
      </c>
      <c r="JZ310" s="1">
        <v>507</v>
      </c>
      <c r="KA310" s="1">
        <v>468</v>
      </c>
      <c r="KB310" s="1">
        <v>499</v>
      </c>
      <c r="KC310" s="1">
        <v>4</v>
      </c>
      <c r="KD310" s="1">
        <v>4</v>
      </c>
      <c r="KE310" s="1">
        <v>96</v>
      </c>
      <c r="KF310" s="1">
        <v>507</v>
      </c>
      <c r="KG310" s="1">
        <v>519</v>
      </c>
      <c r="KH310" s="1">
        <v>0</v>
      </c>
      <c r="KI310" s="1">
        <v>44</v>
      </c>
      <c r="KJ310" s="1">
        <v>0</v>
      </c>
      <c r="KK310" s="1">
        <v>519</v>
      </c>
      <c r="KL310" s="1">
        <v>4</v>
      </c>
      <c r="KM310" s="1">
        <v>0</v>
      </c>
      <c r="KN310" s="1">
        <v>507</v>
      </c>
      <c r="KO310" s="1">
        <v>468</v>
      </c>
      <c r="KP310" s="1">
        <v>499</v>
      </c>
      <c r="KQ310" s="1">
        <v>4</v>
      </c>
      <c r="KR310" s="1">
        <v>0</v>
      </c>
      <c r="KS310" s="1">
        <v>468</v>
      </c>
      <c r="KT310" s="1">
        <v>499</v>
      </c>
      <c r="KU310" s="1">
        <v>519</v>
      </c>
      <c r="KV310" s="1">
        <v>0</v>
      </c>
      <c r="KW310" s="1">
        <v>144</v>
      </c>
      <c r="KX310" s="1">
        <v>1012</v>
      </c>
      <c r="KY310" s="1" t="s">
        <v>2625</v>
      </c>
      <c r="KZ310" s="1">
        <v>101</v>
      </c>
      <c r="LA310" s="1">
        <v>1330</v>
      </c>
      <c r="LB310" s="1">
        <v>988</v>
      </c>
      <c r="LC310" s="1">
        <v>1390</v>
      </c>
      <c r="LD310" s="1">
        <v>1353</v>
      </c>
      <c r="LE310" s="1">
        <v>2046</v>
      </c>
      <c r="LF310" s="1">
        <v>55</v>
      </c>
      <c r="LG310" s="1">
        <v>92</v>
      </c>
      <c r="LH310" s="1">
        <v>1740</v>
      </c>
      <c r="LI310" s="1">
        <v>1740</v>
      </c>
    </row>
    <row r="311" spans="1:321" x14ac:dyDescent="0.25">
      <c r="A311" s="21" t="s">
        <v>7</v>
      </c>
      <c r="B311" t="s">
        <v>2705</v>
      </c>
      <c r="C311" t="s">
        <v>2055</v>
      </c>
      <c r="D311" s="22">
        <v>107</v>
      </c>
      <c r="E311" s="23" t="s">
        <v>2625</v>
      </c>
      <c r="F311" s="1" t="s">
        <v>2625</v>
      </c>
      <c r="G311" s="1" t="s">
        <v>2625</v>
      </c>
      <c r="H311" s="1" t="s">
        <v>2625</v>
      </c>
      <c r="I311" s="1" t="s">
        <v>2625</v>
      </c>
      <c r="J311" s="1" t="s">
        <v>2625</v>
      </c>
      <c r="K311" s="1" t="s">
        <v>2625</v>
      </c>
      <c r="L311" s="1" t="s">
        <v>2625</v>
      </c>
      <c r="M311" s="1" t="s">
        <v>2625</v>
      </c>
      <c r="N311" s="1" t="s">
        <v>2625</v>
      </c>
      <c r="O311" s="1" t="s">
        <v>2625</v>
      </c>
      <c r="P311" s="1" t="s">
        <v>2625</v>
      </c>
      <c r="Q311" s="1" t="s">
        <v>2625</v>
      </c>
      <c r="R311" s="1" t="s">
        <v>2625</v>
      </c>
      <c r="S311" s="1" t="s">
        <v>2625</v>
      </c>
      <c r="T311" s="1" t="s">
        <v>2625</v>
      </c>
      <c r="U311" s="1" t="s">
        <v>2625</v>
      </c>
      <c r="V311" s="1" t="s">
        <v>2625</v>
      </c>
      <c r="W311" s="1" t="s">
        <v>2625</v>
      </c>
      <c r="X311" s="1" t="s">
        <v>2625</v>
      </c>
      <c r="Y311" s="1" t="s">
        <v>2625</v>
      </c>
      <c r="Z311" s="1" t="s">
        <v>2625</v>
      </c>
      <c r="AA311" s="1" t="s">
        <v>2625</v>
      </c>
      <c r="AB311" s="1" t="s">
        <v>2625</v>
      </c>
      <c r="AC311" s="1" t="s">
        <v>2625</v>
      </c>
      <c r="AD311" s="1" t="s">
        <v>2625</v>
      </c>
      <c r="AE311" s="1" t="s">
        <v>2625</v>
      </c>
      <c r="AF311" s="1" t="s">
        <v>2625</v>
      </c>
      <c r="AG311" s="1" t="s">
        <v>2625</v>
      </c>
      <c r="AH311" s="1" t="s">
        <v>2625</v>
      </c>
      <c r="AI311" s="1" t="s">
        <v>2625</v>
      </c>
      <c r="AJ311" s="1" t="s">
        <v>2625</v>
      </c>
      <c r="AK311" s="1" t="s">
        <v>2625</v>
      </c>
      <c r="AL311" s="1" t="s">
        <v>2625</v>
      </c>
      <c r="AM311" s="1" t="s">
        <v>2625</v>
      </c>
      <c r="AN311" s="1" t="s">
        <v>2625</v>
      </c>
      <c r="AO311" s="1" t="s">
        <v>2625</v>
      </c>
      <c r="AP311" s="1" t="s">
        <v>2625</v>
      </c>
      <c r="AQ311" s="1" t="s">
        <v>2625</v>
      </c>
      <c r="AR311" s="1" t="s">
        <v>2625</v>
      </c>
      <c r="AS311" s="1" t="s">
        <v>2625</v>
      </c>
      <c r="AT311" s="1" t="s">
        <v>2625</v>
      </c>
      <c r="AU311" s="1" t="s">
        <v>2625</v>
      </c>
      <c r="AV311" s="1" t="s">
        <v>2625</v>
      </c>
      <c r="AW311" s="1" t="s">
        <v>2625</v>
      </c>
      <c r="AX311" s="1" t="s">
        <v>2625</v>
      </c>
      <c r="AY311" s="1" t="s">
        <v>2625</v>
      </c>
      <c r="AZ311" s="1" t="s">
        <v>2625</v>
      </c>
      <c r="BA311" s="1" t="s">
        <v>2625</v>
      </c>
      <c r="BB311" s="1" t="s">
        <v>2625</v>
      </c>
      <c r="BC311" s="1" t="s">
        <v>2625</v>
      </c>
      <c r="BD311" s="1" t="s">
        <v>2625</v>
      </c>
      <c r="BE311" s="1" t="s">
        <v>2625</v>
      </c>
      <c r="BF311" s="1" t="s">
        <v>2625</v>
      </c>
      <c r="BG311" s="1" t="s">
        <v>2625</v>
      </c>
      <c r="BH311" s="1" t="s">
        <v>2625</v>
      </c>
      <c r="BI311" s="1" t="s">
        <v>2625</v>
      </c>
      <c r="BJ311" s="1" t="s">
        <v>2625</v>
      </c>
      <c r="BK311" s="1" t="s">
        <v>2625</v>
      </c>
      <c r="BL311" s="1" t="s">
        <v>2625</v>
      </c>
      <c r="BM311" s="1" t="s">
        <v>2625</v>
      </c>
      <c r="BN311" s="1" t="s">
        <v>2625</v>
      </c>
      <c r="BO311" s="1" t="s">
        <v>2625</v>
      </c>
      <c r="BP311" s="1" t="s">
        <v>2625</v>
      </c>
      <c r="BQ311" s="1" t="s">
        <v>2625</v>
      </c>
      <c r="BR311" s="1" t="s">
        <v>2625</v>
      </c>
      <c r="BS311" s="1" t="s">
        <v>2625</v>
      </c>
      <c r="BT311" s="1" t="s">
        <v>2625</v>
      </c>
      <c r="BU311" s="1" t="s">
        <v>2625</v>
      </c>
      <c r="BV311" s="1" t="s">
        <v>2625</v>
      </c>
      <c r="BW311" s="1" t="s">
        <v>2625</v>
      </c>
      <c r="BX311" s="1" t="s">
        <v>2625</v>
      </c>
      <c r="BY311" s="1" t="s">
        <v>2625</v>
      </c>
      <c r="BZ311" s="1" t="s">
        <v>2625</v>
      </c>
      <c r="CA311" s="1" t="s">
        <v>2625</v>
      </c>
      <c r="CB311" s="1" t="s">
        <v>2625</v>
      </c>
      <c r="CC311" s="1" t="s">
        <v>2625</v>
      </c>
      <c r="CD311" s="1" t="s">
        <v>2625</v>
      </c>
      <c r="CE311" s="1" t="s">
        <v>2625</v>
      </c>
      <c r="CF311" s="1" t="s">
        <v>2625</v>
      </c>
      <c r="CG311" s="1" t="s">
        <v>2625</v>
      </c>
      <c r="CH311" s="1" t="s">
        <v>2625</v>
      </c>
      <c r="CI311" s="1" t="s">
        <v>2625</v>
      </c>
      <c r="CJ311" s="1" t="s">
        <v>2625</v>
      </c>
      <c r="CK311" s="1" t="s">
        <v>2625</v>
      </c>
      <c r="CL311" s="1" t="s">
        <v>2625</v>
      </c>
      <c r="CM311" s="1" t="s">
        <v>2625</v>
      </c>
      <c r="CN311" s="1" t="s">
        <v>2625</v>
      </c>
      <c r="CO311" s="1" t="s">
        <v>2625</v>
      </c>
      <c r="CP311" s="1" t="s">
        <v>2625</v>
      </c>
      <c r="CQ311" s="1" t="s">
        <v>2625</v>
      </c>
      <c r="CR311" s="1" t="s">
        <v>2625</v>
      </c>
      <c r="CS311" s="1" t="s">
        <v>2625</v>
      </c>
      <c r="CT311" s="1" t="s">
        <v>2625</v>
      </c>
      <c r="CU311" s="1" t="s">
        <v>2625</v>
      </c>
      <c r="CV311" s="1" t="s">
        <v>2625</v>
      </c>
      <c r="CW311" s="1" t="s">
        <v>2625</v>
      </c>
      <c r="CX311" s="1" t="s">
        <v>2625</v>
      </c>
      <c r="CY311" s="1" t="s">
        <v>2625</v>
      </c>
      <c r="CZ311" s="1" t="s">
        <v>2625</v>
      </c>
      <c r="DA311" s="1" t="s">
        <v>2625</v>
      </c>
      <c r="DB311" s="1" t="s">
        <v>2625</v>
      </c>
      <c r="DC311" s="1" t="s">
        <v>2625</v>
      </c>
      <c r="DD311" s="1" t="s">
        <v>2625</v>
      </c>
      <c r="DE311" s="1" t="s">
        <v>2625</v>
      </c>
      <c r="DF311" s="1" t="s">
        <v>2625</v>
      </c>
      <c r="DG311" s="1" t="s">
        <v>2625</v>
      </c>
      <c r="DH311" s="1" t="s">
        <v>2625</v>
      </c>
      <c r="DI311" s="1" t="s">
        <v>2625</v>
      </c>
      <c r="DJ311" s="1" t="s">
        <v>2625</v>
      </c>
      <c r="DK311" s="1" t="s">
        <v>2625</v>
      </c>
      <c r="DL311" s="1" t="s">
        <v>2625</v>
      </c>
      <c r="DM311" s="1" t="s">
        <v>2625</v>
      </c>
      <c r="DN311" s="1" t="s">
        <v>2625</v>
      </c>
      <c r="DO311" s="1" t="s">
        <v>2625</v>
      </c>
      <c r="DP311" s="1" t="s">
        <v>2625</v>
      </c>
      <c r="DQ311" s="1" t="s">
        <v>2625</v>
      </c>
      <c r="DR311" s="1" t="s">
        <v>2625</v>
      </c>
      <c r="DS311" s="1" t="s">
        <v>2625</v>
      </c>
      <c r="DT311" s="1" t="s">
        <v>2625</v>
      </c>
      <c r="DU311" s="1" t="s">
        <v>2625</v>
      </c>
      <c r="DV311" s="1" t="s">
        <v>2625</v>
      </c>
      <c r="DW311" s="1" t="s">
        <v>2625</v>
      </c>
      <c r="DX311" s="1" t="s">
        <v>2625</v>
      </c>
      <c r="DY311" s="1" t="s">
        <v>2625</v>
      </c>
      <c r="DZ311" s="1" t="s">
        <v>2625</v>
      </c>
      <c r="EA311" s="1" t="s">
        <v>2625</v>
      </c>
      <c r="EB311" s="1" t="s">
        <v>2625</v>
      </c>
      <c r="EC311" s="1" t="s">
        <v>2625</v>
      </c>
      <c r="ED311" s="1" t="s">
        <v>2625</v>
      </c>
      <c r="EE311" s="1" t="s">
        <v>2625</v>
      </c>
      <c r="EF311" s="1" t="s">
        <v>2625</v>
      </c>
      <c r="EG311" s="1" t="s">
        <v>2625</v>
      </c>
      <c r="EH311" s="1" t="s">
        <v>2625</v>
      </c>
      <c r="EI311" s="1" t="s">
        <v>2625</v>
      </c>
      <c r="EJ311" s="1" t="s">
        <v>2625</v>
      </c>
      <c r="EK311" s="1" t="s">
        <v>2625</v>
      </c>
      <c r="EL311" s="1" t="s">
        <v>2625</v>
      </c>
      <c r="EM311" s="1" t="s">
        <v>2625</v>
      </c>
      <c r="EN311" s="1" t="s">
        <v>2625</v>
      </c>
      <c r="EO311" s="1" t="s">
        <v>2625</v>
      </c>
      <c r="EP311" s="1" t="s">
        <v>2625</v>
      </c>
      <c r="EQ311" s="1" t="s">
        <v>2625</v>
      </c>
      <c r="ER311" s="1" t="s">
        <v>2625</v>
      </c>
      <c r="ES311" s="1" t="s">
        <v>2625</v>
      </c>
      <c r="ET311" s="1" t="s">
        <v>2625</v>
      </c>
      <c r="EU311" s="1" t="s">
        <v>2625</v>
      </c>
      <c r="EV311" s="1" t="s">
        <v>2625</v>
      </c>
      <c r="EW311" s="1" t="s">
        <v>2625</v>
      </c>
      <c r="EX311" s="1" t="s">
        <v>2625</v>
      </c>
      <c r="EY311" s="1" t="s">
        <v>2625</v>
      </c>
      <c r="EZ311" s="1" t="s">
        <v>2625</v>
      </c>
      <c r="FA311" s="1" t="s">
        <v>2625</v>
      </c>
      <c r="FB311" s="1" t="s">
        <v>2625</v>
      </c>
      <c r="FC311" s="1" t="s">
        <v>2625</v>
      </c>
      <c r="FD311" s="1" t="s">
        <v>2625</v>
      </c>
      <c r="FE311" s="1" t="s">
        <v>2625</v>
      </c>
      <c r="FF311" s="1" t="s">
        <v>2625</v>
      </c>
      <c r="FG311" s="1" t="s">
        <v>2625</v>
      </c>
      <c r="FH311" s="1" t="s">
        <v>2625</v>
      </c>
      <c r="FI311" s="1" t="s">
        <v>2625</v>
      </c>
      <c r="FJ311" s="1" t="s">
        <v>2625</v>
      </c>
      <c r="FK311" s="1" t="s">
        <v>2625</v>
      </c>
      <c r="FL311" s="1" t="s">
        <v>2625</v>
      </c>
      <c r="FM311" s="1" t="s">
        <v>2625</v>
      </c>
      <c r="FN311" s="1" t="s">
        <v>2625</v>
      </c>
      <c r="FO311" s="1" t="s">
        <v>2625</v>
      </c>
      <c r="FP311" s="1" t="s">
        <v>2625</v>
      </c>
      <c r="FQ311" s="1" t="s">
        <v>2625</v>
      </c>
      <c r="FR311" s="1" t="s">
        <v>2625</v>
      </c>
      <c r="FS311" s="1" t="s">
        <v>2625</v>
      </c>
      <c r="FT311" s="1" t="s">
        <v>2625</v>
      </c>
      <c r="FU311" s="1" t="s">
        <v>2625</v>
      </c>
      <c r="FV311" s="1" t="s">
        <v>2625</v>
      </c>
      <c r="FW311" s="1" t="s">
        <v>2625</v>
      </c>
      <c r="FX311" s="1" t="s">
        <v>2625</v>
      </c>
      <c r="FY311" s="1">
        <v>0</v>
      </c>
      <c r="FZ311" s="1">
        <v>0</v>
      </c>
      <c r="GA311" s="1">
        <v>0</v>
      </c>
      <c r="GB311" s="1">
        <v>0</v>
      </c>
      <c r="GC311" s="1">
        <v>0</v>
      </c>
      <c r="GD311" s="1">
        <v>39</v>
      </c>
      <c r="GE311" s="1">
        <v>43</v>
      </c>
      <c r="GF311" s="1">
        <v>15</v>
      </c>
      <c r="GG311" s="1">
        <v>0</v>
      </c>
      <c r="GH311" s="1">
        <v>0</v>
      </c>
      <c r="GI311" s="1">
        <v>39</v>
      </c>
      <c r="GJ311" s="1">
        <v>43</v>
      </c>
      <c r="GK311" s="1">
        <v>15</v>
      </c>
      <c r="GL311" s="1">
        <v>39</v>
      </c>
      <c r="GM311" s="1">
        <v>0</v>
      </c>
      <c r="GN311" s="1">
        <v>43</v>
      </c>
      <c r="GO311" s="1">
        <v>15</v>
      </c>
      <c r="GP311" s="1">
        <v>0</v>
      </c>
      <c r="GQ311" s="1">
        <v>0</v>
      </c>
      <c r="GR311" s="1">
        <v>0</v>
      </c>
      <c r="GS311" s="1">
        <v>0</v>
      </c>
      <c r="GT311" s="1">
        <v>0</v>
      </c>
      <c r="GU311" s="1">
        <v>0</v>
      </c>
      <c r="GV311" s="1">
        <v>0</v>
      </c>
      <c r="GW311" s="1">
        <v>0</v>
      </c>
      <c r="GX311" s="1">
        <v>39</v>
      </c>
      <c r="GY311" s="1">
        <v>43</v>
      </c>
      <c r="GZ311" s="1">
        <v>15</v>
      </c>
      <c r="HA311" s="1">
        <v>0</v>
      </c>
      <c r="HB311" s="1">
        <v>0</v>
      </c>
      <c r="HC311" s="1">
        <v>43</v>
      </c>
      <c r="HD311" s="1">
        <v>15</v>
      </c>
      <c r="HE311" s="1">
        <v>0</v>
      </c>
      <c r="HF311" s="1">
        <v>0</v>
      </c>
      <c r="HG311" s="1">
        <v>78</v>
      </c>
      <c r="HH311" s="1">
        <v>65</v>
      </c>
      <c r="HI311" s="1">
        <v>78</v>
      </c>
      <c r="HJ311" s="1">
        <v>78</v>
      </c>
      <c r="HK311" s="1">
        <v>0</v>
      </c>
      <c r="HL311" s="1">
        <v>0</v>
      </c>
      <c r="HM311" s="1">
        <v>0</v>
      </c>
      <c r="HN311" s="1">
        <v>0</v>
      </c>
      <c r="HO311" s="1">
        <v>0</v>
      </c>
      <c r="HP311" s="1">
        <v>0</v>
      </c>
      <c r="HQ311" s="1">
        <v>0</v>
      </c>
      <c r="HR311" s="1">
        <v>0</v>
      </c>
      <c r="HS311" s="1">
        <v>0</v>
      </c>
      <c r="HT311" s="1">
        <v>0</v>
      </c>
      <c r="HU311" s="1">
        <v>13</v>
      </c>
      <c r="HV311" s="1">
        <v>65</v>
      </c>
      <c r="HW311" s="1">
        <v>78</v>
      </c>
      <c r="HX311" s="1">
        <v>78</v>
      </c>
      <c r="HY311" s="1">
        <v>0</v>
      </c>
      <c r="HZ311" s="1">
        <v>0</v>
      </c>
      <c r="IA311" s="1">
        <v>0</v>
      </c>
      <c r="IB311" s="1">
        <v>0</v>
      </c>
      <c r="IC311" s="1">
        <v>0</v>
      </c>
      <c r="ID311" s="1">
        <v>39</v>
      </c>
      <c r="IE311" s="1">
        <v>43</v>
      </c>
      <c r="IF311" s="1">
        <v>15</v>
      </c>
      <c r="IG311" s="1">
        <v>0</v>
      </c>
      <c r="IH311" s="1">
        <v>0</v>
      </c>
      <c r="II311" s="1">
        <v>39</v>
      </c>
      <c r="IJ311" s="1">
        <v>43</v>
      </c>
      <c r="IK311" s="1">
        <v>15</v>
      </c>
      <c r="IL311" s="1">
        <v>0</v>
      </c>
      <c r="IM311" s="1">
        <v>43</v>
      </c>
      <c r="IN311" s="1">
        <v>15</v>
      </c>
      <c r="IO311" s="1">
        <v>0</v>
      </c>
      <c r="IP311" s="1">
        <v>0</v>
      </c>
      <c r="IQ311" s="1">
        <v>39</v>
      </c>
      <c r="IR311" s="1">
        <v>0</v>
      </c>
      <c r="IS311" s="1">
        <v>0</v>
      </c>
      <c r="IT311" s="1">
        <v>0</v>
      </c>
      <c r="IU311" s="1">
        <v>0</v>
      </c>
      <c r="IV311" s="1">
        <v>0</v>
      </c>
      <c r="IW311" s="1">
        <v>0</v>
      </c>
      <c r="IX311" s="1">
        <v>39</v>
      </c>
      <c r="IY311" s="1">
        <v>43</v>
      </c>
      <c r="IZ311" s="1">
        <v>15</v>
      </c>
      <c r="JA311" s="1">
        <v>0</v>
      </c>
      <c r="JB311" s="1">
        <v>0</v>
      </c>
      <c r="JC311" s="1">
        <v>39</v>
      </c>
      <c r="JD311" s="1">
        <v>15</v>
      </c>
      <c r="JE311" s="1">
        <v>0</v>
      </c>
      <c r="JF311" s="1">
        <v>0</v>
      </c>
      <c r="JG311" s="1">
        <v>13</v>
      </c>
      <c r="JH311" s="1">
        <v>78</v>
      </c>
      <c r="JI311" s="1">
        <v>78</v>
      </c>
      <c r="JJ311" s="1">
        <v>78</v>
      </c>
      <c r="JK311" s="1">
        <v>0</v>
      </c>
      <c r="JL311" s="1">
        <v>0</v>
      </c>
      <c r="JM311" s="1">
        <v>0</v>
      </c>
      <c r="JN311" s="1">
        <v>0</v>
      </c>
      <c r="JO311" s="1">
        <v>84</v>
      </c>
      <c r="JP311" s="1">
        <v>0</v>
      </c>
      <c r="JQ311" s="1">
        <v>39</v>
      </c>
      <c r="JR311" s="1">
        <v>43</v>
      </c>
      <c r="JS311" s="1">
        <v>15</v>
      </c>
      <c r="JT311" s="1">
        <v>0</v>
      </c>
      <c r="JU311" s="1">
        <v>0</v>
      </c>
      <c r="JV311" s="1">
        <v>39</v>
      </c>
      <c r="JW311" s="1">
        <v>43</v>
      </c>
      <c r="JX311" s="1">
        <v>15</v>
      </c>
      <c r="JY311" s="1">
        <v>0</v>
      </c>
      <c r="JZ311" s="1">
        <v>39</v>
      </c>
      <c r="KA311" s="1">
        <v>43</v>
      </c>
      <c r="KB311" s="1">
        <v>15</v>
      </c>
      <c r="KC311" s="1">
        <v>0</v>
      </c>
      <c r="KD311" s="1">
        <v>0</v>
      </c>
      <c r="KE311" s="1">
        <v>88</v>
      </c>
      <c r="KF311" s="1">
        <v>39</v>
      </c>
      <c r="KG311" s="1">
        <v>0</v>
      </c>
      <c r="KH311" s="1">
        <v>0</v>
      </c>
      <c r="KI311" s="1">
        <v>45</v>
      </c>
      <c r="KJ311" s="1">
        <v>0</v>
      </c>
      <c r="KK311" s="1">
        <v>0</v>
      </c>
      <c r="KL311" s="1">
        <v>0</v>
      </c>
      <c r="KM311" s="1">
        <v>0</v>
      </c>
      <c r="KN311" s="1">
        <v>39</v>
      </c>
      <c r="KO311" s="1">
        <v>43</v>
      </c>
      <c r="KP311" s="1">
        <v>15</v>
      </c>
      <c r="KQ311" s="1">
        <v>0</v>
      </c>
      <c r="KR311" s="1">
        <v>0</v>
      </c>
      <c r="KS311" s="1">
        <v>43</v>
      </c>
      <c r="KT311" s="1">
        <v>15</v>
      </c>
      <c r="KU311" s="1">
        <v>0</v>
      </c>
      <c r="KV311" s="1">
        <v>0</v>
      </c>
      <c r="KW311" s="1">
        <v>105</v>
      </c>
      <c r="KX311" s="1">
        <v>61</v>
      </c>
      <c r="KY311" s="1">
        <v>101</v>
      </c>
      <c r="KZ311" s="1" t="s">
        <v>2625</v>
      </c>
      <c r="LA311" s="1">
        <v>69</v>
      </c>
      <c r="LB311" s="1">
        <v>60</v>
      </c>
      <c r="LC311" s="1">
        <v>70</v>
      </c>
      <c r="LD311" s="1">
        <v>73</v>
      </c>
      <c r="LE311" s="1">
        <v>101</v>
      </c>
      <c r="LF311" s="1">
        <v>46</v>
      </c>
      <c r="LG311" s="1">
        <v>62</v>
      </c>
      <c r="LH311" s="1">
        <v>78</v>
      </c>
      <c r="LI311" s="1">
        <v>78</v>
      </c>
    </row>
    <row r="312" spans="1:321" x14ac:dyDescent="0.25">
      <c r="A312" s="21" t="s">
        <v>7</v>
      </c>
      <c r="B312" t="s">
        <v>2690</v>
      </c>
      <c r="C312" t="s">
        <v>2055</v>
      </c>
      <c r="D312" s="22">
        <v>2618</v>
      </c>
      <c r="E312" s="23" t="s">
        <v>2625</v>
      </c>
      <c r="F312" s="1" t="s">
        <v>2625</v>
      </c>
      <c r="G312" s="1" t="s">
        <v>2625</v>
      </c>
      <c r="H312" s="1" t="s">
        <v>2625</v>
      </c>
      <c r="I312" s="1" t="s">
        <v>2625</v>
      </c>
      <c r="J312" s="1" t="s">
        <v>2625</v>
      </c>
      <c r="K312" s="1" t="s">
        <v>2625</v>
      </c>
      <c r="L312" s="1" t="s">
        <v>2625</v>
      </c>
      <c r="M312" s="1" t="s">
        <v>2625</v>
      </c>
      <c r="N312" s="1" t="s">
        <v>2625</v>
      </c>
      <c r="O312" s="1" t="s">
        <v>2625</v>
      </c>
      <c r="P312" s="1" t="s">
        <v>2625</v>
      </c>
      <c r="Q312" s="1" t="s">
        <v>2625</v>
      </c>
      <c r="R312" s="1" t="s">
        <v>2625</v>
      </c>
      <c r="S312" s="1" t="s">
        <v>2625</v>
      </c>
      <c r="T312" s="1" t="s">
        <v>2625</v>
      </c>
      <c r="U312" s="1" t="s">
        <v>2625</v>
      </c>
      <c r="V312" s="1" t="s">
        <v>2625</v>
      </c>
      <c r="W312" s="1" t="s">
        <v>2625</v>
      </c>
      <c r="X312" s="1" t="s">
        <v>2625</v>
      </c>
      <c r="Y312" s="1" t="s">
        <v>2625</v>
      </c>
      <c r="Z312" s="1" t="s">
        <v>2625</v>
      </c>
      <c r="AA312" s="1" t="s">
        <v>2625</v>
      </c>
      <c r="AB312" s="1" t="s">
        <v>2625</v>
      </c>
      <c r="AC312" s="1" t="s">
        <v>2625</v>
      </c>
      <c r="AD312" s="1" t="s">
        <v>2625</v>
      </c>
      <c r="AE312" s="1" t="s">
        <v>2625</v>
      </c>
      <c r="AF312" s="1" t="s">
        <v>2625</v>
      </c>
      <c r="AG312" s="1" t="s">
        <v>2625</v>
      </c>
      <c r="AH312" s="1" t="s">
        <v>2625</v>
      </c>
      <c r="AI312" s="1" t="s">
        <v>2625</v>
      </c>
      <c r="AJ312" s="1" t="s">
        <v>2625</v>
      </c>
      <c r="AK312" s="1" t="s">
        <v>2625</v>
      </c>
      <c r="AL312" s="1" t="s">
        <v>2625</v>
      </c>
      <c r="AM312" s="1" t="s">
        <v>2625</v>
      </c>
      <c r="AN312" s="1" t="s">
        <v>2625</v>
      </c>
      <c r="AO312" s="1" t="s">
        <v>2625</v>
      </c>
      <c r="AP312" s="1" t="s">
        <v>2625</v>
      </c>
      <c r="AQ312" s="1" t="s">
        <v>2625</v>
      </c>
      <c r="AR312" s="1" t="s">
        <v>2625</v>
      </c>
      <c r="AS312" s="1" t="s">
        <v>2625</v>
      </c>
      <c r="AT312" s="1" t="s">
        <v>2625</v>
      </c>
      <c r="AU312" s="1" t="s">
        <v>2625</v>
      </c>
      <c r="AV312" s="1" t="s">
        <v>2625</v>
      </c>
      <c r="AW312" s="1" t="s">
        <v>2625</v>
      </c>
      <c r="AX312" s="1" t="s">
        <v>2625</v>
      </c>
      <c r="AY312" s="1" t="s">
        <v>2625</v>
      </c>
      <c r="AZ312" s="1" t="s">
        <v>2625</v>
      </c>
      <c r="BA312" s="1" t="s">
        <v>2625</v>
      </c>
      <c r="BB312" s="1" t="s">
        <v>2625</v>
      </c>
      <c r="BC312" s="1" t="s">
        <v>2625</v>
      </c>
      <c r="BD312" s="1" t="s">
        <v>2625</v>
      </c>
      <c r="BE312" s="1" t="s">
        <v>2625</v>
      </c>
      <c r="BF312" s="1" t="s">
        <v>2625</v>
      </c>
      <c r="BG312" s="1" t="s">
        <v>2625</v>
      </c>
      <c r="BH312" s="1" t="s">
        <v>2625</v>
      </c>
      <c r="BI312" s="1" t="s">
        <v>2625</v>
      </c>
      <c r="BJ312" s="1" t="s">
        <v>2625</v>
      </c>
      <c r="BK312" s="1" t="s">
        <v>2625</v>
      </c>
      <c r="BL312" s="1" t="s">
        <v>2625</v>
      </c>
      <c r="BM312" s="1" t="s">
        <v>2625</v>
      </c>
      <c r="BN312" s="1" t="s">
        <v>2625</v>
      </c>
      <c r="BO312" s="1" t="s">
        <v>2625</v>
      </c>
      <c r="BP312" s="1" t="s">
        <v>2625</v>
      </c>
      <c r="BQ312" s="1" t="s">
        <v>2625</v>
      </c>
      <c r="BR312" s="1" t="s">
        <v>2625</v>
      </c>
      <c r="BS312" s="1" t="s">
        <v>2625</v>
      </c>
      <c r="BT312" s="1" t="s">
        <v>2625</v>
      </c>
      <c r="BU312" s="1" t="s">
        <v>2625</v>
      </c>
      <c r="BV312" s="1" t="s">
        <v>2625</v>
      </c>
      <c r="BW312" s="1" t="s">
        <v>2625</v>
      </c>
      <c r="BX312" s="1" t="s">
        <v>2625</v>
      </c>
      <c r="BY312" s="1" t="s">
        <v>2625</v>
      </c>
      <c r="BZ312" s="1" t="s">
        <v>2625</v>
      </c>
      <c r="CA312" s="1" t="s">
        <v>2625</v>
      </c>
      <c r="CB312" s="1" t="s">
        <v>2625</v>
      </c>
      <c r="CC312" s="1" t="s">
        <v>2625</v>
      </c>
      <c r="CD312" s="1" t="s">
        <v>2625</v>
      </c>
      <c r="CE312" s="1" t="s">
        <v>2625</v>
      </c>
      <c r="CF312" s="1" t="s">
        <v>2625</v>
      </c>
      <c r="CG312" s="1" t="s">
        <v>2625</v>
      </c>
      <c r="CH312" s="1" t="s">
        <v>2625</v>
      </c>
      <c r="CI312" s="1" t="s">
        <v>2625</v>
      </c>
      <c r="CJ312" s="1" t="s">
        <v>2625</v>
      </c>
      <c r="CK312" s="1" t="s">
        <v>2625</v>
      </c>
      <c r="CL312" s="1" t="s">
        <v>2625</v>
      </c>
      <c r="CM312" s="1" t="s">
        <v>2625</v>
      </c>
      <c r="CN312" s="1" t="s">
        <v>2625</v>
      </c>
      <c r="CO312" s="1" t="s">
        <v>2625</v>
      </c>
      <c r="CP312" s="1" t="s">
        <v>2625</v>
      </c>
      <c r="CQ312" s="1" t="s">
        <v>2625</v>
      </c>
      <c r="CR312" s="1" t="s">
        <v>2625</v>
      </c>
      <c r="CS312" s="1" t="s">
        <v>2625</v>
      </c>
      <c r="CT312" s="1" t="s">
        <v>2625</v>
      </c>
      <c r="CU312" s="1" t="s">
        <v>2625</v>
      </c>
      <c r="CV312" s="1" t="s">
        <v>2625</v>
      </c>
      <c r="CW312" s="1" t="s">
        <v>2625</v>
      </c>
      <c r="CX312" s="1" t="s">
        <v>2625</v>
      </c>
      <c r="CY312" s="1" t="s">
        <v>2625</v>
      </c>
      <c r="CZ312" s="1" t="s">
        <v>2625</v>
      </c>
      <c r="DA312" s="1" t="s">
        <v>2625</v>
      </c>
      <c r="DB312" s="1" t="s">
        <v>2625</v>
      </c>
      <c r="DC312" s="1" t="s">
        <v>2625</v>
      </c>
      <c r="DD312" s="1" t="s">
        <v>2625</v>
      </c>
      <c r="DE312" s="1" t="s">
        <v>2625</v>
      </c>
      <c r="DF312" s="1" t="s">
        <v>2625</v>
      </c>
      <c r="DG312" s="1" t="s">
        <v>2625</v>
      </c>
      <c r="DH312" s="1" t="s">
        <v>2625</v>
      </c>
      <c r="DI312" s="1" t="s">
        <v>2625</v>
      </c>
      <c r="DJ312" s="1" t="s">
        <v>2625</v>
      </c>
      <c r="DK312" s="1" t="s">
        <v>2625</v>
      </c>
      <c r="DL312" s="1" t="s">
        <v>2625</v>
      </c>
      <c r="DM312" s="1" t="s">
        <v>2625</v>
      </c>
      <c r="DN312" s="1" t="s">
        <v>2625</v>
      </c>
      <c r="DO312" s="1" t="s">
        <v>2625</v>
      </c>
      <c r="DP312" s="1" t="s">
        <v>2625</v>
      </c>
      <c r="DQ312" s="1" t="s">
        <v>2625</v>
      </c>
      <c r="DR312" s="1" t="s">
        <v>2625</v>
      </c>
      <c r="DS312" s="1" t="s">
        <v>2625</v>
      </c>
      <c r="DT312" s="1" t="s">
        <v>2625</v>
      </c>
      <c r="DU312" s="1" t="s">
        <v>2625</v>
      </c>
      <c r="DV312" s="1" t="s">
        <v>2625</v>
      </c>
      <c r="DW312" s="1" t="s">
        <v>2625</v>
      </c>
      <c r="DX312" s="1" t="s">
        <v>2625</v>
      </c>
      <c r="DY312" s="1" t="s">
        <v>2625</v>
      </c>
      <c r="DZ312" s="1" t="s">
        <v>2625</v>
      </c>
      <c r="EA312" s="1" t="s">
        <v>2625</v>
      </c>
      <c r="EB312" s="1" t="s">
        <v>2625</v>
      </c>
      <c r="EC312" s="1" t="s">
        <v>2625</v>
      </c>
      <c r="ED312" s="1" t="s">
        <v>2625</v>
      </c>
      <c r="EE312" s="1" t="s">
        <v>2625</v>
      </c>
      <c r="EF312" s="1" t="s">
        <v>2625</v>
      </c>
      <c r="EG312" s="1" t="s">
        <v>2625</v>
      </c>
      <c r="EH312" s="1" t="s">
        <v>2625</v>
      </c>
      <c r="EI312" s="1" t="s">
        <v>2625</v>
      </c>
      <c r="EJ312" s="1" t="s">
        <v>2625</v>
      </c>
      <c r="EK312" s="1" t="s">
        <v>2625</v>
      </c>
      <c r="EL312" s="1" t="s">
        <v>2625</v>
      </c>
      <c r="EM312" s="1" t="s">
        <v>2625</v>
      </c>
      <c r="EN312" s="1" t="s">
        <v>2625</v>
      </c>
      <c r="EO312" s="1" t="s">
        <v>2625</v>
      </c>
      <c r="EP312" s="1" t="s">
        <v>2625</v>
      </c>
      <c r="EQ312" s="1" t="s">
        <v>2625</v>
      </c>
      <c r="ER312" s="1" t="s">
        <v>2625</v>
      </c>
      <c r="ES312" s="1" t="s">
        <v>2625</v>
      </c>
      <c r="ET312" s="1" t="s">
        <v>2625</v>
      </c>
      <c r="EU312" s="1" t="s">
        <v>2625</v>
      </c>
      <c r="EV312" s="1" t="s">
        <v>2625</v>
      </c>
      <c r="EW312" s="1" t="s">
        <v>2625</v>
      </c>
      <c r="EX312" s="1" t="s">
        <v>2625</v>
      </c>
      <c r="EY312" s="1" t="s">
        <v>2625</v>
      </c>
      <c r="EZ312" s="1" t="s">
        <v>2625</v>
      </c>
      <c r="FA312" s="1" t="s">
        <v>2625</v>
      </c>
      <c r="FB312" s="1" t="s">
        <v>2625</v>
      </c>
      <c r="FC312" s="1" t="s">
        <v>2625</v>
      </c>
      <c r="FD312" s="1" t="s">
        <v>2625</v>
      </c>
      <c r="FE312" s="1" t="s">
        <v>2625</v>
      </c>
      <c r="FF312" s="1" t="s">
        <v>2625</v>
      </c>
      <c r="FG312" s="1" t="s">
        <v>2625</v>
      </c>
      <c r="FH312" s="1" t="s">
        <v>2625</v>
      </c>
      <c r="FI312" s="1" t="s">
        <v>2625</v>
      </c>
      <c r="FJ312" s="1" t="s">
        <v>2625</v>
      </c>
      <c r="FK312" s="1" t="s">
        <v>2625</v>
      </c>
      <c r="FL312" s="1" t="s">
        <v>2625</v>
      </c>
      <c r="FM312" s="1" t="s">
        <v>2625</v>
      </c>
      <c r="FN312" s="1" t="s">
        <v>2625</v>
      </c>
      <c r="FO312" s="1" t="s">
        <v>2625</v>
      </c>
      <c r="FP312" s="1" t="s">
        <v>2625</v>
      </c>
      <c r="FQ312" s="1" t="s">
        <v>2625</v>
      </c>
      <c r="FR312" s="1" t="s">
        <v>2625</v>
      </c>
      <c r="FS312" s="1" t="s">
        <v>2625</v>
      </c>
      <c r="FT312" s="1" t="s">
        <v>2625</v>
      </c>
      <c r="FU312" s="1" t="s">
        <v>2625</v>
      </c>
      <c r="FV312" s="1" t="s">
        <v>2625</v>
      </c>
      <c r="FW312" s="1" t="s">
        <v>2625</v>
      </c>
      <c r="FX312" s="1" t="s">
        <v>2625</v>
      </c>
      <c r="FY312" s="1">
        <v>707</v>
      </c>
      <c r="FZ312" s="1">
        <v>0</v>
      </c>
      <c r="GA312" s="1">
        <v>707</v>
      </c>
      <c r="GB312" s="1">
        <v>0</v>
      </c>
      <c r="GC312" s="1">
        <v>0</v>
      </c>
      <c r="GD312" s="1">
        <v>576</v>
      </c>
      <c r="GE312" s="1">
        <v>513</v>
      </c>
      <c r="GF312" s="1">
        <v>600</v>
      </c>
      <c r="GG312" s="1">
        <v>0</v>
      </c>
      <c r="GH312" s="1">
        <v>0</v>
      </c>
      <c r="GI312" s="1">
        <v>576</v>
      </c>
      <c r="GJ312" s="1">
        <v>513</v>
      </c>
      <c r="GK312" s="1">
        <v>600</v>
      </c>
      <c r="GL312" s="1">
        <v>576</v>
      </c>
      <c r="GM312" s="1">
        <v>0</v>
      </c>
      <c r="GN312" s="1">
        <v>513</v>
      </c>
      <c r="GO312" s="1">
        <v>600</v>
      </c>
      <c r="GP312" s="1">
        <v>0</v>
      </c>
      <c r="GQ312" s="1">
        <v>0</v>
      </c>
      <c r="GR312" s="1">
        <v>707</v>
      </c>
      <c r="GS312" s="1">
        <v>0</v>
      </c>
      <c r="GT312" s="1">
        <v>0</v>
      </c>
      <c r="GU312" s="1">
        <v>707</v>
      </c>
      <c r="GV312" s="1">
        <v>0</v>
      </c>
      <c r="GW312" s="1">
        <v>0</v>
      </c>
      <c r="GX312" s="1">
        <v>576</v>
      </c>
      <c r="GY312" s="1">
        <v>513</v>
      </c>
      <c r="GZ312" s="1">
        <v>600</v>
      </c>
      <c r="HA312" s="1">
        <v>0</v>
      </c>
      <c r="HB312" s="1">
        <v>0</v>
      </c>
      <c r="HC312" s="1">
        <v>513</v>
      </c>
      <c r="HD312" s="1">
        <v>599</v>
      </c>
      <c r="HE312" s="1">
        <v>707</v>
      </c>
      <c r="HF312" s="1">
        <v>0</v>
      </c>
      <c r="HG312" s="1">
        <v>2618</v>
      </c>
      <c r="HH312" s="1">
        <v>1861</v>
      </c>
      <c r="HI312" s="1">
        <v>2618</v>
      </c>
      <c r="HJ312" s="1">
        <v>1911</v>
      </c>
      <c r="HK312" s="1">
        <v>455</v>
      </c>
      <c r="HL312" s="1">
        <v>0</v>
      </c>
      <c r="HM312" s="1">
        <v>707</v>
      </c>
      <c r="HN312" s="1">
        <v>0</v>
      </c>
      <c r="HO312" s="1">
        <v>707</v>
      </c>
      <c r="HP312" s="1">
        <v>0</v>
      </c>
      <c r="HQ312" s="1">
        <v>0</v>
      </c>
      <c r="HR312" s="1">
        <v>691</v>
      </c>
      <c r="HS312" s="1">
        <v>705</v>
      </c>
      <c r="HT312" s="1">
        <v>0</v>
      </c>
      <c r="HU312" s="1">
        <v>1462</v>
      </c>
      <c r="HV312" s="1">
        <v>1863</v>
      </c>
      <c r="HW312" s="1">
        <v>2618</v>
      </c>
      <c r="HX312" s="1">
        <v>1911</v>
      </c>
      <c r="HY312" s="1">
        <v>707</v>
      </c>
      <c r="HZ312" s="1">
        <v>0</v>
      </c>
      <c r="IA312" s="1">
        <v>707</v>
      </c>
      <c r="IB312" s="1">
        <v>0</v>
      </c>
      <c r="IC312" s="1">
        <v>0</v>
      </c>
      <c r="ID312" s="1">
        <v>576</v>
      </c>
      <c r="IE312" s="1">
        <v>513</v>
      </c>
      <c r="IF312" s="1">
        <v>600</v>
      </c>
      <c r="IG312" s="1">
        <v>0</v>
      </c>
      <c r="IH312" s="1">
        <v>0</v>
      </c>
      <c r="II312" s="1">
        <v>576</v>
      </c>
      <c r="IJ312" s="1">
        <v>511</v>
      </c>
      <c r="IK312" s="1">
        <v>600</v>
      </c>
      <c r="IL312" s="1">
        <v>0</v>
      </c>
      <c r="IM312" s="1">
        <v>513</v>
      </c>
      <c r="IN312" s="1">
        <v>600</v>
      </c>
      <c r="IO312" s="1">
        <v>0</v>
      </c>
      <c r="IP312" s="1">
        <v>0</v>
      </c>
      <c r="IQ312" s="1">
        <v>576</v>
      </c>
      <c r="IR312" s="1">
        <v>707</v>
      </c>
      <c r="IS312" s="1">
        <v>0</v>
      </c>
      <c r="IT312" s="1">
        <v>0</v>
      </c>
      <c r="IU312" s="1">
        <v>707</v>
      </c>
      <c r="IV312" s="1">
        <v>0</v>
      </c>
      <c r="IW312" s="1">
        <v>0</v>
      </c>
      <c r="IX312" s="1">
        <v>576</v>
      </c>
      <c r="IY312" s="1">
        <v>513</v>
      </c>
      <c r="IZ312" s="1">
        <v>600</v>
      </c>
      <c r="JA312" s="1">
        <v>0</v>
      </c>
      <c r="JB312" s="1">
        <v>0</v>
      </c>
      <c r="JC312" s="1">
        <v>426</v>
      </c>
      <c r="JD312" s="1">
        <v>600</v>
      </c>
      <c r="JE312" s="1">
        <v>707</v>
      </c>
      <c r="JF312" s="1">
        <v>0</v>
      </c>
      <c r="JG312" s="1">
        <v>739</v>
      </c>
      <c r="JH312" s="1">
        <v>2618</v>
      </c>
      <c r="JI312" s="1">
        <v>2613</v>
      </c>
      <c r="JJ312" s="1">
        <v>2617</v>
      </c>
      <c r="JK312" s="1">
        <v>707</v>
      </c>
      <c r="JL312" s="1">
        <v>0</v>
      </c>
      <c r="JM312" s="1">
        <v>707</v>
      </c>
      <c r="JN312" s="1">
        <v>0</v>
      </c>
      <c r="JO312" s="1">
        <v>62</v>
      </c>
      <c r="JP312" s="1">
        <v>0</v>
      </c>
      <c r="JQ312" s="1">
        <v>576</v>
      </c>
      <c r="JR312" s="1">
        <v>513</v>
      </c>
      <c r="JS312" s="1">
        <v>600</v>
      </c>
      <c r="JT312" s="1">
        <v>0</v>
      </c>
      <c r="JU312" s="1">
        <v>0</v>
      </c>
      <c r="JV312" s="1">
        <v>576</v>
      </c>
      <c r="JW312" s="1">
        <v>513</v>
      </c>
      <c r="JX312" s="1">
        <v>600</v>
      </c>
      <c r="JY312" s="1">
        <v>0</v>
      </c>
      <c r="JZ312" s="1">
        <v>576</v>
      </c>
      <c r="KA312" s="1">
        <v>513</v>
      </c>
      <c r="KB312" s="1">
        <v>600</v>
      </c>
      <c r="KC312" s="1">
        <v>0</v>
      </c>
      <c r="KD312" s="1">
        <v>0</v>
      </c>
      <c r="KE312" s="1">
        <v>60</v>
      </c>
      <c r="KF312" s="1">
        <v>576</v>
      </c>
      <c r="KG312" s="1">
        <v>707</v>
      </c>
      <c r="KH312" s="1">
        <v>0</v>
      </c>
      <c r="KI312" s="1">
        <v>30</v>
      </c>
      <c r="KJ312" s="1">
        <v>0</v>
      </c>
      <c r="KK312" s="1">
        <v>707</v>
      </c>
      <c r="KL312" s="1">
        <v>0</v>
      </c>
      <c r="KM312" s="1">
        <v>0</v>
      </c>
      <c r="KN312" s="1">
        <v>576</v>
      </c>
      <c r="KO312" s="1">
        <v>513</v>
      </c>
      <c r="KP312" s="1">
        <v>600</v>
      </c>
      <c r="KQ312" s="1">
        <v>0</v>
      </c>
      <c r="KR312" s="1">
        <v>0</v>
      </c>
      <c r="KS312" s="1">
        <v>513</v>
      </c>
      <c r="KT312" s="1">
        <v>600</v>
      </c>
      <c r="KU312" s="1">
        <v>707</v>
      </c>
      <c r="KV312" s="1">
        <v>0</v>
      </c>
      <c r="KW312" s="1">
        <v>100</v>
      </c>
      <c r="KX312" s="1">
        <v>654</v>
      </c>
      <c r="KY312" s="1">
        <v>1330</v>
      </c>
      <c r="KZ312" s="1">
        <v>69</v>
      </c>
      <c r="LA312" s="1" t="s">
        <v>2625</v>
      </c>
      <c r="LB312" s="1">
        <v>1622</v>
      </c>
      <c r="LC312" s="1">
        <v>2387</v>
      </c>
      <c r="LD312" s="1">
        <v>2315</v>
      </c>
      <c r="LE312" s="1">
        <v>1331</v>
      </c>
      <c r="LF312" s="1">
        <v>31</v>
      </c>
      <c r="LG312" s="1">
        <v>70</v>
      </c>
      <c r="LH312" s="1">
        <v>2618</v>
      </c>
      <c r="LI312" s="1">
        <v>2618</v>
      </c>
    </row>
    <row r="313" spans="1:321" x14ac:dyDescent="0.25">
      <c r="A313" s="21" t="s">
        <v>7</v>
      </c>
      <c r="B313" t="s">
        <v>2691</v>
      </c>
      <c r="C313" t="s">
        <v>2055</v>
      </c>
      <c r="D313" s="22">
        <v>1872</v>
      </c>
      <c r="E313" s="23" t="s">
        <v>2625</v>
      </c>
      <c r="F313" s="1" t="s">
        <v>2625</v>
      </c>
      <c r="G313" s="1" t="s">
        <v>2625</v>
      </c>
      <c r="H313" s="1" t="s">
        <v>2625</v>
      </c>
      <c r="I313" s="1" t="s">
        <v>2625</v>
      </c>
      <c r="J313" s="1" t="s">
        <v>2625</v>
      </c>
      <c r="K313" s="1" t="s">
        <v>2625</v>
      </c>
      <c r="L313" s="1" t="s">
        <v>2625</v>
      </c>
      <c r="M313" s="1" t="s">
        <v>2625</v>
      </c>
      <c r="N313" s="1" t="s">
        <v>2625</v>
      </c>
      <c r="O313" s="1" t="s">
        <v>2625</v>
      </c>
      <c r="P313" s="1" t="s">
        <v>2625</v>
      </c>
      <c r="Q313" s="1" t="s">
        <v>2625</v>
      </c>
      <c r="R313" s="1" t="s">
        <v>2625</v>
      </c>
      <c r="S313" s="1" t="s">
        <v>2625</v>
      </c>
      <c r="T313" s="1" t="s">
        <v>2625</v>
      </c>
      <c r="U313" s="1" t="s">
        <v>2625</v>
      </c>
      <c r="V313" s="1" t="s">
        <v>2625</v>
      </c>
      <c r="W313" s="1" t="s">
        <v>2625</v>
      </c>
      <c r="X313" s="1" t="s">
        <v>2625</v>
      </c>
      <c r="Y313" s="1" t="s">
        <v>2625</v>
      </c>
      <c r="Z313" s="1" t="s">
        <v>2625</v>
      </c>
      <c r="AA313" s="1" t="s">
        <v>2625</v>
      </c>
      <c r="AB313" s="1" t="s">
        <v>2625</v>
      </c>
      <c r="AC313" s="1" t="s">
        <v>2625</v>
      </c>
      <c r="AD313" s="1" t="s">
        <v>2625</v>
      </c>
      <c r="AE313" s="1" t="s">
        <v>2625</v>
      </c>
      <c r="AF313" s="1" t="s">
        <v>2625</v>
      </c>
      <c r="AG313" s="1" t="s">
        <v>2625</v>
      </c>
      <c r="AH313" s="1" t="s">
        <v>2625</v>
      </c>
      <c r="AI313" s="1" t="s">
        <v>2625</v>
      </c>
      <c r="AJ313" s="1" t="s">
        <v>2625</v>
      </c>
      <c r="AK313" s="1" t="s">
        <v>2625</v>
      </c>
      <c r="AL313" s="1" t="s">
        <v>2625</v>
      </c>
      <c r="AM313" s="1" t="s">
        <v>2625</v>
      </c>
      <c r="AN313" s="1" t="s">
        <v>2625</v>
      </c>
      <c r="AO313" s="1" t="s">
        <v>2625</v>
      </c>
      <c r="AP313" s="1" t="s">
        <v>2625</v>
      </c>
      <c r="AQ313" s="1" t="s">
        <v>2625</v>
      </c>
      <c r="AR313" s="1" t="s">
        <v>2625</v>
      </c>
      <c r="AS313" s="1" t="s">
        <v>2625</v>
      </c>
      <c r="AT313" s="1" t="s">
        <v>2625</v>
      </c>
      <c r="AU313" s="1" t="s">
        <v>2625</v>
      </c>
      <c r="AV313" s="1" t="s">
        <v>2625</v>
      </c>
      <c r="AW313" s="1" t="s">
        <v>2625</v>
      </c>
      <c r="AX313" s="1" t="s">
        <v>2625</v>
      </c>
      <c r="AY313" s="1" t="s">
        <v>2625</v>
      </c>
      <c r="AZ313" s="1" t="s">
        <v>2625</v>
      </c>
      <c r="BA313" s="1" t="s">
        <v>2625</v>
      </c>
      <c r="BB313" s="1" t="s">
        <v>2625</v>
      </c>
      <c r="BC313" s="1" t="s">
        <v>2625</v>
      </c>
      <c r="BD313" s="1" t="s">
        <v>2625</v>
      </c>
      <c r="BE313" s="1" t="s">
        <v>2625</v>
      </c>
      <c r="BF313" s="1" t="s">
        <v>2625</v>
      </c>
      <c r="BG313" s="1" t="s">
        <v>2625</v>
      </c>
      <c r="BH313" s="1" t="s">
        <v>2625</v>
      </c>
      <c r="BI313" s="1" t="s">
        <v>2625</v>
      </c>
      <c r="BJ313" s="1" t="s">
        <v>2625</v>
      </c>
      <c r="BK313" s="1" t="s">
        <v>2625</v>
      </c>
      <c r="BL313" s="1" t="s">
        <v>2625</v>
      </c>
      <c r="BM313" s="1" t="s">
        <v>2625</v>
      </c>
      <c r="BN313" s="1" t="s">
        <v>2625</v>
      </c>
      <c r="BO313" s="1" t="s">
        <v>2625</v>
      </c>
      <c r="BP313" s="1" t="s">
        <v>2625</v>
      </c>
      <c r="BQ313" s="1" t="s">
        <v>2625</v>
      </c>
      <c r="BR313" s="1" t="s">
        <v>2625</v>
      </c>
      <c r="BS313" s="1" t="s">
        <v>2625</v>
      </c>
      <c r="BT313" s="1" t="s">
        <v>2625</v>
      </c>
      <c r="BU313" s="1" t="s">
        <v>2625</v>
      </c>
      <c r="BV313" s="1" t="s">
        <v>2625</v>
      </c>
      <c r="BW313" s="1" t="s">
        <v>2625</v>
      </c>
      <c r="BX313" s="1" t="s">
        <v>2625</v>
      </c>
      <c r="BY313" s="1" t="s">
        <v>2625</v>
      </c>
      <c r="BZ313" s="1" t="s">
        <v>2625</v>
      </c>
      <c r="CA313" s="1" t="s">
        <v>2625</v>
      </c>
      <c r="CB313" s="1" t="s">
        <v>2625</v>
      </c>
      <c r="CC313" s="1" t="s">
        <v>2625</v>
      </c>
      <c r="CD313" s="1" t="s">
        <v>2625</v>
      </c>
      <c r="CE313" s="1" t="s">
        <v>2625</v>
      </c>
      <c r="CF313" s="1" t="s">
        <v>2625</v>
      </c>
      <c r="CG313" s="1" t="s">
        <v>2625</v>
      </c>
      <c r="CH313" s="1" t="s">
        <v>2625</v>
      </c>
      <c r="CI313" s="1" t="s">
        <v>2625</v>
      </c>
      <c r="CJ313" s="1" t="s">
        <v>2625</v>
      </c>
      <c r="CK313" s="1" t="s">
        <v>2625</v>
      </c>
      <c r="CL313" s="1" t="s">
        <v>2625</v>
      </c>
      <c r="CM313" s="1" t="s">
        <v>2625</v>
      </c>
      <c r="CN313" s="1" t="s">
        <v>2625</v>
      </c>
      <c r="CO313" s="1" t="s">
        <v>2625</v>
      </c>
      <c r="CP313" s="1" t="s">
        <v>2625</v>
      </c>
      <c r="CQ313" s="1" t="s">
        <v>2625</v>
      </c>
      <c r="CR313" s="1" t="s">
        <v>2625</v>
      </c>
      <c r="CS313" s="1" t="s">
        <v>2625</v>
      </c>
      <c r="CT313" s="1" t="s">
        <v>2625</v>
      </c>
      <c r="CU313" s="1" t="s">
        <v>2625</v>
      </c>
      <c r="CV313" s="1" t="s">
        <v>2625</v>
      </c>
      <c r="CW313" s="1" t="s">
        <v>2625</v>
      </c>
      <c r="CX313" s="1" t="s">
        <v>2625</v>
      </c>
      <c r="CY313" s="1" t="s">
        <v>2625</v>
      </c>
      <c r="CZ313" s="1" t="s">
        <v>2625</v>
      </c>
      <c r="DA313" s="1" t="s">
        <v>2625</v>
      </c>
      <c r="DB313" s="1" t="s">
        <v>2625</v>
      </c>
      <c r="DC313" s="1" t="s">
        <v>2625</v>
      </c>
      <c r="DD313" s="1" t="s">
        <v>2625</v>
      </c>
      <c r="DE313" s="1" t="s">
        <v>2625</v>
      </c>
      <c r="DF313" s="1" t="s">
        <v>2625</v>
      </c>
      <c r="DG313" s="1" t="s">
        <v>2625</v>
      </c>
      <c r="DH313" s="1" t="s">
        <v>2625</v>
      </c>
      <c r="DI313" s="1" t="s">
        <v>2625</v>
      </c>
      <c r="DJ313" s="1" t="s">
        <v>2625</v>
      </c>
      <c r="DK313" s="1" t="s">
        <v>2625</v>
      </c>
      <c r="DL313" s="1" t="s">
        <v>2625</v>
      </c>
      <c r="DM313" s="1" t="s">
        <v>2625</v>
      </c>
      <c r="DN313" s="1" t="s">
        <v>2625</v>
      </c>
      <c r="DO313" s="1" t="s">
        <v>2625</v>
      </c>
      <c r="DP313" s="1" t="s">
        <v>2625</v>
      </c>
      <c r="DQ313" s="1" t="s">
        <v>2625</v>
      </c>
      <c r="DR313" s="1" t="s">
        <v>2625</v>
      </c>
      <c r="DS313" s="1" t="s">
        <v>2625</v>
      </c>
      <c r="DT313" s="1" t="s">
        <v>2625</v>
      </c>
      <c r="DU313" s="1" t="s">
        <v>2625</v>
      </c>
      <c r="DV313" s="1" t="s">
        <v>2625</v>
      </c>
      <c r="DW313" s="1" t="s">
        <v>2625</v>
      </c>
      <c r="DX313" s="1" t="s">
        <v>2625</v>
      </c>
      <c r="DY313" s="1" t="s">
        <v>2625</v>
      </c>
      <c r="DZ313" s="1" t="s">
        <v>2625</v>
      </c>
      <c r="EA313" s="1" t="s">
        <v>2625</v>
      </c>
      <c r="EB313" s="1" t="s">
        <v>2625</v>
      </c>
      <c r="EC313" s="1" t="s">
        <v>2625</v>
      </c>
      <c r="ED313" s="1" t="s">
        <v>2625</v>
      </c>
      <c r="EE313" s="1" t="s">
        <v>2625</v>
      </c>
      <c r="EF313" s="1" t="s">
        <v>2625</v>
      </c>
      <c r="EG313" s="1" t="s">
        <v>2625</v>
      </c>
      <c r="EH313" s="1" t="s">
        <v>2625</v>
      </c>
      <c r="EI313" s="1" t="s">
        <v>2625</v>
      </c>
      <c r="EJ313" s="1" t="s">
        <v>2625</v>
      </c>
      <c r="EK313" s="1" t="s">
        <v>2625</v>
      </c>
      <c r="EL313" s="1" t="s">
        <v>2625</v>
      </c>
      <c r="EM313" s="1" t="s">
        <v>2625</v>
      </c>
      <c r="EN313" s="1" t="s">
        <v>2625</v>
      </c>
      <c r="EO313" s="1" t="s">
        <v>2625</v>
      </c>
      <c r="EP313" s="1" t="s">
        <v>2625</v>
      </c>
      <c r="EQ313" s="1" t="s">
        <v>2625</v>
      </c>
      <c r="ER313" s="1" t="s">
        <v>2625</v>
      </c>
      <c r="ES313" s="1" t="s">
        <v>2625</v>
      </c>
      <c r="ET313" s="1" t="s">
        <v>2625</v>
      </c>
      <c r="EU313" s="1" t="s">
        <v>2625</v>
      </c>
      <c r="EV313" s="1" t="s">
        <v>2625</v>
      </c>
      <c r="EW313" s="1" t="s">
        <v>2625</v>
      </c>
      <c r="EX313" s="1" t="s">
        <v>2625</v>
      </c>
      <c r="EY313" s="1" t="s">
        <v>2625</v>
      </c>
      <c r="EZ313" s="1" t="s">
        <v>2625</v>
      </c>
      <c r="FA313" s="1" t="s">
        <v>2625</v>
      </c>
      <c r="FB313" s="1" t="s">
        <v>2625</v>
      </c>
      <c r="FC313" s="1" t="s">
        <v>2625</v>
      </c>
      <c r="FD313" s="1" t="s">
        <v>2625</v>
      </c>
      <c r="FE313" s="1" t="s">
        <v>2625</v>
      </c>
      <c r="FF313" s="1" t="s">
        <v>2625</v>
      </c>
      <c r="FG313" s="1" t="s">
        <v>2625</v>
      </c>
      <c r="FH313" s="1" t="s">
        <v>2625</v>
      </c>
      <c r="FI313" s="1" t="s">
        <v>2625</v>
      </c>
      <c r="FJ313" s="1" t="s">
        <v>2625</v>
      </c>
      <c r="FK313" s="1" t="s">
        <v>2625</v>
      </c>
      <c r="FL313" s="1" t="s">
        <v>2625</v>
      </c>
      <c r="FM313" s="1" t="s">
        <v>2625</v>
      </c>
      <c r="FN313" s="1" t="s">
        <v>2625</v>
      </c>
      <c r="FO313" s="1" t="s">
        <v>2625</v>
      </c>
      <c r="FP313" s="1" t="s">
        <v>2625</v>
      </c>
      <c r="FQ313" s="1" t="s">
        <v>2625</v>
      </c>
      <c r="FR313" s="1" t="s">
        <v>2625</v>
      </c>
      <c r="FS313" s="1" t="s">
        <v>2625</v>
      </c>
      <c r="FT313" s="1" t="s">
        <v>2625</v>
      </c>
      <c r="FU313" s="1" t="s">
        <v>2625</v>
      </c>
      <c r="FV313" s="1" t="s">
        <v>2625</v>
      </c>
      <c r="FW313" s="1" t="s">
        <v>2625</v>
      </c>
      <c r="FX313" s="1" t="s">
        <v>2625</v>
      </c>
      <c r="FY313" s="1">
        <v>707</v>
      </c>
      <c r="FZ313" s="1">
        <v>0</v>
      </c>
      <c r="GA313" s="1">
        <v>707</v>
      </c>
      <c r="GB313" s="1">
        <v>0</v>
      </c>
      <c r="GC313" s="1">
        <v>0</v>
      </c>
      <c r="GD313" s="1">
        <v>576</v>
      </c>
      <c r="GE313" s="1">
        <v>523</v>
      </c>
      <c r="GF313" s="1">
        <v>0</v>
      </c>
      <c r="GG313" s="1">
        <v>0</v>
      </c>
      <c r="GH313" s="1">
        <v>0</v>
      </c>
      <c r="GI313" s="1">
        <v>576</v>
      </c>
      <c r="GJ313" s="1">
        <v>523</v>
      </c>
      <c r="GK313" s="1">
        <v>0</v>
      </c>
      <c r="GL313" s="1">
        <v>576</v>
      </c>
      <c r="GM313" s="1">
        <v>0</v>
      </c>
      <c r="GN313" s="1">
        <v>523</v>
      </c>
      <c r="GO313" s="1">
        <v>0</v>
      </c>
      <c r="GP313" s="1">
        <v>0</v>
      </c>
      <c r="GQ313" s="1">
        <v>0</v>
      </c>
      <c r="GR313" s="1">
        <v>707</v>
      </c>
      <c r="GS313" s="1">
        <v>0</v>
      </c>
      <c r="GT313" s="1">
        <v>0</v>
      </c>
      <c r="GU313" s="1">
        <v>707</v>
      </c>
      <c r="GV313" s="1">
        <v>0</v>
      </c>
      <c r="GW313" s="1">
        <v>0</v>
      </c>
      <c r="GX313" s="1">
        <v>576</v>
      </c>
      <c r="GY313" s="1">
        <v>523</v>
      </c>
      <c r="GZ313" s="1">
        <v>0</v>
      </c>
      <c r="HA313" s="1">
        <v>0</v>
      </c>
      <c r="HB313" s="1">
        <v>0</v>
      </c>
      <c r="HC313" s="1">
        <v>523</v>
      </c>
      <c r="HD313" s="1">
        <v>0</v>
      </c>
      <c r="HE313" s="1">
        <v>707</v>
      </c>
      <c r="HF313" s="1">
        <v>0</v>
      </c>
      <c r="HG313" s="1">
        <v>1871</v>
      </c>
      <c r="HH313" s="1">
        <v>1872</v>
      </c>
      <c r="HI313" s="1">
        <v>1872</v>
      </c>
      <c r="HJ313" s="1">
        <v>1165</v>
      </c>
      <c r="HK313" s="1">
        <v>460</v>
      </c>
      <c r="HL313" s="1">
        <v>0</v>
      </c>
      <c r="HM313" s="1">
        <v>707</v>
      </c>
      <c r="HN313" s="1">
        <v>0</v>
      </c>
      <c r="HO313" s="1">
        <v>707</v>
      </c>
      <c r="HP313" s="1">
        <v>0</v>
      </c>
      <c r="HQ313" s="1">
        <v>0</v>
      </c>
      <c r="HR313" s="1">
        <v>695</v>
      </c>
      <c r="HS313" s="1">
        <v>705</v>
      </c>
      <c r="HT313" s="1">
        <v>0</v>
      </c>
      <c r="HU313" s="1">
        <v>707</v>
      </c>
      <c r="HV313" s="1">
        <v>1872</v>
      </c>
      <c r="HW313" s="1">
        <v>1872</v>
      </c>
      <c r="HX313" s="1">
        <v>1165</v>
      </c>
      <c r="HY313" s="1">
        <v>707</v>
      </c>
      <c r="HZ313" s="1">
        <v>0</v>
      </c>
      <c r="IA313" s="1">
        <v>707</v>
      </c>
      <c r="IB313" s="1">
        <v>0</v>
      </c>
      <c r="IC313" s="1">
        <v>0</v>
      </c>
      <c r="ID313" s="1">
        <v>576</v>
      </c>
      <c r="IE313" s="1">
        <v>523</v>
      </c>
      <c r="IF313" s="1">
        <v>0</v>
      </c>
      <c r="IG313" s="1">
        <v>0</v>
      </c>
      <c r="IH313" s="1">
        <v>0</v>
      </c>
      <c r="II313" s="1">
        <v>576</v>
      </c>
      <c r="IJ313" s="1">
        <v>521</v>
      </c>
      <c r="IK313" s="1">
        <v>0</v>
      </c>
      <c r="IL313" s="1">
        <v>0</v>
      </c>
      <c r="IM313" s="1">
        <v>523</v>
      </c>
      <c r="IN313" s="1">
        <v>0</v>
      </c>
      <c r="IO313" s="1">
        <v>0</v>
      </c>
      <c r="IP313" s="1">
        <v>0</v>
      </c>
      <c r="IQ313" s="1">
        <v>576</v>
      </c>
      <c r="IR313" s="1">
        <v>707</v>
      </c>
      <c r="IS313" s="1">
        <v>0</v>
      </c>
      <c r="IT313" s="1">
        <v>0</v>
      </c>
      <c r="IU313" s="1">
        <v>707</v>
      </c>
      <c r="IV313" s="1">
        <v>0</v>
      </c>
      <c r="IW313" s="1">
        <v>0</v>
      </c>
      <c r="IX313" s="1">
        <v>576</v>
      </c>
      <c r="IY313" s="1">
        <v>523</v>
      </c>
      <c r="IZ313" s="1">
        <v>0</v>
      </c>
      <c r="JA313" s="1">
        <v>0</v>
      </c>
      <c r="JB313" s="1">
        <v>0</v>
      </c>
      <c r="JC313" s="1">
        <v>443</v>
      </c>
      <c r="JD313" s="1">
        <v>0</v>
      </c>
      <c r="JE313" s="1">
        <v>707</v>
      </c>
      <c r="JF313" s="1">
        <v>0</v>
      </c>
      <c r="JG313" s="1">
        <v>0</v>
      </c>
      <c r="JH313" s="1">
        <v>1872</v>
      </c>
      <c r="JI313" s="1">
        <v>1867</v>
      </c>
      <c r="JJ313" s="1">
        <v>1871</v>
      </c>
      <c r="JK313" s="1">
        <v>707</v>
      </c>
      <c r="JL313" s="1">
        <v>0</v>
      </c>
      <c r="JM313" s="1">
        <v>707</v>
      </c>
      <c r="JN313" s="1">
        <v>0</v>
      </c>
      <c r="JO313" s="1">
        <v>65</v>
      </c>
      <c r="JP313" s="1">
        <v>0</v>
      </c>
      <c r="JQ313" s="1">
        <v>576</v>
      </c>
      <c r="JR313" s="1">
        <v>523</v>
      </c>
      <c r="JS313" s="1">
        <v>0</v>
      </c>
      <c r="JT313" s="1">
        <v>0</v>
      </c>
      <c r="JU313" s="1">
        <v>0</v>
      </c>
      <c r="JV313" s="1">
        <v>576</v>
      </c>
      <c r="JW313" s="1">
        <v>523</v>
      </c>
      <c r="JX313" s="1">
        <v>0</v>
      </c>
      <c r="JY313" s="1">
        <v>0</v>
      </c>
      <c r="JZ313" s="1">
        <v>576</v>
      </c>
      <c r="KA313" s="1">
        <v>523</v>
      </c>
      <c r="KB313" s="1">
        <v>0</v>
      </c>
      <c r="KC313" s="1">
        <v>0</v>
      </c>
      <c r="KD313" s="1">
        <v>0</v>
      </c>
      <c r="KE313" s="1">
        <v>63</v>
      </c>
      <c r="KF313" s="1">
        <v>576</v>
      </c>
      <c r="KG313" s="1">
        <v>707</v>
      </c>
      <c r="KH313" s="1">
        <v>0</v>
      </c>
      <c r="KI313" s="1">
        <v>35</v>
      </c>
      <c r="KJ313" s="1">
        <v>0</v>
      </c>
      <c r="KK313" s="1">
        <v>707</v>
      </c>
      <c r="KL313" s="1">
        <v>0</v>
      </c>
      <c r="KM313" s="1">
        <v>0</v>
      </c>
      <c r="KN313" s="1">
        <v>576</v>
      </c>
      <c r="KO313" s="1">
        <v>523</v>
      </c>
      <c r="KP313" s="1">
        <v>0</v>
      </c>
      <c r="KQ313" s="1">
        <v>0</v>
      </c>
      <c r="KR313" s="1">
        <v>0</v>
      </c>
      <c r="KS313" s="1">
        <v>523</v>
      </c>
      <c r="KT313" s="1">
        <v>0</v>
      </c>
      <c r="KU313" s="1">
        <v>707</v>
      </c>
      <c r="KV313" s="1">
        <v>0</v>
      </c>
      <c r="KW313" s="1">
        <v>63</v>
      </c>
      <c r="KX313" s="1">
        <v>311</v>
      </c>
      <c r="KY313" s="1">
        <v>988</v>
      </c>
      <c r="KZ313" s="1">
        <v>60</v>
      </c>
      <c r="LA313" s="1">
        <v>1622</v>
      </c>
      <c r="LB313" s="1" t="s">
        <v>2625</v>
      </c>
      <c r="LC313" s="1">
        <v>1700</v>
      </c>
      <c r="LD313" s="1">
        <v>1671</v>
      </c>
      <c r="LE313" s="1">
        <v>989</v>
      </c>
      <c r="LF313" s="1">
        <v>29</v>
      </c>
      <c r="LG313" s="1">
        <v>29</v>
      </c>
      <c r="LH313" s="1">
        <v>1872</v>
      </c>
      <c r="LI313" s="1">
        <v>1872</v>
      </c>
    </row>
    <row r="314" spans="1:321" x14ac:dyDescent="0.25">
      <c r="A314" s="21" t="s">
        <v>7</v>
      </c>
      <c r="B314" t="s">
        <v>2692</v>
      </c>
      <c r="C314" t="s">
        <v>2055</v>
      </c>
      <c r="D314" s="22">
        <v>2753</v>
      </c>
      <c r="E314" s="23" t="s">
        <v>2625</v>
      </c>
      <c r="F314" s="1" t="s">
        <v>2625</v>
      </c>
      <c r="G314" s="1" t="s">
        <v>2625</v>
      </c>
      <c r="H314" s="1" t="s">
        <v>2625</v>
      </c>
      <c r="I314" s="1" t="s">
        <v>2625</v>
      </c>
      <c r="J314" s="1" t="s">
        <v>2625</v>
      </c>
      <c r="K314" s="1" t="s">
        <v>2625</v>
      </c>
      <c r="L314" s="1" t="s">
        <v>2625</v>
      </c>
      <c r="M314" s="1" t="s">
        <v>2625</v>
      </c>
      <c r="N314" s="1" t="s">
        <v>2625</v>
      </c>
      <c r="O314" s="1" t="s">
        <v>2625</v>
      </c>
      <c r="P314" s="1" t="s">
        <v>2625</v>
      </c>
      <c r="Q314" s="1" t="s">
        <v>2625</v>
      </c>
      <c r="R314" s="1" t="s">
        <v>2625</v>
      </c>
      <c r="S314" s="1" t="s">
        <v>2625</v>
      </c>
      <c r="T314" s="1" t="s">
        <v>2625</v>
      </c>
      <c r="U314" s="1" t="s">
        <v>2625</v>
      </c>
      <c r="V314" s="1" t="s">
        <v>2625</v>
      </c>
      <c r="W314" s="1" t="s">
        <v>2625</v>
      </c>
      <c r="X314" s="1" t="s">
        <v>2625</v>
      </c>
      <c r="Y314" s="1" t="s">
        <v>2625</v>
      </c>
      <c r="Z314" s="1" t="s">
        <v>2625</v>
      </c>
      <c r="AA314" s="1" t="s">
        <v>2625</v>
      </c>
      <c r="AB314" s="1" t="s">
        <v>2625</v>
      </c>
      <c r="AC314" s="1" t="s">
        <v>2625</v>
      </c>
      <c r="AD314" s="1" t="s">
        <v>2625</v>
      </c>
      <c r="AE314" s="1" t="s">
        <v>2625</v>
      </c>
      <c r="AF314" s="1" t="s">
        <v>2625</v>
      </c>
      <c r="AG314" s="1" t="s">
        <v>2625</v>
      </c>
      <c r="AH314" s="1" t="s">
        <v>2625</v>
      </c>
      <c r="AI314" s="1" t="s">
        <v>2625</v>
      </c>
      <c r="AJ314" s="1" t="s">
        <v>2625</v>
      </c>
      <c r="AK314" s="1" t="s">
        <v>2625</v>
      </c>
      <c r="AL314" s="1" t="s">
        <v>2625</v>
      </c>
      <c r="AM314" s="1" t="s">
        <v>2625</v>
      </c>
      <c r="AN314" s="1" t="s">
        <v>2625</v>
      </c>
      <c r="AO314" s="1" t="s">
        <v>2625</v>
      </c>
      <c r="AP314" s="1" t="s">
        <v>2625</v>
      </c>
      <c r="AQ314" s="1" t="s">
        <v>2625</v>
      </c>
      <c r="AR314" s="1" t="s">
        <v>2625</v>
      </c>
      <c r="AS314" s="1" t="s">
        <v>2625</v>
      </c>
      <c r="AT314" s="1" t="s">
        <v>2625</v>
      </c>
      <c r="AU314" s="1" t="s">
        <v>2625</v>
      </c>
      <c r="AV314" s="1" t="s">
        <v>2625</v>
      </c>
      <c r="AW314" s="1" t="s">
        <v>2625</v>
      </c>
      <c r="AX314" s="1" t="s">
        <v>2625</v>
      </c>
      <c r="AY314" s="1" t="s">
        <v>2625</v>
      </c>
      <c r="AZ314" s="1" t="s">
        <v>2625</v>
      </c>
      <c r="BA314" s="1" t="s">
        <v>2625</v>
      </c>
      <c r="BB314" s="1" t="s">
        <v>2625</v>
      </c>
      <c r="BC314" s="1" t="s">
        <v>2625</v>
      </c>
      <c r="BD314" s="1" t="s">
        <v>2625</v>
      </c>
      <c r="BE314" s="1" t="s">
        <v>2625</v>
      </c>
      <c r="BF314" s="1" t="s">
        <v>2625</v>
      </c>
      <c r="BG314" s="1" t="s">
        <v>2625</v>
      </c>
      <c r="BH314" s="1" t="s">
        <v>2625</v>
      </c>
      <c r="BI314" s="1" t="s">
        <v>2625</v>
      </c>
      <c r="BJ314" s="1" t="s">
        <v>2625</v>
      </c>
      <c r="BK314" s="1" t="s">
        <v>2625</v>
      </c>
      <c r="BL314" s="1" t="s">
        <v>2625</v>
      </c>
      <c r="BM314" s="1" t="s">
        <v>2625</v>
      </c>
      <c r="BN314" s="1" t="s">
        <v>2625</v>
      </c>
      <c r="BO314" s="1" t="s">
        <v>2625</v>
      </c>
      <c r="BP314" s="1" t="s">
        <v>2625</v>
      </c>
      <c r="BQ314" s="1" t="s">
        <v>2625</v>
      </c>
      <c r="BR314" s="1" t="s">
        <v>2625</v>
      </c>
      <c r="BS314" s="1" t="s">
        <v>2625</v>
      </c>
      <c r="BT314" s="1" t="s">
        <v>2625</v>
      </c>
      <c r="BU314" s="1" t="s">
        <v>2625</v>
      </c>
      <c r="BV314" s="1" t="s">
        <v>2625</v>
      </c>
      <c r="BW314" s="1" t="s">
        <v>2625</v>
      </c>
      <c r="BX314" s="1" t="s">
        <v>2625</v>
      </c>
      <c r="BY314" s="1" t="s">
        <v>2625</v>
      </c>
      <c r="BZ314" s="1" t="s">
        <v>2625</v>
      </c>
      <c r="CA314" s="1" t="s">
        <v>2625</v>
      </c>
      <c r="CB314" s="1" t="s">
        <v>2625</v>
      </c>
      <c r="CC314" s="1" t="s">
        <v>2625</v>
      </c>
      <c r="CD314" s="1" t="s">
        <v>2625</v>
      </c>
      <c r="CE314" s="1" t="s">
        <v>2625</v>
      </c>
      <c r="CF314" s="1" t="s">
        <v>2625</v>
      </c>
      <c r="CG314" s="1" t="s">
        <v>2625</v>
      </c>
      <c r="CH314" s="1" t="s">
        <v>2625</v>
      </c>
      <c r="CI314" s="1" t="s">
        <v>2625</v>
      </c>
      <c r="CJ314" s="1" t="s">
        <v>2625</v>
      </c>
      <c r="CK314" s="1" t="s">
        <v>2625</v>
      </c>
      <c r="CL314" s="1" t="s">
        <v>2625</v>
      </c>
      <c r="CM314" s="1" t="s">
        <v>2625</v>
      </c>
      <c r="CN314" s="1" t="s">
        <v>2625</v>
      </c>
      <c r="CO314" s="1" t="s">
        <v>2625</v>
      </c>
      <c r="CP314" s="1" t="s">
        <v>2625</v>
      </c>
      <c r="CQ314" s="1" t="s">
        <v>2625</v>
      </c>
      <c r="CR314" s="1" t="s">
        <v>2625</v>
      </c>
      <c r="CS314" s="1" t="s">
        <v>2625</v>
      </c>
      <c r="CT314" s="1" t="s">
        <v>2625</v>
      </c>
      <c r="CU314" s="1" t="s">
        <v>2625</v>
      </c>
      <c r="CV314" s="1" t="s">
        <v>2625</v>
      </c>
      <c r="CW314" s="1" t="s">
        <v>2625</v>
      </c>
      <c r="CX314" s="1" t="s">
        <v>2625</v>
      </c>
      <c r="CY314" s="1" t="s">
        <v>2625</v>
      </c>
      <c r="CZ314" s="1" t="s">
        <v>2625</v>
      </c>
      <c r="DA314" s="1" t="s">
        <v>2625</v>
      </c>
      <c r="DB314" s="1" t="s">
        <v>2625</v>
      </c>
      <c r="DC314" s="1" t="s">
        <v>2625</v>
      </c>
      <c r="DD314" s="1" t="s">
        <v>2625</v>
      </c>
      <c r="DE314" s="1" t="s">
        <v>2625</v>
      </c>
      <c r="DF314" s="1" t="s">
        <v>2625</v>
      </c>
      <c r="DG314" s="1" t="s">
        <v>2625</v>
      </c>
      <c r="DH314" s="1" t="s">
        <v>2625</v>
      </c>
      <c r="DI314" s="1" t="s">
        <v>2625</v>
      </c>
      <c r="DJ314" s="1" t="s">
        <v>2625</v>
      </c>
      <c r="DK314" s="1" t="s">
        <v>2625</v>
      </c>
      <c r="DL314" s="1" t="s">
        <v>2625</v>
      </c>
      <c r="DM314" s="1" t="s">
        <v>2625</v>
      </c>
      <c r="DN314" s="1" t="s">
        <v>2625</v>
      </c>
      <c r="DO314" s="1" t="s">
        <v>2625</v>
      </c>
      <c r="DP314" s="1" t="s">
        <v>2625</v>
      </c>
      <c r="DQ314" s="1" t="s">
        <v>2625</v>
      </c>
      <c r="DR314" s="1" t="s">
        <v>2625</v>
      </c>
      <c r="DS314" s="1" t="s">
        <v>2625</v>
      </c>
      <c r="DT314" s="1" t="s">
        <v>2625</v>
      </c>
      <c r="DU314" s="1" t="s">
        <v>2625</v>
      </c>
      <c r="DV314" s="1" t="s">
        <v>2625</v>
      </c>
      <c r="DW314" s="1" t="s">
        <v>2625</v>
      </c>
      <c r="DX314" s="1" t="s">
        <v>2625</v>
      </c>
      <c r="DY314" s="1" t="s">
        <v>2625</v>
      </c>
      <c r="DZ314" s="1" t="s">
        <v>2625</v>
      </c>
      <c r="EA314" s="1" t="s">
        <v>2625</v>
      </c>
      <c r="EB314" s="1" t="s">
        <v>2625</v>
      </c>
      <c r="EC314" s="1" t="s">
        <v>2625</v>
      </c>
      <c r="ED314" s="1" t="s">
        <v>2625</v>
      </c>
      <c r="EE314" s="1" t="s">
        <v>2625</v>
      </c>
      <c r="EF314" s="1" t="s">
        <v>2625</v>
      </c>
      <c r="EG314" s="1" t="s">
        <v>2625</v>
      </c>
      <c r="EH314" s="1" t="s">
        <v>2625</v>
      </c>
      <c r="EI314" s="1" t="s">
        <v>2625</v>
      </c>
      <c r="EJ314" s="1" t="s">
        <v>2625</v>
      </c>
      <c r="EK314" s="1" t="s">
        <v>2625</v>
      </c>
      <c r="EL314" s="1" t="s">
        <v>2625</v>
      </c>
      <c r="EM314" s="1" t="s">
        <v>2625</v>
      </c>
      <c r="EN314" s="1" t="s">
        <v>2625</v>
      </c>
      <c r="EO314" s="1" t="s">
        <v>2625</v>
      </c>
      <c r="EP314" s="1" t="s">
        <v>2625</v>
      </c>
      <c r="EQ314" s="1" t="s">
        <v>2625</v>
      </c>
      <c r="ER314" s="1" t="s">
        <v>2625</v>
      </c>
      <c r="ES314" s="1" t="s">
        <v>2625</v>
      </c>
      <c r="ET314" s="1" t="s">
        <v>2625</v>
      </c>
      <c r="EU314" s="1" t="s">
        <v>2625</v>
      </c>
      <c r="EV314" s="1" t="s">
        <v>2625</v>
      </c>
      <c r="EW314" s="1" t="s">
        <v>2625</v>
      </c>
      <c r="EX314" s="1" t="s">
        <v>2625</v>
      </c>
      <c r="EY314" s="1" t="s">
        <v>2625</v>
      </c>
      <c r="EZ314" s="1" t="s">
        <v>2625</v>
      </c>
      <c r="FA314" s="1" t="s">
        <v>2625</v>
      </c>
      <c r="FB314" s="1" t="s">
        <v>2625</v>
      </c>
      <c r="FC314" s="1" t="s">
        <v>2625</v>
      </c>
      <c r="FD314" s="1" t="s">
        <v>2625</v>
      </c>
      <c r="FE314" s="1" t="s">
        <v>2625</v>
      </c>
      <c r="FF314" s="1" t="s">
        <v>2625</v>
      </c>
      <c r="FG314" s="1" t="s">
        <v>2625</v>
      </c>
      <c r="FH314" s="1" t="s">
        <v>2625</v>
      </c>
      <c r="FI314" s="1" t="s">
        <v>2625</v>
      </c>
      <c r="FJ314" s="1" t="s">
        <v>2625</v>
      </c>
      <c r="FK314" s="1" t="s">
        <v>2625</v>
      </c>
      <c r="FL314" s="1" t="s">
        <v>2625</v>
      </c>
      <c r="FM314" s="1" t="s">
        <v>2625</v>
      </c>
      <c r="FN314" s="1" t="s">
        <v>2625</v>
      </c>
      <c r="FO314" s="1" t="s">
        <v>2625</v>
      </c>
      <c r="FP314" s="1" t="s">
        <v>2625</v>
      </c>
      <c r="FQ314" s="1" t="s">
        <v>2625</v>
      </c>
      <c r="FR314" s="1" t="s">
        <v>2625</v>
      </c>
      <c r="FS314" s="1" t="s">
        <v>2625</v>
      </c>
      <c r="FT314" s="1" t="s">
        <v>2625</v>
      </c>
      <c r="FU314" s="1" t="s">
        <v>2625</v>
      </c>
      <c r="FV314" s="1" t="s">
        <v>2625</v>
      </c>
      <c r="FW314" s="1" t="s">
        <v>2625</v>
      </c>
      <c r="FX314" s="1" t="s">
        <v>2625</v>
      </c>
      <c r="FY314" s="1">
        <v>769</v>
      </c>
      <c r="FZ314" s="1">
        <v>0</v>
      </c>
      <c r="GA314" s="1">
        <v>769</v>
      </c>
      <c r="GB314" s="1">
        <v>0</v>
      </c>
      <c r="GC314" s="1">
        <v>0</v>
      </c>
      <c r="GD314" s="1">
        <v>634</v>
      </c>
      <c r="GE314" s="1">
        <v>531</v>
      </c>
      <c r="GF314" s="1">
        <v>593</v>
      </c>
      <c r="GG314" s="1">
        <v>0</v>
      </c>
      <c r="GH314" s="1">
        <v>0</v>
      </c>
      <c r="GI314" s="1">
        <v>634</v>
      </c>
      <c r="GJ314" s="1">
        <v>531</v>
      </c>
      <c r="GK314" s="1">
        <v>593</v>
      </c>
      <c r="GL314" s="1">
        <v>634</v>
      </c>
      <c r="GM314" s="1">
        <v>0</v>
      </c>
      <c r="GN314" s="1">
        <v>531</v>
      </c>
      <c r="GO314" s="1">
        <v>593</v>
      </c>
      <c r="GP314" s="1">
        <v>0</v>
      </c>
      <c r="GQ314" s="1">
        <v>0</v>
      </c>
      <c r="GR314" s="1">
        <v>769</v>
      </c>
      <c r="GS314" s="1">
        <v>0</v>
      </c>
      <c r="GT314" s="1">
        <v>0</v>
      </c>
      <c r="GU314" s="1">
        <v>769</v>
      </c>
      <c r="GV314" s="1">
        <v>0</v>
      </c>
      <c r="GW314" s="1">
        <v>0</v>
      </c>
      <c r="GX314" s="1">
        <v>634</v>
      </c>
      <c r="GY314" s="1">
        <v>531</v>
      </c>
      <c r="GZ314" s="1">
        <v>593</v>
      </c>
      <c r="HA314" s="1">
        <v>0</v>
      </c>
      <c r="HB314" s="1">
        <v>0</v>
      </c>
      <c r="HC314" s="1">
        <v>531</v>
      </c>
      <c r="HD314" s="1">
        <v>592</v>
      </c>
      <c r="HE314" s="1">
        <v>769</v>
      </c>
      <c r="HF314" s="1">
        <v>0</v>
      </c>
      <c r="HG314" s="1">
        <v>2752</v>
      </c>
      <c r="HH314" s="1">
        <v>2004</v>
      </c>
      <c r="HI314" s="1">
        <v>2753</v>
      </c>
      <c r="HJ314" s="1">
        <v>1984</v>
      </c>
      <c r="HK314" s="1">
        <v>484</v>
      </c>
      <c r="HL314" s="1">
        <v>0</v>
      </c>
      <c r="HM314" s="1">
        <v>769</v>
      </c>
      <c r="HN314" s="1">
        <v>0</v>
      </c>
      <c r="HO314" s="1">
        <v>769</v>
      </c>
      <c r="HP314" s="1">
        <v>0</v>
      </c>
      <c r="HQ314" s="1">
        <v>0</v>
      </c>
      <c r="HR314" s="1">
        <v>755</v>
      </c>
      <c r="HS314" s="1">
        <v>767</v>
      </c>
      <c r="HT314" s="1">
        <v>0</v>
      </c>
      <c r="HU314" s="1">
        <v>1515</v>
      </c>
      <c r="HV314" s="1">
        <v>2007</v>
      </c>
      <c r="HW314" s="1">
        <v>2753</v>
      </c>
      <c r="HX314" s="1">
        <v>1984</v>
      </c>
      <c r="HY314" s="1">
        <v>769</v>
      </c>
      <c r="HZ314" s="1">
        <v>0</v>
      </c>
      <c r="IA314" s="1">
        <v>769</v>
      </c>
      <c r="IB314" s="1">
        <v>0</v>
      </c>
      <c r="IC314" s="1">
        <v>0</v>
      </c>
      <c r="ID314" s="1">
        <v>634</v>
      </c>
      <c r="IE314" s="1">
        <v>531</v>
      </c>
      <c r="IF314" s="1">
        <v>593</v>
      </c>
      <c r="IG314" s="1">
        <v>0</v>
      </c>
      <c r="IH314" s="1">
        <v>0</v>
      </c>
      <c r="II314" s="1">
        <v>634</v>
      </c>
      <c r="IJ314" s="1">
        <v>529</v>
      </c>
      <c r="IK314" s="1">
        <v>593</v>
      </c>
      <c r="IL314" s="1">
        <v>0</v>
      </c>
      <c r="IM314" s="1">
        <v>531</v>
      </c>
      <c r="IN314" s="1">
        <v>593</v>
      </c>
      <c r="IO314" s="1">
        <v>0</v>
      </c>
      <c r="IP314" s="1">
        <v>0</v>
      </c>
      <c r="IQ314" s="1">
        <v>634</v>
      </c>
      <c r="IR314" s="1">
        <v>769</v>
      </c>
      <c r="IS314" s="1">
        <v>0</v>
      </c>
      <c r="IT314" s="1">
        <v>0</v>
      </c>
      <c r="IU314" s="1">
        <v>769</v>
      </c>
      <c r="IV314" s="1">
        <v>0</v>
      </c>
      <c r="IW314" s="1">
        <v>0</v>
      </c>
      <c r="IX314" s="1">
        <v>634</v>
      </c>
      <c r="IY314" s="1">
        <v>531</v>
      </c>
      <c r="IZ314" s="1">
        <v>593</v>
      </c>
      <c r="JA314" s="1">
        <v>0</v>
      </c>
      <c r="JB314" s="1">
        <v>0</v>
      </c>
      <c r="JC314" s="1">
        <v>442</v>
      </c>
      <c r="JD314" s="1">
        <v>593</v>
      </c>
      <c r="JE314" s="1">
        <v>769</v>
      </c>
      <c r="JF314" s="1">
        <v>0</v>
      </c>
      <c r="JG314" s="1">
        <v>729</v>
      </c>
      <c r="JH314" s="1">
        <v>2753</v>
      </c>
      <c r="JI314" s="1">
        <v>2748</v>
      </c>
      <c r="JJ314" s="1">
        <v>2752</v>
      </c>
      <c r="JK314" s="1">
        <v>769</v>
      </c>
      <c r="JL314" s="1">
        <v>0</v>
      </c>
      <c r="JM314" s="1">
        <v>769</v>
      </c>
      <c r="JN314" s="1">
        <v>0</v>
      </c>
      <c r="JO314" s="1">
        <v>62</v>
      </c>
      <c r="JP314" s="1">
        <v>0</v>
      </c>
      <c r="JQ314" s="1">
        <v>634</v>
      </c>
      <c r="JR314" s="1">
        <v>531</v>
      </c>
      <c r="JS314" s="1">
        <v>593</v>
      </c>
      <c r="JT314" s="1">
        <v>0</v>
      </c>
      <c r="JU314" s="1">
        <v>0</v>
      </c>
      <c r="JV314" s="1">
        <v>634</v>
      </c>
      <c r="JW314" s="1">
        <v>531</v>
      </c>
      <c r="JX314" s="1">
        <v>593</v>
      </c>
      <c r="JY314" s="1">
        <v>0</v>
      </c>
      <c r="JZ314" s="1">
        <v>634</v>
      </c>
      <c r="KA314" s="1">
        <v>531</v>
      </c>
      <c r="KB314" s="1">
        <v>593</v>
      </c>
      <c r="KC314" s="1">
        <v>0</v>
      </c>
      <c r="KD314" s="1">
        <v>0</v>
      </c>
      <c r="KE314" s="1">
        <v>60</v>
      </c>
      <c r="KF314" s="1">
        <v>634</v>
      </c>
      <c r="KG314" s="1">
        <v>769</v>
      </c>
      <c r="KH314" s="1">
        <v>0</v>
      </c>
      <c r="KI314" s="1">
        <v>31</v>
      </c>
      <c r="KJ314" s="1">
        <v>0</v>
      </c>
      <c r="KK314" s="1">
        <v>769</v>
      </c>
      <c r="KL314" s="1">
        <v>0</v>
      </c>
      <c r="KM314" s="1">
        <v>0</v>
      </c>
      <c r="KN314" s="1">
        <v>634</v>
      </c>
      <c r="KO314" s="1">
        <v>531</v>
      </c>
      <c r="KP314" s="1">
        <v>593</v>
      </c>
      <c r="KQ314" s="1">
        <v>0</v>
      </c>
      <c r="KR314" s="1">
        <v>0</v>
      </c>
      <c r="KS314" s="1">
        <v>531</v>
      </c>
      <c r="KT314" s="1">
        <v>593</v>
      </c>
      <c r="KU314" s="1">
        <v>769</v>
      </c>
      <c r="KV314" s="1">
        <v>0</v>
      </c>
      <c r="KW314" s="1">
        <v>99</v>
      </c>
      <c r="KX314" s="1">
        <v>663</v>
      </c>
      <c r="KY314" s="1">
        <v>1390</v>
      </c>
      <c r="KZ314" s="1">
        <v>70</v>
      </c>
      <c r="LA314" s="1">
        <v>2387</v>
      </c>
      <c r="LB314" s="1">
        <v>1700</v>
      </c>
      <c r="LC314" s="1" t="s">
        <v>2625</v>
      </c>
      <c r="LD314" s="1">
        <v>2376</v>
      </c>
      <c r="LE314" s="1">
        <v>1392</v>
      </c>
      <c r="LF314" s="1">
        <v>30</v>
      </c>
      <c r="LG314" s="1">
        <v>68</v>
      </c>
      <c r="LH314" s="1">
        <v>2753</v>
      </c>
      <c r="LI314" s="1">
        <v>2753</v>
      </c>
    </row>
    <row r="315" spans="1:321" x14ac:dyDescent="0.25">
      <c r="A315" s="21" t="s">
        <v>7</v>
      </c>
      <c r="B315" t="s">
        <v>2693</v>
      </c>
      <c r="C315" t="s">
        <v>2055</v>
      </c>
      <c r="D315" s="22">
        <v>2709</v>
      </c>
      <c r="E315" s="23" t="s">
        <v>2625</v>
      </c>
      <c r="F315" s="1" t="s">
        <v>2625</v>
      </c>
      <c r="G315" s="1" t="s">
        <v>2625</v>
      </c>
      <c r="H315" s="1" t="s">
        <v>2625</v>
      </c>
      <c r="I315" s="1" t="s">
        <v>2625</v>
      </c>
      <c r="J315" s="1" t="s">
        <v>2625</v>
      </c>
      <c r="K315" s="1" t="s">
        <v>2625</v>
      </c>
      <c r="L315" s="1" t="s">
        <v>2625</v>
      </c>
      <c r="M315" s="1" t="s">
        <v>2625</v>
      </c>
      <c r="N315" s="1" t="s">
        <v>2625</v>
      </c>
      <c r="O315" s="1" t="s">
        <v>2625</v>
      </c>
      <c r="P315" s="1" t="s">
        <v>2625</v>
      </c>
      <c r="Q315" s="1" t="s">
        <v>2625</v>
      </c>
      <c r="R315" s="1" t="s">
        <v>2625</v>
      </c>
      <c r="S315" s="1" t="s">
        <v>2625</v>
      </c>
      <c r="T315" s="1" t="s">
        <v>2625</v>
      </c>
      <c r="U315" s="1" t="s">
        <v>2625</v>
      </c>
      <c r="V315" s="1" t="s">
        <v>2625</v>
      </c>
      <c r="W315" s="1" t="s">
        <v>2625</v>
      </c>
      <c r="X315" s="1" t="s">
        <v>2625</v>
      </c>
      <c r="Y315" s="1" t="s">
        <v>2625</v>
      </c>
      <c r="Z315" s="1" t="s">
        <v>2625</v>
      </c>
      <c r="AA315" s="1" t="s">
        <v>2625</v>
      </c>
      <c r="AB315" s="1" t="s">
        <v>2625</v>
      </c>
      <c r="AC315" s="1" t="s">
        <v>2625</v>
      </c>
      <c r="AD315" s="1" t="s">
        <v>2625</v>
      </c>
      <c r="AE315" s="1" t="s">
        <v>2625</v>
      </c>
      <c r="AF315" s="1" t="s">
        <v>2625</v>
      </c>
      <c r="AG315" s="1" t="s">
        <v>2625</v>
      </c>
      <c r="AH315" s="1" t="s">
        <v>2625</v>
      </c>
      <c r="AI315" s="1" t="s">
        <v>2625</v>
      </c>
      <c r="AJ315" s="1" t="s">
        <v>2625</v>
      </c>
      <c r="AK315" s="1" t="s">
        <v>2625</v>
      </c>
      <c r="AL315" s="1" t="s">
        <v>2625</v>
      </c>
      <c r="AM315" s="1" t="s">
        <v>2625</v>
      </c>
      <c r="AN315" s="1" t="s">
        <v>2625</v>
      </c>
      <c r="AO315" s="1" t="s">
        <v>2625</v>
      </c>
      <c r="AP315" s="1" t="s">
        <v>2625</v>
      </c>
      <c r="AQ315" s="1" t="s">
        <v>2625</v>
      </c>
      <c r="AR315" s="1" t="s">
        <v>2625</v>
      </c>
      <c r="AS315" s="1" t="s">
        <v>2625</v>
      </c>
      <c r="AT315" s="1" t="s">
        <v>2625</v>
      </c>
      <c r="AU315" s="1" t="s">
        <v>2625</v>
      </c>
      <c r="AV315" s="1" t="s">
        <v>2625</v>
      </c>
      <c r="AW315" s="1" t="s">
        <v>2625</v>
      </c>
      <c r="AX315" s="1" t="s">
        <v>2625</v>
      </c>
      <c r="AY315" s="1" t="s">
        <v>2625</v>
      </c>
      <c r="AZ315" s="1" t="s">
        <v>2625</v>
      </c>
      <c r="BA315" s="1" t="s">
        <v>2625</v>
      </c>
      <c r="BB315" s="1" t="s">
        <v>2625</v>
      </c>
      <c r="BC315" s="1" t="s">
        <v>2625</v>
      </c>
      <c r="BD315" s="1" t="s">
        <v>2625</v>
      </c>
      <c r="BE315" s="1" t="s">
        <v>2625</v>
      </c>
      <c r="BF315" s="1" t="s">
        <v>2625</v>
      </c>
      <c r="BG315" s="1" t="s">
        <v>2625</v>
      </c>
      <c r="BH315" s="1" t="s">
        <v>2625</v>
      </c>
      <c r="BI315" s="1" t="s">
        <v>2625</v>
      </c>
      <c r="BJ315" s="1" t="s">
        <v>2625</v>
      </c>
      <c r="BK315" s="1" t="s">
        <v>2625</v>
      </c>
      <c r="BL315" s="1" t="s">
        <v>2625</v>
      </c>
      <c r="BM315" s="1" t="s">
        <v>2625</v>
      </c>
      <c r="BN315" s="1" t="s">
        <v>2625</v>
      </c>
      <c r="BO315" s="1" t="s">
        <v>2625</v>
      </c>
      <c r="BP315" s="1" t="s">
        <v>2625</v>
      </c>
      <c r="BQ315" s="1" t="s">
        <v>2625</v>
      </c>
      <c r="BR315" s="1" t="s">
        <v>2625</v>
      </c>
      <c r="BS315" s="1" t="s">
        <v>2625</v>
      </c>
      <c r="BT315" s="1" t="s">
        <v>2625</v>
      </c>
      <c r="BU315" s="1" t="s">
        <v>2625</v>
      </c>
      <c r="BV315" s="1" t="s">
        <v>2625</v>
      </c>
      <c r="BW315" s="1" t="s">
        <v>2625</v>
      </c>
      <c r="BX315" s="1" t="s">
        <v>2625</v>
      </c>
      <c r="BY315" s="1" t="s">
        <v>2625</v>
      </c>
      <c r="BZ315" s="1" t="s">
        <v>2625</v>
      </c>
      <c r="CA315" s="1" t="s">
        <v>2625</v>
      </c>
      <c r="CB315" s="1" t="s">
        <v>2625</v>
      </c>
      <c r="CC315" s="1" t="s">
        <v>2625</v>
      </c>
      <c r="CD315" s="1" t="s">
        <v>2625</v>
      </c>
      <c r="CE315" s="1" t="s">
        <v>2625</v>
      </c>
      <c r="CF315" s="1" t="s">
        <v>2625</v>
      </c>
      <c r="CG315" s="1" t="s">
        <v>2625</v>
      </c>
      <c r="CH315" s="1" t="s">
        <v>2625</v>
      </c>
      <c r="CI315" s="1" t="s">
        <v>2625</v>
      </c>
      <c r="CJ315" s="1" t="s">
        <v>2625</v>
      </c>
      <c r="CK315" s="1" t="s">
        <v>2625</v>
      </c>
      <c r="CL315" s="1" t="s">
        <v>2625</v>
      </c>
      <c r="CM315" s="1" t="s">
        <v>2625</v>
      </c>
      <c r="CN315" s="1" t="s">
        <v>2625</v>
      </c>
      <c r="CO315" s="1" t="s">
        <v>2625</v>
      </c>
      <c r="CP315" s="1" t="s">
        <v>2625</v>
      </c>
      <c r="CQ315" s="1" t="s">
        <v>2625</v>
      </c>
      <c r="CR315" s="1" t="s">
        <v>2625</v>
      </c>
      <c r="CS315" s="1" t="s">
        <v>2625</v>
      </c>
      <c r="CT315" s="1" t="s">
        <v>2625</v>
      </c>
      <c r="CU315" s="1" t="s">
        <v>2625</v>
      </c>
      <c r="CV315" s="1" t="s">
        <v>2625</v>
      </c>
      <c r="CW315" s="1" t="s">
        <v>2625</v>
      </c>
      <c r="CX315" s="1" t="s">
        <v>2625</v>
      </c>
      <c r="CY315" s="1" t="s">
        <v>2625</v>
      </c>
      <c r="CZ315" s="1" t="s">
        <v>2625</v>
      </c>
      <c r="DA315" s="1" t="s">
        <v>2625</v>
      </c>
      <c r="DB315" s="1" t="s">
        <v>2625</v>
      </c>
      <c r="DC315" s="1" t="s">
        <v>2625</v>
      </c>
      <c r="DD315" s="1" t="s">
        <v>2625</v>
      </c>
      <c r="DE315" s="1" t="s">
        <v>2625</v>
      </c>
      <c r="DF315" s="1" t="s">
        <v>2625</v>
      </c>
      <c r="DG315" s="1" t="s">
        <v>2625</v>
      </c>
      <c r="DH315" s="1" t="s">
        <v>2625</v>
      </c>
      <c r="DI315" s="1" t="s">
        <v>2625</v>
      </c>
      <c r="DJ315" s="1" t="s">
        <v>2625</v>
      </c>
      <c r="DK315" s="1" t="s">
        <v>2625</v>
      </c>
      <c r="DL315" s="1" t="s">
        <v>2625</v>
      </c>
      <c r="DM315" s="1" t="s">
        <v>2625</v>
      </c>
      <c r="DN315" s="1" t="s">
        <v>2625</v>
      </c>
      <c r="DO315" s="1" t="s">
        <v>2625</v>
      </c>
      <c r="DP315" s="1" t="s">
        <v>2625</v>
      </c>
      <c r="DQ315" s="1" t="s">
        <v>2625</v>
      </c>
      <c r="DR315" s="1" t="s">
        <v>2625</v>
      </c>
      <c r="DS315" s="1" t="s">
        <v>2625</v>
      </c>
      <c r="DT315" s="1" t="s">
        <v>2625</v>
      </c>
      <c r="DU315" s="1" t="s">
        <v>2625</v>
      </c>
      <c r="DV315" s="1" t="s">
        <v>2625</v>
      </c>
      <c r="DW315" s="1" t="s">
        <v>2625</v>
      </c>
      <c r="DX315" s="1" t="s">
        <v>2625</v>
      </c>
      <c r="DY315" s="1" t="s">
        <v>2625</v>
      </c>
      <c r="DZ315" s="1" t="s">
        <v>2625</v>
      </c>
      <c r="EA315" s="1" t="s">
        <v>2625</v>
      </c>
      <c r="EB315" s="1" t="s">
        <v>2625</v>
      </c>
      <c r="EC315" s="1" t="s">
        <v>2625</v>
      </c>
      <c r="ED315" s="1" t="s">
        <v>2625</v>
      </c>
      <c r="EE315" s="1" t="s">
        <v>2625</v>
      </c>
      <c r="EF315" s="1" t="s">
        <v>2625</v>
      </c>
      <c r="EG315" s="1" t="s">
        <v>2625</v>
      </c>
      <c r="EH315" s="1" t="s">
        <v>2625</v>
      </c>
      <c r="EI315" s="1" t="s">
        <v>2625</v>
      </c>
      <c r="EJ315" s="1" t="s">
        <v>2625</v>
      </c>
      <c r="EK315" s="1" t="s">
        <v>2625</v>
      </c>
      <c r="EL315" s="1" t="s">
        <v>2625</v>
      </c>
      <c r="EM315" s="1" t="s">
        <v>2625</v>
      </c>
      <c r="EN315" s="1" t="s">
        <v>2625</v>
      </c>
      <c r="EO315" s="1" t="s">
        <v>2625</v>
      </c>
      <c r="EP315" s="1" t="s">
        <v>2625</v>
      </c>
      <c r="EQ315" s="1" t="s">
        <v>2625</v>
      </c>
      <c r="ER315" s="1" t="s">
        <v>2625</v>
      </c>
      <c r="ES315" s="1" t="s">
        <v>2625</v>
      </c>
      <c r="ET315" s="1" t="s">
        <v>2625</v>
      </c>
      <c r="EU315" s="1" t="s">
        <v>2625</v>
      </c>
      <c r="EV315" s="1" t="s">
        <v>2625</v>
      </c>
      <c r="EW315" s="1" t="s">
        <v>2625</v>
      </c>
      <c r="EX315" s="1" t="s">
        <v>2625</v>
      </c>
      <c r="EY315" s="1" t="s">
        <v>2625</v>
      </c>
      <c r="EZ315" s="1" t="s">
        <v>2625</v>
      </c>
      <c r="FA315" s="1" t="s">
        <v>2625</v>
      </c>
      <c r="FB315" s="1" t="s">
        <v>2625</v>
      </c>
      <c r="FC315" s="1" t="s">
        <v>2625</v>
      </c>
      <c r="FD315" s="1" t="s">
        <v>2625</v>
      </c>
      <c r="FE315" s="1" t="s">
        <v>2625</v>
      </c>
      <c r="FF315" s="1" t="s">
        <v>2625</v>
      </c>
      <c r="FG315" s="1" t="s">
        <v>2625</v>
      </c>
      <c r="FH315" s="1" t="s">
        <v>2625</v>
      </c>
      <c r="FI315" s="1" t="s">
        <v>2625</v>
      </c>
      <c r="FJ315" s="1" t="s">
        <v>2625</v>
      </c>
      <c r="FK315" s="1" t="s">
        <v>2625</v>
      </c>
      <c r="FL315" s="1" t="s">
        <v>2625</v>
      </c>
      <c r="FM315" s="1" t="s">
        <v>2625</v>
      </c>
      <c r="FN315" s="1" t="s">
        <v>2625</v>
      </c>
      <c r="FO315" s="1" t="s">
        <v>2625</v>
      </c>
      <c r="FP315" s="1" t="s">
        <v>2625</v>
      </c>
      <c r="FQ315" s="1" t="s">
        <v>2625</v>
      </c>
      <c r="FR315" s="1" t="s">
        <v>2625</v>
      </c>
      <c r="FS315" s="1" t="s">
        <v>2625</v>
      </c>
      <c r="FT315" s="1" t="s">
        <v>2625</v>
      </c>
      <c r="FU315" s="1" t="s">
        <v>2625</v>
      </c>
      <c r="FV315" s="1" t="s">
        <v>2625</v>
      </c>
      <c r="FW315" s="1" t="s">
        <v>2625</v>
      </c>
      <c r="FX315" s="1" t="s">
        <v>2625</v>
      </c>
      <c r="FY315" s="1">
        <v>743</v>
      </c>
      <c r="FZ315" s="1">
        <v>0</v>
      </c>
      <c r="GA315" s="1">
        <v>743</v>
      </c>
      <c r="GB315" s="1">
        <v>0</v>
      </c>
      <c r="GC315" s="1">
        <v>0</v>
      </c>
      <c r="GD315" s="1">
        <v>535</v>
      </c>
      <c r="GE315" s="1">
        <v>593</v>
      </c>
      <c r="GF315" s="1">
        <v>597</v>
      </c>
      <c r="GG315" s="1">
        <v>0</v>
      </c>
      <c r="GH315" s="1">
        <v>0</v>
      </c>
      <c r="GI315" s="1">
        <v>535</v>
      </c>
      <c r="GJ315" s="1">
        <v>593</v>
      </c>
      <c r="GK315" s="1">
        <v>597</v>
      </c>
      <c r="GL315" s="1">
        <v>535</v>
      </c>
      <c r="GM315" s="1">
        <v>0</v>
      </c>
      <c r="GN315" s="1">
        <v>593</v>
      </c>
      <c r="GO315" s="1">
        <v>597</v>
      </c>
      <c r="GP315" s="1">
        <v>0</v>
      </c>
      <c r="GQ315" s="1">
        <v>0</v>
      </c>
      <c r="GR315" s="1">
        <v>743</v>
      </c>
      <c r="GS315" s="1">
        <v>0</v>
      </c>
      <c r="GT315" s="1">
        <v>0</v>
      </c>
      <c r="GU315" s="1">
        <v>743</v>
      </c>
      <c r="GV315" s="1">
        <v>0</v>
      </c>
      <c r="GW315" s="1">
        <v>0</v>
      </c>
      <c r="GX315" s="1">
        <v>535</v>
      </c>
      <c r="GY315" s="1">
        <v>593</v>
      </c>
      <c r="GZ315" s="1">
        <v>597</v>
      </c>
      <c r="HA315" s="1">
        <v>0</v>
      </c>
      <c r="HB315" s="1">
        <v>0</v>
      </c>
      <c r="HC315" s="1">
        <v>593</v>
      </c>
      <c r="HD315" s="1">
        <v>596</v>
      </c>
      <c r="HE315" s="1">
        <v>743</v>
      </c>
      <c r="HF315" s="1">
        <v>0</v>
      </c>
      <c r="HG315" s="1">
        <v>2708</v>
      </c>
      <c r="HH315" s="1">
        <v>1944</v>
      </c>
      <c r="HI315" s="1">
        <v>2709</v>
      </c>
      <c r="HJ315" s="1">
        <v>1966</v>
      </c>
      <c r="HK315" s="1">
        <v>433</v>
      </c>
      <c r="HL315" s="1">
        <v>0</v>
      </c>
      <c r="HM315" s="1">
        <v>743</v>
      </c>
      <c r="HN315" s="1">
        <v>0</v>
      </c>
      <c r="HO315" s="1">
        <v>743</v>
      </c>
      <c r="HP315" s="1">
        <v>0</v>
      </c>
      <c r="HQ315" s="1">
        <v>0</v>
      </c>
      <c r="HR315" s="1">
        <v>729</v>
      </c>
      <c r="HS315" s="1">
        <v>741</v>
      </c>
      <c r="HT315" s="1">
        <v>0</v>
      </c>
      <c r="HU315" s="1">
        <v>1506</v>
      </c>
      <c r="HV315" s="1">
        <v>1946</v>
      </c>
      <c r="HW315" s="1">
        <v>2709</v>
      </c>
      <c r="HX315" s="1">
        <v>1966</v>
      </c>
      <c r="HY315" s="1">
        <v>743</v>
      </c>
      <c r="HZ315" s="1">
        <v>0</v>
      </c>
      <c r="IA315" s="1">
        <v>743</v>
      </c>
      <c r="IB315" s="1">
        <v>0</v>
      </c>
      <c r="IC315" s="1">
        <v>0</v>
      </c>
      <c r="ID315" s="1">
        <v>535</v>
      </c>
      <c r="IE315" s="1">
        <v>593</v>
      </c>
      <c r="IF315" s="1">
        <v>597</v>
      </c>
      <c r="IG315" s="1">
        <v>0</v>
      </c>
      <c r="IH315" s="1">
        <v>0</v>
      </c>
      <c r="II315" s="1">
        <v>535</v>
      </c>
      <c r="IJ315" s="1">
        <v>591</v>
      </c>
      <c r="IK315" s="1">
        <v>597</v>
      </c>
      <c r="IL315" s="1">
        <v>0</v>
      </c>
      <c r="IM315" s="1">
        <v>593</v>
      </c>
      <c r="IN315" s="1">
        <v>597</v>
      </c>
      <c r="IO315" s="1">
        <v>0</v>
      </c>
      <c r="IP315" s="1">
        <v>0</v>
      </c>
      <c r="IQ315" s="1">
        <v>535</v>
      </c>
      <c r="IR315" s="1">
        <v>743</v>
      </c>
      <c r="IS315" s="1">
        <v>0</v>
      </c>
      <c r="IT315" s="1">
        <v>0</v>
      </c>
      <c r="IU315" s="1">
        <v>743</v>
      </c>
      <c r="IV315" s="1">
        <v>0</v>
      </c>
      <c r="IW315" s="1">
        <v>0</v>
      </c>
      <c r="IX315" s="1">
        <v>535</v>
      </c>
      <c r="IY315" s="1">
        <v>593</v>
      </c>
      <c r="IZ315" s="1">
        <v>597</v>
      </c>
      <c r="JA315" s="1">
        <v>0</v>
      </c>
      <c r="JB315" s="1">
        <v>0</v>
      </c>
      <c r="JC315" s="1">
        <v>495</v>
      </c>
      <c r="JD315" s="1">
        <v>597</v>
      </c>
      <c r="JE315" s="1">
        <v>743</v>
      </c>
      <c r="JF315" s="1">
        <v>0</v>
      </c>
      <c r="JG315" s="1">
        <v>746</v>
      </c>
      <c r="JH315" s="1">
        <v>2709</v>
      </c>
      <c r="JI315" s="1">
        <v>2704</v>
      </c>
      <c r="JJ315" s="1">
        <v>2708</v>
      </c>
      <c r="JK315" s="1">
        <v>743</v>
      </c>
      <c r="JL315" s="1">
        <v>0</v>
      </c>
      <c r="JM315" s="1">
        <v>743</v>
      </c>
      <c r="JN315" s="1">
        <v>0</v>
      </c>
      <c r="JO315" s="1">
        <v>64</v>
      </c>
      <c r="JP315" s="1">
        <v>0</v>
      </c>
      <c r="JQ315" s="1">
        <v>535</v>
      </c>
      <c r="JR315" s="1">
        <v>593</v>
      </c>
      <c r="JS315" s="1">
        <v>597</v>
      </c>
      <c r="JT315" s="1">
        <v>0</v>
      </c>
      <c r="JU315" s="1">
        <v>0</v>
      </c>
      <c r="JV315" s="1">
        <v>535</v>
      </c>
      <c r="JW315" s="1">
        <v>593</v>
      </c>
      <c r="JX315" s="1">
        <v>597</v>
      </c>
      <c r="JY315" s="1">
        <v>0</v>
      </c>
      <c r="JZ315" s="1">
        <v>535</v>
      </c>
      <c r="KA315" s="1">
        <v>593</v>
      </c>
      <c r="KB315" s="1">
        <v>597</v>
      </c>
      <c r="KC315" s="1">
        <v>0</v>
      </c>
      <c r="KD315" s="1">
        <v>0</v>
      </c>
      <c r="KE315" s="1">
        <v>62</v>
      </c>
      <c r="KF315" s="1">
        <v>535</v>
      </c>
      <c r="KG315" s="1">
        <v>743</v>
      </c>
      <c r="KH315" s="1">
        <v>0</v>
      </c>
      <c r="KI315" s="1">
        <v>37</v>
      </c>
      <c r="KJ315" s="1">
        <v>0</v>
      </c>
      <c r="KK315" s="1">
        <v>743</v>
      </c>
      <c r="KL315" s="1">
        <v>0</v>
      </c>
      <c r="KM315" s="1">
        <v>0</v>
      </c>
      <c r="KN315" s="1">
        <v>535</v>
      </c>
      <c r="KO315" s="1">
        <v>593</v>
      </c>
      <c r="KP315" s="1">
        <v>597</v>
      </c>
      <c r="KQ315" s="1">
        <v>0</v>
      </c>
      <c r="KR315" s="1">
        <v>0</v>
      </c>
      <c r="KS315" s="1">
        <v>593</v>
      </c>
      <c r="KT315" s="1">
        <v>597</v>
      </c>
      <c r="KU315" s="1">
        <v>743</v>
      </c>
      <c r="KV315" s="1">
        <v>0</v>
      </c>
      <c r="KW315" s="1">
        <v>100</v>
      </c>
      <c r="KX315" s="1">
        <v>705</v>
      </c>
      <c r="KY315" s="1">
        <v>1353</v>
      </c>
      <c r="KZ315" s="1">
        <v>73</v>
      </c>
      <c r="LA315" s="1">
        <v>2315</v>
      </c>
      <c r="LB315" s="1">
        <v>1671</v>
      </c>
      <c r="LC315" s="1">
        <v>2376</v>
      </c>
      <c r="LD315" s="1" t="s">
        <v>2625</v>
      </c>
      <c r="LE315" s="1">
        <v>1354</v>
      </c>
      <c r="LF315" s="1">
        <v>26</v>
      </c>
      <c r="LG315" s="1">
        <v>63</v>
      </c>
      <c r="LH315" s="1">
        <v>2709</v>
      </c>
      <c r="LI315" s="1">
        <v>2709</v>
      </c>
    </row>
    <row r="316" spans="1:321" x14ac:dyDescent="0.25">
      <c r="A316" s="21" t="s">
        <v>7</v>
      </c>
      <c r="B316" t="s">
        <v>2706</v>
      </c>
      <c r="C316" t="s">
        <v>2055</v>
      </c>
      <c r="D316" s="22">
        <v>2048</v>
      </c>
      <c r="E316" s="23" t="s">
        <v>2625</v>
      </c>
      <c r="F316" s="1" t="s">
        <v>2625</v>
      </c>
      <c r="G316" s="1" t="s">
        <v>2625</v>
      </c>
      <c r="H316" s="1" t="s">
        <v>2625</v>
      </c>
      <c r="I316" s="1" t="s">
        <v>2625</v>
      </c>
      <c r="J316" s="1" t="s">
        <v>2625</v>
      </c>
      <c r="K316" s="1" t="s">
        <v>2625</v>
      </c>
      <c r="L316" s="1" t="s">
        <v>2625</v>
      </c>
      <c r="M316" s="1" t="s">
        <v>2625</v>
      </c>
      <c r="N316" s="1" t="s">
        <v>2625</v>
      </c>
      <c r="O316" s="1" t="s">
        <v>2625</v>
      </c>
      <c r="P316" s="1" t="s">
        <v>2625</v>
      </c>
      <c r="Q316" s="1" t="s">
        <v>2625</v>
      </c>
      <c r="R316" s="1" t="s">
        <v>2625</v>
      </c>
      <c r="S316" s="1" t="s">
        <v>2625</v>
      </c>
      <c r="T316" s="1" t="s">
        <v>2625</v>
      </c>
      <c r="U316" s="1" t="s">
        <v>2625</v>
      </c>
      <c r="V316" s="1" t="s">
        <v>2625</v>
      </c>
      <c r="W316" s="1" t="s">
        <v>2625</v>
      </c>
      <c r="X316" s="1" t="s">
        <v>2625</v>
      </c>
      <c r="Y316" s="1" t="s">
        <v>2625</v>
      </c>
      <c r="Z316" s="1" t="s">
        <v>2625</v>
      </c>
      <c r="AA316" s="1" t="s">
        <v>2625</v>
      </c>
      <c r="AB316" s="1" t="s">
        <v>2625</v>
      </c>
      <c r="AC316" s="1" t="s">
        <v>2625</v>
      </c>
      <c r="AD316" s="1" t="s">
        <v>2625</v>
      </c>
      <c r="AE316" s="1" t="s">
        <v>2625</v>
      </c>
      <c r="AF316" s="1" t="s">
        <v>2625</v>
      </c>
      <c r="AG316" s="1" t="s">
        <v>2625</v>
      </c>
      <c r="AH316" s="1" t="s">
        <v>2625</v>
      </c>
      <c r="AI316" s="1" t="s">
        <v>2625</v>
      </c>
      <c r="AJ316" s="1" t="s">
        <v>2625</v>
      </c>
      <c r="AK316" s="1" t="s">
        <v>2625</v>
      </c>
      <c r="AL316" s="1" t="s">
        <v>2625</v>
      </c>
      <c r="AM316" s="1" t="s">
        <v>2625</v>
      </c>
      <c r="AN316" s="1" t="s">
        <v>2625</v>
      </c>
      <c r="AO316" s="1" t="s">
        <v>2625</v>
      </c>
      <c r="AP316" s="1" t="s">
        <v>2625</v>
      </c>
      <c r="AQ316" s="1" t="s">
        <v>2625</v>
      </c>
      <c r="AR316" s="1" t="s">
        <v>2625</v>
      </c>
      <c r="AS316" s="1" t="s">
        <v>2625</v>
      </c>
      <c r="AT316" s="1" t="s">
        <v>2625</v>
      </c>
      <c r="AU316" s="1" t="s">
        <v>2625</v>
      </c>
      <c r="AV316" s="1" t="s">
        <v>2625</v>
      </c>
      <c r="AW316" s="1" t="s">
        <v>2625</v>
      </c>
      <c r="AX316" s="1" t="s">
        <v>2625</v>
      </c>
      <c r="AY316" s="1" t="s">
        <v>2625</v>
      </c>
      <c r="AZ316" s="1" t="s">
        <v>2625</v>
      </c>
      <c r="BA316" s="1" t="s">
        <v>2625</v>
      </c>
      <c r="BB316" s="1" t="s">
        <v>2625</v>
      </c>
      <c r="BC316" s="1" t="s">
        <v>2625</v>
      </c>
      <c r="BD316" s="1" t="s">
        <v>2625</v>
      </c>
      <c r="BE316" s="1" t="s">
        <v>2625</v>
      </c>
      <c r="BF316" s="1" t="s">
        <v>2625</v>
      </c>
      <c r="BG316" s="1" t="s">
        <v>2625</v>
      </c>
      <c r="BH316" s="1" t="s">
        <v>2625</v>
      </c>
      <c r="BI316" s="1" t="s">
        <v>2625</v>
      </c>
      <c r="BJ316" s="1" t="s">
        <v>2625</v>
      </c>
      <c r="BK316" s="1" t="s">
        <v>2625</v>
      </c>
      <c r="BL316" s="1" t="s">
        <v>2625</v>
      </c>
      <c r="BM316" s="1" t="s">
        <v>2625</v>
      </c>
      <c r="BN316" s="1" t="s">
        <v>2625</v>
      </c>
      <c r="BO316" s="1" t="s">
        <v>2625</v>
      </c>
      <c r="BP316" s="1" t="s">
        <v>2625</v>
      </c>
      <c r="BQ316" s="1" t="s">
        <v>2625</v>
      </c>
      <c r="BR316" s="1" t="s">
        <v>2625</v>
      </c>
      <c r="BS316" s="1" t="s">
        <v>2625</v>
      </c>
      <c r="BT316" s="1" t="s">
        <v>2625</v>
      </c>
      <c r="BU316" s="1" t="s">
        <v>2625</v>
      </c>
      <c r="BV316" s="1" t="s">
        <v>2625</v>
      </c>
      <c r="BW316" s="1" t="s">
        <v>2625</v>
      </c>
      <c r="BX316" s="1" t="s">
        <v>2625</v>
      </c>
      <c r="BY316" s="1" t="s">
        <v>2625</v>
      </c>
      <c r="BZ316" s="1" t="s">
        <v>2625</v>
      </c>
      <c r="CA316" s="1" t="s">
        <v>2625</v>
      </c>
      <c r="CB316" s="1" t="s">
        <v>2625</v>
      </c>
      <c r="CC316" s="1" t="s">
        <v>2625</v>
      </c>
      <c r="CD316" s="1" t="s">
        <v>2625</v>
      </c>
      <c r="CE316" s="1" t="s">
        <v>2625</v>
      </c>
      <c r="CF316" s="1" t="s">
        <v>2625</v>
      </c>
      <c r="CG316" s="1" t="s">
        <v>2625</v>
      </c>
      <c r="CH316" s="1" t="s">
        <v>2625</v>
      </c>
      <c r="CI316" s="1" t="s">
        <v>2625</v>
      </c>
      <c r="CJ316" s="1" t="s">
        <v>2625</v>
      </c>
      <c r="CK316" s="1" t="s">
        <v>2625</v>
      </c>
      <c r="CL316" s="1" t="s">
        <v>2625</v>
      </c>
      <c r="CM316" s="1" t="s">
        <v>2625</v>
      </c>
      <c r="CN316" s="1" t="s">
        <v>2625</v>
      </c>
      <c r="CO316" s="1" t="s">
        <v>2625</v>
      </c>
      <c r="CP316" s="1" t="s">
        <v>2625</v>
      </c>
      <c r="CQ316" s="1" t="s">
        <v>2625</v>
      </c>
      <c r="CR316" s="1" t="s">
        <v>2625</v>
      </c>
      <c r="CS316" s="1" t="s">
        <v>2625</v>
      </c>
      <c r="CT316" s="1" t="s">
        <v>2625</v>
      </c>
      <c r="CU316" s="1" t="s">
        <v>2625</v>
      </c>
      <c r="CV316" s="1" t="s">
        <v>2625</v>
      </c>
      <c r="CW316" s="1" t="s">
        <v>2625</v>
      </c>
      <c r="CX316" s="1" t="s">
        <v>2625</v>
      </c>
      <c r="CY316" s="1" t="s">
        <v>2625</v>
      </c>
      <c r="CZ316" s="1" t="s">
        <v>2625</v>
      </c>
      <c r="DA316" s="1" t="s">
        <v>2625</v>
      </c>
      <c r="DB316" s="1" t="s">
        <v>2625</v>
      </c>
      <c r="DC316" s="1" t="s">
        <v>2625</v>
      </c>
      <c r="DD316" s="1" t="s">
        <v>2625</v>
      </c>
      <c r="DE316" s="1" t="s">
        <v>2625</v>
      </c>
      <c r="DF316" s="1" t="s">
        <v>2625</v>
      </c>
      <c r="DG316" s="1" t="s">
        <v>2625</v>
      </c>
      <c r="DH316" s="1" t="s">
        <v>2625</v>
      </c>
      <c r="DI316" s="1" t="s">
        <v>2625</v>
      </c>
      <c r="DJ316" s="1" t="s">
        <v>2625</v>
      </c>
      <c r="DK316" s="1" t="s">
        <v>2625</v>
      </c>
      <c r="DL316" s="1" t="s">
        <v>2625</v>
      </c>
      <c r="DM316" s="1" t="s">
        <v>2625</v>
      </c>
      <c r="DN316" s="1" t="s">
        <v>2625</v>
      </c>
      <c r="DO316" s="1" t="s">
        <v>2625</v>
      </c>
      <c r="DP316" s="1" t="s">
        <v>2625</v>
      </c>
      <c r="DQ316" s="1" t="s">
        <v>2625</v>
      </c>
      <c r="DR316" s="1" t="s">
        <v>2625</v>
      </c>
      <c r="DS316" s="1" t="s">
        <v>2625</v>
      </c>
      <c r="DT316" s="1" t="s">
        <v>2625</v>
      </c>
      <c r="DU316" s="1" t="s">
        <v>2625</v>
      </c>
      <c r="DV316" s="1" t="s">
        <v>2625</v>
      </c>
      <c r="DW316" s="1" t="s">
        <v>2625</v>
      </c>
      <c r="DX316" s="1" t="s">
        <v>2625</v>
      </c>
      <c r="DY316" s="1" t="s">
        <v>2625</v>
      </c>
      <c r="DZ316" s="1" t="s">
        <v>2625</v>
      </c>
      <c r="EA316" s="1" t="s">
        <v>2625</v>
      </c>
      <c r="EB316" s="1" t="s">
        <v>2625</v>
      </c>
      <c r="EC316" s="1" t="s">
        <v>2625</v>
      </c>
      <c r="ED316" s="1" t="s">
        <v>2625</v>
      </c>
      <c r="EE316" s="1" t="s">
        <v>2625</v>
      </c>
      <c r="EF316" s="1" t="s">
        <v>2625</v>
      </c>
      <c r="EG316" s="1" t="s">
        <v>2625</v>
      </c>
      <c r="EH316" s="1" t="s">
        <v>2625</v>
      </c>
      <c r="EI316" s="1" t="s">
        <v>2625</v>
      </c>
      <c r="EJ316" s="1" t="s">
        <v>2625</v>
      </c>
      <c r="EK316" s="1" t="s">
        <v>2625</v>
      </c>
      <c r="EL316" s="1" t="s">
        <v>2625</v>
      </c>
      <c r="EM316" s="1" t="s">
        <v>2625</v>
      </c>
      <c r="EN316" s="1" t="s">
        <v>2625</v>
      </c>
      <c r="EO316" s="1" t="s">
        <v>2625</v>
      </c>
      <c r="EP316" s="1" t="s">
        <v>2625</v>
      </c>
      <c r="EQ316" s="1" t="s">
        <v>2625</v>
      </c>
      <c r="ER316" s="1" t="s">
        <v>2625</v>
      </c>
      <c r="ES316" s="1" t="s">
        <v>2625</v>
      </c>
      <c r="ET316" s="1" t="s">
        <v>2625</v>
      </c>
      <c r="EU316" s="1" t="s">
        <v>2625</v>
      </c>
      <c r="EV316" s="1" t="s">
        <v>2625</v>
      </c>
      <c r="EW316" s="1" t="s">
        <v>2625</v>
      </c>
      <c r="EX316" s="1" t="s">
        <v>2625</v>
      </c>
      <c r="EY316" s="1" t="s">
        <v>2625</v>
      </c>
      <c r="EZ316" s="1" t="s">
        <v>2625</v>
      </c>
      <c r="FA316" s="1" t="s">
        <v>2625</v>
      </c>
      <c r="FB316" s="1" t="s">
        <v>2625</v>
      </c>
      <c r="FC316" s="1" t="s">
        <v>2625</v>
      </c>
      <c r="FD316" s="1" t="s">
        <v>2625</v>
      </c>
      <c r="FE316" s="1" t="s">
        <v>2625</v>
      </c>
      <c r="FF316" s="1" t="s">
        <v>2625</v>
      </c>
      <c r="FG316" s="1" t="s">
        <v>2625</v>
      </c>
      <c r="FH316" s="1" t="s">
        <v>2625</v>
      </c>
      <c r="FI316" s="1" t="s">
        <v>2625</v>
      </c>
      <c r="FJ316" s="1" t="s">
        <v>2625</v>
      </c>
      <c r="FK316" s="1" t="s">
        <v>2625</v>
      </c>
      <c r="FL316" s="1" t="s">
        <v>2625</v>
      </c>
      <c r="FM316" s="1" t="s">
        <v>2625</v>
      </c>
      <c r="FN316" s="1" t="s">
        <v>2625</v>
      </c>
      <c r="FO316" s="1" t="s">
        <v>2625</v>
      </c>
      <c r="FP316" s="1" t="s">
        <v>2625</v>
      </c>
      <c r="FQ316" s="1" t="s">
        <v>2625</v>
      </c>
      <c r="FR316" s="1" t="s">
        <v>2625</v>
      </c>
      <c r="FS316" s="1" t="s">
        <v>2625</v>
      </c>
      <c r="FT316" s="1" t="s">
        <v>2625</v>
      </c>
      <c r="FU316" s="1" t="s">
        <v>2625</v>
      </c>
      <c r="FV316" s="1" t="s">
        <v>2625</v>
      </c>
      <c r="FW316" s="1" t="s">
        <v>2625</v>
      </c>
      <c r="FX316" s="1" t="s">
        <v>2625</v>
      </c>
      <c r="FY316" s="1">
        <v>519</v>
      </c>
      <c r="FZ316" s="1">
        <v>0</v>
      </c>
      <c r="GA316" s="1">
        <v>519</v>
      </c>
      <c r="GB316" s="1">
        <v>0</v>
      </c>
      <c r="GC316" s="1">
        <v>0</v>
      </c>
      <c r="GD316" s="1">
        <v>509</v>
      </c>
      <c r="GE316" s="1">
        <v>468</v>
      </c>
      <c r="GF316" s="1">
        <v>499</v>
      </c>
      <c r="GG316" s="1">
        <v>4</v>
      </c>
      <c r="GH316" s="1">
        <v>0</v>
      </c>
      <c r="GI316" s="1">
        <v>509</v>
      </c>
      <c r="GJ316" s="1">
        <v>468</v>
      </c>
      <c r="GK316" s="1">
        <v>499</v>
      </c>
      <c r="GL316" s="1">
        <v>509</v>
      </c>
      <c r="GM316" s="1">
        <v>0</v>
      </c>
      <c r="GN316" s="1">
        <v>468</v>
      </c>
      <c r="GO316" s="1">
        <v>499</v>
      </c>
      <c r="GP316" s="1">
        <v>4</v>
      </c>
      <c r="GQ316" s="1">
        <v>4</v>
      </c>
      <c r="GR316" s="1">
        <v>519</v>
      </c>
      <c r="GS316" s="1">
        <v>0</v>
      </c>
      <c r="GT316" s="1">
        <v>0</v>
      </c>
      <c r="GU316" s="1">
        <v>519</v>
      </c>
      <c r="GV316" s="1">
        <v>4</v>
      </c>
      <c r="GW316" s="1">
        <v>0</v>
      </c>
      <c r="GX316" s="1">
        <v>509</v>
      </c>
      <c r="GY316" s="1">
        <v>468</v>
      </c>
      <c r="GZ316" s="1">
        <v>499</v>
      </c>
      <c r="HA316" s="1">
        <v>4</v>
      </c>
      <c r="HB316" s="1">
        <v>0</v>
      </c>
      <c r="HC316" s="1">
        <v>468</v>
      </c>
      <c r="HD316" s="1">
        <v>498</v>
      </c>
      <c r="HE316" s="1">
        <v>516</v>
      </c>
      <c r="HF316" s="1">
        <v>0</v>
      </c>
      <c r="HG316" s="1">
        <v>1742</v>
      </c>
      <c r="HH316" s="1">
        <v>1272</v>
      </c>
      <c r="HI316" s="1">
        <v>1742</v>
      </c>
      <c r="HJ316" s="1">
        <v>1265</v>
      </c>
      <c r="HK316" s="1">
        <v>334</v>
      </c>
      <c r="HL316" s="1">
        <v>0</v>
      </c>
      <c r="HM316" s="1">
        <v>519</v>
      </c>
      <c r="HN316" s="1">
        <v>0</v>
      </c>
      <c r="HO316" s="1">
        <v>519</v>
      </c>
      <c r="HP316" s="1">
        <v>0</v>
      </c>
      <c r="HQ316" s="1">
        <v>0</v>
      </c>
      <c r="HR316" s="1">
        <v>512</v>
      </c>
      <c r="HS316" s="1">
        <v>519</v>
      </c>
      <c r="HT316" s="1">
        <v>0</v>
      </c>
      <c r="HU316" s="1">
        <v>947</v>
      </c>
      <c r="HV316" s="1">
        <v>1272</v>
      </c>
      <c r="HW316" s="1">
        <v>1742</v>
      </c>
      <c r="HX316" s="1">
        <v>1263</v>
      </c>
      <c r="HY316" s="1">
        <v>519</v>
      </c>
      <c r="HZ316" s="1">
        <v>0</v>
      </c>
      <c r="IA316" s="1">
        <v>519</v>
      </c>
      <c r="IB316" s="1">
        <v>0</v>
      </c>
      <c r="IC316" s="1">
        <v>0</v>
      </c>
      <c r="ID316" s="1">
        <v>509</v>
      </c>
      <c r="IE316" s="1">
        <v>467</v>
      </c>
      <c r="IF316" s="1">
        <v>499</v>
      </c>
      <c r="IG316" s="1">
        <v>4</v>
      </c>
      <c r="IH316" s="1">
        <v>0</v>
      </c>
      <c r="II316" s="1">
        <v>509</v>
      </c>
      <c r="IJ316" s="1">
        <v>467</v>
      </c>
      <c r="IK316" s="1">
        <v>499</v>
      </c>
      <c r="IL316" s="1">
        <v>0</v>
      </c>
      <c r="IM316" s="1">
        <v>468</v>
      </c>
      <c r="IN316" s="1">
        <v>499</v>
      </c>
      <c r="IO316" s="1">
        <v>4</v>
      </c>
      <c r="IP316" s="1">
        <v>4</v>
      </c>
      <c r="IQ316" s="1">
        <v>509</v>
      </c>
      <c r="IR316" s="1">
        <v>519</v>
      </c>
      <c r="IS316" s="1">
        <v>0</v>
      </c>
      <c r="IT316" s="1">
        <v>0</v>
      </c>
      <c r="IU316" s="1">
        <v>519</v>
      </c>
      <c r="IV316" s="1">
        <v>4</v>
      </c>
      <c r="IW316" s="1">
        <v>0</v>
      </c>
      <c r="IX316" s="1">
        <v>509</v>
      </c>
      <c r="IY316" s="1">
        <v>468</v>
      </c>
      <c r="IZ316" s="1">
        <v>499</v>
      </c>
      <c r="JA316" s="1">
        <v>4</v>
      </c>
      <c r="JB316" s="1">
        <v>0</v>
      </c>
      <c r="JC316" s="1">
        <v>396</v>
      </c>
      <c r="JD316" s="1">
        <v>499</v>
      </c>
      <c r="JE316" s="1">
        <v>519</v>
      </c>
      <c r="JF316" s="1">
        <v>0</v>
      </c>
      <c r="JG316" s="1">
        <v>464</v>
      </c>
      <c r="JH316" s="1">
        <v>1742</v>
      </c>
      <c r="JI316" s="1">
        <v>1738</v>
      </c>
      <c r="JJ316" s="1">
        <v>1742</v>
      </c>
      <c r="JK316" s="1">
        <v>519</v>
      </c>
      <c r="JL316" s="1">
        <v>0</v>
      </c>
      <c r="JM316" s="1">
        <v>519</v>
      </c>
      <c r="JN316" s="1">
        <v>0</v>
      </c>
      <c r="JO316" s="1">
        <v>95</v>
      </c>
      <c r="JP316" s="1">
        <v>0</v>
      </c>
      <c r="JQ316" s="1">
        <v>509</v>
      </c>
      <c r="JR316" s="1">
        <v>468</v>
      </c>
      <c r="JS316" s="1">
        <v>499</v>
      </c>
      <c r="JT316" s="1">
        <v>4</v>
      </c>
      <c r="JU316" s="1">
        <v>0</v>
      </c>
      <c r="JV316" s="1">
        <v>509</v>
      </c>
      <c r="JW316" s="1">
        <v>468</v>
      </c>
      <c r="JX316" s="1">
        <v>499</v>
      </c>
      <c r="JY316" s="1">
        <v>0</v>
      </c>
      <c r="JZ316" s="1">
        <v>509</v>
      </c>
      <c r="KA316" s="1">
        <v>468</v>
      </c>
      <c r="KB316" s="1">
        <v>499</v>
      </c>
      <c r="KC316" s="1">
        <v>4</v>
      </c>
      <c r="KD316" s="1">
        <v>4</v>
      </c>
      <c r="KE316" s="1">
        <v>96</v>
      </c>
      <c r="KF316" s="1">
        <v>509</v>
      </c>
      <c r="KG316" s="1">
        <v>519</v>
      </c>
      <c r="KH316" s="1">
        <v>0</v>
      </c>
      <c r="KI316" s="1">
        <v>44</v>
      </c>
      <c r="KJ316" s="1">
        <v>0</v>
      </c>
      <c r="KK316" s="1">
        <v>519</v>
      </c>
      <c r="KL316" s="1">
        <v>4</v>
      </c>
      <c r="KM316" s="1">
        <v>0</v>
      </c>
      <c r="KN316" s="1">
        <v>509</v>
      </c>
      <c r="KO316" s="1">
        <v>468</v>
      </c>
      <c r="KP316" s="1">
        <v>499</v>
      </c>
      <c r="KQ316" s="1">
        <v>4</v>
      </c>
      <c r="KR316" s="1">
        <v>0</v>
      </c>
      <c r="KS316" s="1">
        <v>468</v>
      </c>
      <c r="KT316" s="1">
        <v>499</v>
      </c>
      <c r="KU316" s="1">
        <v>519</v>
      </c>
      <c r="KV316" s="1">
        <v>0</v>
      </c>
      <c r="KW316" s="1">
        <v>144</v>
      </c>
      <c r="KX316" s="1">
        <v>1012</v>
      </c>
      <c r="KY316" s="1">
        <v>2046</v>
      </c>
      <c r="KZ316" s="1">
        <v>101</v>
      </c>
      <c r="LA316" s="1">
        <v>1331</v>
      </c>
      <c r="LB316" s="1">
        <v>989</v>
      </c>
      <c r="LC316" s="1">
        <v>1392</v>
      </c>
      <c r="LD316" s="1">
        <v>1354</v>
      </c>
      <c r="LE316" s="1" t="s">
        <v>2625</v>
      </c>
      <c r="LF316" s="1">
        <v>55</v>
      </c>
      <c r="LG316" s="1">
        <v>92</v>
      </c>
      <c r="LH316" s="1">
        <v>1742</v>
      </c>
      <c r="LI316" s="1">
        <v>1742</v>
      </c>
    </row>
    <row r="317" spans="1:321" x14ac:dyDescent="0.25">
      <c r="A317" s="21" t="s">
        <v>7</v>
      </c>
      <c r="B317" t="s">
        <v>2707</v>
      </c>
      <c r="C317" t="s">
        <v>2055</v>
      </c>
      <c r="D317" s="22">
        <v>202</v>
      </c>
      <c r="E317" s="23" t="s">
        <v>2625</v>
      </c>
      <c r="F317" s="1" t="s">
        <v>2625</v>
      </c>
      <c r="G317" s="1" t="s">
        <v>2625</v>
      </c>
      <c r="H317" s="1" t="s">
        <v>2625</v>
      </c>
      <c r="I317" s="1" t="s">
        <v>2625</v>
      </c>
      <c r="J317" s="1" t="s">
        <v>2625</v>
      </c>
      <c r="K317" s="1" t="s">
        <v>2625</v>
      </c>
      <c r="L317" s="1" t="s">
        <v>2625</v>
      </c>
      <c r="M317" s="1" t="s">
        <v>2625</v>
      </c>
      <c r="N317" s="1" t="s">
        <v>2625</v>
      </c>
      <c r="O317" s="1" t="s">
        <v>2625</v>
      </c>
      <c r="P317" s="1" t="s">
        <v>2625</v>
      </c>
      <c r="Q317" s="1" t="s">
        <v>2625</v>
      </c>
      <c r="R317" s="1" t="s">
        <v>2625</v>
      </c>
      <c r="S317" s="1" t="s">
        <v>2625</v>
      </c>
      <c r="T317" s="1" t="s">
        <v>2625</v>
      </c>
      <c r="U317" s="1" t="s">
        <v>2625</v>
      </c>
      <c r="V317" s="1" t="s">
        <v>2625</v>
      </c>
      <c r="W317" s="1" t="s">
        <v>2625</v>
      </c>
      <c r="X317" s="1" t="s">
        <v>2625</v>
      </c>
      <c r="Y317" s="1" t="s">
        <v>2625</v>
      </c>
      <c r="Z317" s="1" t="s">
        <v>2625</v>
      </c>
      <c r="AA317" s="1" t="s">
        <v>2625</v>
      </c>
      <c r="AB317" s="1" t="s">
        <v>2625</v>
      </c>
      <c r="AC317" s="1" t="s">
        <v>2625</v>
      </c>
      <c r="AD317" s="1" t="s">
        <v>2625</v>
      </c>
      <c r="AE317" s="1" t="s">
        <v>2625</v>
      </c>
      <c r="AF317" s="1" t="s">
        <v>2625</v>
      </c>
      <c r="AG317" s="1" t="s">
        <v>2625</v>
      </c>
      <c r="AH317" s="1" t="s">
        <v>2625</v>
      </c>
      <c r="AI317" s="1" t="s">
        <v>2625</v>
      </c>
      <c r="AJ317" s="1" t="s">
        <v>2625</v>
      </c>
      <c r="AK317" s="1" t="s">
        <v>2625</v>
      </c>
      <c r="AL317" s="1" t="s">
        <v>2625</v>
      </c>
      <c r="AM317" s="1" t="s">
        <v>2625</v>
      </c>
      <c r="AN317" s="1" t="s">
        <v>2625</v>
      </c>
      <c r="AO317" s="1" t="s">
        <v>2625</v>
      </c>
      <c r="AP317" s="1" t="s">
        <v>2625</v>
      </c>
      <c r="AQ317" s="1" t="s">
        <v>2625</v>
      </c>
      <c r="AR317" s="1" t="s">
        <v>2625</v>
      </c>
      <c r="AS317" s="1" t="s">
        <v>2625</v>
      </c>
      <c r="AT317" s="1" t="s">
        <v>2625</v>
      </c>
      <c r="AU317" s="1" t="s">
        <v>2625</v>
      </c>
      <c r="AV317" s="1" t="s">
        <v>2625</v>
      </c>
      <c r="AW317" s="1" t="s">
        <v>2625</v>
      </c>
      <c r="AX317" s="1" t="s">
        <v>2625</v>
      </c>
      <c r="AY317" s="1" t="s">
        <v>2625</v>
      </c>
      <c r="AZ317" s="1" t="s">
        <v>2625</v>
      </c>
      <c r="BA317" s="1" t="s">
        <v>2625</v>
      </c>
      <c r="BB317" s="1" t="s">
        <v>2625</v>
      </c>
      <c r="BC317" s="1" t="s">
        <v>2625</v>
      </c>
      <c r="BD317" s="1" t="s">
        <v>2625</v>
      </c>
      <c r="BE317" s="1" t="s">
        <v>2625</v>
      </c>
      <c r="BF317" s="1" t="s">
        <v>2625</v>
      </c>
      <c r="BG317" s="1" t="s">
        <v>2625</v>
      </c>
      <c r="BH317" s="1" t="s">
        <v>2625</v>
      </c>
      <c r="BI317" s="1" t="s">
        <v>2625</v>
      </c>
      <c r="BJ317" s="1" t="s">
        <v>2625</v>
      </c>
      <c r="BK317" s="1" t="s">
        <v>2625</v>
      </c>
      <c r="BL317" s="1" t="s">
        <v>2625</v>
      </c>
      <c r="BM317" s="1" t="s">
        <v>2625</v>
      </c>
      <c r="BN317" s="1" t="s">
        <v>2625</v>
      </c>
      <c r="BO317" s="1" t="s">
        <v>2625</v>
      </c>
      <c r="BP317" s="1" t="s">
        <v>2625</v>
      </c>
      <c r="BQ317" s="1" t="s">
        <v>2625</v>
      </c>
      <c r="BR317" s="1" t="s">
        <v>2625</v>
      </c>
      <c r="BS317" s="1" t="s">
        <v>2625</v>
      </c>
      <c r="BT317" s="1" t="s">
        <v>2625</v>
      </c>
      <c r="BU317" s="1" t="s">
        <v>2625</v>
      </c>
      <c r="BV317" s="1" t="s">
        <v>2625</v>
      </c>
      <c r="BW317" s="1" t="s">
        <v>2625</v>
      </c>
      <c r="BX317" s="1" t="s">
        <v>2625</v>
      </c>
      <c r="BY317" s="1" t="s">
        <v>2625</v>
      </c>
      <c r="BZ317" s="1" t="s">
        <v>2625</v>
      </c>
      <c r="CA317" s="1" t="s">
        <v>2625</v>
      </c>
      <c r="CB317" s="1" t="s">
        <v>2625</v>
      </c>
      <c r="CC317" s="1" t="s">
        <v>2625</v>
      </c>
      <c r="CD317" s="1" t="s">
        <v>2625</v>
      </c>
      <c r="CE317" s="1" t="s">
        <v>2625</v>
      </c>
      <c r="CF317" s="1" t="s">
        <v>2625</v>
      </c>
      <c r="CG317" s="1" t="s">
        <v>2625</v>
      </c>
      <c r="CH317" s="1" t="s">
        <v>2625</v>
      </c>
      <c r="CI317" s="1" t="s">
        <v>2625</v>
      </c>
      <c r="CJ317" s="1" t="s">
        <v>2625</v>
      </c>
      <c r="CK317" s="1" t="s">
        <v>2625</v>
      </c>
      <c r="CL317" s="1" t="s">
        <v>2625</v>
      </c>
      <c r="CM317" s="1" t="s">
        <v>2625</v>
      </c>
      <c r="CN317" s="1" t="s">
        <v>2625</v>
      </c>
      <c r="CO317" s="1" t="s">
        <v>2625</v>
      </c>
      <c r="CP317" s="1" t="s">
        <v>2625</v>
      </c>
      <c r="CQ317" s="1" t="s">
        <v>2625</v>
      </c>
      <c r="CR317" s="1" t="s">
        <v>2625</v>
      </c>
      <c r="CS317" s="1" t="s">
        <v>2625</v>
      </c>
      <c r="CT317" s="1" t="s">
        <v>2625</v>
      </c>
      <c r="CU317" s="1" t="s">
        <v>2625</v>
      </c>
      <c r="CV317" s="1" t="s">
        <v>2625</v>
      </c>
      <c r="CW317" s="1" t="s">
        <v>2625</v>
      </c>
      <c r="CX317" s="1" t="s">
        <v>2625</v>
      </c>
      <c r="CY317" s="1" t="s">
        <v>2625</v>
      </c>
      <c r="CZ317" s="1" t="s">
        <v>2625</v>
      </c>
      <c r="DA317" s="1" t="s">
        <v>2625</v>
      </c>
      <c r="DB317" s="1" t="s">
        <v>2625</v>
      </c>
      <c r="DC317" s="1" t="s">
        <v>2625</v>
      </c>
      <c r="DD317" s="1" t="s">
        <v>2625</v>
      </c>
      <c r="DE317" s="1" t="s">
        <v>2625</v>
      </c>
      <c r="DF317" s="1" t="s">
        <v>2625</v>
      </c>
      <c r="DG317" s="1" t="s">
        <v>2625</v>
      </c>
      <c r="DH317" s="1" t="s">
        <v>2625</v>
      </c>
      <c r="DI317" s="1" t="s">
        <v>2625</v>
      </c>
      <c r="DJ317" s="1" t="s">
        <v>2625</v>
      </c>
      <c r="DK317" s="1" t="s">
        <v>2625</v>
      </c>
      <c r="DL317" s="1" t="s">
        <v>2625</v>
      </c>
      <c r="DM317" s="1" t="s">
        <v>2625</v>
      </c>
      <c r="DN317" s="1" t="s">
        <v>2625</v>
      </c>
      <c r="DO317" s="1" t="s">
        <v>2625</v>
      </c>
      <c r="DP317" s="1" t="s">
        <v>2625</v>
      </c>
      <c r="DQ317" s="1" t="s">
        <v>2625</v>
      </c>
      <c r="DR317" s="1" t="s">
        <v>2625</v>
      </c>
      <c r="DS317" s="1" t="s">
        <v>2625</v>
      </c>
      <c r="DT317" s="1" t="s">
        <v>2625</v>
      </c>
      <c r="DU317" s="1" t="s">
        <v>2625</v>
      </c>
      <c r="DV317" s="1" t="s">
        <v>2625</v>
      </c>
      <c r="DW317" s="1" t="s">
        <v>2625</v>
      </c>
      <c r="DX317" s="1" t="s">
        <v>2625</v>
      </c>
      <c r="DY317" s="1" t="s">
        <v>2625</v>
      </c>
      <c r="DZ317" s="1" t="s">
        <v>2625</v>
      </c>
      <c r="EA317" s="1" t="s">
        <v>2625</v>
      </c>
      <c r="EB317" s="1" t="s">
        <v>2625</v>
      </c>
      <c r="EC317" s="1" t="s">
        <v>2625</v>
      </c>
      <c r="ED317" s="1" t="s">
        <v>2625</v>
      </c>
      <c r="EE317" s="1" t="s">
        <v>2625</v>
      </c>
      <c r="EF317" s="1" t="s">
        <v>2625</v>
      </c>
      <c r="EG317" s="1" t="s">
        <v>2625</v>
      </c>
      <c r="EH317" s="1" t="s">
        <v>2625</v>
      </c>
      <c r="EI317" s="1" t="s">
        <v>2625</v>
      </c>
      <c r="EJ317" s="1" t="s">
        <v>2625</v>
      </c>
      <c r="EK317" s="1" t="s">
        <v>2625</v>
      </c>
      <c r="EL317" s="1" t="s">
        <v>2625</v>
      </c>
      <c r="EM317" s="1" t="s">
        <v>2625</v>
      </c>
      <c r="EN317" s="1" t="s">
        <v>2625</v>
      </c>
      <c r="EO317" s="1" t="s">
        <v>2625</v>
      </c>
      <c r="EP317" s="1" t="s">
        <v>2625</v>
      </c>
      <c r="EQ317" s="1" t="s">
        <v>2625</v>
      </c>
      <c r="ER317" s="1" t="s">
        <v>2625</v>
      </c>
      <c r="ES317" s="1" t="s">
        <v>2625</v>
      </c>
      <c r="ET317" s="1" t="s">
        <v>2625</v>
      </c>
      <c r="EU317" s="1" t="s">
        <v>2625</v>
      </c>
      <c r="EV317" s="1" t="s">
        <v>2625</v>
      </c>
      <c r="EW317" s="1" t="s">
        <v>2625</v>
      </c>
      <c r="EX317" s="1" t="s">
        <v>2625</v>
      </c>
      <c r="EY317" s="1" t="s">
        <v>2625</v>
      </c>
      <c r="EZ317" s="1" t="s">
        <v>2625</v>
      </c>
      <c r="FA317" s="1" t="s">
        <v>2625</v>
      </c>
      <c r="FB317" s="1" t="s">
        <v>2625</v>
      </c>
      <c r="FC317" s="1" t="s">
        <v>2625</v>
      </c>
      <c r="FD317" s="1" t="s">
        <v>2625</v>
      </c>
      <c r="FE317" s="1" t="s">
        <v>2625</v>
      </c>
      <c r="FF317" s="1" t="s">
        <v>2625</v>
      </c>
      <c r="FG317" s="1" t="s">
        <v>2625</v>
      </c>
      <c r="FH317" s="1" t="s">
        <v>2625</v>
      </c>
      <c r="FI317" s="1" t="s">
        <v>2625</v>
      </c>
      <c r="FJ317" s="1" t="s">
        <v>2625</v>
      </c>
      <c r="FK317" s="1" t="s">
        <v>2625</v>
      </c>
      <c r="FL317" s="1" t="s">
        <v>2625</v>
      </c>
      <c r="FM317" s="1" t="s">
        <v>2625</v>
      </c>
      <c r="FN317" s="1" t="s">
        <v>2625</v>
      </c>
      <c r="FO317" s="1" t="s">
        <v>2625</v>
      </c>
      <c r="FP317" s="1" t="s">
        <v>2625</v>
      </c>
      <c r="FQ317" s="1" t="s">
        <v>2625</v>
      </c>
      <c r="FR317" s="1" t="s">
        <v>2625</v>
      </c>
      <c r="FS317" s="1" t="s">
        <v>2625</v>
      </c>
      <c r="FT317" s="1" t="s">
        <v>2625</v>
      </c>
      <c r="FU317" s="1" t="s">
        <v>2625</v>
      </c>
      <c r="FV317" s="1" t="s">
        <v>2625</v>
      </c>
      <c r="FW317" s="1" t="s">
        <v>2625</v>
      </c>
      <c r="FX317" s="1" t="s">
        <v>2625</v>
      </c>
      <c r="FY317" s="1">
        <v>0</v>
      </c>
      <c r="FZ317" s="1">
        <v>0</v>
      </c>
      <c r="GA317" s="1">
        <v>0</v>
      </c>
      <c r="GB317" s="1">
        <v>0</v>
      </c>
      <c r="GC317" s="1">
        <v>44</v>
      </c>
      <c r="GD317" s="1">
        <v>44</v>
      </c>
      <c r="GE317" s="1">
        <v>0</v>
      </c>
      <c r="GF317" s="1">
        <v>0</v>
      </c>
      <c r="GG317" s="1">
        <v>37</v>
      </c>
      <c r="GH317" s="1">
        <v>43</v>
      </c>
      <c r="GI317" s="1">
        <v>44</v>
      </c>
      <c r="GJ317" s="1">
        <v>0</v>
      </c>
      <c r="GK317" s="1">
        <v>0</v>
      </c>
      <c r="GL317" s="1">
        <v>44</v>
      </c>
      <c r="GM317" s="1">
        <v>44</v>
      </c>
      <c r="GN317" s="1">
        <v>0</v>
      </c>
      <c r="GO317" s="1">
        <v>0</v>
      </c>
      <c r="GP317" s="1">
        <v>37</v>
      </c>
      <c r="GQ317" s="1">
        <v>37</v>
      </c>
      <c r="GR317" s="1">
        <v>0</v>
      </c>
      <c r="GS317" s="1">
        <v>0</v>
      </c>
      <c r="GT317" s="1">
        <v>0</v>
      </c>
      <c r="GU317" s="1">
        <v>0</v>
      </c>
      <c r="GV317" s="1">
        <v>37</v>
      </c>
      <c r="GW317" s="1">
        <v>44</v>
      </c>
      <c r="GX317" s="1">
        <v>44</v>
      </c>
      <c r="GY317" s="1">
        <v>0</v>
      </c>
      <c r="GZ317" s="1">
        <v>0</v>
      </c>
      <c r="HA317" s="1">
        <v>37</v>
      </c>
      <c r="HB317" s="1">
        <v>44</v>
      </c>
      <c r="HC317" s="1">
        <v>0</v>
      </c>
      <c r="HD317" s="1">
        <v>0</v>
      </c>
      <c r="HE317" s="1">
        <v>0</v>
      </c>
      <c r="HF317" s="1">
        <v>0</v>
      </c>
      <c r="HG317" s="1">
        <v>31</v>
      </c>
      <c r="HH317" s="1">
        <v>31</v>
      </c>
      <c r="HI317" s="1">
        <v>31</v>
      </c>
      <c r="HJ317" s="1">
        <v>31</v>
      </c>
      <c r="HK317" s="1">
        <v>0</v>
      </c>
      <c r="HL317" s="1">
        <v>0</v>
      </c>
      <c r="HM317" s="1">
        <v>0</v>
      </c>
      <c r="HN317" s="1">
        <v>0</v>
      </c>
      <c r="HO317" s="1">
        <v>0</v>
      </c>
      <c r="HP317" s="1">
        <v>0</v>
      </c>
      <c r="HQ317" s="1">
        <v>0</v>
      </c>
      <c r="HR317" s="1">
        <v>0</v>
      </c>
      <c r="HS317" s="1">
        <v>0</v>
      </c>
      <c r="HT317" s="1">
        <v>0</v>
      </c>
      <c r="HU317" s="1">
        <v>0</v>
      </c>
      <c r="HV317" s="1">
        <v>31</v>
      </c>
      <c r="HW317" s="1">
        <v>31</v>
      </c>
      <c r="HX317" s="1">
        <v>31</v>
      </c>
      <c r="HY317" s="1">
        <v>0</v>
      </c>
      <c r="HZ317" s="1">
        <v>0</v>
      </c>
      <c r="IA317" s="1">
        <v>0</v>
      </c>
      <c r="IB317" s="1">
        <v>0</v>
      </c>
      <c r="IC317" s="1">
        <v>44</v>
      </c>
      <c r="ID317" s="1">
        <v>44</v>
      </c>
      <c r="IE317" s="1">
        <v>0</v>
      </c>
      <c r="IF317" s="1">
        <v>0</v>
      </c>
      <c r="IG317" s="1">
        <v>37</v>
      </c>
      <c r="IH317" s="1">
        <v>44</v>
      </c>
      <c r="II317" s="1">
        <v>44</v>
      </c>
      <c r="IJ317" s="1">
        <v>0</v>
      </c>
      <c r="IK317" s="1">
        <v>0</v>
      </c>
      <c r="IL317" s="1">
        <v>44</v>
      </c>
      <c r="IM317" s="1">
        <v>0</v>
      </c>
      <c r="IN317" s="1">
        <v>0</v>
      </c>
      <c r="IO317" s="1">
        <v>37</v>
      </c>
      <c r="IP317" s="1">
        <v>37</v>
      </c>
      <c r="IQ317" s="1">
        <v>44</v>
      </c>
      <c r="IR317" s="1">
        <v>0</v>
      </c>
      <c r="IS317" s="1">
        <v>0</v>
      </c>
      <c r="IT317" s="1">
        <v>0</v>
      </c>
      <c r="IU317" s="1">
        <v>0</v>
      </c>
      <c r="IV317" s="1">
        <v>37</v>
      </c>
      <c r="IW317" s="1">
        <v>44</v>
      </c>
      <c r="IX317" s="1">
        <v>44</v>
      </c>
      <c r="IY317" s="1">
        <v>0</v>
      </c>
      <c r="IZ317" s="1">
        <v>0</v>
      </c>
      <c r="JA317" s="1">
        <v>37</v>
      </c>
      <c r="JB317" s="1">
        <v>44</v>
      </c>
      <c r="JC317" s="1">
        <v>0</v>
      </c>
      <c r="JD317" s="1">
        <v>0</v>
      </c>
      <c r="JE317" s="1">
        <v>0</v>
      </c>
      <c r="JF317" s="1">
        <v>0</v>
      </c>
      <c r="JG317" s="1">
        <v>0</v>
      </c>
      <c r="JH317" s="1">
        <v>31</v>
      </c>
      <c r="JI317" s="1">
        <v>31</v>
      </c>
      <c r="JJ317" s="1">
        <v>31</v>
      </c>
      <c r="JK317" s="1">
        <v>0</v>
      </c>
      <c r="JL317" s="1">
        <v>0</v>
      </c>
      <c r="JM317" s="1">
        <v>0</v>
      </c>
      <c r="JN317" s="1">
        <v>0</v>
      </c>
      <c r="JO317" s="1">
        <v>84</v>
      </c>
      <c r="JP317" s="1">
        <v>44</v>
      </c>
      <c r="JQ317" s="1">
        <v>44</v>
      </c>
      <c r="JR317" s="1">
        <v>0</v>
      </c>
      <c r="JS317" s="1">
        <v>0</v>
      </c>
      <c r="JT317" s="1">
        <v>37</v>
      </c>
      <c r="JU317" s="1">
        <v>44</v>
      </c>
      <c r="JV317" s="1">
        <v>44</v>
      </c>
      <c r="JW317" s="1">
        <v>0</v>
      </c>
      <c r="JX317" s="1">
        <v>0</v>
      </c>
      <c r="JY317" s="1">
        <v>44</v>
      </c>
      <c r="JZ317" s="1">
        <v>44</v>
      </c>
      <c r="KA317" s="1">
        <v>0</v>
      </c>
      <c r="KB317" s="1">
        <v>0</v>
      </c>
      <c r="KC317" s="1">
        <v>37</v>
      </c>
      <c r="KD317" s="1">
        <v>37</v>
      </c>
      <c r="KE317" s="1">
        <v>193</v>
      </c>
      <c r="KF317" s="1">
        <v>44</v>
      </c>
      <c r="KG317" s="1">
        <v>0</v>
      </c>
      <c r="KH317" s="1">
        <v>0</v>
      </c>
      <c r="KI317" s="1">
        <v>47</v>
      </c>
      <c r="KJ317" s="1">
        <v>0</v>
      </c>
      <c r="KK317" s="1">
        <v>0</v>
      </c>
      <c r="KL317" s="1">
        <v>37</v>
      </c>
      <c r="KM317" s="1">
        <v>44</v>
      </c>
      <c r="KN317" s="1">
        <v>44</v>
      </c>
      <c r="KO317" s="1">
        <v>0</v>
      </c>
      <c r="KP317" s="1">
        <v>0</v>
      </c>
      <c r="KQ317" s="1">
        <v>37</v>
      </c>
      <c r="KR317" s="1">
        <v>44</v>
      </c>
      <c r="KS317" s="1">
        <v>0</v>
      </c>
      <c r="KT317" s="1">
        <v>0</v>
      </c>
      <c r="KU317" s="1">
        <v>0</v>
      </c>
      <c r="KV317" s="1">
        <v>0</v>
      </c>
      <c r="KW317" s="1">
        <v>154</v>
      </c>
      <c r="KX317" s="1">
        <v>5</v>
      </c>
      <c r="KY317" s="1">
        <v>55</v>
      </c>
      <c r="KZ317" s="1">
        <v>46</v>
      </c>
      <c r="LA317" s="1">
        <v>31</v>
      </c>
      <c r="LB317" s="1">
        <v>29</v>
      </c>
      <c r="LC317" s="1">
        <v>30</v>
      </c>
      <c r="LD317" s="1">
        <v>26</v>
      </c>
      <c r="LE317" s="1">
        <v>55</v>
      </c>
      <c r="LF317" s="1" t="s">
        <v>2625</v>
      </c>
      <c r="LG317" s="1">
        <v>102</v>
      </c>
      <c r="LH317" s="1">
        <v>31</v>
      </c>
      <c r="LI317" s="1">
        <v>31</v>
      </c>
    </row>
    <row r="318" spans="1:321" x14ac:dyDescent="0.25">
      <c r="A318" s="21" t="s">
        <v>7</v>
      </c>
      <c r="B318" t="s">
        <v>2708</v>
      </c>
      <c r="C318" t="s">
        <v>2055</v>
      </c>
      <c r="D318" s="22">
        <v>147</v>
      </c>
      <c r="E318" s="23" t="s">
        <v>2625</v>
      </c>
      <c r="F318" s="1" t="s">
        <v>2625</v>
      </c>
      <c r="G318" s="1" t="s">
        <v>2625</v>
      </c>
      <c r="H318" s="1" t="s">
        <v>2625</v>
      </c>
      <c r="I318" s="1" t="s">
        <v>2625</v>
      </c>
      <c r="J318" s="1" t="s">
        <v>2625</v>
      </c>
      <c r="K318" s="1" t="s">
        <v>2625</v>
      </c>
      <c r="L318" s="1" t="s">
        <v>2625</v>
      </c>
      <c r="M318" s="1" t="s">
        <v>2625</v>
      </c>
      <c r="N318" s="1" t="s">
        <v>2625</v>
      </c>
      <c r="O318" s="1" t="s">
        <v>2625</v>
      </c>
      <c r="P318" s="1" t="s">
        <v>2625</v>
      </c>
      <c r="Q318" s="1" t="s">
        <v>2625</v>
      </c>
      <c r="R318" s="1" t="s">
        <v>2625</v>
      </c>
      <c r="S318" s="1" t="s">
        <v>2625</v>
      </c>
      <c r="T318" s="1" t="s">
        <v>2625</v>
      </c>
      <c r="U318" s="1" t="s">
        <v>2625</v>
      </c>
      <c r="V318" s="1" t="s">
        <v>2625</v>
      </c>
      <c r="W318" s="1" t="s">
        <v>2625</v>
      </c>
      <c r="X318" s="1" t="s">
        <v>2625</v>
      </c>
      <c r="Y318" s="1" t="s">
        <v>2625</v>
      </c>
      <c r="Z318" s="1" t="s">
        <v>2625</v>
      </c>
      <c r="AA318" s="1" t="s">
        <v>2625</v>
      </c>
      <c r="AB318" s="1" t="s">
        <v>2625</v>
      </c>
      <c r="AC318" s="1" t="s">
        <v>2625</v>
      </c>
      <c r="AD318" s="1" t="s">
        <v>2625</v>
      </c>
      <c r="AE318" s="1" t="s">
        <v>2625</v>
      </c>
      <c r="AF318" s="1" t="s">
        <v>2625</v>
      </c>
      <c r="AG318" s="1" t="s">
        <v>2625</v>
      </c>
      <c r="AH318" s="1" t="s">
        <v>2625</v>
      </c>
      <c r="AI318" s="1" t="s">
        <v>2625</v>
      </c>
      <c r="AJ318" s="1" t="s">
        <v>2625</v>
      </c>
      <c r="AK318" s="1" t="s">
        <v>2625</v>
      </c>
      <c r="AL318" s="1" t="s">
        <v>2625</v>
      </c>
      <c r="AM318" s="1" t="s">
        <v>2625</v>
      </c>
      <c r="AN318" s="1" t="s">
        <v>2625</v>
      </c>
      <c r="AO318" s="1" t="s">
        <v>2625</v>
      </c>
      <c r="AP318" s="1" t="s">
        <v>2625</v>
      </c>
      <c r="AQ318" s="1" t="s">
        <v>2625</v>
      </c>
      <c r="AR318" s="1" t="s">
        <v>2625</v>
      </c>
      <c r="AS318" s="1" t="s">
        <v>2625</v>
      </c>
      <c r="AT318" s="1" t="s">
        <v>2625</v>
      </c>
      <c r="AU318" s="1" t="s">
        <v>2625</v>
      </c>
      <c r="AV318" s="1" t="s">
        <v>2625</v>
      </c>
      <c r="AW318" s="1" t="s">
        <v>2625</v>
      </c>
      <c r="AX318" s="1" t="s">
        <v>2625</v>
      </c>
      <c r="AY318" s="1" t="s">
        <v>2625</v>
      </c>
      <c r="AZ318" s="1" t="s">
        <v>2625</v>
      </c>
      <c r="BA318" s="1" t="s">
        <v>2625</v>
      </c>
      <c r="BB318" s="1" t="s">
        <v>2625</v>
      </c>
      <c r="BC318" s="1" t="s">
        <v>2625</v>
      </c>
      <c r="BD318" s="1" t="s">
        <v>2625</v>
      </c>
      <c r="BE318" s="1" t="s">
        <v>2625</v>
      </c>
      <c r="BF318" s="1" t="s">
        <v>2625</v>
      </c>
      <c r="BG318" s="1" t="s">
        <v>2625</v>
      </c>
      <c r="BH318" s="1" t="s">
        <v>2625</v>
      </c>
      <c r="BI318" s="1" t="s">
        <v>2625</v>
      </c>
      <c r="BJ318" s="1" t="s">
        <v>2625</v>
      </c>
      <c r="BK318" s="1" t="s">
        <v>2625</v>
      </c>
      <c r="BL318" s="1" t="s">
        <v>2625</v>
      </c>
      <c r="BM318" s="1" t="s">
        <v>2625</v>
      </c>
      <c r="BN318" s="1" t="s">
        <v>2625</v>
      </c>
      <c r="BO318" s="1" t="s">
        <v>2625</v>
      </c>
      <c r="BP318" s="1" t="s">
        <v>2625</v>
      </c>
      <c r="BQ318" s="1" t="s">
        <v>2625</v>
      </c>
      <c r="BR318" s="1" t="s">
        <v>2625</v>
      </c>
      <c r="BS318" s="1" t="s">
        <v>2625</v>
      </c>
      <c r="BT318" s="1" t="s">
        <v>2625</v>
      </c>
      <c r="BU318" s="1" t="s">
        <v>2625</v>
      </c>
      <c r="BV318" s="1" t="s">
        <v>2625</v>
      </c>
      <c r="BW318" s="1" t="s">
        <v>2625</v>
      </c>
      <c r="BX318" s="1" t="s">
        <v>2625</v>
      </c>
      <c r="BY318" s="1" t="s">
        <v>2625</v>
      </c>
      <c r="BZ318" s="1" t="s">
        <v>2625</v>
      </c>
      <c r="CA318" s="1" t="s">
        <v>2625</v>
      </c>
      <c r="CB318" s="1" t="s">
        <v>2625</v>
      </c>
      <c r="CC318" s="1" t="s">
        <v>2625</v>
      </c>
      <c r="CD318" s="1" t="s">
        <v>2625</v>
      </c>
      <c r="CE318" s="1" t="s">
        <v>2625</v>
      </c>
      <c r="CF318" s="1" t="s">
        <v>2625</v>
      </c>
      <c r="CG318" s="1" t="s">
        <v>2625</v>
      </c>
      <c r="CH318" s="1" t="s">
        <v>2625</v>
      </c>
      <c r="CI318" s="1" t="s">
        <v>2625</v>
      </c>
      <c r="CJ318" s="1" t="s">
        <v>2625</v>
      </c>
      <c r="CK318" s="1" t="s">
        <v>2625</v>
      </c>
      <c r="CL318" s="1" t="s">
        <v>2625</v>
      </c>
      <c r="CM318" s="1" t="s">
        <v>2625</v>
      </c>
      <c r="CN318" s="1" t="s">
        <v>2625</v>
      </c>
      <c r="CO318" s="1" t="s">
        <v>2625</v>
      </c>
      <c r="CP318" s="1" t="s">
        <v>2625</v>
      </c>
      <c r="CQ318" s="1" t="s">
        <v>2625</v>
      </c>
      <c r="CR318" s="1" t="s">
        <v>2625</v>
      </c>
      <c r="CS318" s="1" t="s">
        <v>2625</v>
      </c>
      <c r="CT318" s="1" t="s">
        <v>2625</v>
      </c>
      <c r="CU318" s="1" t="s">
        <v>2625</v>
      </c>
      <c r="CV318" s="1" t="s">
        <v>2625</v>
      </c>
      <c r="CW318" s="1" t="s">
        <v>2625</v>
      </c>
      <c r="CX318" s="1" t="s">
        <v>2625</v>
      </c>
      <c r="CY318" s="1" t="s">
        <v>2625</v>
      </c>
      <c r="CZ318" s="1" t="s">
        <v>2625</v>
      </c>
      <c r="DA318" s="1" t="s">
        <v>2625</v>
      </c>
      <c r="DB318" s="1" t="s">
        <v>2625</v>
      </c>
      <c r="DC318" s="1" t="s">
        <v>2625</v>
      </c>
      <c r="DD318" s="1" t="s">
        <v>2625</v>
      </c>
      <c r="DE318" s="1" t="s">
        <v>2625</v>
      </c>
      <c r="DF318" s="1" t="s">
        <v>2625</v>
      </c>
      <c r="DG318" s="1" t="s">
        <v>2625</v>
      </c>
      <c r="DH318" s="1" t="s">
        <v>2625</v>
      </c>
      <c r="DI318" s="1" t="s">
        <v>2625</v>
      </c>
      <c r="DJ318" s="1" t="s">
        <v>2625</v>
      </c>
      <c r="DK318" s="1" t="s">
        <v>2625</v>
      </c>
      <c r="DL318" s="1" t="s">
        <v>2625</v>
      </c>
      <c r="DM318" s="1" t="s">
        <v>2625</v>
      </c>
      <c r="DN318" s="1" t="s">
        <v>2625</v>
      </c>
      <c r="DO318" s="1" t="s">
        <v>2625</v>
      </c>
      <c r="DP318" s="1" t="s">
        <v>2625</v>
      </c>
      <c r="DQ318" s="1" t="s">
        <v>2625</v>
      </c>
      <c r="DR318" s="1" t="s">
        <v>2625</v>
      </c>
      <c r="DS318" s="1" t="s">
        <v>2625</v>
      </c>
      <c r="DT318" s="1" t="s">
        <v>2625</v>
      </c>
      <c r="DU318" s="1" t="s">
        <v>2625</v>
      </c>
      <c r="DV318" s="1" t="s">
        <v>2625</v>
      </c>
      <c r="DW318" s="1" t="s">
        <v>2625</v>
      </c>
      <c r="DX318" s="1" t="s">
        <v>2625</v>
      </c>
      <c r="DY318" s="1" t="s">
        <v>2625</v>
      </c>
      <c r="DZ318" s="1" t="s">
        <v>2625</v>
      </c>
      <c r="EA318" s="1" t="s">
        <v>2625</v>
      </c>
      <c r="EB318" s="1" t="s">
        <v>2625</v>
      </c>
      <c r="EC318" s="1" t="s">
        <v>2625</v>
      </c>
      <c r="ED318" s="1" t="s">
        <v>2625</v>
      </c>
      <c r="EE318" s="1" t="s">
        <v>2625</v>
      </c>
      <c r="EF318" s="1" t="s">
        <v>2625</v>
      </c>
      <c r="EG318" s="1" t="s">
        <v>2625</v>
      </c>
      <c r="EH318" s="1" t="s">
        <v>2625</v>
      </c>
      <c r="EI318" s="1" t="s">
        <v>2625</v>
      </c>
      <c r="EJ318" s="1" t="s">
        <v>2625</v>
      </c>
      <c r="EK318" s="1" t="s">
        <v>2625</v>
      </c>
      <c r="EL318" s="1" t="s">
        <v>2625</v>
      </c>
      <c r="EM318" s="1" t="s">
        <v>2625</v>
      </c>
      <c r="EN318" s="1" t="s">
        <v>2625</v>
      </c>
      <c r="EO318" s="1" t="s">
        <v>2625</v>
      </c>
      <c r="EP318" s="1" t="s">
        <v>2625</v>
      </c>
      <c r="EQ318" s="1" t="s">
        <v>2625</v>
      </c>
      <c r="ER318" s="1" t="s">
        <v>2625</v>
      </c>
      <c r="ES318" s="1" t="s">
        <v>2625</v>
      </c>
      <c r="ET318" s="1" t="s">
        <v>2625</v>
      </c>
      <c r="EU318" s="1" t="s">
        <v>2625</v>
      </c>
      <c r="EV318" s="1" t="s">
        <v>2625</v>
      </c>
      <c r="EW318" s="1" t="s">
        <v>2625</v>
      </c>
      <c r="EX318" s="1" t="s">
        <v>2625</v>
      </c>
      <c r="EY318" s="1" t="s">
        <v>2625</v>
      </c>
      <c r="EZ318" s="1" t="s">
        <v>2625</v>
      </c>
      <c r="FA318" s="1" t="s">
        <v>2625</v>
      </c>
      <c r="FB318" s="1" t="s">
        <v>2625</v>
      </c>
      <c r="FC318" s="1" t="s">
        <v>2625</v>
      </c>
      <c r="FD318" s="1" t="s">
        <v>2625</v>
      </c>
      <c r="FE318" s="1" t="s">
        <v>2625</v>
      </c>
      <c r="FF318" s="1" t="s">
        <v>2625</v>
      </c>
      <c r="FG318" s="1" t="s">
        <v>2625</v>
      </c>
      <c r="FH318" s="1" t="s">
        <v>2625</v>
      </c>
      <c r="FI318" s="1" t="s">
        <v>2625</v>
      </c>
      <c r="FJ318" s="1" t="s">
        <v>2625</v>
      </c>
      <c r="FK318" s="1" t="s">
        <v>2625</v>
      </c>
      <c r="FL318" s="1" t="s">
        <v>2625</v>
      </c>
      <c r="FM318" s="1" t="s">
        <v>2625</v>
      </c>
      <c r="FN318" s="1" t="s">
        <v>2625</v>
      </c>
      <c r="FO318" s="1" t="s">
        <v>2625</v>
      </c>
      <c r="FP318" s="1" t="s">
        <v>2625</v>
      </c>
      <c r="FQ318" s="1" t="s">
        <v>2625</v>
      </c>
      <c r="FR318" s="1" t="s">
        <v>2625</v>
      </c>
      <c r="FS318" s="1" t="s">
        <v>2625</v>
      </c>
      <c r="FT318" s="1" t="s">
        <v>2625</v>
      </c>
      <c r="FU318" s="1" t="s">
        <v>2625</v>
      </c>
      <c r="FV318" s="1" t="s">
        <v>2625</v>
      </c>
      <c r="FW318" s="1" t="s">
        <v>2625</v>
      </c>
      <c r="FX318" s="1" t="s">
        <v>2625</v>
      </c>
      <c r="FY318" s="1">
        <v>0</v>
      </c>
      <c r="FZ318" s="1">
        <v>0</v>
      </c>
      <c r="GA318" s="1">
        <v>0</v>
      </c>
      <c r="GB318" s="1">
        <v>0</v>
      </c>
      <c r="GC318" s="1">
        <v>44</v>
      </c>
      <c r="GD318" s="1">
        <v>44</v>
      </c>
      <c r="GE318" s="1">
        <v>0</v>
      </c>
      <c r="GF318" s="1">
        <v>43</v>
      </c>
      <c r="GG318" s="1">
        <v>0</v>
      </c>
      <c r="GH318" s="1">
        <v>43</v>
      </c>
      <c r="GI318" s="1">
        <v>44</v>
      </c>
      <c r="GJ318" s="1">
        <v>0</v>
      </c>
      <c r="GK318" s="1">
        <v>43</v>
      </c>
      <c r="GL318" s="1">
        <v>44</v>
      </c>
      <c r="GM318" s="1">
        <v>44</v>
      </c>
      <c r="GN318" s="1">
        <v>0</v>
      </c>
      <c r="GO318" s="1">
        <v>43</v>
      </c>
      <c r="GP318" s="1">
        <v>0</v>
      </c>
      <c r="GQ318" s="1">
        <v>0</v>
      </c>
      <c r="GR318" s="1">
        <v>0</v>
      </c>
      <c r="GS318" s="1">
        <v>0</v>
      </c>
      <c r="GT318" s="1">
        <v>0</v>
      </c>
      <c r="GU318" s="1">
        <v>0</v>
      </c>
      <c r="GV318" s="1">
        <v>0</v>
      </c>
      <c r="GW318" s="1">
        <v>44</v>
      </c>
      <c r="GX318" s="1">
        <v>44</v>
      </c>
      <c r="GY318" s="1">
        <v>0</v>
      </c>
      <c r="GZ318" s="1">
        <v>43</v>
      </c>
      <c r="HA318" s="1">
        <v>0</v>
      </c>
      <c r="HB318" s="1">
        <v>44</v>
      </c>
      <c r="HC318" s="1">
        <v>0</v>
      </c>
      <c r="HD318" s="1">
        <v>43</v>
      </c>
      <c r="HE318" s="1">
        <v>0</v>
      </c>
      <c r="HF318" s="1">
        <v>0</v>
      </c>
      <c r="HG318" s="1">
        <v>71</v>
      </c>
      <c r="HH318" s="1">
        <v>31</v>
      </c>
      <c r="HI318" s="1">
        <v>71</v>
      </c>
      <c r="HJ318" s="1">
        <v>71</v>
      </c>
      <c r="HK318" s="1">
        <v>0</v>
      </c>
      <c r="HL318" s="1">
        <v>0</v>
      </c>
      <c r="HM318" s="1">
        <v>0</v>
      </c>
      <c r="HN318" s="1">
        <v>0</v>
      </c>
      <c r="HO318" s="1">
        <v>0</v>
      </c>
      <c r="HP318" s="1">
        <v>0</v>
      </c>
      <c r="HQ318" s="1">
        <v>0</v>
      </c>
      <c r="HR318" s="1">
        <v>0</v>
      </c>
      <c r="HS318" s="1">
        <v>0</v>
      </c>
      <c r="HT318" s="1">
        <v>0</v>
      </c>
      <c r="HU318" s="1">
        <v>40</v>
      </c>
      <c r="HV318" s="1">
        <v>31</v>
      </c>
      <c r="HW318" s="1">
        <v>71</v>
      </c>
      <c r="HX318" s="1">
        <v>71</v>
      </c>
      <c r="HY318" s="1">
        <v>0</v>
      </c>
      <c r="HZ318" s="1">
        <v>0</v>
      </c>
      <c r="IA318" s="1">
        <v>0</v>
      </c>
      <c r="IB318" s="1">
        <v>0</v>
      </c>
      <c r="IC318" s="1">
        <v>44</v>
      </c>
      <c r="ID318" s="1">
        <v>44</v>
      </c>
      <c r="IE318" s="1">
        <v>0</v>
      </c>
      <c r="IF318" s="1">
        <v>43</v>
      </c>
      <c r="IG318" s="1">
        <v>0</v>
      </c>
      <c r="IH318" s="1">
        <v>44</v>
      </c>
      <c r="II318" s="1">
        <v>44</v>
      </c>
      <c r="IJ318" s="1">
        <v>0</v>
      </c>
      <c r="IK318" s="1">
        <v>43</v>
      </c>
      <c r="IL318" s="1">
        <v>44</v>
      </c>
      <c r="IM318" s="1">
        <v>0</v>
      </c>
      <c r="IN318" s="1">
        <v>43</v>
      </c>
      <c r="IO318" s="1">
        <v>0</v>
      </c>
      <c r="IP318" s="1">
        <v>0</v>
      </c>
      <c r="IQ318" s="1">
        <v>44</v>
      </c>
      <c r="IR318" s="1">
        <v>0</v>
      </c>
      <c r="IS318" s="1">
        <v>0</v>
      </c>
      <c r="IT318" s="1">
        <v>0</v>
      </c>
      <c r="IU318" s="1">
        <v>0</v>
      </c>
      <c r="IV318" s="1">
        <v>0</v>
      </c>
      <c r="IW318" s="1">
        <v>44</v>
      </c>
      <c r="IX318" s="1">
        <v>44</v>
      </c>
      <c r="IY318" s="1">
        <v>0</v>
      </c>
      <c r="IZ318" s="1">
        <v>43</v>
      </c>
      <c r="JA318" s="1">
        <v>0</v>
      </c>
      <c r="JB318" s="1">
        <v>44</v>
      </c>
      <c r="JC318" s="1">
        <v>0</v>
      </c>
      <c r="JD318" s="1">
        <v>43</v>
      </c>
      <c r="JE318" s="1">
        <v>0</v>
      </c>
      <c r="JF318" s="1">
        <v>0</v>
      </c>
      <c r="JG318" s="1">
        <v>39</v>
      </c>
      <c r="JH318" s="1">
        <v>71</v>
      </c>
      <c r="JI318" s="1">
        <v>71</v>
      </c>
      <c r="JJ318" s="1">
        <v>71</v>
      </c>
      <c r="JK318" s="1">
        <v>0</v>
      </c>
      <c r="JL318" s="1">
        <v>0</v>
      </c>
      <c r="JM318" s="1">
        <v>0</v>
      </c>
      <c r="JN318" s="1">
        <v>0</v>
      </c>
      <c r="JO318" s="1">
        <v>52</v>
      </c>
      <c r="JP318" s="1">
        <v>44</v>
      </c>
      <c r="JQ318" s="1">
        <v>44</v>
      </c>
      <c r="JR318" s="1">
        <v>0</v>
      </c>
      <c r="JS318" s="1">
        <v>43</v>
      </c>
      <c r="JT318" s="1">
        <v>0</v>
      </c>
      <c r="JU318" s="1">
        <v>44</v>
      </c>
      <c r="JV318" s="1">
        <v>44</v>
      </c>
      <c r="JW318" s="1">
        <v>0</v>
      </c>
      <c r="JX318" s="1">
        <v>43</v>
      </c>
      <c r="JY318" s="1">
        <v>44</v>
      </c>
      <c r="JZ318" s="1">
        <v>44</v>
      </c>
      <c r="KA318" s="1">
        <v>0</v>
      </c>
      <c r="KB318" s="1">
        <v>43</v>
      </c>
      <c r="KC318" s="1">
        <v>0</v>
      </c>
      <c r="KD318" s="1">
        <v>0</v>
      </c>
      <c r="KE318" s="1">
        <v>97</v>
      </c>
      <c r="KF318" s="1">
        <v>44</v>
      </c>
      <c r="KG318" s="1">
        <v>0</v>
      </c>
      <c r="KH318" s="1">
        <v>0</v>
      </c>
      <c r="KI318" s="1">
        <v>46</v>
      </c>
      <c r="KJ318" s="1">
        <v>0</v>
      </c>
      <c r="KK318" s="1">
        <v>0</v>
      </c>
      <c r="KL318" s="1">
        <v>0</v>
      </c>
      <c r="KM318" s="1">
        <v>44</v>
      </c>
      <c r="KN318" s="1">
        <v>44</v>
      </c>
      <c r="KO318" s="1">
        <v>0</v>
      </c>
      <c r="KP318" s="1">
        <v>43</v>
      </c>
      <c r="KQ318" s="1">
        <v>0</v>
      </c>
      <c r="KR318" s="1">
        <v>44</v>
      </c>
      <c r="KS318" s="1">
        <v>0</v>
      </c>
      <c r="KT318" s="1">
        <v>43</v>
      </c>
      <c r="KU318" s="1">
        <v>0</v>
      </c>
      <c r="KV318" s="1">
        <v>0</v>
      </c>
      <c r="KW318" s="1">
        <v>101</v>
      </c>
      <c r="KX318" s="1">
        <v>45</v>
      </c>
      <c r="KY318" s="1">
        <v>92</v>
      </c>
      <c r="KZ318" s="1">
        <v>62</v>
      </c>
      <c r="LA318" s="1">
        <v>70</v>
      </c>
      <c r="LB318" s="1">
        <v>29</v>
      </c>
      <c r="LC318" s="1">
        <v>68</v>
      </c>
      <c r="LD318" s="1">
        <v>63</v>
      </c>
      <c r="LE318" s="1">
        <v>92</v>
      </c>
      <c r="LF318" s="1">
        <v>102</v>
      </c>
      <c r="LG318" s="1" t="s">
        <v>2625</v>
      </c>
      <c r="LH318" s="1">
        <v>71</v>
      </c>
      <c r="LI318" s="1">
        <v>71</v>
      </c>
    </row>
    <row r="319" spans="1:321" x14ac:dyDescent="0.25">
      <c r="A319" s="21" t="s">
        <v>17</v>
      </c>
      <c r="B319" t="s">
        <v>2709</v>
      </c>
      <c r="C319" t="s">
        <v>2055</v>
      </c>
      <c r="D319" s="22">
        <v>3485</v>
      </c>
      <c r="E319" s="23" t="s">
        <v>2625</v>
      </c>
      <c r="F319" s="1" t="s">
        <v>2625</v>
      </c>
      <c r="G319" s="1" t="s">
        <v>2625</v>
      </c>
      <c r="H319" s="1" t="s">
        <v>2625</v>
      </c>
      <c r="I319" s="1" t="s">
        <v>2625</v>
      </c>
      <c r="J319" s="1" t="s">
        <v>2625</v>
      </c>
      <c r="K319" s="1" t="s">
        <v>2625</v>
      </c>
      <c r="L319" s="1" t="s">
        <v>2625</v>
      </c>
      <c r="M319" s="1" t="s">
        <v>2625</v>
      </c>
      <c r="N319" s="1" t="s">
        <v>2625</v>
      </c>
      <c r="O319" s="1" t="s">
        <v>2625</v>
      </c>
      <c r="P319" s="1" t="s">
        <v>2625</v>
      </c>
      <c r="Q319" s="1" t="s">
        <v>2625</v>
      </c>
      <c r="R319" s="1" t="s">
        <v>2625</v>
      </c>
      <c r="S319" s="1" t="s">
        <v>2625</v>
      </c>
      <c r="T319" s="1" t="s">
        <v>2625</v>
      </c>
      <c r="U319" s="1" t="s">
        <v>2625</v>
      </c>
      <c r="V319" s="1" t="s">
        <v>2625</v>
      </c>
      <c r="W319" s="1" t="s">
        <v>2625</v>
      </c>
      <c r="X319" s="1" t="s">
        <v>2625</v>
      </c>
      <c r="Y319" s="1" t="s">
        <v>2625</v>
      </c>
      <c r="Z319" s="1" t="s">
        <v>2625</v>
      </c>
      <c r="AA319" s="1" t="s">
        <v>2625</v>
      </c>
      <c r="AB319" s="1" t="s">
        <v>2625</v>
      </c>
      <c r="AC319" s="1" t="s">
        <v>2625</v>
      </c>
      <c r="AD319" s="1" t="s">
        <v>2625</v>
      </c>
      <c r="AE319" s="1" t="s">
        <v>2625</v>
      </c>
      <c r="AF319" s="1" t="s">
        <v>2625</v>
      </c>
      <c r="AG319" s="1" t="s">
        <v>2625</v>
      </c>
      <c r="AH319" s="1" t="s">
        <v>2625</v>
      </c>
      <c r="AI319" s="1" t="s">
        <v>2625</v>
      </c>
      <c r="AJ319" s="1" t="s">
        <v>2625</v>
      </c>
      <c r="AK319" s="1" t="s">
        <v>2625</v>
      </c>
      <c r="AL319" s="1" t="s">
        <v>2625</v>
      </c>
      <c r="AM319" s="1" t="s">
        <v>2625</v>
      </c>
      <c r="AN319" s="1" t="s">
        <v>2625</v>
      </c>
      <c r="AO319" s="1" t="s">
        <v>2625</v>
      </c>
      <c r="AP319" s="1" t="s">
        <v>2625</v>
      </c>
      <c r="AQ319" s="1" t="s">
        <v>2625</v>
      </c>
      <c r="AR319" s="1" t="s">
        <v>2625</v>
      </c>
      <c r="AS319" s="1" t="s">
        <v>2625</v>
      </c>
      <c r="AT319" s="1" t="s">
        <v>2625</v>
      </c>
      <c r="AU319" s="1" t="s">
        <v>2625</v>
      </c>
      <c r="AV319" s="1" t="s">
        <v>2625</v>
      </c>
      <c r="AW319" s="1" t="s">
        <v>2625</v>
      </c>
      <c r="AX319" s="1" t="s">
        <v>2625</v>
      </c>
      <c r="AY319" s="1" t="s">
        <v>2625</v>
      </c>
      <c r="AZ319" s="1" t="s">
        <v>2625</v>
      </c>
      <c r="BA319" s="1" t="s">
        <v>2625</v>
      </c>
      <c r="BB319" s="1" t="s">
        <v>2625</v>
      </c>
      <c r="BC319" s="1" t="s">
        <v>2625</v>
      </c>
      <c r="BD319" s="1" t="s">
        <v>2625</v>
      </c>
      <c r="BE319" s="1" t="s">
        <v>2625</v>
      </c>
      <c r="BF319" s="1" t="s">
        <v>2625</v>
      </c>
      <c r="BG319" s="1" t="s">
        <v>2625</v>
      </c>
      <c r="BH319" s="1" t="s">
        <v>2625</v>
      </c>
      <c r="BI319" s="1" t="s">
        <v>2625</v>
      </c>
      <c r="BJ319" s="1" t="s">
        <v>2625</v>
      </c>
      <c r="BK319" s="1" t="s">
        <v>2625</v>
      </c>
      <c r="BL319" s="1" t="s">
        <v>2625</v>
      </c>
      <c r="BM319" s="1" t="s">
        <v>2625</v>
      </c>
      <c r="BN319" s="1" t="s">
        <v>2625</v>
      </c>
      <c r="BO319" s="1" t="s">
        <v>2625</v>
      </c>
      <c r="BP319" s="1" t="s">
        <v>2625</v>
      </c>
      <c r="BQ319" s="1" t="s">
        <v>2625</v>
      </c>
      <c r="BR319" s="1" t="s">
        <v>2625</v>
      </c>
      <c r="BS319" s="1" t="s">
        <v>2625</v>
      </c>
      <c r="BT319" s="1" t="s">
        <v>2625</v>
      </c>
      <c r="BU319" s="1" t="s">
        <v>2625</v>
      </c>
      <c r="BV319" s="1" t="s">
        <v>2625</v>
      </c>
      <c r="BW319" s="1" t="s">
        <v>2625</v>
      </c>
      <c r="BX319" s="1" t="s">
        <v>2625</v>
      </c>
      <c r="BY319" s="1" t="s">
        <v>2625</v>
      </c>
      <c r="BZ319" s="1" t="s">
        <v>2625</v>
      </c>
      <c r="CA319" s="1" t="s">
        <v>2625</v>
      </c>
      <c r="CB319" s="1" t="s">
        <v>2625</v>
      </c>
      <c r="CC319" s="1" t="s">
        <v>2625</v>
      </c>
      <c r="CD319" s="1" t="s">
        <v>2625</v>
      </c>
      <c r="CE319" s="1" t="s">
        <v>2625</v>
      </c>
      <c r="CF319" s="1" t="s">
        <v>2625</v>
      </c>
      <c r="CG319" s="1" t="s">
        <v>2625</v>
      </c>
      <c r="CH319" s="1" t="s">
        <v>2625</v>
      </c>
      <c r="CI319" s="1" t="s">
        <v>2625</v>
      </c>
      <c r="CJ319" s="1" t="s">
        <v>2625</v>
      </c>
      <c r="CK319" s="1" t="s">
        <v>2625</v>
      </c>
      <c r="CL319" s="1" t="s">
        <v>2625</v>
      </c>
      <c r="CM319" s="1" t="s">
        <v>2625</v>
      </c>
      <c r="CN319" s="1" t="s">
        <v>2625</v>
      </c>
      <c r="CO319" s="1" t="s">
        <v>2625</v>
      </c>
      <c r="CP319" s="1" t="s">
        <v>2625</v>
      </c>
      <c r="CQ319" s="1" t="s">
        <v>2625</v>
      </c>
      <c r="CR319" s="1" t="s">
        <v>2625</v>
      </c>
      <c r="CS319" s="1" t="s">
        <v>2625</v>
      </c>
      <c r="CT319" s="1" t="s">
        <v>2625</v>
      </c>
      <c r="CU319" s="1" t="s">
        <v>2625</v>
      </c>
      <c r="CV319" s="1" t="s">
        <v>2625</v>
      </c>
      <c r="CW319" s="1" t="s">
        <v>2625</v>
      </c>
      <c r="CX319" s="1" t="s">
        <v>2625</v>
      </c>
      <c r="CY319" s="1" t="s">
        <v>2625</v>
      </c>
      <c r="CZ319" s="1" t="s">
        <v>2625</v>
      </c>
      <c r="DA319" s="1" t="s">
        <v>2625</v>
      </c>
      <c r="DB319" s="1" t="s">
        <v>2625</v>
      </c>
      <c r="DC319" s="1" t="s">
        <v>2625</v>
      </c>
      <c r="DD319" s="1" t="s">
        <v>2625</v>
      </c>
      <c r="DE319" s="1" t="s">
        <v>2625</v>
      </c>
      <c r="DF319" s="1" t="s">
        <v>2625</v>
      </c>
      <c r="DG319" s="1" t="s">
        <v>2625</v>
      </c>
      <c r="DH319" s="1" t="s">
        <v>2625</v>
      </c>
      <c r="DI319" s="1" t="s">
        <v>2625</v>
      </c>
      <c r="DJ319" s="1" t="s">
        <v>2625</v>
      </c>
      <c r="DK319" s="1" t="s">
        <v>2625</v>
      </c>
      <c r="DL319" s="1" t="s">
        <v>2625</v>
      </c>
      <c r="DM319" s="1" t="s">
        <v>2625</v>
      </c>
      <c r="DN319" s="1" t="s">
        <v>2625</v>
      </c>
      <c r="DO319" s="1" t="s">
        <v>2625</v>
      </c>
      <c r="DP319" s="1" t="s">
        <v>2625</v>
      </c>
      <c r="DQ319" s="1" t="s">
        <v>2625</v>
      </c>
      <c r="DR319" s="1" t="s">
        <v>2625</v>
      </c>
      <c r="DS319" s="1" t="s">
        <v>2625</v>
      </c>
      <c r="DT319" s="1" t="s">
        <v>2625</v>
      </c>
      <c r="DU319" s="1" t="s">
        <v>2625</v>
      </c>
      <c r="DV319" s="1" t="s">
        <v>2625</v>
      </c>
      <c r="DW319" s="1" t="s">
        <v>2625</v>
      </c>
      <c r="DX319" s="1" t="s">
        <v>2625</v>
      </c>
      <c r="DY319" s="1" t="s">
        <v>2625</v>
      </c>
      <c r="DZ319" s="1" t="s">
        <v>2625</v>
      </c>
      <c r="EA319" s="1" t="s">
        <v>2625</v>
      </c>
      <c r="EB319" s="1" t="s">
        <v>2625</v>
      </c>
      <c r="EC319" s="1" t="s">
        <v>2625</v>
      </c>
      <c r="ED319" s="1" t="s">
        <v>2625</v>
      </c>
      <c r="EE319" s="1" t="s">
        <v>2625</v>
      </c>
      <c r="EF319" s="1" t="s">
        <v>2625</v>
      </c>
      <c r="EG319" s="1" t="s">
        <v>2625</v>
      </c>
      <c r="EH319" s="1" t="s">
        <v>2625</v>
      </c>
      <c r="EI319" s="1" t="s">
        <v>2625</v>
      </c>
      <c r="EJ319" s="1" t="s">
        <v>2625</v>
      </c>
      <c r="EK319" s="1" t="s">
        <v>2625</v>
      </c>
      <c r="EL319" s="1" t="s">
        <v>2625</v>
      </c>
      <c r="EM319" s="1" t="s">
        <v>2625</v>
      </c>
      <c r="EN319" s="1" t="s">
        <v>2625</v>
      </c>
      <c r="EO319" s="1" t="s">
        <v>2625</v>
      </c>
      <c r="EP319" s="1" t="s">
        <v>2625</v>
      </c>
      <c r="EQ319" s="1" t="s">
        <v>2625</v>
      </c>
      <c r="ER319" s="1" t="s">
        <v>2625</v>
      </c>
      <c r="ES319" s="1" t="s">
        <v>2625</v>
      </c>
      <c r="ET319" s="1" t="s">
        <v>2625</v>
      </c>
      <c r="EU319" s="1" t="s">
        <v>2625</v>
      </c>
      <c r="EV319" s="1" t="s">
        <v>2625</v>
      </c>
      <c r="EW319" s="1" t="s">
        <v>2625</v>
      </c>
      <c r="EX319" s="1" t="s">
        <v>2625</v>
      </c>
      <c r="EY319" s="1" t="s">
        <v>2625</v>
      </c>
      <c r="EZ319" s="1" t="s">
        <v>2625</v>
      </c>
      <c r="FA319" s="1" t="s">
        <v>2625</v>
      </c>
      <c r="FB319" s="1" t="s">
        <v>2625</v>
      </c>
      <c r="FC319" s="1" t="s">
        <v>2625</v>
      </c>
      <c r="FD319" s="1" t="s">
        <v>2625</v>
      </c>
      <c r="FE319" s="1" t="s">
        <v>2625</v>
      </c>
      <c r="FF319" s="1" t="s">
        <v>2625</v>
      </c>
      <c r="FG319" s="1" t="s">
        <v>2625</v>
      </c>
      <c r="FH319" s="1" t="s">
        <v>2625</v>
      </c>
      <c r="FI319" s="1" t="s">
        <v>2625</v>
      </c>
      <c r="FJ319" s="1" t="s">
        <v>2625</v>
      </c>
      <c r="FK319" s="1" t="s">
        <v>2625</v>
      </c>
      <c r="FL319" s="1" t="s">
        <v>2625</v>
      </c>
      <c r="FM319" s="1" t="s">
        <v>2625</v>
      </c>
      <c r="FN319" s="1" t="s">
        <v>2625</v>
      </c>
      <c r="FO319" s="1" t="s">
        <v>2625</v>
      </c>
      <c r="FP319" s="1" t="s">
        <v>2625</v>
      </c>
      <c r="FQ319" s="1" t="s">
        <v>2625</v>
      </c>
      <c r="FR319" s="1" t="s">
        <v>2625</v>
      </c>
      <c r="FS319" s="1" t="s">
        <v>2625</v>
      </c>
      <c r="FT319" s="1" t="s">
        <v>2625</v>
      </c>
      <c r="FU319" s="1" t="s">
        <v>2625</v>
      </c>
      <c r="FV319" s="1" t="s">
        <v>2625</v>
      </c>
      <c r="FW319" s="1" t="s">
        <v>2625</v>
      </c>
      <c r="FX319" s="1" t="s">
        <v>2625</v>
      </c>
      <c r="FY319" s="1">
        <v>980</v>
      </c>
      <c r="FZ319" s="1">
        <v>0</v>
      </c>
      <c r="GA319" s="1">
        <v>980</v>
      </c>
      <c r="GB319" s="1">
        <v>0</v>
      </c>
      <c r="GC319" s="1">
        <v>0</v>
      </c>
      <c r="GD319" s="1">
        <v>765</v>
      </c>
      <c r="GE319" s="1">
        <v>691</v>
      </c>
      <c r="GF319" s="1">
        <v>768</v>
      </c>
      <c r="GG319" s="1">
        <v>0</v>
      </c>
      <c r="GH319" s="1">
        <v>0</v>
      </c>
      <c r="GI319" s="1">
        <v>765</v>
      </c>
      <c r="GJ319" s="1">
        <v>691</v>
      </c>
      <c r="GK319" s="1">
        <v>768</v>
      </c>
      <c r="GL319" s="1">
        <v>765</v>
      </c>
      <c r="GM319" s="1">
        <v>0</v>
      </c>
      <c r="GN319" s="1">
        <v>691</v>
      </c>
      <c r="GO319" s="1">
        <v>768</v>
      </c>
      <c r="GP319" s="1">
        <v>0</v>
      </c>
      <c r="GQ319" s="1">
        <v>0</v>
      </c>
      <c r="GR319" s="1">
        <v>980</v>
      </c>
      <c r="GS319" s="1">
        <v>0</v>
      </c>
      <c r="GT319" s="1">
        <v>0</v>
      </c>
      <c r="GU319" s="1">
        <v>980</v>
      </c>
      <c r="GV319" s="1">
        <v>0</v>
      </c>
      <c r="GW319" s="1">
        <v>0</v>
      </c>
      <c r="GX319" s="1">
        <v>765</v>
      </c>
      <c r="GY319" s="1">
        <v>691</v>
      </c>
      <c r="GZ319" s="1">
        <v>768</v>
      </c>
      <c r="HA319" s="1">
        <v>0</v>
      </c>
      <c r="HB319" s="1">
        <v>0</v>
      </c>
      <c r="HC319" s="1">
        <v>691</v>
      </c>
      <c r="HD319" s="1">
        <v>767</v>
      </c>
      <c r="HE319" s="1">
        <v>976</v>
      </c>
      <c r="HF319" s="1">
        <v>0</v>
      </c>
      <c r="HG319" s="1">
        <v>3484</v>
      </c>
      <c r="HH319" s="1">
        <v>2516</v>
      </c>
      <c r="HI319" s="1">
        <v>3485</v>
      </c>
      <c r="HJ319" s="1">
        <v>2505</v>
      </c>
      <c r="HK319" s="1">
        <v>574</v>
      </c>
      <c r="HL319" s="1">
        <v>0</v>
      </c>
      <c r="HM319" s="1">
        <v>980</v>
      </c>
      <c r="HN319" s="1">
        <v>0</v>
      </c>
      <c r="HO319" s="1">
        <v>980</v>
      </c>
      <c r="HP319" s="1">
        <v>0</v>
      </c>
      <c r="HQ319" s="1">
        <v>0</v>
      </c>
      <c r="HR319" s="1">
        <v>960</v>
      </c>
      <c r="HS319" s="1">
        <v>978</v>
      </c>
      <c r="HT319" s="1">
        <v>0</v>
      </c>
      <c r="HU319" s="1">
        <v>1944</v>
      </c>
      <c r="HV319" s="1">
        <v>2521</v>
      </c>
      <c r="HW319" s="1">
        <v>3485</v>
      </c>
      <c r="HX319" s="1">
        <v>2502</v>
      </c>
      <c r="HY319" s="1">
        <v>980</v>
      </c>
      <c r="HZ319" s="1">
        <v>0</v>
      </c>
      <c r="IA319" s="1">
        <v>980</v>
      </c>
      <c r="IB319" s="1">
        <v>0</v>
      </c>
      <c r="IC319" s="1">
        <v>0</v>
      </c>
      <c r="ID319" s="1">
        <v>765</v>
      </c>
      <c r="IE319" s="1">
        <v>690</v>
      </c>
      <c r="IF319" s="1">
        <v>768</v>
      </c>
      <c r="IG319" s="1">
        <v>0</v>
      </c>
      <c r="IH319" s="1">
        <v>0</v>
      </c>
      <c r="II319" s="1">
        <v>765</v>
      </c>
      <c r="IJ319" s="1">
        <v>689</v>
      </c>
      <c r="IK319" s="1">
        <v>768</v>
      </c>
      <c r="IL319" s="1">
        <v>0</v>
      </c>
      <c r="IM319" s="1">
        <v>691</v>
      </c>
      <c r="IN319" s="1">
        <v>768</v>
      </c>
      <c r="IO319" s="1">
        <v>0</v>
      </c>
      <c r="IP319" s="1">
        <v>0</v>
      </c>
      <c r="IQ319" s="1">
        <v>765</v>
      </c>
      <c r="IR319" s="1">
        <v>980</v>
      </c>
      <c r="IS319" s="1">
        <v>0</v>
      </c>
      <c r="IT319" s="1">
        <v>0</v>
      </c>
      <c r="IU319" s="1">
        <v>980</v>
      </c>
      <c r="IV319" s="1">
        <v>0</v>
      </c>
      <c r="IW319" s="1">
        <v>0</v>
      </c>
      <c r="IX319" s="1">
        <v>765</v>
      </c>
      <c r="IY319" s="1">
        <v>691</v>
      </c>
      <c r="IZ319" s="1">
        <v>768</v>
      </c>
      <c r="JA319" s="1">
        <v>0</v>
      </c>
      <c r="JB319" s="1">
        <v>0</v>
      </c>
      <c r="JC319" s="1">
        <v>578</v>
      </c>
      <c r="JD319" s="1">
        <v>768</v>
      </c>
      <c r="JE319" s="1">
        <v>980</v>
      </c>
      <c r="JF319" s="1">
        <v>0</v>
      </c>
      <c r="JG319" s="1">
        <v>944</v>
      </c>
      <c r="JH319" s="1">
        <v>3485</v>
      </c>
      <c r="JI319" s="1">
        <v>3480</v>
      </c>
      <c r="JJ319" s="1">
        <v>3484</v>
      </c>
      <c r="JK319" s="1">
        <v>980</v>
      </c>
      <c r="JL319" s="1">
        <v>0</v>
      </c>
      <c r="JM319" s="1">
        <v>980</v>
      </c>
      <c r="JN319" s="1">
        <v>0</v>
      </c>
      <c r="JO319" s="1">
        <v>70</v>
      </c>
      <c r="JP319" s="1">
        <v>0</v>
      </c>
      <c r="JQ319" s="1">
        <v>765</v>
      </c>
      <c r="JR319" s="1">
        <v>691</v>
      </c>
      <c r="JS319" s="1">
        <v>768</v>
      </c>
      <c r="JT319" s="1">
        <v>0</v>
      </c>
      <c r="JU319" s="1">
        <v>0</v>
      </c>
      <c r="JV319" s="1">
        <v>765</v>
      </c>
      <c r="JW319" s="1">
        <v>691</v>
      </c>
      <c r="JX319" s="1">
        <v>768</v>
      </c>
      <c r="JY319" s="1">
        <v>0</v>
      </c>
      <c r="JZ319" s="1">
        <v>765</v>
      </c>
      <c r="KA319" s="1">
        <v>691</v>
      </c>
      <c r="KB319" s="1">
        <v>768</v>
      </c>
      <c r="KC319" s="1">
        <v>0</v>
      </c>
      <c r="KD319" s="1">
        <v>0</v>
      </c>
      <c r="KE319" s="1">
        <v>68</v>
      </c>
      <c r="KF319" s="1">
        <v>765</v>
      </c>
      <c r="KG319" s="1">
        <v>980</v>
      </c>
      <c r="KH319" s="1">
        <v>0</v>
      </c>
      <c r="KI319" s="1">
        <v>38</v>
      </c>
      <c r="KJ319" s="1">
        <v>0</v>
      </c>
      <c r="KK319" s="1">
        <v>980</v>
      </c>
      <c r="KL319" s="1">
        <v>0</v>
      </c>
      <c r="KM319" s="1">
        <v>0</v>
      </c>
      <c r="KN319" s="1">
        <v>765</v>
      </c>
      <c r="KO319" s="1">
        <v>691</v>
      </c>
      <c r="KP319" s="1">
        <v>768</v>
      </c>
      <c r="KQ319" s="1">
        <v>0</v>
      </c>
      <c r="KR319" s="1">
        <v>0</v>
      </c>
      <c r="KS319" s="1">
        <v>691</v>
      </c>
      <c r="KT319" s="1">
        <v>768</v>
      </c>
      <c r="KU319" s="1">
        <v>980</v>
      </c>
      <c r="KV319" s="1">
        <v>0</v>
      </c>
      <c r="KW319" s="1">
        <v>109</v>
      </c>
      <c r="KX319" s="1">
        <v>852</v>
      </c>
      <c r="KY319" s="1">
        <v>1740</v>
      </c>
      <c r="KZ319" s="1">
        <v>78</v>
      </c>
      <c r="LA319" s="1">
        <v>2618</v>
      </c>
      <c r="LB319" s="1">
        <v>1872</v>
      </c>
      <c r="LC319" s="1">
        <v>2753</v>
      </c>
      <c r="LD319" s="1">
        <v>2709</v>
      </c>
      <c r="LE319" s="1">
        <v>1742</v>
      </c>
      <c r="LF319" s="1">
        <v>31</v>
      </c>
      <c r="LG319" s="1">
        <v>71</v>
      </c>
      <c r="LH319" s="1" t="s">
        <v>2625</v>
      </c>
      <c r="LI319" s="1">
        <v>3485</v>
      </c>
    </row>
    <row r="320" spans="1:321" x14ac:dyDescent="0.25">
      <c r="A320" s="24" t="s">
        <v>17</v>
      </c>
      <c r="B320" s="25" t="s">
        <v>2696</v>
      </c>
      <c r="C320" s="25" t="s">
        <v>2055</v>
      </c>
      <c r="D320" s="26">
        <v>3485</v>
      </c>
      <c r="E320" s="23" t="s">
        <v>2625</v>
      </c>
      <c r="F320" s="1" t="s">
        <v>2625</v>
      </c>
      <c r="G320" s="1" t="s">
        <v>2625</v>
      </c>
      <c r="H320" s="1" t="s">
        <v>2625</v>
      </c>
      <c r="I320" s="1" t="s">
        <v>2625</v>
      </c>
      <c r="J320" s="1" t="s">
        <v>2625</v>
      </c>
      <c r="K320" s="1" t="s">
        <v>2625</v>
      </c>
      <c r="L320" s="1" t="s">
        <v>2625</v>
      </c>
      <c r="M320" s="1" t="s">
        <v>2625</v>
      </c>
      <c r="N320" s="1" t="s">
        <v>2625</v>
      </c>
      <c r="O320" s="1" t="s">
        <v>2625</v>
      </c>
      <c r="P320" s="1" t="s">
        <v>2625</v>
      </c>
      <c r="Q320" s="1" t="s">
        <v>2625</v>
      </c>
      <c r="R320" s="1" t="s">
        <v>2625</v>
      </c>
      <c r="S320" s="1" t="s">
        <v>2625</v>
      </c>
      <c r="T320" s="1" t="s">
        <v>2625</v>
      </c>
      <c r="U320" s="1" t="s">
        <v>2625</v>
      </c>
      <c r="V320" s="1" t="s">
        <v>2625</v>
      </c>
      <c r="W320" s="1" t="s">
        <v>2625</v>
      </c>
      <c r="X320" s="1" t="s">
        <v>2625</v>
      </c>
      <c r="Y320" s="1" t="s">
        <v>2625</v>
      </c>
      <c r="Z320" s="1" t="s">
        <v>2625</v>
      </c>
      <c r="AA320" s="1" t="s">
        <v>2625</v>
      </c>
      <c r="AB320" s="1" t="s">
        <v>2625</v>
      </c>
      <c r="AC320" s="1" t="s">
        <v>2625</v>
      </c>
      <c r="AD320" s="1" t="s">
        <v>2625</v>
      </c>
      <c r="AE320" s="1" t="s">
        <v>2625</v>
      </c>
      <c r="AF320" s="1" t="s">
        <v>2625</v>
      </c>
      <c r="AG320" s="1" t="s">
        <v>2625</v>
      </c>
      <c r="AH320" s="1" t="s">
        <v>2625</v>
      </c>
      <c r="AI320" s="1" t="s">
        <v>2625</v>
      </c>
      <c r="AJ320" s="1" t="s">
        <v>2625</v>
      </c>
      <c r="AK320" s="1" t="s">
        <v>2625</v>
      </c>
      <c r="AL320" s="1" t="s">
        <v>2625</v>
      </c>
      <c r="AM320" s="1" t="s">
        <v>2625</v>
      </c>
      <c r="AN320" s="1" t="s">
        <v>2625</v>
      </c>
      <c r="AO320" s="1" t="s">
        <v>2625</v>
      </c>
      <c r="AP320" s="1" t="s">
        <v>2625</v>
      </c>
      <c r="AQ320" s="1" t="s">
        <v>2625</v>
      </c>
      <c r="AR320" s="1" t="s">
        <v>2625</v>
      </c>
      <c r="AS320" s="1" t="s">
        <v>2625</v>
      </c>
      <c r="AT320" s="1" t="s">
        <v>2625</v>
      </c>
      <c r="AU320" s="1" t="s">
        <v>2625</v>
      </c>
      <c r="AV320" s="1" t="s">
        <v>2625</v>
      </c>
      <c r="AW320" s="1" t="s">
        <v>2625</v>
      </c>
      <c r="AX320" s="1" t="s">
        <v>2625</v>
      </c>
      <c r="AY320" s="1" t="s">
        <v>2625</v>
      </c>
      <c r="AZ320" s="1" t="s">
        <v>2625</v>
      </c>
      <c r="BA320" s="1" t="s">
        <v>2625</v>
      </c>
      <c r="BB320" s="1" t="s">
        <v>2625</v>
      </c>
      <c r="BC320" s="1" t="s">
        <v>2625</v>
      </c>
      <c r="BD320" s="1" t="s">
        <v>2625</v>
      </c>
      <c r="BE320" s="1" t="s">
        <v>2625</v>
      </c>
      <c r="BF320" s="1" t="s">
        <v>2625</v>
      </c>
      <c r="BG320" s="1" t="s">
        <v>2625</v>
      </c>
      <c r="BH320" s="1" t="s">
        <v>2625</v>
      </c>
      <c r="BI320" s="1" t="s">
        <v>2625</v>
      </c>
      <c r="BJ320" s="1" t="s">
        <v>2625</v>
      </c>
      <c r="BK320" s="1" t="s">
        <v>2625</v>
      </c>
      <c r="BL320" s="1" t="s">
        <v>2625</v>
      </c>
      <c r="BM320" s="1" t="s">
        <v>2625</v>
      </c>
      <c r="BN320" s="1" t="s">
        <v>2625</v>
      </c>
      <c r="BO320" s="1" t="s">
        <v>2625</v>
      </c>
      <c r="BP320" s="1" t="s">
        <v>2625</v>
      </c>
      <c r="BQ320" s="1" t="s">
        <v>2625</v>
      </c>
      <c r="BR320" s="1" t="s">
        <v>2625</v>
      </c>
      <c r="BS320" s="1" t="s">
        <v>2625</v>
      </c>
      <c r="BT320" s="1" t="s">
        <v>2625</v>
      </c>
      <c r="BU320" s="1" t="s">
        <v>2625</v>
      </c>
      <c r="BV320" s="1" t="s">
        <v>2625</v>
      </c>
      <c r="BW320" s="1" t="s">
        <v>2625</v>
      </c>
      <c r="BX320" s="1" t="s">
        <v>2625</v>
      </c>
      <c r="BY320" s="1" t="s">
        <v>2625</v>
      </c>
      <c r="BZ320" s="1" t="s">
        <v>2625</v>
      </c>
      <c r="CA320" s="1" t="s">
        <v>2625</v>
      </c>
      <c r="CB320" s="1" t="s">
        <v>2625</v>
      </c>
      <c r="CC320" s="1" t="s">
        <v>2625</v>
      </c>
      <c r="CD320" s="1" t="s">
        <v>2625</v>
      </c>
      <c r="CE320" s="1" t="s">
        <v>2625</v>
      </c>
      <c r="CF320" s="1" t="s">
        <v>2625</v>
      </c>
      <c r="CG320" s="1" t="s">
        <v>2625</v>
      </c>
      <c r="CH320" s="1" t="s">
        <v>2625</v>
      </c>
      <c r="CI320" s="1" t="s">
        <v>2625</v>
      </c>
      <c r="CJ320" s="1" t="s">
        <v>2625</v>
      </c>
      <c r="CK320" s="1" t="s">
        <v>2625</v>
      </c>
      <c r="CL320" s="1" t="s">
        <v>2625</v>
      </c>
      <c r="CM320" s="1" t="s">
        <v>2625</v>
      </c>
      <c r="CN320" s="1" t="s">
        <v>2625</v>
      </c>
      <c r="CO320" s="1" t="s">
        <v>2625</v>
      </c>
      <c r="CP320" s="1" t="s">
        <v>2625</v>
      </c>
      <c r="CQ320" s="1" t="s">
        <v>2625</v>
      </c>
      <c r="CR320" s="1" t="s">
        <v>2625</v>
      </c>
      <c r="CS320" s="1" t="s">
        <v>2625</v>
      </c>
      <c r="CT320" s="1" t="s">
        <v>2625</v>
      </c>
      <c r="CU320" s="1" t="s">
        <v>2625</v>
      </c>
      <c r="CV320" s="1" t="s">
        <v>2625</v>
      </c>
      <c r="CW320" s="1" t="s">
        <v>2625</v>
      </c>
      <c r="CX320" s="1" t="s">
        <v>2625</v>
      </c>
      <c r="CY320" s="1" t="s">
        <v>2625</v>
      </c>
      <c r="CZ320" s="1" t="s">
        <v>2625</v>
      </c>
      <c r="DA320" s="1" t="s">
        <v>2625</v>
      </c>
      <c r="DB320" s="1" t="s">
        <v>2625</v>
      </c>
      <c r="DC320" s="1" t="s">
        <v>2625</v>
      </c>
      <c r="DD320" s="1" t="s">
        <v>2625</v>
      </c>
      <c r="DE320" s="1" t="s">
        <v>2625</v>
      </c>
      <c r="DF320" s="1" t="s">
        <v>2625</v>
      </c>
      <c r="DG320" s="1" t="s">
        <v>2625</v>
      </c>
      <c r="DH320" s="1" t="s">
        <v>2625</v>
      </c>
      <c r="DI320" s="1" t="s">
        <v>2625</v>
      </c>
      <c r="DJ320" s="1" t="s">
        <v>2625</v>
      </c>
      <c r="DK320" s="1" t="s">
        <v>2625</v>
      </c>
      <c r="DL320" s="1" t="s">
        <v>2625</v>
      </c>
      <c r="DM320" s="1" t="s">
        <v>2625</v>
      </c>
      <c r="DN320" s="1" t="s">
        <v>2625</v>
      </c>
      <c r="DO320" s="1" t="s">
        <v>2625</v>
      </c>
      <c r="DP320" s="1" t="s">
        <v>2625</v>
      </c>
      <c r="DQ320" s="1" t="s">
        <v>2625</v>
      </c>
      <c r="DR320" s="1" t="s">
        <v>2625</v>
      </c>
      <c r="DS320" s="1" t="s">
        <v>2625</v>
      </c>
      <c r="DT320" s="1" t="s">
        <v>2625</v>
      </c>
      <c r="DU320" s="1" t="s">
        <v>2625</v>
      </c>
      <c r="DV320" s="1" t="s">
        <v>2625</v>
      </c>
      <c r="DW320" s="1" t="s">
        <v>2625</v>
      </c>
      <c r="DX320" s="1" t="s">
        <v>2625</v>
      </c>
      <c r="DY320" s="1" t="s">
        <v>2625</v>
      </c>
      <c r="DZ320" s="1" t="s">
        <v>2625</v>
      </c>
      <c r="EA320" s="1" t="s">
        <v>2625</v>
      </c>
      <c r="EB320" s="1" t="s">
        <v>2625</v>
      </c>
      <c r="EC320" s="1" t="s">
        <v>2625</v>
      </c>
      <c r="ED320" s="1" t="s">
        <v>2625</v>
      </c>
      <c r="EE320" s="1" t="s">
        <v>2625</v>
      </c>
      <c r="EF320" s="1" t="s">
        <v>2625</v>
      </c>
      <c r="EG320" s="1" t="s">
        <v>2625</v>
      </c>
      <c r="EH320" s="1" t="s">
        <v>2625</v>
      </c>
      <c r="EI320" s="1" t="s">
        <v>2625</v>
      </c>
      <c r="EJ320" s="1" t="s">
        <v>2625</v>
      </c>
      <c r="EK320" s="1" t="s">
        <v>2625</v>
      </c>
      <c r="EL320" s="1" t="s">
        <v>2625</v>
      </c>
      <c r="EM320" s="1" t="s">
        <v>2625</v>
      </c>
      <c r="EN320" s="1" t="s">
        <v>2625</v>
      </c>
      <c r="EO320" s="1" t="s">
        <v>2625</v>
      </c>
      <c r="EP320" s="1" t="s">
        <v>2625</v>
      </c>
      <c r="EQ320" s="1" t="s">
        <v>2625</v>
      </c>
      <c r="ER320" s="1" t="s">
        <v>2625</v>
      </c>
      <c r="ES320" s="1" t="s">
        <v>2625</v>
      </c>
      <c r="ET320" s="1" t="s">
        <v>2625</v>
      </c>
      <c r="EU320" s="1" t="s">
        <v>2625</v>
      </c>
      <c r="EV320" s="1" t="s">
        <v>2625</v>
      </c>
      <c r="EW320" s="1" t="s">
        <v>2625</v>
      </c>
      <c r="EX320" s="1" t="s">
        <v>2625</v>
      </c>
      <c r="EY320" s="1" t="s">
        <v>2625</v>
      </c>
      <c r="EZ320" s="1" t="s">
        <v>2625</v>
      </c>
      <c r="FA320" s="1" t="s">
        <v>2625</v>
      </c>
      <c r="FB320" s="1" t="s">
        <v>2625</v>
      </c>
      <c r="FC320" s="1" t="s">
        <v>2625</v>
      </c>
      <c r="FD320" s="1" t="s">
        <v>2625</v>
      </c>
      <c r="FE320" s="1" t="s">
        <v>2625</v>
      </c>
      <c r="FF320" s="1" t="s">
        <v>2625</v>
      </c>
      <c r="FG320" s="1" t="s">
        <v>2625</v>
      </c>
      <c r="FH320" s="1" t="s">
        <v>2625</v>
      </c>
      <c r="FI320" s="1" t="s">
        <v>2625</v>
      </c>
      <c r="FJ320" s="1" t="s">
        <v>2625</v>
      </c>
      <c r="FK320" s="1" t="s">
        <v>2625</v>
      </c>
      <c r="FL320" s="1" t="s">
        <v>2625</v>
      </c>
      <c r="FM320" s="1" t="s">
        <v>2625</v>
      </c>
      <c r="FN320" s="1" t="s">
        <v>2625</v>
      </c>
      <c r="FO320" s="1" t="s">
        <v>2625</v>
      </c>
      <c r="FP320" s="1" t="s">
        <v>2625</v>
      </c>
      <c r="FQ320" s="1" t="s">
        <v>2625</v>
      </c>
      <c r="FR320" s="1" t="s">
        <v>2625</v>
      </c>
      <c r="FS320" s="1" t="s">
        <v>2625</v>
      </c>
      <c r="FT320" s="1" t="s">
        <v>2625</v>
      </c>
      <c r="FU320" s="1" t="s">
        <v>2625</v>
      </c>
      <c r="FV320" s="1" t="s">
        <v>2625</v>
      </c>
      <c r="FW320" s="1" t="s">
        <v>2625</v>
      </c>
      <c r="FX320" s="1" t="s">
        <v>2625</v>
      </c>
      <c r="FY320" s="1">
        <v>980</v>
      </c>
      <c r="FZ320" s="1">
        <v>0</v>
      </c>
      <c r="GA320" s="1">
        <v>980</v>
      </c>
      <c r="GB320" s="1">
        <v>0</v>
      </c>
      <c r="GC320" s="1">
        <v>0</v>
      </c>
      <c r="GD320" s="1">
        <v>765</v>
      </c>
      <c r="GE320" s="1">
        <v>691</v>
      </c>
      <c r="GF320" s="1">
        <v>768</v>
      </c>
      <c r="GG320" s="1">
        <v>0</v>
      </c>
      <c r="GH320" s="1">
        <v>0</v>
      </c>
      <c r="GI320" s="1">
        <v>765</v>
      </c>
      <c r="GJ320" s="1">
        <v>691</v>
      </c>
      <c r="GK320" s="1">
        <v>768</v>
      </c>
      <c r="GL320" s="1">
        <v>765</v>
      </c>
      <c r="GM320" s="1">
        <v>0</v>
      </c>
      <c r="GN320" s="1">
        <v>691</v>
      </c>
      <c r="GO320" s="1">
        <v>768</v>
      </c>
      <c r="GP320" s="1">
        <v>0</v>
      </c>
      <c r="GQ320" s="1">
        <v>0</v>
      </c>
      <c r="GR320" s="1">
        <v>980</v>
      </c>
      <c r="GS320" s="1">
        <v>0</v>
      </c>
      <c r="GT320" s="1">
        <v>0</v>
      </c>
      <c r="GU320" s="1">
        <v>980</v>
      </c>
      <c r="GV320" s="1">
        <v>0</v>
      </c>
      <c r="GW320" s="1">
        <v>0</v>
      </c>
      <c r="GX320" s="1">
        <v>765</v>
      </c>
      <c r="GY320" s="1">
        <v>691</v>
      </c>
      <c r="GZ320" s="1">
        <v>768</v>
      </c>
      <c r="HA320" s="1">
        <v>0</v>
      </c>
      <c r="HB320" s="1">
        <v>0</v>
      </c>
      <c r="HC320" s="1">
        <v>691</v>
      </c>
      <c r="HD320" s="1">
        <v>767</v>
      </c>
      <c r="HE320" s="1">
        <v>976</v>
      </c>
      <c r="HF320" s="1">
        <v>0</v>
      </c>
      <c r="HG320" s="1">
        <v>3484</v>
      </c>
      <c r="HH320" s="1">
        <v>2516</v>
      </c>
      <c r="HI320" s="1">
        <v>3485</v>
      </c>
      <c r="HJ320" s="1">
        <v>2505</v>
      </c>
      <c r="HK320" s="1">
        <v>574</v>
      </c>
      <c r="HL320" s="1">
        <v>0</v>
      </c>
      <c r="HM320" s="1">
        <v>980</v>
      </c>
      <c r="HN320" s="1">
        <v>0</v>
      </c>
      <c r="HO320" s="1">
        <v>980</v>
      </c>
      <c r="HP320" s="1">
        <v>0</v>
      </c>
      <c r="HQ320" s="1">
        <v>0</v>
      </c>
      <c r="HR320" s="1">
        <v>960</v>
      </c>
      <c r="HS320" s="1">
        <v>978</v>
      </c>
      <c r="HT320" s="1">
        <v>0</v>
      </c>
      <c r="HU320" s="1">
        <v>1944</v>
      </c>
      <c r="HV320" s="1">
        <v>2521</v>
      </c>
      <c r="HW320" s="1">
        <v>3485</v>
      </c>
      <c r="HX320" s="1">
        <v>2502</v>
      </c>
      <c r="HY320" s="1">
        <v>980</v>
      </c>
      <c r="HZ320" s="1">
        <v>0</v>
      </c>
      <c r="IA320" s="1">
        <v>980</v>
      </c>
      <c r="IB320" s="1">
        <v>0</v>
      </c>
      <c r="IC320" s="1">
        <v>0</v>
      </c>
      <c r="ID320" s="1">
        <v>765</v>
      </c>
      <c r="IE320" s="1">
        <v>690</v>
      </c>
      <c r="IF320" s="1">
        <v>768</v>
      </c>
      <c r="IG320" s="1">
        <v>0</v>
      </c>
      <c r="IH320" s="1">
        <v>0</v>
      </c>
      <c r="II320" s="1">
        <v>765</v>
      </c>
      <c r="IJ320" s="1">
        <v>689</v>
      </c>
      <c r="IK320" s="1">
        <v>768</v>
      </c>
      <c r="IL320" s="1">
        <v>0</v>
      </c>
      <c r="IM320" s="1">
        <v>691</v>
      </c>
      <c r="IN320" s="1">
        <v>768</v>
      </c>
      <c r="IO320" s="1">
        <v>0</v>
      </c>
      <c r="IP320" s="1">
        <v>0</v>
      </c>
      <c r="IQ320" s="1">
        <v>765</v>
      </c>
      <c r="IR320" s="1">
        <v>980</v>
      </c>
      <c r="IS320" s="1">
        <v>0</v>
      </c>
      <c r="IT320" s="1">
        <v>0</v>
      </c>
      <c r="IU320" s="1">
        <v>980</v>
      </c>
      <c r="IV320" s="1">
        <v>0</v>
      </c>
      <c r="IW320" s="1">
        <v>0</v>
      </c>
      <c r="IX320" s="1">
        <v>765</v>
      </c>
      <c r="IY320" s="1">
        <v>691</v>
      </c>
      <c r="IZ320" s="1">
        <v>768</v>
      </c>
      <c r="JA320" s="1">
        <v>0</v>
      </c>
      <c r="JB320" s="1">
        <v>0</v>
      </c>
      <c r="JC320" s="1">
        <v>578</v>
      </c>
      <c r="JD320" s="1">
        <v>768</v>
      </c>
      <c r="JE320" s="1">
        <v>980</v>
      </c>
      <c r="JF320" s="1">
        <v>0</v>
      </c>
      <c r="JG320" s="1">
        <v>944</v>
      </c>
      <c r="JH320" s="1">
        <v>3485</v>
      </c>
      <c r="JI320" s="1">
        <v>3480</v>
      </c>
      <c r="JJ320" s="1">
        <v>3484</v>
      </c>
      <c r="JK320" s="1">
        <v>980</v>
      </c>
      <c r="JL320" s="1">
        <v>0</v>
      </c>
      <c r="JM320" s="1">
        <v>980</v>
      </c>
      <c r="JN320" s="1">
        <v>0</v>
      </c>
      <c r="JO320" s="1">
        <v>70</v>
      </c>
      <c r="JP320" s="1">
        <v>0</v>
      </c>
      <c r="JQ320" s="1">
        <v>765</v>
      </c>
      <c r="JR320" s="1">
        <v>691</v>
      </c>
      <c r="JS320" s="1">
        <v>768</v>
      </c>
      <c r="JT320" s="1">
        <v>0</v>
      </c>
      <c r="JU320" s="1">
        <v>0</v>
      </c>
      <c r="JV320" s="1">
        <v>765</v>
      </c>
      <c r="JW320" s="1">
        <v>691</v>
      </c>
      <c r="JX320" s="1">
        <v>768</v>
      </c>
      <c r="JY320" s="1">
        <v>0</v>
      </c>
      <c r="JZ320" s="1">
        <v>765</v>
      </c>
      <c r="KA320" s="1">
        <v>691</v>
      </c>
      <c r="KB320" s="1">
        <v>768</v>
      </c>
      <c r="KC320" s="1">
        <v>0</v>
      </c>
      <c r="KD320" s="1">
        <v>0</v>
      </c>
      <c r="KE320" s="1">
        <v>68</v>
      </c>
      <c r="KF320" s="1">
        <v>765</v>
      </c>
      <c r="KG320" s="1">
        <v>980</v>
      </c>
      <c r="KH320" s="1">
        <v>0</v>
      </c>
      <c r="KI320" s="1">
        <v>38</v>
      </c>
      <c r="KJ320" s="1">
        <v>0</v>
      </c>
      <c r="KK320" s="1">
        <v>980</v>
      </c>
      <c r="KL320" s="1">
        <v>0</v>
      </c>
      <c r="KM320" s="1">
        <v>0</v>
      </c>
      <c r="KN320" s="1">
        <v>765</v>
      </c>
      <c r="KO320" s="1">
        <v>691</v>
      </c>
      <c r="KP320" s="1">
        <v>768</v>
      </c>
      <c r="KQ320" s="1">
        <v>0</v>
      </c>
      <c r="KR320" s="1">
        <v>0</v>
      </c>
      <c r="KS320" s="1">
        <v>691</v>
      </c>
      <c r="KT320" s="1">
        <v>768</v>
      </c>
      <c r="KU320" s="1">
        <v>980</v>
      </c>
      <c r="KV320" s="1">
        <v>0</v>
      </c>
      <c r="KW320" s="1">
        <v>109</v>
      </c>
      <c r="KX320" s="1">
        <v>852</v>
      </c>
      <c r="KY320" s="1">
        <v>1740</v>
      </c>
      <c r="KZ320" s="1">
        <v>78</v>
      </c>
      <c r="LA320" s="1">
        <v>2618</v>
      </c>
      <c r="LB320" s="1">
        <v>1872</v>
      </c>
      <c r="LC320" s="1">
        <v>2753</v>
      </c>
      <c r="LD320" s="1">
        <v>2709</v>
      </c>
      <c r="LE320" s="1">
        <v>1742</v>
      </c>
      <c r="LF320" s="1">
        <v>31</v>
      </c>
      <c r="LG320" s="1">
        <v>71</v>
      </c>
      <c r="LH320" s="1">
        <v>3485</v>
      </c>
      <c r="LI320" s="1" t="s">
        <v>2625</v>
      </c>
    </row>
  </sheetData>
  <mergeCells count="1">
    <mergeCell ref="A1:P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data 1</vt:lpstr>
      <vt:lpstr>supplementary data 2</vt:lpstr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Abdulqader Jighly (DJPR)</dc:creator>
  <dc:description/>
  <cp:lastModifiedBy>Reem Joukhadar</cp:lastModifiedBy>
  <cp:revision>3</cp:revision>
  <dcterms:created xsi:type="dcterms:W3CDTF">2023-04-30T00:51:22Z</dcterms:created>
  <dcterms:modified xsi:type="dcterms:W3CDTF">2026-04-08T09:28:23Z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0a4df9-c942-4b09-b23a-6c1023f6de27_ActionId">
    <vt:lpwstr>08688cb2-dc35-4145-a688-9df0fc5d8ab1</vt:lpwstr>
  </property>
  <property fmtid="{D5CDD505-2E9C-101B-9397-08002B2CF9AE}" pid="3" name="MSIP_Label_d00a4df9-c942-4b09-b23a-6c1023f6de27_ContentBits">
    <vt:lpwstr>3</vt:lpwstr>
  </property>
  <property fmtid="{D5CDD505-2E9C-101B-9397-08002B2CF9AE}" pid="4" name="MSIP_Label_d00a4df9-c942-4b09-b23a-6c1023f6de27_Enabled">
    <vt:lpwstr>true</vt:lpwstr>
  </property>
  <property fmtid="{D5CDD505-2E9C-101B-9397-08002B2CF9AE}" pid="5" name="MSIP_Label_d00a4df9-c942-4b09-b23a-6c1023f6de27_Method">
    <vt:lpwstr>Privileged</vt:lpwstr>
  </property>
  <property fmtid="{D5CDD505-2E9C-101B-9397-08002B2CF9AE}" pid="6" name="MSIP_Label_d00a4df9-c942-4b09-b23a-6c1023f6de27_Name">
    <vt:lpwstr>Official (DJPR)</vt:lpwstr>
  </property>
  <property fmtid="{D5CDD505-2E9C-101B-9397-08002B2CF9AE}" pid="7" name="MSIP_Label_d00a4df9-c942-4b09-b23a-6c1023f6de27_SetDate">
    <vt:lpwstr>2023-04-30T13:27:30Z</vt:lpwstr>
  </property>
  <property fmtid="{D5CDD505-2E9C-101B-9397-08002B2CF9AE}" pid="8" name="MSIP_Label_d00a4df9-c942-4b09-b23a-6c1023f6de27_SiteId">
    <vt:lpwstr>722ea0be-3e1c-4b11-ad6f-9401d6856e24</vt:lpwstr>
  </property>
</Properties>
</file>